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Hárok1" sheetId="1" r:id="rId1"/>
  </sheets>
  <definedNames>
    <definedName name="_xlnm._FilterDatabase" localSheetId="0" hidden="1">Hárok1!$A$1:$A$14327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<sst xmlns="http://schemas.openxmlformats.org/spreadsheetml/2006/main" count="100359" uniqueCount="38146">
  <si>
    <t>REGION</t>
  </si>
  <si>
    <t>CISKRAVY</t>
  </si>
  <si>
    <t>CHOVKRAV</t>
  </si>
  <si>
    <t>CHOVTEL</t>
  </si>
  <si>
    <t>NARKRAV</t>
  </si>
  <si>
    <t>NARTEL</t>
  </si>
  <si>
    <t>OTECKRAV</t>
  </si>
  <si>
    <t>OTECTEL</t>
  </si>
  <si>
    <t>MATKRAV</t>
  </si>
  <si>
    <t>MATTEL</t>
  </si>
  <si>
    <t>PLEMKRAV</t>
  </si>
  <si>
    <t>PLEMTEL</t>
  </si>
  <si>
    <t>CZ000129863942</t>
  </si>
  <si>
    <t>DK004152401078</t>
  </si>
  <si>
    <t>CZ000100871407</t>
  </si>
  <si>
    <t xml:space="preserve">SM-100 </t>
  </si>
  <si>
    <t>CZ000129864942</t>
  </si>
  <si>
    <t>DK004134400347</t>
  </si>
  <si>
    <t>CZ000111595942</t>
  </si>
  <si>
    <t>CZ000131550951</t>
  </si>
  <si>
    <t>CZ000103464581</t>
  </si>
  <si>
    <t>CZ000001256952</t>
  </si>
  <si>
    <t xml:space="preserve">S-86 R-14 </t>
  </si>
  <si>
    <t xml:space="preserve">S-100 </t>
  </si>
  <si>
    <t>CZ000134350951</t>
  </si>
  <si>
    <t>CZ000028260581</t>
  </si>
  <si>
    <t>CZ000112681951</t>
  </si>
  <si>
    <t xml:space="preserve">S-67.5 R-24 A-8.5 </t>
  </si>
  <si>
    <t>CZ000135346951</t>
  </si>
  <si>
    <t>CZ000123740508</t>
  </si>
  <si>
    <t xml:space="preserve">S-66 R-34 </t>
  </si>
  <si>
    <t>CZ000144007951</t>
  </si>
  <si>
    <t>AT000014967747</t>
  </si>
  <si>
    <t>CZ000127718951</t>
  </si>
  <si>
    <t xml:space="preserve">S-84 R-16 </t>
  </si>
  <si>
    <t>CZ000144048951</t>
  </si>
  <si>
    <t>AT000653713345</t>
  </si>
  <si>
    <t>CZ000003081951</t>
  </si>
  <si>
    <t xml:space="preserve">S-82.4 A-9.5 R-8.1 </t>
  </si>
  <si>
    <t>CZ000144059951</t>
  </si>
  <si>
    <t>CZ000102340581</t>
  </si>
  <si>
    <t>CZ000113478951</t>
  </si>
  <si>
    <t xml:space="preserve">S-81 A-11.5 R-7.5 </t>
  </si>
  <si>
    <t>CZ000156223972</t>
  </si>
  <si>
    <t>CZ000115881769</t>
  </si>
  <si>
    <t>CZ000129498972</t>
  </si>
  <si>
    <t xml:space="preserve">H-85 S-15 </t>
  </si>
  <si>
    <t xml:space="preserve">H-100 </t>
  </si>
  <si>
    <t>CZ000162994981</t>
  </si>
  <si>
    <t>CZ000115888769</t>
  </si>
  <si>
    <t>CZ000123682704</t>
  </si>
  <si>
    <t xml:space="preserve">H-50 R-35.5 S-14.5 </t>
  </si>
  <si>
    <t>CZ000169452952</t>
  </si>
  <si>
    <t>CZ000107461510</t>
  </si>
  <si>
    <t xml:space="preserve">S-81.5 A-11 R-7.5 </t>
  </si>
  <si>
    <t>CZ000174667972</t>
  </si>
  <si>
    <t>NL000336388427</t>
  </si>
  <si>
    <t>CZ000144732972</t>
  </si>
  <si>
    <t xml:space="preserve">R-85 X-15 </t>
  </si>
  <si>
    <t xml:space="preserve">R-100 </t>
  </si>
  <si>
    <t>CZ000179766952</t>
  </si>
  <si>
    <t>CZ000000068488</t>
  </si>
  <si>
    <t>CZ000129829952</t>
  </si>
  <si>
    <t xml:space="preserve">MB-75 S-25 </t>
  </si>
  <si>
    <t xml:space="preserve">MB-100 </t>
  </si>
  <si>
    <t>CZ000181400972</t>
  </si>
  <si>
    <t>NL000207288005</t>
  </si>
  <si>
    <t>CZ000148237972</t>
  </si>
  <si>
    <t xml:space="preserve">H-50 R-37.5 M-12.5 </t>
  </si>
  <si>
    <t>CZ000186064972</t>
  </si>
  <si>
    <t>DE000352239293</t>
  </si>
  <si>
    <t>CZ000006501972</t>
  </si>
  <si>
    <t xml:space="preserve">H-92.5 S-7.5 </t>
  </si>
  <si>
    <t>CZ000193929952</t>
  </si>
  <si>
    <t>NL000343632379</t>
  </si>
  <si>
    <t>CZ000129470952</t>
  </si>
  <si>
    <t xml:space="preserve">H-93.8 S-6.2 </t>
  </si>
  <si>
    <t>CZ000201471952</t>
  </si>
  <si>
    <t>FR007034631954</t>
  </si>
  <si>
    <t>CZ000142398952</t>
  </si>
  <si>
    <t xml:space="preserve">MB-50 S-38 A-12 </t>
  </si>
  <si>
    <t>CZ000215598952</t>
  </si>
  <si>
    <t>CZ000118820690</t>
  </si>
  <si>
    <t>CZ000158900952</t>
  </si>
  <si>
    <t xml:space="preserve">S-89 A-11 </t>
  </si>
  <si>
    <t>CZ000269607932</t>
  </si>
  <si>
    <t>CZ000503724041</t>
  </si>
  <si>
    <t>CZ000203267932</t>
  </si>
  <si>
    <t>FR005821679452</t>
  </si>
  <si>
    <t>NULL</t>
  </si>
  <si>
    <t>FR005835501316</t>
  </si>
  <si>
    <t xml:space="preserve">CH-100 </t>
  </si>
  <si>
    <t>FR007124009010</t>
  </si>
  <si>
    <t>FR007126995157</t>
  </si>
  <si>
    <t>FR007124009704</t>
  </si>
  <si>
    <t>FR007126995813</t>
  </si>
  <si>
    <t>HU003238467023</t>
  </si>
  <si>
    <t>US000135330638</t>
  </si>
  <si>
    <t>HU003238439332</t>
  </si>
  <si>
    <t>NL000696527753</t>
  </si>
  <si>
    <t>NL000332447849</t>
  </si>
  <si>
    <t>NL000442144593</t>
  </si>
  <si>
    <t xml:space="preserve">R-50 H-50 </t>
  </si>
  <si>
    <t>NL000887412912</t>
  </si>
  <si>
    <t>NL000000109671</t>
  </si>
  <si>
    <t>NL000479410832</t>
  </si>
  <si>
    <t xml:space="preserve">R-87.5 M-12.5 </t>
  </si>
  <si>
    <t>SK000001888866</t>
  </si>
  <si>
    <t>SK000043686846</t>
  </si>
  <si>
    <t xml:space="preserve">X-100 </t>
  </si>
  <si>
    <t>SK000001932848</t>
  </si>
  <si>
    <t>SK000231182823</t>
  </si>
  <si>
    <t>SK000011005861</t>
  </si>
  <si>
    <t>SK000001933848</t>
  </si>
  <si>
    <t xml:space="preserve">R-68.8 S-25 M-6.2 </t>
  </si>
  <si>
    <t xml:space="preserve">X-50 S-25 R-25 </t>
  </si>
  <si>
    <t>SK000001934848</t>
  </si>
  <si>
    <t>SK000052845828</t>
  </si>
  <si>
    <t xml:space="preserve">R-56.3 S-37.5 M-6.2 </t>
  </si>
  <si>
    <t xml:space="preserve">X-50 S-37.5 R-12.5 </t>
  </si>
  <si>
    <t>SK000015210848</t>
  </si>
  <si>
    <t>LU001089710678</t>
  </si>
  <si>
    <t>SK000009374848</t>
  </si>
  <si>
    <t xml:space="preserve">R-68.8 X-25 S-6.2 </t>
  </si>
  <si>
    <t xml:space="preserve">R-62.5 S-37.5 </t>
  </si>
  <si>
    <t>SK000015245848</t>
  </si>
  <si>
    <t>DE000101587579</t>
  </si>
  <si>
    <t>SK000001920848</t>
  </si>
  <si>
    <t xml:space="preserve">R-75 X-25 </t>
  </si>
  <si>
    <t xml:space="preserve">R-87.5 S-12.5 </t>
  </si>
  <si>
    <t>SK000022889845</t>
  </si>
  <si>
    <t>AT000264244533</t>
  </si>
  <si>
    <t>SK000084077845</t>
  </si>
  <si>
    <t xml:space="preserve">S-92.3 R-7.7 </t>
  </si>
  <si>
    <t xml:space="preserve">S-93.8 R-6.2 </t>
  </si>
  <si>
    <t>SK000066696933</t>
  </si>
  <si>
    <t>US000002129064</t>
  </si>
  <si>
    <t>SK000039440933</t>
  </si>
  <si>
    <t>SK000057649933</t>
  </si>
  <si>
    <t>SK000066713933</t>
  </si>
  <si>
    <t>SK000016896846</t>
  </si>
  <si>
    <t xml:space="preserve">X-50 H-33 S-17 </t>
  </si>
  <si>
    <t>SK000068034933</t>
  </si>
  <si>
    <t>DE001021138096</t>
  </si>
  <si>
    <t>SK000046967933</t>
  </si>
  <si>
    <t xml:space="preserve">R-50 X-25 H-12.5 S-12.5 </t>
  </si>
  <si>
    <t>SK000068114933</t>
  </si>
  <si>
    <t>SK000051437933</t>
  </si>
  <si>
    <t>SK000086134846</t>
  </si>
  <si>
    <t xml:space="preserve">X-50 S-43.8 R-6.2 </t>
  </si>
  <si>
    <t>SK000068127933</t>
  </si>
  <si>
    <t>SK000059643933</t>
  </si>
  <si>
    <t xml:space="preserve">R-50 X-50 </t>
  </si>
  <si>
    <t>SK000068157933</t>
  </si>
  <si>
    <t>SK000062762933</t>
  </si>
  <si>
    <t>SK000068169933</t>
  </si>
  <si>
    <t>SK000086153846</t>
  </si>
  <si>
    <t>SK000068224933</t>
  </si>
  <si>
    <t>SK000072890846</t>
  </si>
  <si>
    <t>SK000092627846</t>
  </si>
  <si>
    <t>CA000000383622</t>
  </si>
  <si>
    <t>SK000092727846</t>
  </si>
  <si>
    <t xml:space="preserve">H-50 X-50 </t>
  </si>
  <si>
    <t>SK000092662846</t>
  </si>
  <si>
    <t>AT000508250233</t>
  </si>
  <si>
    <t>SK000038651846</t>
  </si>
  <si>
    <t xml:space="preserve">S-68.8 X-25 R-6.2 </t>
  </si>
  <si>
    <t xml:space="preserve">S-84.5 R-15.5 </t>
  </si>
  <si>
    <t>SK000098556846</t>
  </si>
  <si>
    <t>FR006288018166</t>
  </si>
  <si>
    <t>SK000009302848</t>
  </si>
  <si>
    <t xml:space="preserve">R-75 S-25 </t>
  </si>
  <si>
    <t>SK000098572846</t>
  </si>
  <si>
    <t>NL000774750684</t>
  </si>
  <si>
    <t>SK000044661828</t>
  </si>
  <si>
    <t>SK000009372848</t>
  </si>
  <si>
    <t xml:space="preserve">R-87.3 S-12.7 </t>
  </si>
  <si>
    <t>SK000098584846</t>
  </si>
  <si>
    <t>SK000009369848</t>
  </si>
  <si>
    <t>SK000001956848</t>
  </si>
  <si>
    <t xml:space="preserve">R-75 S-12.5 X-12.5 </t>
  </si>
  <si>
    <t>SK000103550202</t>
  </si>
  <si>
    <t>DE000915393011</t>
  </si>
  <si>
    <t>SK000054115844</t>
  </si>
  <si>
    <t xml:space="preserve">S-89.9 R-10.1 </t>
  </si>
  <si>
    <t xml:space="preserve">S-50 X-50 </t>
  </si>
  <si>
    <t>SK000104373202</t>
  </si>
  <si>
    <t>DE000918555090</t>
  </si>
  <si>
    <t>SK000018064824</t>
  </si>
  <si>
    <t xml:space="preserve">S-89 R-11 </t>
  </si>
  <si>
    <t xml:space="preserve">S-85.3 R-14.7 </t>
  </si>
  <si>
    <t>SK000152064404</t>
  </si>
  <si>
    <t>CA000006291133</t>
  </si>
  <si>
    <t>SK000009376848</t>
  </si>
  <si>
    <t xml:space="preserve">R-75 M-12.5 X-12.5 </t>
  </si>
  <si>
    <t xml:space="preserve">R-77 S-23 </t>
  </si>
  <si>
    <t>SK000235957404</t>
  </si>
  <si>
    <t>US000002261765</t>
  </si>
  <si>
    <t>SK000011349848</t>
  </si>
  <si>
    <t xml:space="preserve">H-81.3 N-11 S-7.7 </t>
  </si>
  <si>
    <t>SK000328646404</t>
  </si>
  <si>
    <t>SK000001945848</t>
  </si>
  <si>
    <t xml:space="preserve">R-85.9 S-14.1 </t>
  </si>
  <si>
    <t xml:space="preserve">R-84.3 S-15.7 </t>
  </si>
  <si>
    <t>SK000528062405</t>
  </si>
  <si>
    <t>DE000076213957</t>
  </si>
  <si>
    <t>SK000098551846</t>
  </si>
  <si>
    <t xml:space="preserve">R-79.7 S-14.1 X-6.2 </t>
  </si>
  <si>
    <t xml:space="preserve">R-79.7 S-14 X-6.3 </t>
  </si>
  <si>
    <t>SK000558265401</t>
  </si>
  <si>
    <t>DE000911455235</t>
  </si>
  <si>
    <t>SK000080185852</t>
  </si>
  <si>
    <t>SK000800017924</t>
  </si>
  <si>
    <t>SK000085562860</t>
  </si>
  <si>
    <t>DE000930239080</t>
  </si>
  <si>
    <t>SK000099947846</t>
  </si>
  <si>
    <t xml:space="preserve">S-50 R-37.5 X-12.5 </t>
  </si>
  <si>
    <t>SK000800117763</t>
  </si>
  <si>
    <t>SK000005619856</t>
  </si>
  <si>
    <t>SK000245334602</t>
  </si>
  <si>
    <t>SK000403129402</t>
  </si>
  <si>
    <t xml:space="preserve">S-60.1 CH-25 R-14.9 </t>
  </si>
  <si>
    <t>SK000800117920</t>
  </si>
  <si>
    <t>NL000136857044</t>
  </si>
  <si>
    <t>SK000037981006</t>
  </si>
  <si>
    <t xml:space="preserve">R-56 M-20 P-16.5 S-7.5 </t>
  </si>
  <si>
    <t>R-50 M-20 P-16.5 S-7.5 A</t>
  </si>
  <si>
    <t>SK000800199430</t>
  </si>
  <si>
    <t>SK000214813201</t>
  </si>
  <si>
    <t>SK000082000805</t>
  </si>
  <si>
    <t>SK000308238307</t>
  </si>
  <si>
    <t xml:space="preserve">S-70.3 R-29.7 </t>
  </si>
  <si>
    <t>SK000800325876</t>
  </si>
  <si>
    <t>AT000348995433</t>
  </si>
  <si>
    <t>SK000575774402</t>
  </si>
  <si>
    <t xml:space="preserve">S-80.9 R-19.1 </t>
  </si>
  <si>
    <t>SK000800326029</t>
  </si>
  <si>
    <t>FR004289102703</t>
  </si>
  <si>
    <t>SK000065652931</t>
  </si>
  <si>
    <t xml:space="preserve">CH-50 S-25 X-25 </t>
  </si>
  <si>
    <t xml:space="preserve">CH-50 S-50 </t>
  </si>
  <si>
    <t>SK000800430429</t>
  </si>
  <si>
    <t>NL000189887001</t>
  </si>
  <si>
    <t xml:space="preserve">R-37.5 X-62.5 </t>
  </si>
  <si>
    <t xml:space="preserve">R-87.5 X-12.5 </t>
  </si>
  <si>
    <t>SK000800430432</t>
  </si>
  <si>
    <t>DE000532148106</t>
  </si>
  <si>
    <t>SK000015243848</t>
  </si>
  <si>
    <t>SK000800472060</t>
  </si>
  <si>
    <t>NL000406555403</t>
  </si>
  <si>
    <t>SK000800019024</t>
  </si>
  <si>
    <t xml:space="preserve">R-91.6 S-8.4 </t>
  </si>
  <si>
    <t xml:space="preserve">R-89.9 S-10.1 </t>
  </si>
  <si>
    <t>SK000800543830</t>
  </si>
  <si>
    <t>DK000000242413</t>
  </si>
  <si>
    <t>SK000800004310</t>
  </si>
  <si>
    <t xml:space="preserve">H-91.7 R-8.3 </t>
  </si>
  <si>
    <t xml:space="preserve">H-87.5 R-8.2 S-4.3 </t>
  </si>
  <si>
    <t>SK000800549007</t>
  </si>
  <si>
    <t>AT000447242233</t>
  </si>
  <si>
    <t>SK000082403843</t>
  </si>
  <si>
    <t xml:space="preserve">S-54.7 H-45.3 </t>
  </si>
  <si>
    <t xml:space="preserve">S-50 H-50 </t>
  </si>
  <si>
    <t>SK000800562597</t>
  </si>
  <si>
    <t>NL000269040188</t>
  </si>
  <si>
    <t>XX000000000000</t>
  </si>
  <si>
    <t>CZ000060873446</t>
  </si>
  <si>
    <t>SK000800606147</t>
  </si>
  <si>
    <t>SK000394403201</t>
  </si>
  <si>
    <t xml:space="preserve">S-53.1 H-46.9 </t>
  </si>
  <si>
    <t xml:space="preserve">S-53.2 H-46.8 </t>
  </si>
  <si>
    <t>SK000800606296</t>
  </si>
  <si>
    <t>DE000934752488</t>
  </si>
  <si>
    <t>SK000022883845</t>
  </si>
  <si>
    <t xml:space="preserve">S-56.3 MB-37.5 R-6.2 </t>
  </si>
  <si>
    <t xml:space="preserve">S-56.1 MB-37.5 R-6.4 </t>
  </si>
  <si>
    <t>SK000800626096</t>
  </si>
  <si>
    <t>SK000800177363</t>
  </si>
  <si>
    <t>SK000800117774</t>
  </si>
  <si>
    <t>SK000800648436</t>
  </si>
  <si>
    <t>SK000452471202</t>
  </si>
  <si>
    <t xml:space="preserve">S-66.4 R-33.6 </t>
  </si>
  <si>
    <t xml:space="preserve">S-69.5 R-30.5 </t>
  </si>
  <si>
    <t>SK000800648442</t>
  </si>
  <si>
    <t>SK000699972202</t>
  </si>
  <si>
    <t xml:space="preserve">S-59.4 R-40.6 </t>
  </si>
  <si>
    <t xml:space="preserve">S-62.5 R-37.5 </t>
  </si>
  <si>
    <t>SK000800649340</t>
  </si>
  <si>
    <t>AT000623710746</t>
  </si>
  <si>
    <t>SK000800106522</t>
  </si>
  <si>
    <t xml:space="preserve">S-71.1 R-28.9 </t>
  </si>
  <si>
    <t xml:space="preserve">S-68 R-32 </t>
  </si>
  <si>
    <t>SK000800687754</t>
  </si>
  <si>
    <t>SK000096210860</t>
  </si>
  <si>
    <t>DE000915927651</t>
  </si>
  <si>
    <t>SK000001929848</t>
  </si>
  <si>
    <t>SK000009380848</t>
  </si>
  <si>
    <t xml:space="preserve">S-68.8 R-31.2 </t>
  </si>
  <si>
    <t>SK000800687755</t>
  </si>
  <si>
    <t>SK000015208848</t>
  </si>
  <si>
    <t>SK000800687756</t>
  </si>
  <si>
    <t>SK000528079405</t>
  </si>
  <si>
    <t xml:space="preserve">S-56.2 R-43.8 </t>
  </si>
  <si>
    <t>SK000800687777</t>
  </si>
  <si>
    <t>DE000932657399</t>
  </si>
  <si>
    <t>SK000098564846</t>
  </si>
  <si>
    <t>SK000800687778</t>
  </si>
  <si>
    <t>SK000800691613</t>
  </si>
  <si>
    <t>SK000002322866</t>
  </si>
  <si>
    <t xml:space="preserve">S-71.9 H-28.1 </t>
  </si>
  <si>
    <t xml:space="preserve">S-75 H-25 </t>
  </si>
  <si>
    <t>SK000800691806</t>
  </si>
  <si>
    <t>AT000271458934</t>
  </si>
  <si>
    <t>SK000800218226</t>
  </si>
  <si>
    <t>SK000800002180</t>
  </si>
  <si>
    <t xml:space="preserve">S-50 R-30.8 H-19.2 </t>
  </si>
  <si>
    <t>SK000800711917</t>
  </si>
  <si>
    <t>CZ000183484061</t>
  </si>
  <si>
    <t>SK000800043051</t>
  </si>
  <si>
    <t xml:space="preserve">H-91.7 S-8.3 </t>
  </si>
  <si>
    <t>SK000800715802</t>
  </si>
  <si>
    <t>DE000932739095</t>
  </si>
  <si>
    <t>SK000204256202</t>
  </si>
  <si>
    <t>SK000800760241</t>
  </si>
  <si>
    <t>CA000007229251</t>
  </si>
  <si>
    <t>SK000800198924</t>
  </si>
  <si>
    <t xml:space="preserve">H-93.8 X-6.2 </t>
  </si>
  <si>
    <t>SK000800777365</t>
  </si>
  <si>
    <t>SK000800325808</t>
  </si>
  <si>
    <t xml:space="preserve">S-75 R-25 </t>
  </si>
  <si>
    <t xml:space="preserve">S-79.7 R-20.3 </t>
  </si>
  <si>
    <t>SK000800783783</t>
  </si>
  <si>
    <t>US000060077538</t>
  </si>
  <si>
    <t>SK000120651401</t>
  </si>
  <si>
    <t>SK000800245772</t>
  </si>
  <si>
    <t xml:space="preserve">X-50 R-42.7 P-7.3 </t>
  </si>
  <si>
    <t>SK000800784192</t>
  </si>
  <si>
    <t>SK000800275973</t>
  </si>
  <si>
    <t xml:space="preserve">H-53.1 S-46.9 </t>
  </si>
  <si>
    <t xml:space="preserve">H-53.3 S-46.7 </t>
  </si>
  <si>
    <t>SK000800784264</t>
  </si>
  <si>
    <t>SK000800376997</t>
  </si>
  <si>
    <t xml:space="preserve">S-46.9 H-45.9 N-7.2 </t>
  </si>
  <si>
    <t>SK000800784281</t>
  </si>
  <si>
    <t>SK000800043379</t>
  </si>
  <si>
    <t>SK000800784613</t>
  </si>
  <si>
    <t>CZ000148050694</t>
  </si>
  <si>
    <t>SK000800124852</t>
  </si>
  <si>
    <t xml:space="preserve">H-92.2 R-7.8 </t>
  </si>
  <si>
    <t xml:space="preserve">H-50 R-25 S-25 </t>
  </si>
  <si>
    <t>SK000800814697</t>
  </si>
  <si>
    <t>SK000800489443</t>
  </si>
  <si>
    <t xml:space="preserve">X-75 H-25 </t>
  </si>
  <si>
    <t>SK000800839700</t>
  </si>
  <si>
    <t>AT000841069834</t>
  </si>
  <si>
    <t>SK000800418962</t>
  </si>
  <si>
    <t>SK000800840932</t>
  </si>
  <si>
    <t>CZ000120506769</t>
  </si>
  <si>
    <t>SK000800295790</t>
  </si>
  <si>
    <t xml:space="preserve">H-53 S-26.6 R-13.3 P-7.1 </t>
  </si>
  <si>
    <t xml:space="preserve">H-53.2 S-26.6 R-13.3 P-6.9 </t>
  </si>
  <si>
    <t>SK000800843159</t>
  </si>
  <si>
    <t>CA000008264964</t>
  </si>
  <si>
    <t>SK000297472401</t>
  </si>
  <si>
    <t>SK000800851927</t>
  </si>
  <si>
    <t>FR003895010463</t>
  </si>
  <si>
    <t xml:space="preserve">MB-50 R-28.9 S-21.1 </t>
  </si>
  <si>
    <t xml:space="preserve">MB-46.9 R-32.1 S-21 </t>
  </si>
  <si>
    <t>SK000800851977</t>
  </si>
  <si>
    <t>SK000800106511</t>
  </si>
  <si>
    <t xml:space="preserve">MB-50 R-43.8 X-6.2 </t>
  </si>
  <si>
    <t xml:space="preserve">R-46.9 MB-46.9 X-6.2 </t>
  </si>
  <si>
    <t>SK000800865483</t>
  </si>
  <si>
    <t>AT000849953472</t>
  </si>
  <si>
    <t>SK000800486307</t>
  </si>
  <si>
    <t xml:space="preserve">R-54.7 S-45.3 </t>
  </si>
  <si>
    <t xml:space="preserve">S-50 R-50 </t>
  </si>
  <si>
    <t>SK000800879195</t>
  </si>
  <si>
    <t>SK000449162202</t>
  </si>
  <si>
    <t>SK000056840844</t>
  </si>
  <si>
    <t xml:space="preserve">S-88.8 R-11.2 </t>
  </si>
  <si>
    <t>SK000800882228</t>
  </si>
  <si>
    <t>SK000800379203</t>
  </si>
  <si>
    <t xml:space="preserve">S-91.4 R-8.6 </t>
  </si>
  <si>
    <t xml:space="preserve">S-88.3 R-11.7 </t>
  </si>
  <si>
    <t>SK000800883405</t>
  </si>
  <si>
    <t>SK000800041199</t>
  </si>
  <si>
    <t xml:space="preserve">S-46.9 H-46.1 R-7 </t>
  </si>
  <si>
    <t xml:space="preserve">S-46.7 H-46.1 R-7.2 </t>
  </si>
  <si>
    <t>SK000800883428</t>
  </si>
  <si>
    <t>SK000555563201</t>
  </si>
  <si>
    <t>SK000800890210</t>
  </si>
  <si>
    <t>DE000115246487</t>
  </si>
  <si>
    <t>SK000800890213</t>
  </si>
  <si>
    <t>DE000115249512</t>
  </si>
  <si>
    <t>SK000800910593</t>
  </si>
  <si>
    <t>SK000800274402</t>
  </si>
  <si>
    <t xml:space="preserve">S-93.7 R-6.3 </t>
  </si>
  <si>
    <t xml:space="preserve">S-93.5 R-6.5 </t>
  </si>
  <si>
    <t>SK000800911100</t>
  </si>
  <si>
    <t>AT000643735845</t>
  </si>
  <si>
    <t>SK000800276620</t>
  </si>
  <si>
    <t xml:space="preserve">S-92.2 R-7.8 </t>
  </si>
  <si>
    <t>SK000800911539</t>
  </si>
  <si>
    <t>DE000931632055</t>
  </si>
  <si>
    <t>SK000800377776</t>
  </si>
  <si>
    <t xml:space="preserve">B-50 H-40.6 S-9.4 </t>
  </si>
  <si>
    <t xml:space="preserve">B-53.1 H-37.5 S-9.4 </t>
  </si>
  <si>
    <t>SK000800911599</t>
  </si>
  <si>
    <t>SK000800517907</t>
  </si>
  <si>
    <t>SK000800936890</t>
  </si>
  <si>
    <t>NL000143254005</t>
  </si>
  <si>
    <t>SK000800197448</t>
  </si>
  <si>
    <t xml:space="preserve">R-93.8 M-6.2 </t>
  </si>
  <si>
    <t>SK000800936908</t>
  </si>
  <si>
    <t>SK000800200102</t>
  </si>
  <si>
    <t xml:space="preserve">R-93.7 M-6.3 </t>
  </si>
  <si>
    <t>SK000800936934</t>
  </si>
  <si>
    <t>SK000080856843</t>
  </si>
  <si>
    <t>SK000800938237</t>
  </si>
  <si>
    <t>CA000010751490</t>
  </si>
  <si>
    <t>SK000800543717</t>
  </si>
  <si>
    <t xml:space="preserve">H-90.3 R-9.7 </t>
  </si>
  <si>
    <t>SK000800948493</t>
  </si>
  <si>
    <t>FR008501200627</t>
  </si>
  <si>
    <t>SK000800783519</t>
  </si>
  <si>
    <t>SK000800958828</t>
  </si>
  <si>
    <t>SK000636817203</t>
  </si>
  <si>
    <t xml:space="preserve">S-75 X-25 </t>
  </si>
  <si>
    <t xml:space="preserve">S-66.9 X-25 R-8.1 </t>
  </si>
  <si>
    <t>SK000800988307</t>
  </si>
  <si>
    <t>SK000800322334</t>
  </si>
  <si>
    <t xml:space="preserve">H-50 S-50 </t>
  </si>
  <si>
    <t>SK000800988338</t>
  </si>
  <si>
    <t>SK000114529201</t>
  </si>
  <si>
    <t>SK000800988399</t>
  </si>
  <si>
    <t>SK000800418774</t>
  </si>
  <si>
    <t>SK000800988524</t>
  </si>
  <si>
    <t>SK000800376827</t>
  </si>
  <si>
    <t xml:space="preserve">H-53.2 S-46.8 </t>
  </si>
  <si>
    <t>SK000800988573</t>
  </si>
  <si>
    <t>SK000800004420</t>
  </si>
  <si>
    <t xml:space="preserve">H-50.1 S-49.9 </t>
  </si>
  <si>
    <t>SK000800988616</t>
  </si>
  <si>
    <t>SK000800376892</t>
  </si>
  <si>
    <t>SK000800988707</t>
  </si>
  <si>
    <t>SK000800377014</t>
  </si>
  <si>
    <t>SK000800989009</t>
  </si>
  <si>
    <t>SK000558075401</t>
  </si>
  <si>
    <t>SK000800124988</t>
  </si>
  <si>
    <t xml:space="preserve">B-54.8 H-37.5 R-7.7 </t>
  </si>
  <si>
    <t xml:space="preserve">B-50 H-42.3 R-7.7 </t>
  </si>
  <si>
    <t>SK000800990985</t>
  </si>
  <si>
    <t>SK000800026636</t>
  </si>
  <si>
    <t xml:space="preserve">S-79.3 R-20.7 </t>
  </si>
  <si>
    <t>SK000800996466</t>
  </si>
  <si>
    <t>SK000800084013</t>
  </si>
  <si>
    <t>SK000800997183</t>
  </si>
  <si>
    <t>AT000388252547</t>
  </si>
  <si>
    <t>SK000800081274</t>
  </si>
  <si>
    <t xml:space="preserve">S-46.2 H-28.9 X-24.9 </t>
  </si>
  <si>
    <t xml:space="preserve">S-50 H-25 X-25 </t>
  </si>
  <si>
    <t>SK000800998053</t>
  </si>
  <si>
    <t>DE000932878499</t>
  </si>
  <si>
    <t>SK000015363848</t>
  </si>
  <si>
    <t xml:space="preserve">S-60.9 H-25 R-14.1 </t>
  </si>
  <si>
    <t xml:space="preserve">S-64 H-25 R-11 </t>
  </si>
  <si>
    <t>SK000800998094</t>
  </si>
  <si>
    <t>SK000800218956</t>
  </si>
  <si>
    <t xml:space="preserve">X-53.1 H-37.5 R-9.4 </t>
  </si>
  <si>
    <t xml:space="preserve">X-50 H-39.1 R-10.9 </t>
  </si>
  <si>
    <t>SK000800998885</t>
  </si>
  <si>
    <t>SK000002497984</t>
  </si>
  <si>
    <t>DE000115249496</t>
  </si>
  <si>
    <t>SK000800999475</t>
  </si>
  <si>
    <t>CZ000507265061</t>
  </si>
  <si>
    <t>DE000933627605</t>
  </si>
  <si>
    <t>SK000800427562</t>
  </si>
  <si>
    <t>SK000037485850</t>
  </si>
  <si>
    <t xml:space="preserve">S-84.4 R-15.6 </t>
  </si>
  <si>
    <t>SK000800999480</t>
  </si>
  <si>
    <t>FR000340927514</t>
  </si>
  <si>
    <t>SK000800427576</t>
  </si>
  <si>
    <t>SK000043730850</t>
  </si>
  <si>
    <t xml:space="preserve">H-93.7 N-6.3 </t>
  </si>
  <si>
    <t xml:space="preserve">S-93.6 R-6.4 </t>
  </si>
  <si>
    <t>SK000801017505</t>
  </si>
  <si>
    <t>SK000800114687</t>
  </si>
  <si>
    <t>SK000800134407</t>
  </si>
  <si>
    <t>SK000801017508</t>
  </si>
  <si>
    <t>SK000085573860</t>
  </si>
  <si>
    <t>US000130891015</t>
  </si>
  <si>
    <t>SK000060776949</t>
  </si>
  <si>
    <t>SK000800391670</t>
  </si>
  <si>
    <t>SK000801017517</t>
  </si>
  <si>
    <t>US000130124155</t>
  </si>
  <si>
    <t>SK000388681809</t>
  </si>
  <si>
    <t>SK000707104207</t>
  </si>
  <si>
    <t>SK000801019283</t>
  </si>
  <si>
    <t>SK000354108609</t>
  </si>
  <si>
    <t>SK000801020314</t>
  </si>
  <si>
    <t>SK000800550695</t>
  </si>
  <si>
    <t xml:space="preserve">S-54.7 MB-45.3 </t>
  </si>
  <si>
    <t xml:space="preserve">S-46.9 MB-45.3 R-7.8 </t>
  </si>
  <si>
    <t>SK000801020348</t>
  </si>
  <si>
    <t>SK000800544707</t>
  </si>
  <si>
    <t xml:space="preserve">S-93.8 MB-6.2 </t>
  </si>
  <si>
    <t>SK000801020373</t>
  </si>
  <si>
    <t>SK000800544713</t>
  </si>
  <si>
    <t>SK000801022477</t>
  </si>
  <si>
    <t>SK000800177741</t>
  </si>
  <si>
    <t>SK999999999999</t>
  </si>
  <si>
    <t>SK000800530386</t>
  </si>
  <si>
    <t xml:space="preserve">S-87.5 MB-12.5 </t>
  </si>
  <si>
    <t>SK000801029242</t>
  </si>
  <si>
    <t>US000000194882</t>
  </si>
  <si>
    <t>SK000800377707</t>
  </si>
  <si>
    <t xml:space="preserve">B-50 H-50 </t>
  </si>
  <si>
    <t xml:space="preserve">B-53.4 H-46.6 </t>
  </si>
  <si>
    <t>SK000801029829</t>
  </si>
  <si>
    <t>DE000933396434</t>
  </si>
  <si>
    <t>SK000023504845</t>
  </si>
  <si>
    <t>SK000801030870</t>
  </si>
  <si>
    <t>SK000289486201</t>
  </si>
  <si>
    <t xml:space="preserve">R-89.5 M-10.5 </t>
  </si>
  <si>
    <t>SK000801030944</t>
  </si>
  <si>
    <t>SK000673082201</t>
  </si>
  <si>
    <t>SK000801031028</t>
  </si>
  <si>
    <t>SK000293462201</t>
  </si>
  <si>
    <t>SK000801033504</t>
  </si>
  <si>
    <t>SK000056573844</t>
  </si>
  <si>
    <t>SK000801033578</t>
  </si>
  <si>
    <t>SK000800181873</t>
  </si>
  <si>
    <t xml:space="preserve">S-88.1 R-11.9 </t>
  </si>
  <si>
    <t>SK000801033597</t>
  </si>
  <si>
    <t>SK000800181896</t>
  </si>
  <si>
    <t xml:space="preserve">S-91.9 R-8.1 </t>
  </si>
  <si>
    <t>SK000801035261</t>
  </si>
  <si>
    <t>SK000800325892</t>
  </si>
  <si>
    <t xml:space="preserve">S-74.8 R-25.2 </t>
  </si>
  <si>
    <t>SK000801035597</t>
  </si>
  <si>
    <t>FR000200743428</t>
  </si>
  <si>
    <t>CZ000162991981</t>
  </si>
  <si>
    <t xml:space="preserve">H-75 R-25 </t>
  </si>
  <si>
    <t>SK000801060664</t>
  </si>
  <si>
    <t>SK000800317826</t>
  </si>
  <si>
    <t>SK000800796215</t>
  </si>
  <si>
    <t>SK000801070084</t>
  </si>
  <si>
    <t>SK000800479804</t>
  </si>
  <si>
    <t xml:space="preserve">S-80.5 R-19.5 </t>
  </si>
  <si>
    <t xml:space="preserve">S-88.6 R-11.4 </t>
  </si>
  <si>
    <t>SK000801084291</t>
  </si>
  <si>
    <t>SK000800322413</t>
  </si>
  <si>
    <t>SK000801084773</t>
  </si>
  <si>
    <t>SK000800634189</t>
  </si>
  <si>
    <t xml:space="preserve">H-75 X-25 </t>
  </si>
  <si>
    <t>SK000801086006</t>
  </si>
  <si>
    <t>SK000800607891</t>
  </si>
  <si>
    <t xml:space="preserve">S-46.9 H-40.3 R-12.8 </t>
  </si>
  <si>
    <t xml:space="preserve">S-50 H-40.3 R-9.7 </t>
  </si>
  <si>
    <t>SK000801086050</t>
  </si>
  <si>
    <t>DE000935373301</t>
  </si>
  <si>
    <t>SK000800634734</t>
  </si>
  <si>
    <t xml:space="preserve">B-53.1 H-46.9 </t>
  </si>
  <si>
    <t xml:space="preserve">B-56.2 H-43.8 </t>
  </si>
  <si>
    <t>SK000801086289</t>
  </si>
  <si>
    <t>CZ000157620952</t>
  </si>
  <si>
    <t xml:space="preserve">X-50 S-39 A-11 </t>
  </si>
  <si>
    <t>SK000801086322</t>
  </si>
  <si>
    <t>CZ000127894951</t>
  </si>
  <si>
    <t>SK000801086353</t>
  </si>
  <si>
    <t>CZ000134282951</t>
  </si>
  <si>
    <t xml:space="preserve">X-50 S-33 R-17 </t>
  </si>
  <si>
    <t>SK000801097256</t>
  </si>
  <si>
    <t>SK000800628507</t>
  </si>
  <si>
    <t>SK000404854402</t>
  </si>
  <si>
    <t xml:space="preserve">S-52.4 R-47.6 </t>
  </si>
  <si>
    <t xml:space="preserve">S-54 R-46 </t>
  </si>
  <si>
    <t>SK000801098325</t>
  </si>
  <si>
    <t>AT000655366745</t>
  </si>
  <si>
    <t>SK000800538575</t>
  </si>
  <si>
    <t xml:space="preserve">H-50 S-38 R-12 </t>
  </si>
  <si>
    <t>SK000801111589</t>
  </si>
  <si>
    <t>SK000800784514</t>
  </si>
  <si>
    <t xml:space="preserve">S-50.1 H-25 R-24.9 </t>
  </si>
  <si>
    <t xml:space="preserve">S-53.3 H-25 R-21.7 </t>
  </si>
  <si>
    <t>SK000801111593</t>
  </si>
  <si>
    <t>SK000800784553</t>
  </si>
  <si>
    <t xml:space="preserve">S-46.9 H-39.9 R-13.2 </t>
  </si>
  <si>
    <t xml:space="preserve">S-50 H-39.9 R-10.1 </t>
  </si>
  <si>
    <t>SK000801111597</t>
  </si>
  <si>
    <t>SK000800784555</t>
  </si>
  <si>
    <t xml:space="preserve">S-46.9 H-40.1 R-13 </t>
  </si>
  <si>
    <t xml:space="preserve">S-50 H-40.1 R-9.9 </t>
  </si>
  <si>
    <t>SK000801111691</t>
  </si>
  <si>
    <t>AT000486134172</t>
  </si>
  <si>
    <t>SK000800784617</t>
  </si>
  <si>
    <t xml:space="preserve">S-58 H-42 </t>
  </si>
  <si>
    <t xml:space="preserve">S-62.5 H-37.5 </t>
  </si>
  <si>
    <t>SK000801111715</t>
  </si>
  <si>
    <t>DE000935463615</t>
  </si>
  <si>
    <t>SK000559435401</t>
  </si>
  <si>
    <t xml:space="preserve">S-53.9 H-29.7 R-16.4 </t>
  </si>
  <si>
    <t xml:space="preserve">S-58.5 H-25 R-16.5 </t>
  </si>
  <si>
    <t>SK000801119460</t>
  </si>
  <si>
    <t>SK000800683078</t>
  </si>
  <si>
    <t>SK000801127401</t>
  </si>
  <si>
    <t>SK000147185402</t>
  </si>
  <si>
    <t>SK000801141263</t>
  </si>
  <si>
    <t>NL000351140998</t>
  </si>
  <si>
    <t>SK000800251940</t>
  </si>
  <si>
    <t xml:space="preserve">H-75 R-15.7 S-9.3 </t>
  </si>
  <si>
    <t>SK000801156947</t>
  </si>
  <si>
    <t>FR005925822169</t>
  </si>
  <si>
    <t>SK000800948233</t>
  </si>
  <si>
    <t xml:space="preserve">H-93.7 X-6.3 </t>
  </si>
  <si>
    <t>SK000801157131</t>
  </si>
  <si>
    <t>SK000800377764</t>
  </si>
  <si>
    <t xml:space="preserve">S-53.5 H-46.5 </t>
  </si>
  <si>
    <t>SK000801157880</t>
  </si>
  <si>
    <t>NL000254261868</t>
  </si>
  <si>
    <t>SK000800662718</t>
  </si>
  <si>
    <t>SK000801157882</t>
  </si>
  <si>
    <t>SK000800875612</t>
  </si>
  <si>
    <t>SK000801158014</t>
  </si>
  <si>
    <t>DE000939515939</t>
  </si>
  <si>
    <t>SK000800760028</t>
  </si>
  <si>
    <t>SK000801158060</t>
  </si>
  <si>
    <t>SK000710740702</t>
  </si>
  <si>
    <t>SK000800432369</t>
  </si>
  <si>
    <t xml:space="preserve">S-50 L-43.8 P-6.2 </t>
  </si>
  <si>
    <t>SK000801158083</t>
  </si>
  <si>
    <t>SK000800760027</t>
  </si>
  <si>
    <t>SK000801173304</t>
  </si>
  <si>
    <t>SK000114236201</t>
  </si>
  <si>
    <t xml:space="preserve">S-70 H-30 </t>
  </si>
  <si>
    <t>SK000801173360</t>
  </si>
  <si>
    <t>SK000800709588</t>
  </si>
  <si>
    <t xml:space="preserve">S-84.2 H-15.8 </t>
  </si>
  <si>
    <t xml:space="preserve">S-87.5 H-12.5 </t>
  </si>
  <si>
    <t>SK000801174646</t>
  </si>
  <si>
    <t>AT000168223472</t>
  </si>
  <si>
    <t>SK000800607376</t>
  </si>
  <si>
    <t>SK000801174819</t>
  </si>
  <si>
    <t>CZ000169413952</t>
  </si>
  <si>
    <t xml:space="preserve">X-50 S-40 A-10 </t>
  </si>
  <si>
    <t>SK000801174830</t>
  </si>
  <si>
    <t>CZ000184463952</t>
  </si>
  <si>
    <t xml:space="preserve">X-50 S-33.5 R-16.5 </t>
  </si>
  <si>
    <t>SK000801174849</t>
  </si>
  <si>
    <t>SK000801174881</t>
  </si>
  <si>
    <t>CZ000184456952</t>
  </si>
  <si>
    <t xml:space="preserve">X-50 S-50 </t>
  </si>
  <si>
    <t>SK000801175324</t>
  </si>
  <si>
    <t>DE000345461825</t>
  </si>
  <si>
    <t>SK000800689417</t>
  </si>
  <si>
    <t xml:space="preserve">H-79.5 X-13.9 R-6.6 </t>
  </si>
  <si>
    <t>SK000801175475</t>
  </si>
  <si>
    <t>SK000800794812</t>
  </si>
  <si>
    <t>SK000801175478</t>
  </si>
  <si>
    <t>SK000800794866</t>
  </si>
  <si>
    <t xml:space="preserve">H-50 R-50 </t>
  </si>
  <si>
    <t>SK000801175957</t>
  </si>
  <si>
    <t>SK000800118341</t>
  </si>
  <si>
    <t xml:space="preserve">H-45.3 S-38 R-16.7 </t>
  </si>
  <si>
    <t>SK000801175969</t>
  </si>
  <si>
    <t>SK000800539156</t>
  </si>
  <si>
    <t xml:space="preserve">X-56.3 H-43.7 </t>
  </si>
  <si>
    <t xml:space="preserve">X-50 H-50 </t>
  </si>
  <si>
    <t>SK000801176789</t>
  </si>
  <si>
    <t>SK000800469457</t>
  </si>
  <si>
    <t xml:space="preserve">S-73.1 R-20.7 X-6.2 </t>
  </si>
  <si>
    <t xml:space="preserve">S-81.3 R-12.5 X-6.2 </t>
  </si>
  <si>
    <t>SK000801176890</t>
  </si>
  <si>
    <t>DE000579172666</t>
  </si>
  <si>
    <t>SK000800892593</t>
  </si>
  <si>
    <t>SK000801177441</t>
  </si>
  <si>
    <t>DE000767826435</t>
  </si>
  <si>
    <t>CZ000193846952</t>
  </si>
  <si>
    <t>SK000801202332</t>
  </si>
  <si>
    <t>SK000800562351</t>
  </si>
  <si>
    <t>SK000801203748</t>
  </si>
  <si>
    <t>SK000800418975</t>
  </si>
  <si>
    <t>SK000801203755</t>
  </si>
  <si>
    <t>SK000800418965</t>
  </si>
  <si>
    <t xml:space="preserve">S-54.9 H-45.1 </t>
  </si>
  <si>
    <t>SK000801203759</t>
  </si>
  <si>
    <t xml:space="preserve">H-75 S-25 </t>
  </si>
  <si>
    <t xml:space="preserve">H-73.4 S-26.6 </t>
  </si>
  <si>
    <t>SK000801203779</t>
  </si>
  <si>
    <t>SK000800607883</t>
  </si>
  <si>
    <t xml:space="preserve">S-53.4 H-46.6 </t>
  </si>
  <si>
    <t>SK000801203780</t>
  </si>
  <si>
    <t>SK000800418943</t>
  </si>
  <si>
    <t>SK000801203791</t>
  </si>
  <si>
    <t>SK000800839652</t>
  </si>
  <si>
    <t xml:space="preserve">H-68.8 B-31.2 </t>
  </si>
  <si>
    <t xml:space="preserve">H-73.3 B-26.7 </t>
  </si>
  <si>
    <t>SK000801206505</t>
  </si>
  <si>
    <t>SK000800080814</t>
  </si>
  <si>
    <t xml:space="preserve">S-72.4 R-27.6 </t>
  </si>
  <si>
    <t xml:space="preserve">S-80.6 R-19.4 </t>
  </si>
  <si>
    <t>SK000801206521</t>
  </si>
  <si>
    <t>SK000800691820</t>
  </si>
  <si>
    <t>SK000800466012</t>
  </si>
  <si>
    <t xml:space="preserve">S-79 R-21 </t>
  </si>
  <si>
    <t>SK000801206568</t>
  </si>
  <si>
    <t>SK000575746402</t>
  </si>
  <si>
    <t xml:space="preserve">S-82.1 R-17.9 </t>
  </si>
  <si>
    <t>SK000801206587</t>
  </si>
  <si>
    <t>SK000800777328</t>
  </si>
  <si>
    <t xml:space="preserve">S-90.7 R-9.3 </t>
  </si>
  <si>
    <t>SK000801206737</t>
  </si>
  <si>
    <t>SK000800730989</t>
  </si>
  <si>
    <t xml:space="preserve">S-56 H-44 </t>
  </si>
  <si>
    <t xml:space="preserve">S-59.8 H-40.2 </t>
  </si>
  <si>
    <t>SK000801206957</t>
  </si>
  <si>
    <t>NL000353612709</t>
  </si>
  <si>
    <t>CZ000156241972</t>
  </si>
  <si>
    <t>SK000801206994</t>
  </si>
  <si>
    <t>US000060807952</t>
  </si>
  <si>
    <t>CZ000156244972</t>
  </si>
  <si>
    <t>SK000801234237</t>
  </si>
  <si>
    <t>CZ000106789071</t>
  </si>
  <si>
    <t>CZ000153499972</t>
  </si>
  <si>
    <t>SK000801234242</t>
  </si>
  <si>
    <t>CZ000156252972</t>
  </si>
  <si>
    <t>SK000801234556</t>
  </si>
  <si>
    <t>AT000415974747</t>
  </si>
  <si>
    <t>SK000800118328</t>
  </si>
  <si>
    <t xml:space="preserve">S-53.1 H-37.5 R-9.4 </t>
  </si>
  <si>
    <t xml:space="preserve">S-50 H-40.6 R-9.4 </t>
  </si>
  <si>
    <t>SK000801234557</t>
  </si>
  <si>
    <t>SK000583209404</t>
  </si>
  <si>
    <t>SK000801249625</t>
  </si>
  <si>
    <t>SK000800275703</t>
  </si>
  <si>
    <t>SK000801249812</t>
  </si>
  <si>
    <t>SK000800718930</t>
  </si>
  <si>
    <t>SK000801249830</t>
  </si>
  <si>
    <t>SK000800040236</t>
  </si>
  <si>
    <t>SK000801249850</t>
  </si>
  <si>
    <t>SK000800086252</t>
  </si>
  <si>
    <t>SK000801249854</t>
  </si>
  <si>
    <t>SK000800122390</t>
  </si>
  <si>
    <t>SK000801249864</t>
  </si>
  <si>
    <t>SK000800197392</t>
  </si>
  <si>
    <t>SK000801249868</t>
  </si>
  <si>
    <t>SK000800875766</t>
  </si>
  <si>
    <t>SK000801249920</t>
  </si>
  <si>
    <t>SK000800661814</t>
  </si>
  <si>
    <t>SK000801249928</t>
  </si>
  <si>
    <t>SK000800875694</t>
  </si>
  <si>
    <t xml:space="preserve">R-90.7 M-9.3 </t>
  </si>
  <si>
    <t>SK000801249954</t>
  </si>
  <si>
    <t>SK000800875654</t>
  </si>
  <si>
    <t>SK000801252113</t>
  </si>
  <si>
    <t>CZ000166374952</t>
  </si>
  <si>
    <t xml:space="preserve">X-68.5 S-31.5 </t>
  </si>
  <si>
    <t>SK000801252118</t>
  </si>
  <si>
    <t>CZ000166376952</t>
  </si>
  <si>
    <t xml:space="preserve">X-50 S-32 R-12 A-6 </t>
  </si>
  <si>
    <t>SK000801252138</t>
  </si>
  <si>
    <t>CZ000189827952</t>
  </si>
  <si>
    <t>SK000801252184</t>
  </si>
  <si>
    <t>CZ000135344951</t>
  </si>
  <si>
    <t xml:space="preserve">X-50 S-39.5 A-10.5 </t>
  </si>
  <si>
    <t>SK000801252229</t>
  </si>
  <si>
    <t>SK000801252247</t>
  </si>
  <si>
    <t>IT098500179921</t>
  </si>
  <si>
    <t>CZ000181974952</t>
  </si>
  <si>
    <t xml:space="preserve">R-62 S-38 </t>
  </si>
  <si>
    <t xml:space="preserve">S-88 R-12 </t>
  </si>
  <si>
    <t>SK000801252530</t>
  </si>
  <si>
    <t>SK000800045571</t>
  </si>
  <si>
    <t>SK000801252653</t>
  </si>
  <si>
    <t>SK000800634789</t>
  </si>
  <si>
    <t>SK000801252658</t>
  </si>
  <si>
    <t>SK000800634733</t>
  </si>
  <si>
    <t xml:space="preserve">B-50 H-43.8 S-6.2 </t>
  </si>
  <si>
    <t xml:space="preserve">B-55.4 H-38.3 S-6.3 </t>
  </si>
  <si>
    <t>SK000801252660</t>
  </si>
  <si>
    <t>SK000800517992</t>
  </si>
  <si>
    <t>SK000801252886</t>
  </si>
  <si>
    <t>DE000935704715</t>
  </si>
  <si>
    <t>SK000295791401</t>
  </si>
  <si>
    <t xml:space="preserve">S-57.7 H-42.3 </t>
  </si>
  <si>
    <t>SK000801253132</t>
  </si>
  <si>
    <t>SK000800045843</t>
  </si>
  <si>
    <t xml:space="preserve">S-87.5 X-12.5 </t>
  </si>
  <si>
    <t xml:space="preserve">S-85.8 X-14.2 </t>
  </si>
  <si>
    <t>SK000801254002</t>
  </si>
  <si>
    <t>SK000800475294</t>
  </si>
  <si>
    <t xml:space="preserve">S-87 R-6.8 H-6.2 </t>
  </si>
  <si>
    <t xml:space="preserve">S-93.7 H-6.3 </t>
  </si>
  <si>
    <t>SK000801254061</t>
  </si>
  <si>
    <t>SK000800475255</t>
  </si>
  <si>
    <t xml:space="preserve">S-88.2 R-11.8 </t>
  </si>
  <si>
    <t>SK000801257110</t>
  </si>
  <si>
    <t>SK000800893805</t>
  </si>
  <si>
    <t>SK000801257704</t>
  </si>
  <si>
    <t>SK000800796539</t>
  </si>
  <si>
    <t>SK000801258059</t>
  </si>
  <si>
    <t>SK000578079402</t>
  </si>
  <si>
    <t>SK000801258412</t>
  </si>
  <si>
    <t>SK000800119939</t>
  </si>
  <si>
    <t>SK000801258416</t>
  </si>
  <si>
    <t>SK000800430304</t>
  </si>
  <si>
    <t xml:space="preserve">S-79.4 X-12.5 R-8.1 </t>
  </si>
  <si>
    <t>SK000801273116</t>
  </si>
  <si>
    <t>SK000800828306</t>
  </si>
  <si>
    <t xml:space="preserve">R-50 S-50 </t>
  </si>
  <si>
    <t>SK000801273520</t>
  </si>
  <si>
    <t>SK000800893425</t>
  </si>
  <si>
    <t>SK000801273554</t>
  </si>
  <si>
    <t>NL000464587417</t>
  </si>
  <si>
    <t>DE001265237672</t>
  </si>
  <si>
    <t>CZ000163158972</t>
  </si>
  <si>
    <t>SK000801273567</t>
  </si>
  <si>
    <t>CZ000010049071</t>
  </si>
  <si>
    <t>CZ000163123972</t>
  </si>
  <si>
    <t xml:space="preserve">H-82 S-18 </t>
  </si>
  <si>
    <t>SK000801273763</t>
  </si>
  <si>
    <t>US000061643016</t>
  </si>
  <si>
    <t>SK000801035485</t>
  </si>
  <si>
    <t>SK000801299303</t>
  </si>
  <si>
    <t>FR002598012281</t>
  </si>
  <si>
    <t>SK000800443272</t>
  </si>
  <si>
    <t xml:space="preserve">MB-46.9 R-36.5 S-16.6 </t>
  </si>
  <si>
    <t xml:space="preserve">MB-50 R-33.4 S-16.6 </t>
  </si>
  <si>
    <t>SK000801299307</t>
  </si>
  <si>
    <t>SK000800298021</t>
  </si>
  <si>
    <t xml:space="preserve">MB-46.9 R-44.3 S-8.8 </t>
  </si>
  <si>
    <t xml:space="preserve">MB-50 R-41.2 S-8.8 </t>
  </si>
  <si>
    <t>SK000801299308</t>
  </si>
  <si>
    <t>SK000800298058</t>
  </si>
  <si>
    <t xml:space="preserve">MB-46.9 R-35.7 S-17.4 </t>
  </si>
  <si>
    <t xml:space="preserve">MB-50 R-32.6 S-17.4 </t>
  </si>
  <si>
    <t>SK000801299325</t>
  </si>
  <si>
    <t>SK000800649377</t>
  </si>
  <si>
    <t xml:space="preserve">MB-46.9 R-45.6 S-7.5 </t>
  </si>
  <si>
    <t xml:space="preserve">MB-50 R-42.4 S-7.6 </t>
  </si>
  <si>
    <t>SK000801299489</t>
  </si>
  <si>
    <t>NL000343909189</t>
  </si>
  <si>
    <t>SK000801056086</t>
  </si>
  <si>
    <t xml:space="preserve">R-61.5 MB-25 H-13.5 </t>
  </si>
  <si>
    <t xml:space="preserve">R-61.4 MB-25 H-13.6 </t>
  </si>
  <si>
    <t>SK000801299500</t>
  </si>
  <si>
    <t>SK000801299334</t>
  </si>
  <si>
    <t xml:space="preserve">R-60.2 MB-27.3 B-12.5 </t>
  </si>
  <si>
    <t xml:space="preserve">R-64 MB-23.5 B-12.5 </t>
  </si>
  <si>
    <t>SK000801299641</t>
  </si>
  <si>
    <t>SK000800486272</t>
  </si>
  <si>
    <t>SK000801299714</t>
  </si>
  <si>
    <t>NL000438994357</t>
  </si>
  <si>
    <t>SK000800486332</t>
  </si>
  <si>
    <t>SK000801299762</t>
  </si>
  <si>
    <t>SK000800865407</t>
  </si>
  <si>
    <t>SK000801307647</t>
  </si>
  <si>
    <t>SK000800355009</t>
  </si>
  <si>
    <t>SK000801307678</t>
  </si>
  <si>
    <t>AT000022808207</t>
  </si>
  <si>
    <t>SK000800996522</t>
  </si>
  <si>
    <t xml:space="preserve">S-83.6 H-16.4 </t>
  </si>
  <si>
    <t>SK000801307757</t>
  </si>
  <si>
    <t>SK000800954008</t>
  </si>
  <si>
    <t xml:space="preserve">H-50 R-37.5 J-12.5 </t>
  </si>
  <si>
    <t>SK000801307874</t>
  </si>
  <si>
    <t>SK000800000994</t>
  </si>
  <si>
    <t xml:space="preserve">S-82.4 R-17.6 </t>
  </si>
  <si>
    <t>SK000801307878</t>
  </si>
  <si>
    <t>SK000800628513</t>
  </si>
  <si>
    <t xml:space="preserve">S-88.7 R-11.3 </t>
  </si>
  <si>
    <t xml:space="preserve">S-90.2 R-9.8 </t>
  </si>
  <si>
    <t>SK000801308088</t>
  </si>
  <si>
    <t>US000207184648</t>
  </si>
  <si>
    <t>SK000800777136</t>
  </si>
  <si>
    <t xml:space="preserve">H-73.5 R-26.5 </t>
  </si>
  <si>
    <t>SK000801308346</t>
  </si>
  <si>
    <t>IT000912027740</t>
  </si>
  <si>
    <t>SK000800564748</t>
  </si>
  <si>
    <t>SK000801312982</t>
  </si>
  <si>
    <t>CZ000107182487</t>
  </si>
  <si>
    <t>CZ000240153932</t>
  </si>
  <si>
    <t xml:space="preserve">SM-50 X-50 </t>
  </si>
  <si>
    <t>SK000801313858</t>
  </si>
  <si>
    <t>SK000800562331</t>
  </si>
  <si>
    <t>SK000801313957</t>
  </si>
  <si>
    <t>CZ000368133961</t>
  </si>
  <si>
    <t>SK000801315706</t>
  </si>
  <si>
    <t>US000061488588</t>
  </si>
  <si>
    <t>SK000801315710</t>
  </si>
  <si>
    <t>SK000800634774</t>
  </si>
  <si>
    <t>SK000801315714</t>
  </si>
  <si>
    <t>US000061488652</t>
  </si>
  <si>
    <t>SK000800947910</t>
  </si>
  <si>
    <t xml:space="preserve">H-69.6 B-30.4 </t>
  </si>
  <si>
    <t xml:space="preserve">H-75 B-25 </t>
  </si>
  <si>
    <t>SK000801315752</t>
  </si>
  <si>
    <t>SK000800947947</t>
  </si>
  <si>
    <t xml:space="preserve">H-69.2 B-30.8 </t>
  </si>
  <si>
    <t xml:space="preserve">H-72.3 B-27.7 </t>
  </si>
  <si>
    <t>SK000801316379</t>
  </si>
  <si>
    <t>CZ000609498032</t>
  </si>
  <si>
    <t>CZ000197902952</t>
  </si>
  <si>
    <t>SK000801316423</t>
  </si>
  <si>
    <t>CZ000181972952</t>
  </si>
  <si>
    <t xml:space="preserve">S-82.5 R-17.5 </t>
  </si>
  <si>
    <t>SK000801316439</t>
  </si>
  <si>
    <t>SK000801335066</t>
  </si>
  <si>
    <t>SK000800521186</t>
  </si>
  <si>
    <t>SK000800876287</t>
  </si>
  <si>
    <t>SK000801336963</t>
  </si>
  <si>
    <t>SK000801096777</t>
  </si>
  <si>
    <t>US000062658255</t>
  </si>
  <si>
    <t>SK000800687479</t>
  </si>
  <si>
    <t>SK000801337344</t>
  </si>
  <si>
    <t>SK000800954171</t>
  </si>
  <si>
    <t xml:space="preserve">S-91 H-9 </t>
  </si>
  <si>
    <t>SK000801341105</t>
  </si>
  <si>
    <t>NL000255749372</t>
  </si>
  <si>
    <t>SK000800926436</t>
  </si>
  <si>
    <t>SK000801341180</t>
  </si>
  <si>
    <t>SK000800175983</t>
  </si>
  <si>
    <t xml:space="preserve">H-46.5 S-38 R-15.5 </t>
  </si>
  <si>
    <t>SK000801341474</t>
  </si>
  <si>
    <t>US000207497878</t>
  </si>
  <si>
    <t>SK000800997666</t>
  </si>
  <si>
    <t>SK000800971523</t>
  </si>
  <si>
    <t xml:space="preserve">S-85.1 R-14.9 </t>
  </si>
  <si>
    <t>SK000801341477</t>
  </si>
  <si>
    <t>DK002371401847</t>
  </si>
  <si>
    <t>SK000800117080</t>
  </si>
  <si>
    <t>SK000800433416</t>
  </si>
  <si>
    <t xml:space="preserve">S-57 R-43 </t>
  </si>
  <si>
    <t>SK000801342197</t>
  </si>
  <si>
    <t>DE000113878473</t>
  </si>
  <si>
    <t>SK000800079500</t>
  </si>
  <si>
    <t>SK000801350489</t>
  </si>
  <si>
    <t>SK000800345255</t>
  </si>
  <si>
    <t xml:space="preserve">H-75 R-14.7 S-10.3 </t>
  </si>
  <si>
    <t xml:space="preserve">H-78.1 R-14.7 S-7.2 </t>
  </si>
  <si>
    <t>SK000801354494</t>
  </si>
  <si>
    <t>DE000941191290</t>
  </si>
  <si>
    <t>SK000800644294</t>
  </si>
  <si>
    <t>SK000367588709</t>
  </si>
  <si>
    <t xml:space="preserve">S-50 L-50 </t>
  </si>
  <si>
    <t xml:space="preserve">L-50 S-43.8 MB-6.2 </t>
  </si>
  <si>
    <t>SK000801359364</t>
  </si>
  <si>
    <t>AT000614598572</t>
  </si>
  <si>
    <t>SK000800864273</t>
  </si>
  <si>
    <t xml:space="preserve">S-70.2 R-20.5 H-9.3 </t>
  </si>
  <si>
    <t xml:space="preserve">S-73.3 R-17.4 H-9.3 </t>
  </si>
  <si>
    <t>SK000801359369</t>
  </si>
  <si>
    <t>SK000800156986</t>
  </si>
  <si>
    <t xml:space="preserve">S-45.4 R-35.9 P-18.7 </t>
  </si>
  <si>
    <t xml:space="preserve">S-50 R-31.3 P-18.7 </t>
  </si>
  <si>
    <t>SK000801359370</t>
  </si>
  <si>
    <t>SK000800808244</t>
  </si>
  <si>
    <t>SK000801359384</t>
  </si>
  <si>
    <t>SK000800803265</t>
  </si>
  <si>
    <t xml:space="preserve">S-76.3 H-17.2 P-6.5 </t>
  </si>
  <si>
    <t xml:space="preserve">S-80.9 H-12.5 P-6.6 </t>
  </si>
  <si>
    <t>SK000801359392</t>
  </si>
  <si>
    <t>SK000317298506</t>
  </si>
  <si>
    <t xml:space="preserve">S-45.4 P-40.8 R-13.8 </t>
  </si>
  <si>
    <t xml:space="preserve">S-48.3 P-40.8 R-10.9 </t>
  </si>
  <si>
    <t>SK000801372014</t>
  </si>
  <si>
    <t>DE000113657937</t>
  </si>
  <si>
    <t>SK000800875696</t>
  </si>
  <si>
    <t>SK000801373595</t>
  </si>
  <si>
    <t>SK000800564449</t>
  </si>
  <si>
    <t>SK000801374318</t>
  </si>
  <si>
    <t>DE000943777492</t>
  </si>
  <si>
    <t>SK000801374381</t>
  </si>
  <si>
    <t>SK000801374544</t>
  </si>
  <si>
    <t>SK000800927019</t>
  </si>
  <si>
    <t xml:space="preserve">R-87.5 H-12.5 </t>
  </si>
  <si>
    <t xml:space="preserve">X-50 R-37.5 H-12.5 </t>
  </si>
  <si>
    <t>SK000801374702</t>
  </si>
  <si>
    <t>SK000800425855</t>
  </si>
  <si>
    <t xml:space="preserve">S-93.7 X-6.3 </t>
  </si>
  <si>
    <t xml:space="preserve">S-93.8 X-6.2 </t>
  </si>
  <si>
    <t>SK000801374791</t>
  </si>
  <si>
    <t xml:space="preserve">S-53.8 R-28 M-10 P-8.2 </t>
  </si>
  <si>
    <t xml:space="preserve">S-56.7 R-25 M-10 P-8.3 </t>
  </si>
  <si>
    <t>SK000801375321</t>
  </si>
  <si>
    <t>SK000587257405</t>
  </si>
  <si>
    <t>SK000801375323</t>
  </si>
  <si>
    <t>SK000800116920</t>
  </si>
  <si>
    <t>SK000801381023</t>
  </si>
  <si>
    <t>CZ000161021972</t>
  </si>
  <si>
    <t>SK000801381044</t>
  </si>
  <si>
    <t>CZ000148047972</t>
  </si>
  <si>
    <t>SK000801381506</t>
  </si>
  <si>
    <t>SK000800947988</t>
  </si>
  <si>
    <t xml:space="preserve">H-71.9 B-28.1 </t>
  </si>
  <si>
    <t>SK000801381527</t>
  </si>
  <si>
    <t>SK000800760311</t>
  </si>
  <si>
    <t>SK000801381554</t>
  </si>
  <si>
    <t>SK000800947999</t>
  </si>
  <si>
    <t>SK000801381593</t>
  </si>
  <si>
    <t>SK000800325256</t>
  </si>
  <si>
    <t>SK000801381801</t>
  </si>
  <si>
    <t>SK000800719751</t>
  </si>
  <si>
    <t>SK000800784625</t>
  </si>
  <si>
    <t xml:space="preserve">B-55 H-45 </t>
  </si>
  <si>
    <t>SK000801381838</t>
  </si>
  <si>
    <t>SK000800784644</t>
  </si>
  <si>
    <t xml:space="preserve">S-57.5 H-25 R-17.5 </t>
  </si>
  <si>
    <t xml:space="preserve">S-60.6 H-25 R-14.4 </t>
  </si>
  <si>
    <t>SK000801381974</t>
  </si>
  <si>
    <t>SK000800989173</t>
  </si>
  <si>
    <t xml:space="preserve">S-52.5 H-37.5 R-10 </t>
  </si>
  <si>
    <t xml:space="preserve">S-55.7 H-37.5 R-6.8 </t>
  </si>
  <si>
    <t>SK000801381975</t>
  </si>
  <si>
    <t>SK000800607997</t>
  </si>
  <si>
    <t xml:space="preserve">S-49.3 H-37.5 R-13.2 </t>
  </si>
  <si>
    <t>SK000801389452</t>
  </si>
  <si>
    <t>CZ000262275932</t>
  </si>
  <si>
    <t>SK000801389466</t>
  </si>
  <si>
    <t>CZ000257432921</t>
  </si>
  <si>
    <t>SK000801389478</t>
  </si>
  <si>
    <t>CZ000243319921</t>
  </si>
  <si>
    <t>SK000801399456</t>
  </si>
  <si>
    <t>CZ000555394071</t>
  </si>
  <si>
    <t>SK000099447846</t>
  </si>
  <si>
    <t xml:space="preserve">S-92.1 H-7.9 </t>
  </si>
  <si>
    <t>SK000801412177</t>
  </si>
  <si>
    <t>SK000800013333</t>
  </si>
  <si>
    <t xml:space="preserve">S-46.9 R-40.7 X-12.4 </t>
  </si>
  <si>
    <t>SK000801412179</t>
  </si>
  <si>
    <t>SK000800480731</t>
  </si>
  <si>
    <t xml:space="preserve">S-59.4 L-26.9 R-7.5 M-6.2 </t>
  </si>
  <si>
    <t xml:space="preserve">S-66.8 L-26.9 M-6.3 </t>
  </si>
  <si>
    <t>SK000801412181</t>
  </si>
  <si>
    <t>SK000800883599</t>
  </si>
  <si>
    <t>SK000801412182</t>
  </si>
  <si>
    <t>SK000801017310</t>
  </si>
  <si>
    <t xml:space="preserve">S-49.9 H-43.8 X-6.3 </t>
  </si>
  <si>
    <t xml:space="preserve">S-50 H-43.8 X-6.2 </t>
  </si>
  <si>
    <t>SK000801412189</t>
  </si>
  <si>
    <t>SK000800883598</t>
  </si>
  <si>
    <t>SK000801414731</t>
  </si>
  <si>
    <t>SK000800640570</t>
  </si>
  <si>
    <t>SK000800008010</t>
  </si>
  <si>
    <t>SK000801425571</t>
  </si>
  <si>
    <t>SK000800166104</t>
  </si>
  <si>
    <t>SK000801425662</t>
  </si>
  <si>
    <t xml:space="preserve">S-87.5 R-12.5 </t>
  </si>
  <si>
    <t>SK000801426003</t>
  </si>
  <si>
    <t>SK000800303535</t>
  </si>
  <si>
    <t xml:space="preserve">S-65.3 R-34.7 </t>
  </si>
  <si>
    <t xml:space="preserve">S-73.5 R-26.5 </t>
  </si>
  <si>
    <t>SK000801426098</t>
  </si>
  <si>
    <t>SK000800559909</t>
  </si>
  <si>
    <t>SK000801427037</t>
  </si>
  <si>
    <t>SK000801427044</t>
  </si>
  <si>
    <t>CZ000135311951</t>
  </si>
  <si>
    <t xml:space="preserve">R-50 S-39.5 A-10.5 </t>
  </si>
  <si>
    <t>SK000801427108</t>
  </si>
  <si>
    <t>CZ000157624952</t>
  </si>
  <si>
    <t>SK000801427109</t>
  </si>
  <si>
    <t>CZ000127604951</t>
  </si>
  <si>
    <t>SK000801427135</t>
  </si>
  <si>
    <t>CZ000199202952</t>
  </si>
  <si>
    <t>SK000801427143</t>
  </si>
  <si>
    <t>CZ000181955952</t>
  </si>
  <si>
    <t>SK000801427159</t>
  </si>
  <si>
    <t>CZ000199205952</t>
  </si>
  <si>
    <t xml:space="preserve">X-50 S-43 R-7 </t>
  </si>
  <si>
    <t>SK000801427302</t>
  </si>
  <si>
    <t>CZ000104316389</t>
  </si>
  <si>
    <t>SK000800987609</t>
  </si>
  <si>
    <t>SK000801019272</t>
  </si>
  <si>
    <t xml:space="preserve">CH-50 S-37.5 X-12.5 </t>
  </si>
  <si>
    <t>SK000801428657</t>
  </si>
  <si>
    <t>SK000800550141</t>
  </si>
  <si>
    <t>SK000801429440</t>
  </si>
  <si>
    <t>CZ000257447921</t>
  </si>
  <si>
    <t>SK000801433322</t>
  </si>
  <si>
    <t>SK000800517919</t>
  </si>
  <si>
    <t>SK000801433343</t>
  </si>
  <si>
    <t>SK000801086030</t>
  </si>
  <si>
    <t xml:space="preserve">B-55.1 H-44.9 </t>
  </si>
  <si>
    <t xml:space="preserve">B-60.5 H-39.5 </t>
  </si>
  <si>
    <t>SK000801433386</t>
  </si>
  <si>
    <t>SK000800517942</t>
  </si>
  <si>
    <t>SK000801433393</t>
  </si>
  <si>
    <t>SK000800418977</t>
  </si>
  <si>
    <t>SK000801433624</t>
  </si>
  <si>
    <t>SK000800551983</t>
  </si>
  <si>
    <t>SK000801434080</t>
  </si>
  <si>
    <t>SK000801110275</t>
  </si>
  <si>
    <t>SK000801434541</t>
  </si>
  <si>
    <t>CZ000017622061</t>
  </si>
  <si>
    <t xml:space="preserve">H-53.6 X-25 R-21.4 </t>
  </si>
  <si>
    <t>SK000801434619</t>
  </si>
  <si>
    <t>SK000801061663</t>
  </si>
  <si>
    <t>SK000801436027</t>
  </si>
  <si>
    <t>SK000801035415</t>
  </si>
  <si>
    <t>SK000801452147</t>
  </si>
  <si>
    <t>SK000801046641</t>
  </si>
  <si>
    <t xml:space="preserve">S-85.6 R-14.4 </t>
  </si>
  <si>
    <t>SK000801455809</t>
  </si>
  <si>
    <t>SK000800588720</t>
  </si>
  <si>
    <t xml:space="preserve">S-70.4 H-29.6 </t>
  </si>
  <si>
    <t>SK000801455810</t>
  </si>
  <si>
    <t>SK000599092506</t>
  </si>
  <si>
    <t xml:space="preserve">S-45.4 H-29.7 P-12.5 MB-12.4 </t>
  </si>
  <si>
    <t xml:space="preserve">S-50 H-25 P-12.5 MB-12.5 </t>
  </si>
  <si>
    <t>SK000801462800</t>
  </si>
  <si>
    <t>SK000800121443</t>
  </si>
  <si>
    <t>SK000800748788</t>
  </si>
  <si>
    <t>SK000800752597</t>
  </si>
  <si>
    <t>SK000002464026</t>
  </si>
  <si>
    <t xml:space="preserve">L-75 P-25 </t>
  </si>
  <si>
    <t>SK000801463002</t>
  </si>
  <si>
    <t>DE000937169790</t>
  </si>
  <si>
    <t>SK000800444114</t>
  </si>
  <si>
    <t xml:space="preserve">S-85.9 R-14.1 </t>
  </si>
  <si>
    <t>SK000801463423</t>
  </si>
  <si>
    <t>SK000801298525</t>
  </si>
  <si>
    <t>SK000801467554</t>
  </si>
  <si>
    <t>DE000938510037</t>
  </si>
  <si>
    <t>SK000800237641</t>
  </si>
  <si>
    <t>SK000800756637</t>
  </si>
  <si>
    <t xml:space="preserve">S-89.1 R-10.9 </t>
  </si>
  <si>
    <t xml:space="preserve">S-82.9 R-17.1 </t>
  </si>
  <si>
    <t>SK000801467555</t>
  </si>
  <si>
    <t>SK000800756603</t>
  </si>
  <si>
    <t>SK000801467556</t>
  </si>
  <si>
    <t>SK000800581282</t>
  </si>
  <si>
    <t xml:space="preserve">S-87.5 L-12.5 </t>
  </si>
  <si>
    <t xml:space="preserve">S-81.3 L-12.5 R-6.2 </t>
  </si>
  <si>
    <t>SK000801484008</t>
  </si>
  <si>
    <t>SK000800868287</t>
  </si>
  <si>
    <t>SK000800691889</t>
  </si>
  <si>
    <t xml:space="preserve">S-82.5 R-11.3 MB-6.2 </t>
  </si>
  <si>
    <t>SK000801484138</t>
  </si>
  <si>
    <t>SK000800691857</t>
  </si>
  <si>
    <t xml:space="preserve">S-86.4 R-13.6 </t>
  </si>
  <si>
    <t xml:space="preserve">S-90.3 R-9.7 </t>
  </si>
  <si>
    <t>SK000801484276</t>
  </si>
  <si>
    <t>SK000801035244</t>
  </si>
  <si>
    <t>SK000801484286</t>
  </si>
  <si>
    <t>SK000801484392</t>
  </si>
  <si>
    <t>US000060597003</t>
  </si>
  <si>
    <t>CZ000177505972</t>
  </si>
  <si>
    <t>SK000801484443</t>
  </si>
  <si>
    <t>CZ000177456972</t>
  </si>
  <si>
    <t>SK000801484456</t>
  </si>
  <si>
    <t>NL000397011731</t>
  </si>
  <si>
    <t>CZ000177543972</t>
  </si>
  <si>
    <t>SK000801484570</t>
  </si>
  <si>
    <t>NL000522236855</t>
  </si>
  <si>
    <t>CZ000177269972</t>
  </si>
  <si>
    <t>SK000801484623</t>
  </si>
  <si>
    <t>US000137375664</t>
  </si>
  <si>
    <t>CZ000173989972</t>
  </si>
  <si>
    <t>SK000801484626</t>
  </si>
  <si>
    <t>US000135691067</t>
  </si>
  <si>
    <t>SK000801097530</t>
  </si>
  <si>
    <t>SK000801484630</t>
  </si>
  <si>
    <t>US000062297934</t>
  </si>
  <si>
    <t>CZ000177273972</t>
  </si>
  <si>
    <t>SK000801484632</t>
  </si>
  <si>
    <t>CZ000177300972</t>
  </si>
  <si>
    <t>SK000801484650</t>
  </si>
  <si>
    <t>CZ000038451061</t>
  </si>
  <si>
    <t>SK000800000697</t>
  </si>
  <si>
    <t>SK000801484655</t>
  </si>
  <si>
    <t>US000062190170</t>
  </si>
  <si>
    <t>CZ000186056972</t>
  </si>
  <si>
    <t>SK000801484757</t>
  </si>
  <si>
    <t>SK000801484759</t>
  </si>
  <si>
    <t>US000062072898</t>
  </si>
  <si>
    <t>CZ000181290972</t>
  </si>
  <si>
    <t>SK000801484761</t>
  </si>
  <si>
    <t>DE000353589527</t>
  </si>
  <si>
    <t>CZ000181328972</t>
  </si>
  <si>
    <t>SK000801484779</t>
  </si>
  <si>
    <t>CZ000177274972</t>
  </si>
  <si>
    <t>SK000801484800</t>
  </si>
  <si>
    <t>CZ000181376972</t>
  </si>
  <si>
    <t>SK000801484838</t>
  </si>
  <si>
    <t>US000139986224</t>
  </si>
  <si>
    <t>SK000801055035</t>
  </si>
  <si>
    <t xml:space="preserve">X-62.5 H-37.5 </t>
  </si>
  <si>
    <t xml:space="preserve">H-37.5 X-62.5 </t>
  </si>
  <si>
    <t>SK000801485985</t>
  </si>
  <si>
    <t>CZ000106790071</t>
  </si>
  <si>
    <t>CZ000343952961</t>
  </si>
  <si>
    <t>SK000801486835</t>
  </si>
  <si>
    <t>SK000801157985</t>
  </si>
  <si>
    <t>SK000801486840</t>
  </si>
  <si>
    <t>SK000801084562</t>
  </si>
  <si>
    <t>SK000801486841</t>
  </si>
  <si>
    <t>SK000801084522</t>
  </si>
  <si>
    <t>SK000801488309</t>
  </si>
  <si>
    <t>CZ000513609053</t>
  </si>
  <si>
    <t>SK000800954384</t>
  </si>
  <si>
    <t xml:space="preserve">R-53.5 S-34 CH-12.5 </t>
  </si>
  <si>
    <t xml:space="preserve">R-50 S-25 X-25 </t>
  </si>
  <si>
    <t>SK000801488340</t>
  </si>
  <si>
    <t>SK000800954363</t>
  </si>
  <si>
    <t xml:space="preserve">R-56.7 S-43.3 </t>
  </si>
  <si>
    <t xml:space="preserve">R-59.7 S-40.3 </t>
  </si>
  <si>
    <t>SK000801498012</t>
  </si>
  <si>
    <t>SK000800116978</t>
  </si>
  <si>
    <t xml:space="preserve">S-91.8 R-8.2 </t>
  </si>
  <si>
    <t>SK000801498013</t>
  </si>
  <si>
    <t>SK000800116993</t>
  </si>
  <si>
    <t>SK000801498018</t>
  </si>
  <si>
    <t>SK000800690424</t>
  </si>
  <si>
    <t>SK000801498020</t>
  </si>
  <si>
    <t>SK000800998631</t>
  </si>
  <si>
    <t>SK000801498030</t>
  </si>
  <si>
    <t>SK000800690432</t>
  </si>
  <si>
    <t>SK000801498031</t>
  </si>
  <si>
    <t>SK000801099223</t>
  </si>
  <si>
    <t>SK000801498194</t>
  </si>
  <si>
    <t>SK000801498311</t>
  </si>
  <si>
    <t>SK000800784168</t>
  </si>
  <si>
    <t xml:space="preserve">S-74.2 X-18.8 R-7 </t>
  </si>
  <si>
    <t xml:space="preserve">S-81.2 X-18.8 </t>
  </si>
  <si>
    <t>SK000801498505</t>
  </si>
  <si>
    <t>GB305947400762</t>
  </si>
  <si>
    <t>SK000800911554</t>
  </si>
  <si>
    <t>SK000801498508</t>
  </si>
  <si>
    <t>SK000800760340</t>
  </si>
  <si>
    <t>SK000801498513</t>
  </si>
  <si>
    <t>SK000801086093</t>
  </si>
  <si>
    <t xml:space="preserve">B-50 S-26.1 H-23.9 </t>
  </si>
  <si>
    <t xml:space="preserve">B-54.7 S-26.1 H-19.2 </t>
  </si>
  <si>
    <t>SK000801498522</t>
  </si>
  <si>
    <t>SK000801086051</t>
  </si>
  <si>
    <t>SK000801498572</t>
  </si>
  <si>
    <t>SK000801157105</t>
  </si>
  <si>
    <t xml:space="preserve">H-73.4 B-26.6 </t>
  </si>
  <si>
    <t>SK000801498575</t>
  </si>
  <si>
    <t>SK000801157125</t>
  </si>
  <si>
    <t>SK000801498589</t>
  </si>
  <si>
    <t>SK000801157150</t>
  </si>
  <si>
    <t>SK000801498703</t>
  </si>
  <si>
    <t>SK000801017352</t>
  </si>
  <si>
    <t xml:space="preserve">S-46.9 H-25 R-21.9 X-6.2 </t>
  </si>
  <si>
    <t xml:space="preserve">S-50 H-25 R-18.8 X-6.2 </t>
  </si>
  <si>
    <t>SK000801498717</t>
  </si>
  <si>
    <t>SK000800758967</t>
  </si>
  <si>
    <t xml:space="preserve">S-86.6 R-13.4 </t>
  </si>
  <si>
    <t xml:space="preserve">S-91.3 R-8.7 </t>
  </si>
  <si>
    <t>SK000801498745</t>
  </si>
  <si>
    <t>SK000801178213</t>
  </si>
  <si>
    <t>SK000801498756</t>
  </si>
  <si>
    <t>SK000800759027</t>
  </si>
  <si>
    <t>SK000801498757</t>
  </si>
  <si>
    <t>SK000800319970</t>
  </si>
  <si>
    <t xml:space="preserve">S-50 H-40.7 R-9.3 </t>
  </si>
  <si>
    <t xml:space="preserve">S-53.1 H-40.7 R-6.2 </t>
  </si>
  <si>
    <t>SK000801498765</t>
  </si>
  <si>
    <t>SK000801178227</t>
  </si>
  <si>
    <t>SK000801498831</t>
  </si>
  <si>
    <t>SK000801321493</t>
  </si>
  <si>
    <t xml:space="preserve">S-46.9 H-40.6 X-12.5 </t>
  </si>
  <si>
    <t xml:space="preserve">S-50 H-37.5 X-12.5 </t>
  </si>
  <si>
    <t>SK000801498878</t>
  </si>
  <si>
    <t>DK003372304505</t>
  </si>
  <si>
    <t xml:space="preserve">H-76.5 S-16.8 R-6.7 </t>
  </si>
  <si>
    <t xml:space="preserve">H-80 S-13.3 R-6.7 </t>
  </si>
  <si>
    <t>SK000801498898</t>
  </si>
  <si>
    <t>SK000801498724</t>
  </si>
  <si>
    <t xml:space="preserve">S-75 H-18.7 X-6.3 </t>
  </si>
  <si>
    <t xml:space="preserve">S-78 H-15.7 X-6.3 </t>
  </si>
  <si>
    <t>SK000801499952</t>
  </si>
  <si>
    <t>DE000580392685</t>
  </si>
  <si>
    <t>CZ000174675972</t>
  </si>
  <si>
    <t xml:space="preserve">R-79 X-21 </t>
  </si>
  <si>
    <t>SK000801499960</t>
  </si>
  <si>
    <t>NL000385656582</t>
  </si>
  <si>
    <t>CZ000172501972</t>
  </si>
  <si>
    <t>SK000801499961</t>
  </si>
  <si>
    <t>CZ000174696972</t>
  </si>
  <si>
    <t xml:space="preserve">R-90 X-10 </t>
  </si>
  <si>
    <t>SK000801499967</t>
  </si>
  <si>
    <t>US000062018616</t>
  </si>
  <si>
    <t>CZ000174674972</t>
  </si>
  <si>
    <t xml:space="preserve">R-92 X-8 </t>
  </si>
  <si>
    <t>SK000801510206</t>
  </si>
  <si>
    <t>SK000800927523</t>
  </si>
  <si>
    <t xml:space="preserve">S-84.4 H-15.6 </t>
  </si>
  <si>
    <t xml:space="preserve">S-90.6 H-9.4 </t>
  </si>
  <si>
    <t>SK000801510207</t>
  </si>
  <si>
    <t>SK000801510317</t>
  </si>
  <si>
    <t>SK000800737108</t>
  </si>
  <si>
    <t xml:space="preserve">X-50 S-43.3 R-6.7 </t>
  </si>
  <si>
    <t xml:space="preserve">S-93.3 R-6.7 </t>
  </si>
  <si>
    <t>SK000801543013</t>
  </si>
  <si>
    <t>CA000009781382</t>
  </si>
  <si>
    <t>SK000800389879</t>
  </si>
  <si>
    <t xml:space="preserve">R-80.9 S-19.1 </t>
  </si>
  <si>
    <t xml:space="preserve">R-82.4 S-17.6 </t>
  </si>
  <si>
    <t>SK000801551021</t>
  </si>
  <si>
    <t>DE000936383286</t>
  </si>
  <si>
    <t xml:space="preserve">S-62.5 MB-37.5 </t>
  </si>
  <si>
    <t>SK000801551026</t>
  </si>
  <si>
    <t>CZ000213043952</t>
  </si>
  <si>
    <t>SK000801551033</t>
  </si>
  <si>
    <t>SK000801551041</t>
  </si>
  <si>
    <t>NL000372613529</t>
  </si>
  <si>
    <t>CZ000184485952</t>
  </si>
  <si>
    <t>SK000801551213</t>
  </si>
  <si>
    <t>SK000801086374</t>
  </si>
  <si>
    <t xml:space="preserve">S-68.8 L-25 X-6.2 </t>
  </si>
  <si>
    <t xml:space="preserve">X-56.3 L-25 S-18.7 </t>
  </si>
  <si>
    <t>SK000801551825</t>
  </si>
  <si>
    <t>AT000168213272</t>
  </si>
  <si>
    <t>SK000800000874</t>
  </si>
  <si>
    <t>SK000801551826</t>
  </si>
  <si>
    <t>SK000800729954</t>
  </si>
  <si>
    <t xml:space="preserve">S-73.5 H-12.5 R-7.8 X-6.2 </t>
  </si>
  <si>
    <t xml:space="preserve">S-81.3 H-12.5 X-6.2 </t>
  </si>
  <si>
    <t>SK000801551834</t>
  </si>
  <si>
    <t>SK000801097464</t>
  </si>
  <si>
    <t>SK000801551835</t>
  </si>
  <si>
    <t>SK000801097459</t>
  </si>
  <si>
    <t>SK000801551841</t>
  </si>
  <si>
    <t>SK000801097409</t>
  </si>
  <si>
    <t>SK000801553563</t>
  </si>
  <si>
    <t>SK000801127485</t>
  </si>
  <si>
    <t>SK000801559431</t>
  </si>
  <si>
    <t>SK000801203013</t>
  </si>
  <si>
    <t xml:space="preserve">H-25 X-75 </t>
  </si>
  <si>
    <t>SK000801559798</t>
  </si>
  <si>
    <t>DE000937252293</t>
  </si>
  <si>
    <t>SK000801057881</t>
  </si>
  <si>
    <t>SK000801559808</t>
  </si>
  <si>
    <t>SK000801559850</t>
  </si>
  <si>
    <t>US000060083723</t>
  </si>
  <si>
    <t>SK000801061095</t>
  </si>
  <si>
    <t>SK000801572307</t>
  </si>
  <si>
    <t>NL000368449453</t>
  </si>
  <si>
    <t>NL000358780607</t>
  </si>
  <si>
    <t>SK000400115401</t>
  </si>
  <si>
    <t xml:space="preserve">R-84.4 S-15.6 </t>
  </si>
  <si>
    <t>SK000801572590</t>
  </si>
  <si>
    <t>DE000937911240</t>
  </si>
  <si>
    <t>SK000800795874</t>
  </si>
  <si>
    <t xml:space="preserve">H-43.8 S-37.5 R-12.5 X-6.2 </t>
  </si>
  <si>
    <t>SK000801572652</t>
  </si>
  <si>
    <t>DE000346670881</t>
  </si>
  <si>
    <t>SK000800648486</t>
  </si>
  <si>
    <t xml:space="preserve">H-54.8 S-45.2 </t>
  </si>
  <si>
    <t>SK000801572682</t>
  </si>
  <si>
    <t>US000137002937</t>
  </si>
  <si>
    <t>SK000801036751</t>
  </si>
  <si>
    <t xml:space="preserve">H-69.9 S-30.1 </t>
  </si>
  <si>
    <t>SK000801573407</t>
  </si>
  <si>
    <t>SK000801573409</t>
  </si>
  <si>
    <t>SK000800947948</t>
  </si>
  <si>
    <t xml:space="preserve">H-69.9 B-30.1 </t>
  </si>
  <si>
    <t>SK000801573412</t>
  </si>
  <si>
    <t>SK000800760342</t>
  </si>
  <si>
    <t>SK000801573434</t>
  </si>
  <si>
    <t>SK000801086087</t>
  </si>
  <si>
    <t>SK000801573440</t>
  </si>
  <si>
    <t>SK000800634717</t>
  </si>
  <si>
    <t>SK000801573458</t>
  </si>
  <si>
    <t>SK000800839668</t>
  </si>
  <si>
    <t xml:space="preserve">H-69.4 B-30.6 </t>
  </si>
  <si>
    <t>SK000801573476</t>
  </si>
  <si>
    <t>SK000801203713</t>
  </si>
  <si>
    <t>SK000801573477</t>
  </si>
  <si>
    <t>SK000801029248</t>
  </si>
  <si>
    <t xml:space="preserve">H-74.2 S-25.8 </t>
  </si>
  <si>
    <t xml:space="preserve">H-69.2 S-30.8 </t>
  </si>
  <si>
    <t>SK000801573489</t>
  </si>
  <si>
    <t xml:space="preserve">H-72.6 S-27.4 </t>
  </si>
  <si>
    <t>SK000801573497</t>
  </si>
  <si>
    <t>SK000800947964</t>
  </si>
  <si>
    <t>SK000801573534</t>
  </si>
  <si>
    <t>SK000800415965</t>
  </si>
  <si>
    <t xml:space="preserve">S-58.7 H-25 R-16.3 </t>
  </si>
  <si>
    <t xml:space="preserve">S-62.5 H-25 R-12.5 </t>
  </si>
  <si>
    <t>SK000801573551</t>
  </si>
  <si>
    <t>SK000800989072</t>
  </si>
  <si>
    <t xml:space="preserve">S-46.9 H-46.9 R-6.2 </t>
  </si>
  <si>
    <t>SK000801573554</t>
  </si>
  <si>
    <t>SK000800784616</t>
  </si>
  <si>
    <t xml:space="preserve">S-51.2 B-25 H-12.5 R-11.3 </t>
  </si>
  <si>
    <t xml:space="preserve">S-55.1 B-25 H-12.5 R-7.4 </t>
  </si>
  <si>
    <t>SK000801573600</t>
  </si>
  <si>
    <t>SK000800784640</t>
  </si>
  <si>
    <t xml:space="preserve">B-54.7 H-45.3 </t>
  </si>
  <si>
    <t>SK000801573694</t>
  </si>
  <si>
    <t>SK000800989165</t>
  </si>
  <si>
    <t xml:space="preserve">B-55.2 H-44.8 </t>
  </si>
  <si>
    <t>SK000801574101</t>
  </si>
  <si>
    <t>CZ000381622961</t>
  </si>
  <si>
    <t>SK000801574158</t>
  </si>
  <si>
    <t>CZ000243267921</t>
  </si>
  <si>
    <t>SK000801574174</t>
  </si>
  <si>
    <t>CZ000161031972</t>
  </si>
  <si>
    <t>SK000801574177</t>
  </si>
  <si>
    <t>CZ000243243921</t>
  </si>
  <si>
    <t>SK000801574735</t>
  </si>
  <si>
    <t>US000128226159</t>
  </si>
  <si>
    <t>SK000801341084</t>
  </si>
  <si>
    <t>SK000801574913</t>
  </si>
  <si>
    <t>SK000801048913</t>
  </si>
  <si>
    <t>SK000801060695</t>
  </si>
  <si>
    <t xml:space="preserve">R-68.5 S-25.3 X-6.2 </t>
  </si>
  <si>
    <t xml:space="preserve">R-78.2 S-15.7 X-6.1 </t>
  </si>
  <si>
    <t>SK000801574926</t>
  </si>
  <si>
    <t>SK000801060674</t>
  </si>
  <si>
    <t xml:space="preserve">R-81.4 S-18.6 </t>
  </si>
  <si>
    <t xml:space="preserve">R-91 S-9 </t>
  </si>
  <si>
    <t>SK000801574942</t>
  </si>
  <si>
    <t>SK000800927073</t>
  </si>
  <si>
    <t xml:space="preserve">R-77.9 X-12.5 S-9.6 </t>
  </si>
  <si>
    <t>SK000801574944</t>
  </si>
  <si>
    <t>SK000801258127</t>
  </si>
  <si>
    <t xml:space="preserve">R-84.1 S-9.7 X-6.2 </t>
  </si>
  <si>
    <t xml:space="preserve">R-93.8 X-6.2 </t>
  </si>
  <si>
    <t>SK000801583643</t>
  </si>
  <si>
    <t>SK000800532445</t>
  </si>
  <si>
    <t xml:space="preserve">S-93.8 H-6.2 </t>
  </si>
  <si>
    <t>SK000801583648</t>
  </si>
  <si>
    <t>AT000645700407</t>
  </si>
  <si>
    <t>SK000801112749</t>
  </si>
  <si>
    <t>SK000801587522</t>
  </si>
  <si>
    <t>CA000102327659</t>
  </si>
  <si>
    <t>DK000000036929</t>
  </si>
  <si>
    <t>SK000800826864</t>
  </si>
  <si>
    <t xml:space="preserve">D-50 H-50 </t>
  </si>
  <si>
    <t>SK000801587524</t>
  </si>
  <si>
    <t>NL000343663689</t>
  </si>
  <si>
    <t>DK000000036425</t>
  </si>
  <si>
    <t>SK000800719086</t>
  </si>
  <si>
    <t>SK000801202605</t>
  </si>
  <si>
    <t xml:space="preserve">D-54.7 H-45.3 </t>
  </si>
  <si>
    <t>SK000801587686</t>
  </si>
  <si>
    <t>SK000801111087</t>
  </si>
  <si>
    <t>SK000801589190</t>
  </si>
  <si>
    <t>SK000801256815</t>
  </si>
  <si>
    <t>SK000801589302</t>
  </si>
  <si>
    <t>SK000397558401</t>
  </si>
  <si>
    <t xml:space="preserve">S-54.3 R-45.7 </t>
  </si>
  <si>
    <t>SK000801589601</t>
  </si>
  <si>
    <t>SK000800947993</t>
  </si>
  <si>
    <t>SK000801589610</t>
  </si>
  <si>
    <t>CH110266073655</t>
  </si>
  <si>
    <t>SK000801157143</t>
  </si>
  <si>
    <t xml:space="preserve">B-50 S-25.4 H-24.6 </t>
  </si>
  <si>
    <t xml:space="preserve">B-55.8 S-25.4 H-18.8 </t>
  </si>
  <si>
    <t>SK000801589640</t>
  </si>
  <si>
    <t>SK000800607874</t>
  </si>
  <si>
    <t>SK000801589644</t>
  </si>
  <si>
    <t xml:space="preserve">H-73.3 S-26.7 </t>
  </si>
  <si>
    <t>SK000801589647</t>
  </si>
  <si>
    <t>SK000801252607</t>
  </si>
  <si>
    <t>SK000801589652</t>
  </si>
  <si>
    <t>SK000800517904</t>
  </si>
  <si>
    <t>SK000801589664</t>
  </si>
  <si>
    <t>SK000800607808</t>
  </si>
  <si>
    <t xml:space="preserve">S-53.3 H-46.7 </t>
  </si>
  <si>
    <t>SK000801589686</t>
  </si>
  <si>
    <t>SK000800911543</t>
  </si>
  <si>
    <t>SK000801589687</t>
  </si>
  <si>
    <t>SK000800760308</t>
  </si>
  <si>
    <t>SK000801589694</t>
  </si>
  <si>
    <t>SK000800598661</t>
  </si>
  <si>
    <t>SK000801252616</t>
  </si>
  <si>
    <t>SK000800005251</t>
  </si>
  <si>
    <t xml:space="preserve">H-72.8 S-27.2 </t>
  </si>
  <si>
    <t>SK000801589727</t>
  </si>
  <si>
    <t>SK000800428327</t>
  </si>
  <si>
    <t>SK000801589811</t>
  </si>
  <si>
    <t>CZ000343905961</t>
  </si>
  <si>
    <t>SK000801589839</t>
  </si>
  <si>
    <t>CZ000243266921</t>
  </si>
  <si>
    <t>SK000812005730</t>
  </si>
  <si>
    <t>US000052482463</t>
  </si>
  <si>
    <t>SK000801313203</t>
  </si>
  <si>
    <t>SK000812006482</t>
  </si>
  <si>
    <t>SK000801060519</t>
  </si>
  <si>
    <t xml:space="preserve">R-91 </t>
  </si>
  <si>
    <t>SK000812006673</t>
  </si>
  <si>
    <t>SK000801060656</t>
  </si>
  <si>
    <t>SK000812006696</t>
  </si>
  <si>
    <t>SK000801307929</t>
  </si>
  <si>
    <t>SK000812007146</t>
  </si>
  <si>
    <t>DE000936284807</t>
  </si>
  <si>
    <t>SK000800466217</t>
  </si>
  <si>
    <t>SK000812029204</t>
  </si>
  <si>
    <t>US000063026939</t>
  </si>
  <si>
    <t>HU003250559777</t>
  </si>
  <si>
    <t>SK000801273605</t>
  </si>
  <si>
    <t>SK000812029679</t>
  </si>
  <si>
    <t xml:space="preserve">S-73.1 H-14.5 X-12.4 </t>
  </si>
  <si>
    <t xml:space="preserve">S-75 H-12.5 X-12.5 </t>
  </si>
  <si>
    <t>SK000812030022</t>
  </si>
  <si>
    <t>FR004952815479</t>
  </si>
  <si>
    <t>SK000812030110</t>
  </si>
  <si>
    <t>CZ000181295972</t>
  </si>
  <si>
    <t>SK000812030122</t>
  </si>
  <si>
    <t>CZ000181324972</t>
  </si>
  <si>
    <t>SK000812030150</t>
  </si>
  <si>
    <t>CZ000186097972</t>
  </si>
  <si>
    <t>SK000812030166</t>
  </si>
  <si>
    <t>US000060493022</t>
  </si>
  <si>
    <t>CZ000177387972</t>
  </si>
  <si>
    <t>SK000812030187</t>
  </si>
  <si>
    <t>US000068551595</t>
  </si>
  <si>
    <t>CZ000181297972</t>
  </si>
  <si>
    <t>SK000812030251</t>
  </si>
  <si>
    <t>CZ000177381972</t>
  </si>
  <si>
    <t>SK000812030255</t>
  </si>
  <si>
    <t>CZ000186098972</t>
  </si>
  <si>
    <t>SK000812030260</t>
  </si>
  <si>
    <t>SK000801234113</t>
  </si>
  <si>
    <t>SK000812030378</t>
  </si>
  <si>
    <t>CZ000191654972</t>
  </si>
  <si>
    <t>SK000812030379</t>
  </si>
  <si>
    <t>CZ000191667972</t>
  </si>
  <si>
    <t>SK000812030492</t>
  </si>
  <si>
    <t>CA000011104016</t>
  </si>
  <si>
    <t>CZ000191838972</t>
  </si>
  <si>
    <t>SK000812030520</t>
  </si>
  <si>
    <t>DE000346499400</t>
  </si>
  <si>
    <t>SK000801175339</t>
  </si>
  <si>
    <t xml:space="preserve">R-75 H-25 </t>
  </si>
  <si>
    <t>SK000812030668</t>
  </si>
  <si>
    <t>US000066019452</t>
  </si>
  <si>
    <t>SK000801257120</t>
  </si>
  <si>
    <t>SK000812030928</t>
  </si>
  <si>
    <t>SK000800889600</t>
  </si>
  <si>
    <t>SK000801119481</t>
  </si>
  <si>
    <t>SK000812030937</t>
  </si>
  <si>
    <t>SK000801151681</t>
  </si>
  <si>
    <t>SK000812031000</t>
  </si>
  <si>
    <t>SK000059172858</t>
  </si>
  <si>
    <t>SK000801151688</t>
  </si>
  <si>
    <t>SK000812033023</t>
  </si>
  <si>
    <t>SK000801156949</t>
  </si>
  <si>
    <t>SK000812033035</t>
  </si>
  <si>
    <t>SK000801156955</t>
  </si>
  <si>
    <t>SK000812033141</t>
  </si>
  <si>
    <t>SK000801156953</t>
  </si>
  <si>
    <t xml:space="preserve">H-68.8 X-31.2 </t>
  </si>
  <si>
    <t>SK000812033362</t>
  </si>
  <si>
    <t>CZ000216581952</t>
  </si>
  <si>
    <t>SK000812033392</t>
  </si>
  <si>
    <t xml:space="preserve">R-55.5 S-44.5 </t>
  </si>
  <si>
    <t>SK000812033409</t>
  </si>
  <si>
    <t>CZ000134340951</t>
  </si>
  <si>
    <t xml:space="preserve">S-88 A-12 </t>
  </si>
  <si>
    <t>SK000812033454</t>
  </si>
  <si>
    <t xml:space="preserve">R-59.3 S-40.7 </t>
  </si>
  <si>
    <t xml:space="preserve">R-50 S-41 A-9 </t>
  </si>
  <si>
    <t>SK000812033467</t>
  </si>
  <si>
    <t>DE000943607147</t>
  </si>
  <si>
    <t>SK000801252193</t>
  </si>
  <si>
    <t xml:space="preserve">S-69.8 R-30.2 </t>
  </si>
  <si>
    <t xml:space="preserve">S-50 R-25 X-25 </t>
  </si>
  <si>
    <t>SK000812033494</t>
  </si>
  <si>
    <t>CZ000182919953</t>
  </si>
  <si>
    <t>SK000812033846</t>
  </si>
  <si>
    <t>SK000800818951</t>
  </si>
  <si>
    <t xml:space="preserve">S-50 H-38.3 R-11.7 </t>
  </si>
  <si>
    <t>SK000812037519</t>
  </si>
  <si>
    <t>SK000801094595</t>
  </si>
  <si>
    <t>SK000812037520</t>
  </si>
  <si>
    <t>CZ000140976962</t>
  </si>
  <si>
    <t xml:space="preserve">R-25 X-75 </t>
  </si>
  <si>
    <t>SK000812040504</t>
  </si>
  <si>
    <t xml:space="preserve">S-69 MB-25 A-6 </t>
  </si>
  <si>
    <t xml:space="preserve">S-94 A-6 </t>
  </si>
  <si>
    <t>SK000812040549</t>
  </si>
  <si>
    <t xml:space="preserve">S-83 R-17 </t>
  </si>
  <si>
    <t>SK000812040558</t>
  </si>
  <si>
    <t>CZ000216574952</t>
  </si>
  <si>
    <t>SK000812040568</t>
  </si>
  <si>
    <t>CZ000144049951</t>
  </si>
  <si>
    <t xml:space="preserve">R-57.5 S-42.5 </t>
  </si>
  <si>
    <t>SK000812040569</t>
  </si>
  <si>
    <t>SK000812040617</t>
  </si>
  <si>
    <t xml:space="preserve">S-83.8 R-16.2 </t>
  </si>
  <si>
    <t>SK000812040639</t>
  </si>
  <si>
    <t>SK000801316422</t>
  </si>
  <si>
    <t xml:space="preserve">R-50 S-41.3 X-8.7 </t>
  </si>
  <si>
    <t>SK000812040652</t>
  </si>
  <si>
    <t>SK000801316303</t>
  </si>
  <si>
    <t>SK000812040655</t>
  </si>
  <si>
    <t>DE000938322620</t>
  </si>
  <si>
    <t>CZ000187276952</t>
  </si>
  <si>
    <t>SK000812040674</t>
  </si>
  <si>
    <t>SK000801427066</t>
  </si>
  <si>
    <t>SK000812096211</t>
  </si>
  <si>
    <t>SK000707524207</t>
  </si>
  <si>
    <t xml:space="preserve">R-48.2 MB-51.8 </t>
  </si>
  <si>
    <t xml:space="preserve">R-53.1 MB-46.9 </t>
  </si>
  <si>
    <t>SK000812096223</t>
  </si>
  <si>
    <t>NL000438426836</t>
  </si>
  <si>
    <t>SK000801299326</t>
  </si>
  <si>
    <t xml:space="preserve">R-58.1 MB-41.9 </t>
  </si>
  <si>
    <t xml:space="preserve">R-62.5 MB-37.5 </t>
  </si>
  <si>
    <t>SK000812096225</t>
  </si>
  <si>
    <t>SK000801299346</t>
  </si>
  <si>
    <t xml:space="preserve">R-73.2 MB-26.8 </t>
  </si>
  <si>
    <t xml:space="preserve">R-76.5 MB-23.5 </t>
  </si>
  <si>
    <t>SK000812096226</t>
  </si>
  <si>
    <t>SK000801299345</t>
  </si>
  <si>
    <t xml:space="preserve">R-72.9 MB-27.1 </t>
  </si>
  <si>
    <t>SK000812096235</t>
  </si>
  <si>
    <t>SK000801299353</t>
  </si>
  <si>
    <t xml:space="preserve">R-58.4 MB-41.6 </t>
  </si>
  <si>
    <t>SK000812096242</t>
  </si>
  <si>
    <t>SK000801299378</t>
  </si>
  <si>
    <t xml:space="preserve">R-78.4 MB-15.3 H-6.3 </t>
  </si>
  <si>
    <t xml:space="preserve">R-81.9 MB-11.8 H-6.3 </t>
  </si>
  <si>
    <t>SK000812096246</t>
  </si>
  <si>
    <t>SK000801299369</t>
  </si>
  <si>
    <t xml:space="preserve">R-71.4 MB-28.6 </t>
  </si>
  <si>
    <t xml:space="preserve">R-75 MB-25 </t>
  </si>
  <si>
    <t>SK000812096255</t>
  </si>
  <si>
    <t>SK000801299400</t>
  </si>
  <si>
    <t xml:space="preserve">R-58.7 MB-41.3 </t>
  </si>
  <si>
    <t>SK000812096322</t>
  </si>
  <si>
    <t>SK000801299440</t>
  </si>
  <si>
    <t xml:space="preserve">R-58.8 MB-41.2 </t>
  </si>
  <si>
    <t>SK000812096330</t>
  </si>
  <si>
    <t>SK000801299460</t>
  </si>
  <si>
    <t xml:space="preserve">R-65.9 MB-27.9 H-6.2 </t>
  </si>
  <si>
    <t xml:space="preserve">R-70.2 MB-23.5 H-6.3 </t>
  </si>
  <si>
    <t>SK000812096337</t>
  </si>
  <si>
    <t>NL000447519347</t>
  </si>
  <si>
    <t xml:space="preserve">R-72.8 MB-27.2 </t>
  </si>
  <si>
    <t>SK000812098001</t>
  </si>
  <si>
    <t>DE000939512925</t>
  </si>
  <si>
    <t>SK000801427101</t>
  </si>
  <si>
    <t xml:space="preserve">S-67.3 R-32.7 </t>
  </si>
  <si>
    <t>SK000812098006</t>
  </si>
  <si>
    <t>SK000812098015</t>
  </si>
  <si>
    <t xml:space="preserve">S-91.5 A-8.5 </t>
  </si>
  <si>
    <t>SK000812098037</t>
  </si>
  <si>
    <t>CZ000199182952</t>
  </si>
  <si>
    <t xml:space="preserve">X-50 S-29.5 R-20.5 </t>
  </si>
  <si>
    <t>SK000812098043</t>
  </si>
  <si>
    <t>SK000801424147</t>
  </si>
  <si>
    <t xml:space="preserve">S-78.4 R-21.6 </t>
  </si>
  <si>
    <t>SK000812098057</t>
  </si>
  <si>
    <t>SK000812098071</t>
  </si>
  <si>
    <t>SK000801551038</t>
  </si>
  <si>
    <t>SK000812098082</t>
  </si>
  <si>
    <t xml:space="preserve">S-90.5 A-9.5 </t>
  </si>
  <si>
    <t>SK000812098134</t>
  </si>
  <si>
    <t>DE000941035849</t>
  </si>
  <si>
    <t>CZ000189829952</t>
  </si>
  <si>
    <t>SK000812098135</t>
  </si>
  <si>
    <t>SK000812098202</t>
  </si>
  <si>
    <t>SK000801046651</t>
  </si>
  <si>
    <t xml:space="preserve">S-84.6 R-15.4 </t>
  </si>
  <si>
    <t xml:space="preserve">S-86.2 R-13.8 </t>
  </si>
  <si>
    <t>SK000812098393</t>
  </si>
  <si>
    <t xml:space="preserve">R-65.5 S-34.5 </t>
  </si>
  <si>
    <t xml:space="preserve">R-63.9 S-36.1 </t>
  </si>
  <si>
    <t>SK000812098419</t>
  </si>
  <si>
    <t xml:space="preserve">R-59 S-41 </t>
  </si>
  <si>
    <t xml:space="preserve">R-57.1 S-42.9 </t>
  </si>
  <si>
    <t>SK000812100004</t>
  </si>
  <si>
    <t>SK000800967674</t>
  </si>
  <si>
    <t xml:space="preserve">H-65.7 R-34.3 </t>
  </si>
  <si>
    <t xml:space="preserve">H-65.6 R-34.4 </t>
  </si>
  <si>
    <t>SK000812133084</t>
  </si>
  <si>
    <t>SK000812133103</t>
  </si>
  <si>
    <t>SK000801029240</t>
  </si>
  <si>
    <t xml:space="preserve">H-72.4 S-27.6 </t>
  </si>
  <si>
    <t>SK000812133106</t>
  </si>
  <si>
    <t>SK000801029293</t>
  </si>
  <si>
    <t>SK000812133115</t>
  </si>
  <si>
    <t>CZ000525408021</t>
  </si>
  <si>
    <t>SK000800839642</t>
  </si>
  <si>
    <t>SK000812133130</t>
  </si>
  <si>
    <t>SK000801203786</t>
  </si>
  <si>
    <t>SK000812133134</t>
  </si>
  <si>
    <t>SK000812133144</t>
  </si>
  <si>
    <t xml:space="preserve">H-73.5 S-26.5 </t>
  </si>
  <si>
    <t>SK000812133154</t>
  </si>
  <si>
    <t>SK000800760365</t>
  </si>
  <si>
    <t>SK000812133155</t>
  </si>
  <si>
    <t>DE000940220038</t>
  </si>
  <si>
    <t>SK000801252609</t>
  </si>
  <si>
    <t xml:space="preserve">S-55 H-45 </t>
  </si>
  <si>
    <t>SK000812133164</t>
  </si>
  <si>
    <t xml:space="preserve">S-53.6 H-46.4 </t>
  </si>
  <si>
    <t>SK000812133183</t>
  </si>
  <si>
    <t>SK000812133194</t>
  </si>
  <si>
    <t>SK000800377736</t>
  </si>
  <si>
    <t>SK000812133847</t>
  </si>
  <si>
    <t>AT000825717672</t>
  </si>
  <si>
    <t>SK000801204114</t>
  </si>
  <si>
    <t>SK000812133879</t>
  </si>
  <si>
    <t>SK000801315809</t>
  </si>
  <si>
    <t xml:space="preserve">S-50 H-39.8 R-10.2 </t>
  </si>
  <si>
    <t>SK000812133914</t>
  </si>
  <si>
    <t>SK000800416182</t>
  </si>
  <si>
    <t xml:space="preserve">S-57.5 H-42.5 </t>
  </si>
  <si>
    <t>SK000812133938</t>
  </si>
  <si>
    <t>SK000801315888</t>
  </si>
  <si>
    <t>SK000812133961</t>
  </si>
  <si>
    <t>SK000800831638</t>
  </si>
  <si>
    <t xml:space="preserve">S-53.9 H-46.1 </t>
  </si>
  <si>
    <t>SK000812133987</t>
  </si>
  <si>
    <t>SK000801315862</t>
  </si>
  <si>
    <t>SK000812136573</t>
  </si>
  <si>
    <t>SK000812136578</t>
  </si>
  <si>
    <t>SK000800466093</t>
  </si>
  <si>
    <t>SK000812136599</t>
  </si>
  <si>
    <t>SK000812136762</t>
  </si>
  <si>
    <t>AT000493265718</t>
  </si>
  <si>
    <t>SK000801097263</t>
  </si>
  <si>
    <t xml:space="preserve">S-87.2 R-12.8 </t>
  </si>
  <si>
    <t>SK000812136938</t>
  </si>
  <si>
    <t>SK000812140719</t>
  </si>
  <si>
    <t>SK000801269259</t>
  </si>
  <si>
    <t>SK000812140720</t>
  </si>
  <si>
    <t>SK000801269277</t>
  </si>
  <si>
    <t>SK000812140731</t>
  </si>
  <si>
    <t>SK000801393613</t>
  </si>
  <si>
    <t>SK000812140732</t>
  </si>
  <si>
    <t>BE000217053420</t>
  </si>
  <si>
    <t>SK000801016419</t>
  </si>
  <si>
    <t>SK000812140745</t>
  </si>
  <si>
    <t>SK000801328402</t>
  </si>
  <si>
    <t xml:space="preserve">H-68.8 X-25 S-6.2 </t>
  </si>
  <si>
    <t>SK000812144743</t>
  </si>
  <si>
    <t>CA000106249562</t>
  </si>
  <si>
    <t>SK000801342159</t>
  </si>
  <si>
    <t>SK000812148822</t>
  </si>
  <si>
    <t>SK000801086049</t>
  </si>
  <si>
    <t>SK000812148824</t>
  </si>
  <si>
    <t>SK000801086072</t>
  </si>
  <si>
    <t>SK000812148833</t>
  </si>
  <si>
    <t>SK000800517977</t>
  </si>
  <si>
    <t xml:space="preserve">S-55.5 H-38.3 R-6.2 </t>
  </si>
  <si>
    <t xml:space="preserve">S-55.4 H-38.3 R-6.3 </t>
  </si>
  <si>
    <t>SK000812148843</t>
  </si>
  <si>
    <t>SK000812148847</t>
  </si>
  <si>
    <t>SK000801157198</t>
  </si>
  <si>
    <t>SK000812148866</t>
  </si>
  <si>
    <t>SK000812148892</t>
  </si>
  <si>
    <t>SK000801086029</t>
  </si>
  <si>
    <t xml:space="preserve">H-69.8 B-30.2 </t>
  </si>
  <si>
    <t>SK000812148896</t>
  </si>
  <si>
    <t>SK000800911521</t>
  </si>
  <si>
    <t>SK000812160408</t>
  </si>
  <si>
    <t>CZ000338896931</t>
  </si>
  <si>
    <t>SK000812167362</t>
  </si>
  <si>
    <t>SK000800927529</t>
  </si>
  <si>
    <t xml:space="preserve">S-77.8 R-22.2 </t>
  </si>
  <si>
    <t>SK000812167548</t>
  </si>
  <si>
    <t>DE000768555470</t>
  </si>
  <si>
    <t>SK000801374431</t>
  </si>
  <si>
    <t xml:space="preserve">R-76.7 S-23.3 </t>
  </si>
  <si>
    <t>SK000812167764</t>
  </si>
  <si>
    <t>FR003917540628</t>
  </si>
  <si>
    <t>SK000800796885</t>
  </si>
  <si>
    <t xml:space="preserve">MB-50 S-50 </t>
  </si>
  <si>
    <t>SK000812177017</t>
  </si>
  <si>
    <t>DE000943698065</t>
  </si>
  <si>
    <t>SK000801307505</t>
  </si>
  <si>
    <t xml:space="preserve">S-83.5 R-16.5 </t>
  </si>
  <si>
    <t xml:space="preserve">S-85 R-15 </t>
  </si>
  <si>
    <t>SK000812177185</t>
  </si>
  <si>
    <t>SK000801426244</t>
  </si>
  <si>
    <t xml:space="preserve">H-90.6 R-9.4 </t>
  </si>
  <si>
    <t>SK000812177259</t>
  </si>
  <si>
    <t>SK000801258126</t>
  </si>
  <si>
    <t xml:space="preserve">R-68.5 S-31.5 </t>
  </si>
  <si>
    <t xml:space="preserve">R-78.1 S-21.9 </t>
  </si>
  <si>
    <t>SK000812177267</t>
  </si>
  <si>
    <t>SK000801258112</t>
  </si>
  <si>
    <t xml:space="preserve">R-80.6 S-19.4 </t>
  </si>
  <si>
    <t xml:space="preserve">R-90.2 S-9.8 </t>
  </si>
  <si>
    <t>SK000812177283</t>
  </si>
  <si>
    <t>SK000801258125</t>
  </si>
  <si>
    <t>SK000812177468</t>
  </si>
  <si>
    <t>SK000800624969</t>
  </si>
  <si>
    <t>SK000812180203</t>
  </si>
  <si>
    <t>CZ000172491972</t>
  </si>
  <si>
    <t xml:space="preserve">R-80 X-20 </t>
  </si>
  <si>
    <t>SK000812180214</t>
  </si>
  <si>
    <t>CZ000172514972</t>
  </si>
  <si>
    <t>SK000812180257</t>
  </si>
  <si>
    <t>NL000437880891</t>
  </si>
  <si>
    <t>CZ000189085971</t>
  </si>
  <si>
    <t>SK000812180359</t>
  </si>
  <si>
    <t>SK000801427469</t>
  </si>
  <si>
    <t xml:space="preserve">H-43.8 X-56.2 </t>
  </si>
  <si>
    <t>SK000812186054</t>
  </si>
  <si>
    <t>SK000800125866</t>
  </si>
  <si>
    <t>SK000812186096</t>
  </si>
  <si>
    <t>SK000801252897</t>
  </si>
  <si>
    <t>SK000812186122</t>
  </si>
  <si>
    <t>GB000000631056</t>
  </si>
  <si>
    <t>SK000801253040</t>
  </si>
  <si>
    <t xml:space="preserve">H-62.5 S-37.5 </t>
  </si>
  <si>
    <t xml:space="preserve">H-62.5 X-25 S-12.5 </t>
  </si>
  <si>
    <t>SK000812186177</t>
  </si>
  <si>
    <t>SK000812186199</t>
  </si>
  <si>
    <t>SK000800988568</t>
  </si>
  <si>
    <t xml:space="preserve">S-71 H-29 </t>
  </si>
  <si>
    <t>SK000812186263</t>
  </si>
  <si>
    <t>SK000800784223</t>
  </si>
  <si>
    <t>SK000812186666</t>
  </si>
  <si>
    <t>CZ000175422972</t>
  </si>
  <si>
    <t>SK000812186700</t>
  </si>
  <si>
    <t>CZ000180574962</t>
  </si>
  <si>
    <t>SK000812186844</t>
  </si>
  <si>
    <t>SK000800989163</t>
  </si>
  <si>
    <t xml:space="preserve">S-53.7 H-46.3 </t>
  </si>
  <si>
    <t>SK000812187533</t>
  </si>
  <si>
    <t>US000062065919</t>
  </si>
  <si>
    <t>CZ000191872972</t>
  </si>
  <si>
    <t>SK000812187534</t>
  </si>
  <si>
    <t>SK000801234133</t>
  </si>
  <si>
    <t>SK000812187568</t>
  </si>
  <si>
    <t>CZ000191713972</t>
  </si>
  <si>
    <t>SK000812187572</t>
  </si>
  <si>
    <t>SK000801336745</t>
  </si>
  <si>
    <t xml:space="preserve">H-87.5 S-6.3 X-6.2 </t>
  </si>
  <si>
    <t xml:space="preserve">H-87.5 X-6.3 S-6.2 </t>
  </si>
  <si>
    <t>SK000812187625</t>
  </si>
  <si>
    <t>SK000801336782</t>
  </si>
  <si>
    <t>SK000812187649</t>
  </si>
  <si>
    <t>CZ000177466972</t>
  </si>
  <si>
    <t>SK000812187714</t>
  </si>
  <si>
    <t xml:space="preserve">H-75 R-17.8 S-7.2 </t>
  </si>
  <si>
    <t xml:space="preserve">H-93 S-7 </t>
  </si>
  <si>
    <t>SK000812188260</t>
  </si>
  <si>
    <t>CZ000233251921</t>
  </si>
  <si>
    <t>SK000812188270</t>
  </si>
  <si>
    <t>CZ000257434921</t>
  </si>
  <si>
    <t>SK000812188294</t>
  </si>
  <si>
    <t>CZ000148081972</t>
  </si>
  <si>
    <t>SK000812203536</t>
  </si>
  <si>
    <t>SK000800820550</t>
  </si>
  <si>
    <t xml:space="preserve">X-53.2 H-46.8 </t>
  </si>
  <si>
    <t>SK000812210706</t>
  </si>
  <si>
    <t>SK000801381521</t>
  </si>
  <si>
    <t xml:space="preserve">B-50 H-43.7 S-6.3 </t>
  </si>
  <si>
    <t>SK000812210722</t>
  </si>
  <si>
    <t>SK000801381551</t>
  </si>
  <si>
    <t>SK000812210726</t>
  </si>
  <si>
    <t>SK000812210728</t>
  </si>
  <si>
    <t>SK000800760326</t>
  </si>
  <si>
    <t>SK000812210738</t>
  </si>
  <si>
    <t>AT000581037609</t>
  </si>
  <si>
    <t>SK000801086060</t>
  </si>
  <si>
    <t>SK000812210750</t>
  </si>
  <si>
    <t>SK000812210753</t>
  </si>
  <si>
    <t>SK000800839695</t>
  </si>
  <si>
    <t>SK000812210764</t>
  </si>
  <si>
    <t>SK000801029256</t>
  </si>
  <si>
    <t>SK000812212534</t>
  </si>
  <si>
    <t>US000062769059</t>
  </si>
  <si>
    <t>SK000801177388</t>
  </si>
  <si>
    <t>SK000812212634</t>
  </si>
  <si>
    <t>US000138685522</t>
  </si>
  <si>
    <t>SK000801096515</t>
  </si>
  <si>
    <t xml:space="preserve">H-87.5 R-6.3 X-6.2 </t>
  </si>
  <si>
    <t xml:space="preserve">H-87.5 X-6.3 R-6.2 </t>
  </si>
  <si>
    <t>SK000812214309</t>
  </si>
  <si>
    <t>EL550062901829</t>
  </si>
  <si>
    <t>SK000812214314</t>
  </si>
  <si>
    <t>NL000933112663</t>
  </si>
  <si>
    <t>SK000812214323</t>
  </si>
  <si>
    <t>SK000812214346</t>
  </si>
  <si>
    <t>NL000570992222</t>
  </si>
  <si>
    <t>SK000812214355</t>
  </si>
  <si>
    <t>NL000715414543</t>
  </si>
  <si>
    <t>SK000812214358</t>
  </si>
  <si>
    <t>FR004509627006</t>
  </si>
  <si>
    <t xml:space="preserve">H-73.4 R-26.6 </t>
  </si>
  <si>
    <t>SK000812214361</t>
  </si>
  <si>
    <t>EL550062901786</t>
  </si>
  <si>
    <t>SK000812214367</t>
  </si>
  <si>
    <t>HU003238466758</t>
  </si>
  <si>
    <t>SK000812214369</t>
  </si>
  <si>
    <t>EL550062901813</t>
  </si>
  <si>
    <t>SK000812214370</t>
  </si>
  <si>
    <t>EL550062901736</t>
  </si>
  <si>
    <t>SK000812214372</t>
  </si>
  <si>
    <t>HU003238463331</t>
  </si>
  <si>
    <t>SK000812214373</t>
  </si>
  <si>
    <t>NL000766885769</t>
  </si>
  <si>
    <t>SK000812214375</t>
  </si>
  <si>
    <t>HU003260837443</t>
  </si>
  <si>
    <t>SK000812214382</t>
  </si>
  <si>
    <t>NL000878007040</t>
  </si>
  <si>
    <t>SK000812214385</t>
  </si>
  <si>
    <t>EL550062901962</t>
  </si>
  <si>
    <t>SK000812214388</t>
  </si>
  <si>
    <t>NL000537547762</t>
  </si>
  <si>
    <t>SK000812214392</t>
  </si>
  <si>
    <t>EL550062901887</t>
  </si>
  <si>
    <t>SK000812214394</t>
  </si>
  <si>
    <t>EL550062901871</t>
  </si>
  <si>
    <t>SK000812214398</t>
  </si>
  <si>
    <t>EL550062901896</t>
  </si>
  <si>
    <t>SK000812214825</t>
  </si>
  <si>
    <t>DE000943397746</t>
  </si>
  <si>
    <t xml:space="preserve">MB-50 X-50 </t>
  </si>
  <si>
    <t>SK000812214842</t>
  </si>
  <si>
    <t>NL000528886959</t>
  </si>
  <si>
    <t>SK000801307653</t>
  </si>
  <si>
    <t xml:space="preserve">MB-53.1 S-39.1 H-7.8 </t>
  </si>
  <si>
    <t xml:space="preserve">MB-53.1 S-40.6 H-6.3 </t>
  </si>
  <si>
    <t>SK000812214853</t>
  </si>
  <si>
    <t>DE000940100513</t>
  </si>
  <si>
    <t xml:space="preserve">S-87.6 R-12.4 </t>
  </si>
  <si>
    <t xml:space="preserve">S-90.6 R-9.4 </t>
  </si>
  <si>
    <t>SK000812215716</t>
  </si>
  <si>
    <t>SK000801371605</t>
  </si>
  <si>
    <t xml:space="preserve">B-75 H-25 </t>
  </si>
  <si>
    <t xml:space="preserve">B-80.5 H-19.5 </t>
  </si>
  <si>
    <t>SK000812215819</t>
  </si>
  <si>
    <t>SK000801371611</t>
  </si>
  <si>
    <t xml:space="preserve">B-81.2 H-18.8 </t>
  </si>
  <si>
    <t>SK000812216019</t>
  </si>
  <si>
    <t>SK000800608061</t>
  </si>
  <si>
    <t xml:space="preserve">H-62.5 B-29.8 R-7.7 </t>
  </si>
  <si>
    <t xml:space="preserve">H-67.3 B-25 R-7.7 </t>
  </si>
  <si>
    <t>SK000812216025</t>
  </si>
  <si>
    <t>SK000801111595</t>
  </si>
  <si>
    <t xml:space="preserve">S-76.6 H-23.4 </t>
  </si>
  <si>
    <t xml:space="preserve">S-81.2 H-18.8 </t>
  </si>
  <si>
    <t>SK000812216028</t>
  </si>
  <si>
    <t>SK000801111557</t>
  </si>
  <si>
    <t>SK000812216039</t>
  </si>
  <si>
    <t>SK000800989076</t>
  </si>
  <si>
    <t xml:space="preserve">S-55.2 H-44.8 </t>
  </si>
  <si>
    <t>SK000812216046</t>
  </si>
  <si>
    <t>SK000800989010</t>
  </si>
  <si>
    <t xml:space="preserve">S-50 B-27.8 H-22.2 </t>
  </si>
  <si>
    <t xml:space="preserve">S-53.4 B-27.8 H-18.8 </t>
  </si>
  <si>
    <t>SK000812216050</t>
  </si>
  <si>
    <t>SK000800124934</t>
  </si>
  <si>
    <t xml:space="preserve">S-46.9 H-31.6 R-21.5 </t>
  </si>
  <si>
    <t xml:space="preserve">S-50.8 H-27.7 R-21.5 </t>
  </si>
  <si>
    <t>SK000812216063</t>
  </si>
  <si>
    <t>SK000800989059</t>
  </si>
  <si>
    <t xml:space="preserve">S-54.2 H-45.8 </t>
  </si>
  <si>
    <t>SK000812216082</t>
  </si>
  <si>
    <t>SK000801371602</t>
  </si>
  <si>
    <t>SK000801111523</t>
  </si>
  <si>
    <t xml:space="preserve">B-62.5 H-37.5 </t>
  </si>
  <si>
    <t xml:space="preserve">B-66.3 H-33.7 </t>
  </si>
  <si>
    <t>SK000812216098</t>
  </si>
  <si>
    <t>SK000800784629</t>
  </si>
  <si>
    <t xml:space="preserve">B-54.9 H-45.1 </t>
  </si>
  <si>
    <t>SK000812216144</t>
  </si>
  <si>
    <t>SK000801428717</t>
  </si>
  <si>
    <t xml:space="preserve">S-73.4 R-26.6 </t>
  </si>
  <si>
    <t>SK000812216184</t>
  </si>
  <si>
    <t>SK000800606107</t>
  </si>
  <si>
    <t xml:space="preserve">S-77.4 X-12.5 H-10.1 </t>
  </si>
  <si>
    <t xml:space="preserve">S-81.2 X-12.5 H-6.3 </t>
  </si>
  <si>
    <t>SK000812216196</t>
  </si>
  <si>
    <t>SK000801084294</t>
  </si>
  <si>
    <t xml:space="preserve">X-75 S-25 </t>
  </si>
  <si>
    <t xml:space="preserve">S-25 X-75 </t>
  </si>
  <si>
    <t>SK000812216207</t>
  </si>
  <si>
    <t>SK000801204151</t>
  </si>
  <si>
    <t>SK000812216239</t>
  </si>
  <si>
    <t>US000062188753</t>
  </si>
  <si>
    <t>SK000800517170</t>
  </si>
  <si>
    <t>SK000812216244</t>
  </si>
  <si>
    <t>SK000801316110</t>
  </si>
  <si>
    <t>SK000812216246</t>
  </si>
  <si>
    <t>SK000801085811</t>
  </si>
  <si>
    <t xml:space="preserve">S-54.6 H-45.4 </t>
  </si>
  <si>
    <t>SK000812216260</t>
  </si>
  <si>
    <t>SK000801203911</t>
  </si>
  <si>
    <t xml:space="preserve">S-55.6 H-44.4 </t>
  </si>
  <si>
    <t>SK000812216271</t>
  </si>
  <si>
    <t>SK000801316036</t>
  </si>
  <si>
    <t>SK000812216279</t>
  </si>
  <si>
    <t>SK000801204069</t>
  </si>
  <si>
    <t>SK000812216292</t>
  </si>
  <si>
    <t>SK000801316115</t>
  </si>
  <si>
    <t>SK000812216498</t>
  </si>
  <si>
    <t>SK000801316258</t>
  </si>
  <si>
    <t xml:space="preserve">H-87.5 S-12.5 </t>
  </si>
  <si>
    <t xml:space="preserve">H-90.6 S-9.4 </t>
  </si>
  <si>
    <t>SK000812216514</t>
  </si>
  <si>
    <t>SK000801307906</t>
  </si>
  <si>
    <t xml:space="preserve">R-83.9 S-16.1 </t>
  </si>
  <si>
    <t xml:space="preserve">R-93.6 S-6.4 </t>
  </si>
  <si>
    <t>SK000812216515</t>
  </si>
  <si>
    <t>SK000801307924</t>
  </si>
  <si>
    <t xml:space="preserve">R-76.3 S-17.5 X-6.2 </t>
  </si>
  <si>
    <t xml:space="preserve">R-86 S-7.8 X-6.2 </t>
  </si>
  <si>
    <t>SK000812216522</t>
  </si>
  <si>
    <t>SK000801374545</t>
  </si>
  <si>
    <t>SK000812216523</t>
  </si>
  <si>
    <t>SK000801258145</t>
  </si>
  <si>
    <t xml:space="preserve">R-77.5 S-16.3 H-6.2 </t>
  </si>
  <si>
    <t xml:space="preserve">R-87.2 S-6.6 H-6.2 </t>
  </si>
  <si>
    <t>SK000812216546</t>
  </si>
  <si>
    <t>SK000801516722</t>
  </si>
  <si>
    <t xml:space="preserve">S-59.7 R-40.3 </t>
  </si>
  <si>
    <t>SK000812216548</t>
  </si>
  <si>
    <t>SK000812216549</t>
  </si>
  <si>
    <t xml:space="preserve">R-84.1 S-9.7 H-6.2 </t>
  </si>
  <si>
    <t xml:space="preserve">R-93.8 H-6.2 </t>
  </si>
  <si>
    <t>SK000812216550</t>
  </si>
  <si>
    <t>SK000801445784</t>
  </si>
  <si>
    <t xml:space="preserve">R-77.9 S-22.1 </t>
  </si>
  <si>
    <t>SK000812216911</t>
  </si>
  <si>
    <t>SK000801099246</t>
  </si>
  <si>
    <t>SK000812217109</t>
  </si>
  <si>
    <t>EL550062901917</t>
  </si>
  <si>
    <t>SK000812217121</t>
  </si>
  <si>
    <t>NL000760616581</t>
  </si>
  <si>
    <t>SK000812217130</t>
  </si>
  <si>
    <t>EL550062901983</t>
  </si>
  <si>
    <t>SK000812217132</t>
  </si>
  <si>
    <t>NL000539586527</t>
  </si>
  <si>
    <t>SK000812217145</t>
  </si>
  <si>
    <t>EL550062901986</t>
  </si>
  <si>
    <t>SK000812217150</t>
  </si>
  <si>
    <t>EL550062902032</t>
  </si>
  <si>
    <t>SK000812217187</t>
  </si>
  <si>
    <t>NL000767171544</t>
  </si>
  <si>
    <t>SK000800777137</t>
  </si>
  <si>
    <t>SK000812217418</t>
  </si>
  <si>
    <t xml:space="preserve">S-87.7 R-12.3 </t>
  </si>
  <si>
    <t>SK000812217605</t>
  </si>
  <si>
    <t>SK000801498706</t>
  </si>
  <si>
    <t>SK000812217689</t>
  </si>
  <si>
    <t>SK000801498818</t>
  </si>
  <si>
    <t xml:space="preserve">H-75.1 S-24.9 </t>
  </si>
  <si>
    <t>SK000812217696</t>
  </si>
  <si>
    <t>SK000801498812</t>
  </si>
  <si>
    <t xml:space="preserve">H-56 S-44 </t>
  </si>
  <si>
    <t xml:space="preserve">H-55.9 S-44.1 </t>
  </si>
  <si>
    <t>SK000812219007</t>
  </si>
  <si>
    <t>CZ000161024972</t>
  </si>
  <si>
    <t>SK000812219011</t>
  </si>
  <si>
    <t>CZ000162106972</t>
  </si>
  <si>
    <t>SK000812219014</t>
  </si>
  <si>
    <t>CZ000148064972</t>
  </si>
  <si>
    <t>SK000812219022</t>
  </si>
  <si>
    <t>CZ000163739972</t>
  </si>
  <si>
    <t>SK000812219283</t>
  </si>
  <si>
    <t>SK000801315265</t>
  </si>
  <si>
    <t>SK000812219367</t>
  </si>
  <si>
    <t>DE000938819685</t>
  </si>
  <si>
    <t>SK000801414721</t>
  </si>
  <si>
    <t>SK000812219379</t>
  </si>
  <si>
    <t xml:space="preserve">S-85.2 H-14.8 </t>
  </si>
  <si>
    <t>SK000812219423</t>
  </si>
  <si>
    <t>SK000812015213</t>
  </si>
  <si>
    <t>SK000812219601</t>
  </si>
  <si>
    <t>DE000940948957</t>
  </si>
  <si>
    <t>SK000801371724</t>
  </si>
  <si>
    <t xml:space="preserve">S-54 H-46 </t>
  </si>
  <si>
    <t>SK000812219714</t>
  </si>
  <si>
    <t>SK000800947996</t>
  </si>
  <si>
    <t xml:space="preserve">B-55 H-38.3 R-6.7 </t>
  </si>
  <si>
    <t xml:space="preserve">B-50 H-43.3 R-6.7 </t>
  </si>
  <si>
    <t>SK000812219718</t>
  </si>
  <si>
    <t>SK000801252652</t>
  </si>
  <si>
    <t>SK000812219724</t>
  </si>
  <si>
    <t>SK000801029222</t>
  </si>
  <si>
    <t>SK000812219725</t>
  </si>
  <si>
    <t>SK000801203761</t>
  </si>
  <si>
    <t xml:space="preserve">H-72.2 S-27.8 </t>
  </si>
  <si>
    <t>SK000812219732</t>
  </si>
  <si>
    <t>US000062510183</t>
  </si>
  <si>
    <t>SK000801381598</t>
  </si>
  <si>
    <t>SK000812219733</t>
  </si>
  <si>
    <t xml:space="preserve">B-50 H-37.5 S-12.5 </t>
  </si>
  <si>
    <t xml:space="preserve">B-50 H-36.7 S-13.3 </t>
  </si>
  <si>
    <t>SK000812219738</t>
  </si>
  <si>
    <t>SK000812219739</t>
  </si>
  <si>
    <t>SK000800947940</t>
  </si>
  <si>
    <t>SK000812219743</t>
  </si>
  <si>
    <t>SK000800607824</t>
  </si>
  <si>
    <t>SK000812219770</t>
  </si>
  <si>
    <t>SK000801433310</t>
  </si>
  <si>
    <t>SK000812219772</t>
  </si>
  <si>
    <t>SK000801203771</t>
  </si>
  <si>
    <t xml:space="preserve">B-55.2 H-37.5 R-7.3 </t>
  </si>
  <si>
    <t xml:space="preserve">B-50 H-42.7 S-7.3 </t>
  </si>
  <si>
    <t>SK000812219775</t>
  </si>
  <si>
    <t>SK000800911553</t>
  </si>
  <si>
    <t xml:space="preserve">H-70.2 B-29.8 </t>
  </si>
  <si>
    <t>SK000812219778</t>
  </si>
  <si>
    <t>SK000812219784</t>
  </si>
  <si>
    <t>US000062711203</t>
  </si>
  <si>
    <t>SK000812219788</t>
  </si>
  <si>
    <t>SK000812219789</t>
  </si>
  <si>
    <t>SK000812219796</t>
  </si>
  <si>
    <t>SK000812223268</t>
  </si>
  <si>
    <t>SK000801401699</t>
  </si>
  <si>
    <t>SK000812223864</t>
  </si>
  <si>
    <t>SK000800951648</t>
  </si>
  <si>
    <t>SK000812223866</t>
  </si>
  <si>
    <t>SK000801317428</t>
  </si>
  <si>
    <t xml:space="preserve">R-50 H-25 X-25 </t>
  </si>
  <si>
    <t>SK000812240492</t>
  </si>
  <si>
    <t>CZ000202425971</t>
  </si>
  <si>
    <t>SK000812240498</t>
  </si>
  <si>
    <t>CZ000343888961</t>
  </si>
  <si>
    <t>SK000812240666</t>
  </si>
  <si>
    <t>US000064410464</t>
  </si>
  <si>
    <t>SK000801313214</t>
  </si>
  <si>
    <t>SK000812240808</t>
  </si>
  <si>
    <t>DE000941223097</t>
  </si>
  <si>
    <t>SK000801084815</t>
  </si>
  <si>
    <t>SK000812241077</t>
  </si>
  <si>
    <t>CA000106888992</t>
  </si>
  <si>
    <t>SK000800549606</t>
  </si>
  <si>
    <t xml:space="preserve">R-53.2 H-46.8 </t>
  </si>
  <si>
    <t>SK000812241536</t>
  </si>
  <si>
    <t>DE000941362997</t>
  </si>
  <si>
    <t>SK000800518683</t>
  </si>
  <si>
    <t xml:space="preserve">S-82.7 H-17.3 </t>
  </si>
  <si>
    <t>SK000812243769</t>
  </si>
  <si>
    <t>US000132973942</t>
  </si>
  <si>
    <t>SK000801204833</t>
  </si>
  <si>
    <t xml:space="preserve">H-87.5 X-12.5 </t>
  </si>
  <si>
    <t>SK000812244202</t>
  </si>
  <si>
    <t>SK000801086005</t>
  </si>
  <si>
    <t>SK000812244203</t>
  </si>
  <si>
    <t>SK000812244207</t>
  </si>
  <si>
    <t>SK000801203766</t>
  </si>
  <si>
    <t xml:space="preserve">H-69.5 B-30.5 </t>
  </si>
  <si>
    <t>SK000812244208</t>
  </si>
  <si>
    <t>SK000801433327</t>
  </si>
  <si>
    <t>SK000812244222</t>
  </si>
  <si>
    <t>SK000800839627</t>
  </si>
  <si>
    <t>SK000812244229</t>
  </si>
  <si>
    <t>SK000800634780</t>
  </si>
  <si>
    <t>SK000812244245</t>
  </si>
  <si>
    <t>US000061999789</t>
  </si>
  <si>
    <t>SK000801433308</t>
  </si>
  <si>
    <t xml:space="preserve">H-70.7 B-29.3 </t>
  </si>
  <si>
    <t>SK000812244262</t>
  </si>
  <si>
    <t>SK000800760306</t>
  </si>
  <si>
    <t>SK000812244265</t>
  </si>
  <si>
    <t>SK000812244270</t>
  </si>
  <si>
    <t>SK000801498523</t>
  </si>
  <si>
    <t xml:space="preserve">S-77.6 H-22.4 </t>
  </si>
  <si>
    <t xml:space="preserve">S-80.8 H-19.2 </t>
  </si>
  <si>
    <t>SK000812244283</t>
  </si>
  <si>
    <t>SK000801433364</t>
  </si>
  <si>
    <t>SK000812244288</t>
  </si>
  <si>
    <t xml:space="preserve">H-73.5 B-26.5 </t>
  </si>
  <si>
    <t>SK000812244506</t>
  </si>
  <si>
    <t>SK000800784601</t>
  </si>
  <si>
    <t xml:space="preserve">B-54 H-46 </t>
  </si>
  <si>
    <t>SK000812244515</t>
  </si>
  <si>
    <t>FR002258172151</t>
  </si>
  <si>
    <t>SK000801381922</t>
  </si>
  <si>
    <t xml:space="preserve">H-62.5 B-30.3 R-7.2 </t>
  </si>
  <si>
    <t xml:space="preserve">H-67.8 B-25 R-7.2 </t>
  </si>
  <si>
    <t>SK000812244543</t>
  </si>
  <si>
    <t>SK000801381965</t>
  </si>
  <si>
    <t xml:space="preserve">H-62.5 B-29.3 R-8.2 </t>
  </si>
  <si>
    <t xml:space="preserve">H-66.8 B-25 R-8.2 </t>
  </si>
  <si>
    <t>SK000812244547</t>
  </si>
  <si>
    <t>SK000812244554</t>
  </si>
  <si>
    <t>SK000801381870</t>
  </si>
  <si>
    <t xml:space="preserve">B-80.3 H-19.7 </t>
  </si>
  <si>
    <t>SK000812244585</t>
  </si>
  <si>
    <t>AT000640608107</t>
  </si>
  <si>
    <t>SK000800989177</t>
  </si>
  <si>
    <t>SK000812244596</t>
  </si>
  <si>
    <t>CZ000189006061</t>
  </si>
  <si>
    <t>SK000801573503</t>
  </si>
  <si>
    <t xml:space="preserve">H-70.1 B-29.9 </t>
  </si>
  <si>
    <t>SK000812244599</t>
  </si>
  <si>
    <t>SK000800607977</t>
  </si>
  <si>
    <t xml:space="preserve">S-51.3 H-48.7 </t>
  </si>
  <si>
    <t xml:space="preserve">S-54.3 H-45.7 </t>
  </si>
  <si>
    <t>SK000812244606</t>
  </si>
  <si>
    <t>SK000801111738</t>
  </si>
  <si>
    <t xml:space="preserve">B-50 S-25.9 H-24.1 </t>
  </si>
  <si>
    <t xml:space="preserve">B-55.3 S-25.9 H-18.8 </t>
  </si>
  <si>
    <t>SK000812244609</t>
  </si>
  <si>
    <t>SK000801111592</t>
  </si>
  <si>
    <t xml:space="preserve">B-50 S-27.8 H-22.2 </t>
  </si>
  <si>
    <t xml:space="preserve">B-53.4 S-27.8 H-18.8 </t>
  </si>
  <si>
    <t>SK000812244611</t>
  </si>
  <si>
    <t>SK000800989121</t>
  </si>
  <si>
    <t xml:space="preserve">S-52.1 H-28 R-19.9 </t>
  </si>
  <si>
    <t xml:space="preserve">S-55.1 H-25 R-19.9 </t>
  </si>
  <si>
    <t>SK000812244619</t>
  </si>
  <si>
    <t>SK000801381953</t>
  </si>
  <si>
    <t xml:space="preserve">H-59.8 S-27.8 B-12.4 </t>
  </si>
  <si>
    <t xml:space="preserve">H-59.7 S-27.8 B-12.5 </t>
  </si>
  <si>
    <t>SK000812244630</t>
  </si>
  <si>
    <t>SK000800989183</t>
  </si>
  <si>
    <t xml:space="preserve">B-55.4 H-44.6 </t>
  </si>
  <si>
    <t>SK000812244640</t>
  </si>
  <si>
    <t xml:space="preserve">B-77.8 H-22.2 </t>
  </si>
  <si>
    <t>SK000812244643</t>
  </si>
  <si>
    <t>SK000800989022</t>
  </si>
  <si>
    <t>SK000812244651</t>
  </si>
  <si>
    <t>SK000801573562</t>
  </si>
  <si>
    <t xml:space="preserve">H-68.4 S-25.4 B-6.2 </t>
  </si>
  <si>
    <t xml:space="preserve">H-68.3 S-25.4 B-6.3 </t>
  </si>
  <si>
    <t>SK000812244657</t>
  </si>
  <si>
    <t>SK000801111608</t>
  </si>
  <si>
    <t xml:space="preserve">B-50 S-26.8 H-23.2 </t>
  </si>
  <si>
    <t xml:space="preserve">B-54.4 S-26.8 H-18.8 </t>
  </si>
  <si>
    <t>SK000812244659</t>
  </si>
  <si>
    <t>SK000801381866</t>
  </si>
  <si>
    <t xml:space="preserve">B-76.6 H-23.4 </t>
  </si>
  <si>
    <t xml:space="preserve">B-80.4 H-19.6 </t>
  </si>
  <si>
    <t>SK000812244664</t>
  </si>
  <si>
    <t>SK000801573578</t>
  </si>
  <si>
    <t xml:space="preserve">H-72.2 B-27.8 </t>
  </si>
  <si>
    <t>SK000812244682</t>
  </si>
  <si>
    <t>SK000801573593</t>
  </si>
  <si>
    <t xml:space="preserve">H-88.3 S-11.7 </t>
  </si>
  <si>
    <t xml:space="preserve">H-88.2 S-11.8 </t>
  </si>
  <si>
    <t>SK000812244698</t>
  </si>
  <si>
    <t>SK000801111724</t>
  </si>
  <si>
    <t xml:space="preserve">H-62.5 S-30.2 R-7.3 </t>
  </si>
  <si>
    <t xml:space="preserve">H-65.5 S-27.2 R-7.3 </t>
  </si>
  <si>
    <t>SK000812244866</t>
  </si>
  <si>
    <t>SK000800572664</t>
  </si>
  <si>
    <t>SK000801389732</t>
  </si>
  <si>
    <t>SK000812245312</t>
  </si>
  <si>
    <t>SK000801485690</t>
  </si>
  <si>
    <t>SK000812245328</t>
  </si>
  <si>
    <t>SK000812245329</t>
  </si>
  <si>
    <t>SK000801572314</t>
  </si>
  <si>
    <t>SK000812245341</t>
  </si>
  <si>
    <t>SK000801485674</t>
  </si>
  <si>
    <t>SK000812245351</t>
  </si>
  <si>
    <t>NL000437064008</t>
  </si>
  <si>
    <t>SK000801029302</t>
  </si>
  <si>
    <t xml:space="preserve">R-92.6 S-7.4 </t>
  </si>
  <si>
    <t>SK000812245355</t>
  </si>
  <si>
    <t>SK000801485679</t>
  </si>
  <si>
    <t>SK000812245358</t>
  </si>
  <si>
    <t>SK000801485678</t>
  </si>
  <si>
    <t>SK000812245387</t>
  </si>
  <si>
    <t>SK000800947524</t>
  </si>
  <si>
    <t xml:space="preserve">R-88.9 S-11.1 </t>
  </si>
  <si>
    <t xml:space="preserve">R-88.8 S-11.2 </t>
  </si>
  <si>
    <t>SK000812245404</t>
  </si>
  <si>
    <t xml:space="preserve">H-84.8 B-15.2 </t>
  </si>
  <si>
    <t xml:space="preserve">H-87.5 B-12.5 </t>
  </si>
  <si>
    <t>SK000812245407</t>
  </si>
  <si>
    <t>SK000801157166</t>
  </si>
  <si>
    <t xml:space="preserve">B-53 S-27.8 H-19.2 </t>
  </si>
  <si>
    <t>SK000812245414</t>
  </si>
  <si>
    <t>SK000801498501</t>
  </si>
  <si>
    <t>SK000812245428</t>
  </si>
  <si>
    <t>SK000801315763</t>
  </si>
  <si>
    <t>SK000812245440</t>
  </si>
  <si>
    <t>SK000812245446</t>
  </si>
  <si>
    <t>SK000801315767</t>
  </si>
  <si>
    <t>SK000812245447</t>
  </si>
  <si>
    <t>SK000812245452</t>
  </si>
  <si>
    <t>SK000801157117</t>
  </si>
  <si>
    <t>SK000812245464</t>
  </si>
  <si>
    <t>SK000801086081</t>
  </si>
  <si>
    <t>SK000812245470</t>
  </si>
  <si>
    <t>SK000812245487</t>
  </si>
  <si>
    <t xml:space="preserve">H-86 B-14 </t>
  </si>
  <si>
    <t>SK000812245488</t>
  </si>
  <si>
    <t>SK000812245498</t>
  </si>
  <si>
    <t>SK000801203712</t>
  </si>
  <si>
    <t xml:space="preserve">H-84.4 B-15.6 </t>
  </si>
  <si>
    <t>SK000812245499</t>
  </si>
  <si>
    <t>SK000812247104</t>
  </si>
  <si>
    <t>SK000812247235</t>
  </si>
  <si>
    <t>SK000801484137</t>
  </si>
  <si>
    <t>SK000812247260</t>
  </si>
  <si>
    <t>SK000801097222</t>
  </si>
  <si>
    <t>SK000812247292</t>
  </si>
  <si>
    <t>SK000801484193</t>
  </si>
  <si>
    <t>SK000812247293</t>
  </si>
  <si>
    <t>SK000801484155</t>
  </si>
  <si>
    <t>DE000943524331</t>
  </si>
  <si>
    <t>SK000812247458</t>
  </si>
  <si>
    <t>NL000387902773</t>
  </si>
  <si>
    <t>SK000801373665</t>
  </si>
  <si>
    <t xml:space="preserve">H-73.2 S-26.8 </t>
  </si>
  <si>
    <t>SK000812247489</t>
  </si>
  <si>
    <t>SK000801175990</t>
  </si>
  <si>
    <t xml:space="preserve">S-81.3 H-18.7 </t>
  </si>
  <si>
    <t>SK000812247499</t>
  </si>
  <si>
    <t>SK000801234599</t>
  </si>
  <si>
    <t xml:space="preserve">H-70.2 S-29.8 </t>
  </si>
  <si>
    <t>SK000812247915</t>
  </si>
  <si>
    <t xml:space="preserve">S-75 L-25 </t>
  </si>
  <si>
    <t>SK000812247918</t>
  </si>
  <si>
    <t>SK000801366801</t>
  </si>
  <si>
    <t>SK000801356380</t>
  </si>
  <si>
    <t>SK000812247930</t>
  </si>
  <si>
    <t>SK000812247979</t>
  </si>
  <si>
    <t>SK000812270686</t>
  </si>
  <si>
    <t>SK000812270786</t>
  </si>
  <si>
    <t>CZ000165215972</t>
  </si>
  <si>
    <t>SK000812270787</t>
  </si>
  <si>
    <t>US000061898306</t>
  </si>
  <si>
    <t>CZ000174671972</t>
  </si>
  <si>
    <t xml:space="preserve">H-50 R-44 X-6 </t>
  </si>
  <si>
    <t>SK000812271099</t>
  </si>
  <si>
    <t>SK000801273780</t>
  </si>
  <si>
    <t>SK000812271161</t>
  </si>
  <si>
    <t>SK000800796029</t>
  </si>
  <si>
    <t>SK000812272108</t>
  </si>
  <si>
    <t>SK000801434027</t>
  </si>
  <si>
    <t>SK000810434027</t>
  </si>
  <si>
    <t>SK000812272155</t>
  </si>
  <si>
    <t>SK000800947440</t>
  </si>
  <si>
    <t>SK000812272161</t>
  </si>
  <si>
    <t>CZ000175387972</t>
  </si>
  <si>
    <t>SK000812272168</t>
  </si>
  <si>
    <t>CZ000190007962</t>
  </si>
  <si>
    <t>SK000812272585</t>
  </si>
  <si>
    <t>US000061690982</t>
  </si>
  <si>
    <t>NL000721111946</t>
  </si>
  <si>
    <t>SK000812272593</t>
  </si>
  <si>
    <t>NL000747437349</t>
  </si>
  <si>
    <t>SK000812272594</t>
  </si>
  <si>
    <t>SK000812272595</t>
  </si>
  <si>
    <t>SK000801043449</t>
  </si>
  <si>
    <t>SK000812272596</t>
  </si>
  <si>
    <t xml:space="preserve">H-64.9 S-27 R-8.1 </t>
  </si>
  <si>
    <t xml:space="preserve">H-62.5 S-29.3 R-8.2 </t>
  </si>
  <si>
    <t>SK000812272607</t>
  </si>
  <si>
    <t>SK000801516728</t>
  </si>
  <si>
    <t>SK000812272614</t>
  </si>
  <si>
    <t>SK000801441866</t>
  </si>
  <si>
    <t>SK000812272627</t>
  </si>
  <si>
    <t>SK000801516744</t>
  </si>
  <si>
    <t xml:space="preserve">S-59.6 R-40.4 </t>
  </si>
  <si>
    <t xml:space="preserve">R-53.1 S-46.9 </t>
  </si>
  <si>
    <t>SK000812272629</t>
  </si>
  <si>
    <t>SK000801574938</t>
  </si>
  <si>
    <t>SK000812272636</t>
  </si>
  <si>
    <t>SK000801445800</t>
  </si>
  <si>
    <t xml:space="preserve">R-51.4 S-48.6 </t>
  </si>
  <si>
    <t xml:space="preserve">R-93.8 S-6.2 </t>
  </si>
  <si>
    <t>SK000812272637</t>
  </si>
  <si>
    <t>SK000801445776</t>
  </si>
  <si>
    <t>SK000812272640</t>
  </si>
  <si>
    <t>SK000801445785</t>
  </si>
  <si>
    <t xml:space="preserve">R-77.9 S-15.9 X-6.2 </t>
  </si>
  <si>
    <t xml:space="preserve">R-87.5 S-6.3 X-6.2 </t>
  </si>
  <si>
    <t>SK000812272651</t>
  </si>
  <si>
    <t>SK000801574924</t>
  </si>
  <si>
    <t xml:space="preserve">R-76.1 S-23.9 </t>
  </si>
  <si>
    <t xml:space="preserve">R-90.6 S-9.4 </t>
  </si>
  <si>
    <t>SK000812272658</t>
  </si>
  <si>
    <t>SK000801574945</t>
  </si>
  <si>
    <t xml:space="preserve">R-85.5 S-14.5 </t>
  </si>
  <si>
    <t>SK000812272661</t>
  </si>
  <si>
    <t>SK000801574948</t>
  </si>
  <si>
    <t xml:space="preserve">R-82.5 S-17.5 </t>
  </si>
  <si>
    <t xml:space="preserve">R-92.1 S-7.9 </t>
  </si>
  <si>
    <t>SK000812272663</t>
  </si>
  <si>
    <t>SK000801574920</t>
  </si>
  <si>
    <t>SK000812272666</t>
  </si>
  <si>
    <t>SK000801516736</t>
  </si>
  <si>
    <t>SK000812272668</t>
  </si>
  <si>
    <t>SK000800466328</t>
  </si>
  <si>
    <t xml:space="preserve">R-68.9 S-31.1 </t>
  </si>
  <si>
    <t xml:space="preserve">R-78.5 S-21.5 </t>
  </si>
  <si>
    <t>SK000812272670</t>
  </si>
  <si>
    <t>SK000801574921</t>
  </si>
  <si>
    <t>SK000812272694</t>
  </si>
  <si>
    <t>SK000801583601</t>
  </si>
  <si>
    <t xml:space="preserve">S-56.5 R-43.5 </t>
  </si>
  <si>
    <t xml:space="preserve">R-53.2 S-46.8 </t>
  </si>
  <si>
    <t>SK000812272695</t>
  </si>
  <si>
    <t>SK000812272696</t>
  </si>
  <si>
    <t>SK000801307916</t>
  </si>
  <si>
    <t xml:space="preserve">R-83 S-17 </t>
  </si>
  <si>
    <t>SK000812272703</t>
  </si>
  <si>
    <t>US000062738964</t>
  </si>
  <si>
    <t>US000070358053</t>
  </si>
  <si>
    <t>SK000801257105</t>
  </si>
  <si>
    <t>SK000812272740</t>
  </si>
  <si>
    <t>SK000800998767</t>
  </si>
  <si>
    <t>SK000812272781</t>
  </si>
  <si>
    <t>SK000800164176</t>
  </si>
  <si>
    <t xml:space="preserve">H-50 R-43.7 X-6.3 </t>
  </si>
  <si>
    <t xml:space="preserve">R-43.8 X-56.2 </t>
  </si>
  <si>
    <t>SK000812272871</t>
  </si>
  <si>
    <t>SK000812273025</t>
  </si>
  <si>
    <t>SK000812273143</t>
  </si>
  <si>
    <t>SK000800828022</t>
  </si>
  <si>
    <t>SK000812273254</t>
  </si>
  <si>
    <t>SK000812030094</t>
  </si>
  <si>
    <t>SK000812273299</t>
  </si>
  <si>
    <t>US000063449626</t>
  </si>
  <si>
    <t>CZ000177428972</t>
  </si>
  <si>
    <t>SK000812273313</t>
  </si>
  <si>
    <t>SK000812030142</t>
  </si>
  <si>
    <t>SK000812273387</t>
  </si>
  <si>
    <t>US000138124542</t>
  </si>
  <si>
    <t>CZ000181398972</t>
  </si>
  <si>
    <t>SK000812273403</t>
  </si>
  <si>
    <t>SK000800166685</t>
  </si>
  <si>
    <t>SK000812273439</t>
  </si>
  <si>
    <t>US000070625988</t>
  </si>
  <si>
    <t>SK000801336962</t>
  </si>
  <si>
    <t xml:space="preserve">H-87.5 R-12.5 </t>
  </si>
  <si>
    <t>SK000812274842</t>
  </si>
  <si>
    <t>SK000801430631</t>
  </si>
  <si>
    <t>SK000000000000</t>
  </si>
  <si>
    <t xml:space="preserve">H-50 S-25 X-25 </t>
  </si>
  <si>
    <t>SK000812274844</t>
  </si>
  <si>
    <t>SK000801258363</t>
  </si>
  <si>
    <t>SK000812274925</t>
  </si>
  <si>
    <t>DE000940905604</t>
  </si>
  <si>
    <t>SK000801060454</t>
  </si>
  <si>
    <t>SK000812275045</t>
  </si>
  <si>
    <t>SK000801375336</t>
  </si>
  <si>
    <t xml:space="preserve">H-57.2 S-42.8 </t>
  </si>
  <si>
    <t>SK000812275354</t>
  </si>
  <si>
    <t>SK000800998093</t>
  </si>
  <si>
    <t>SK000812275371</t>
  </si>
  <si>
    <t>CA000007611440</t>
  </si>
  <si>
    <t>SK000812275375</t>
  </si>
  <si>
    <t>SK000000801373</t>
  </si>
  <si>
    <t xml:space="preserve">H-68.8 S-31.2 </t>
  </si>
  <si>
    <t>SK000812275379</t>
  </si>
  <si>
    <t>SK000801234586</t>
  </si>
  <si>
    <t xml:space="preserve">H-87.5 R-6.3 S-6.2 </t>
  </si>
  <si>
    <t xml:space="preserve">X-50 H-37.5 R-6.3 S-6.2 </t>
  </si>
  <si>
    <t>SK000812275837</t>
  </si>
  <si>
    <t>SK000801551876</t>
  </si>
  <si>
    <t>SK000812275840</t>
  </si>
  <si>
    <t>DE000940541117</t>
  </si>
  <si>
    <t>SK000812275848</t>
  </si>
  <si>
    <t>SK000801551884</t>
  </si>
  <si>
    <t xml:space="preserve">R-50 S-25 MB-25 </t>
  </si>
  <si>
    <t xml:space="preserve">R-50 MB-25 X-25 </t>
  </si>
  <si>
    <t>SK000812275859</t>
  </si>
  <si>
    <t>SK000801551872</t>
  </si>
  <si>
    <t xml:space="preserve">MB-50 S-25 X-25 </t>
  </si>
  <si>
    <t>SK000812276435</t>
  </si>
  <si>
    <t>NL000879445140</t>
  </si>
  <si>
    <t>SK000812276449</t>
  </si>
  <si>
    <t>FR001445852771</t>
  </si>
  <si>
    <t>SK000812276467</t>
  </si>
  <si>
    <t>FR001445852791</t>
  </si>
  <si>
    <t>SK000812296981</t>
  </si>
  <si>
    <t>SK000800933219</t>
  </si>
  <si>
    <t>SK000812296982</t>
  </si>
  <si>
    <t>SK000812296983</t>
  </si>
  <si>
    <t>NL000275787309</t>
  </si>
  <si>
    <t>SK000801305048</t>
  </si>
  <si>
    <t xml:space="preserve">X-68.8 H-31.2 </t>
  </si>
  <si>
    <t xml:space="preserve">H-31.3 X-68.7 </t>
  </si>
  <si>
    <t>SK000812300203</t>
  </si>
  <si>
    <t>AT000834390309</t>
  </si>
  <si>
    <t>SK000800509832</t>
  </si>
  <si>
    <t xml:space="preserve">S-93 R-7 </t>
  </si>
  <si>
    <t>SK000812330041</t>
  </si>
  <si>
    <t>SK000801203844</t>
  </si>
  <si>
    <t>SK000812330045</t>
  </si>
  <si>
    <t>SK000800634591</t>
  </si>
  <si>
    <t xml:space="preserve">H-93.2 R-6.8 </t>
  </si>
  <si>
    <t>SK000812330166</t>
  </si>
  <si>
    <t>SK000801316150</t>
  </si>
  <si>
    <t xml:space="preserve">X-53.1 H-46.9 </t>
  </si>
  <si>
    <t xml:space="preserve">H-46.9 X-53.1 </t>
  </si>
  <si>
    <t>SK000812330253</t>
  </si>
  <si>
    <t>SK000812133603</t>
  </si>
  <si>
    <t>SK000812330256</t>
  </si>
  <si>
    <t>SK000812133522</t>
  </si>
  <si>
    <t xml:space="preserve">H-72.7 S-27.3 </t>
  </si>
  <si>
    <t>SK000812330258</t>
  </si>
  <si>
    <t>SK000812133589</t>
  </si>
  <si>
    <t>SK000812330502</t>
  </si>
  <si>
    <t>SK000812330509</t>
  </si>
  <si>
    <t>SK000801381534</t>
  </si>
  <si>
    <t xml:space="preserve">X-50 B-26.7 H-23.3 </t>
  </si>
  <si>
    <t>SK000812330521</t>
  </si>
  <si>
    <t>SK000801498538</t>
  </si>
  <si>
    <t>SK000812330539</t>
  </si>
  <si>
    <t>NL000722777996</t>
  </si>
  <si>
    <t>SK000801086098</t>
  </si>
  <si>
    <t>SK000812330542</t>
  </si>
  <si>
    <t>SK000812330544</t>
  </si>
  <si>
    <t>SK000812330545</t>
  </si>
  <si>
    <t>SK000812330551</t>
  </si>
  <si>
    <t>SK000812330566</t>
  </si>
  <si>
    <t>SK000812148841</t>
  </si>
  <si>
    <t xml:space="preserve">X-50 B-25 H-25 </t>
  </si>
  <si>
    <t xml:space="preserve">X-50 B-30 H-20 </t>
  </si>
  <si>
    <t>SK000812330576</t>
  </si>
  <si>
    <t>SK000801381535</t>
  </si>
  <si>
    <t xml:space="preserve">H-84.6 B-15.4 </t>
  </si>
  <si>
    <t xml:space="preserve">H-86.2 B-13.8 </t>
  </si>
  <si>
    <t>SK000812330596</t>
  </si>
  <si>
    <t xml:space="preserve">H-86.7 S-13.3 </t>
  </si>
  <si>
    <t>SK000812330600</t>
  </si>
  <si>
    <t>SK000801589613</t>
  </si>
  <si>
    <t>SK000812330601</t>
  </si>
  <si>
    <t>SK000801572391</t>
  </si>
  <si>
    <t>SK000812330917</t>
  </si>
  <si>
    <t>SK000812330949</t>
  </si>
  <si>
    <t>SK000812330964</t>
  </si>
  <si>
    <t>SK000812330980</t>
  </si>
  <si>
    <t>CA000011113974</t>
  </si>
  <si>
    <t>SK000812330990</t>
  </si>
  <si>
    <t>SK000801589603</t>
  </si>
  <si>
    <t>SK000812330991</t>
  </si>
  <si>
    <t>SK000812330994</t>
  </si>
  <si>
    <t>SK000801252688</t>
  </si>
  <si>
    <t xml:space="preserve">H-69.7 B-30.3 </t>
  </si>
  <si>
    <t>SK000812331000</t>
  </si>
  <si>
    <t xml:space="preserve">S-50 H-34.6 B-15.4 </t>
  </si>
  <si>
    <t xml:space="preserve">S-50 H-36.2 B-13.8 </t>
  </si>
  <si>
    <t>SK000812335022</t>
  </si>
  <si>
    <t>NL000484935263</t>
  </si>
  <si>
    <t>SK000812005823</t>
  </si>
  <si>
    <t>SK000812335401</t>
  </si>
  <si>
    <t>SK000812004704</t>
  </si>
  <si>
    <t>SK000812335457</t>
  </si>
  <si>
    <t>SK000800381102</t>
  </si>
  <si>
    <t>SK000812335935</t>
  </si>
  <si>
    <t>SK000801085034</t>
  </si>
  <si>
    <t xml:space="preserve">B-79.9 H-20.1 </t>
  </si>
  <si>
    <t>SK000812335988</t>
  </si>
  <si>
    <t>AT000608408272</t>
  </si>
  <si>
    <t>SK000801574013</t>
  </si>
  <si>
    <t xml:space="preserve">B-80.7 H-19.3 </t>
  </si>
  <si>
    <t>SK000812336133</t>
  </si>
  <si>
    <t>SK000801434042</t>
  </si>
  <si>
    <t>SK000812336157</t>
  </si>
  <si>
    <t>US000136800233</t>
  </si>
  <si>
    <t>CZ000175450972</t>
  </si>
  <si>
    <t>SK000812336585</t>
  </si>
  <si>
    <t>FR000802899244</t>
  </si>
  <si>
    <t>SK000801510137</t>
  </si>
  <si>
    <t>SK000812336761</t>
  </si>
  <si>
    <t>SK000812006167</t>
  </si>
  <si>
    <t xml:space="preserve">S-79.5 R-20.5 </t>
  </si>
  <si>
    <t xml:space="preserve">S-81.3 R-18.7 </t>
  </si>
  <si>
    <t>SK000812336865</t>
  </si>
  <si>
    <t>SK000800759008</t>
  </si>
  <si>
    <t xml:space="preserve">H-54.2 S-45.8 </t>
  </si>
  <si>
    <t xml:space="preserve">H-54.1 S-45.9 </t>
  </si>
  <si>
    <t>SK000812336919</t>
  </si>
  <si>
    <t>SK000800539739</t>
  </si>
  <si>
    <t xml:space="preserve">H-78.1 X-12.5 R-9.4 </t>
  </si>
  <si>
    <t xml:space="preserve">H-78.1 R-9.4 X-12.5 </t>
  </si>
  <si>
    <t>SK000812336938</t>
  </si>
  <si>
    <t>SK000812006221</t>
  </si>
  <si>
    <t xml:space="preserve">H-96.9 X-3.1 </t>
  </si>
  <si>
    <t>SK000812337438</t>
  </si>
  <si>
    <t>SK000800080492</t>
  </si>
  <si>
    <t xml:space="preserve">S-54.7 R-45.3 </t>
  </si>
  <si>
    <t>SK000812339818</t>
  </si>
  <si>
    <t>SK000801550978</t>
  </si>
  <si>
    <t>SK000812339825</t>
  </si>
  <si>
    <t>NL000610943276</t>
  </si>
  <si>
    <t>SK000801035434</t>
  </si>
  <si>
    <t>SK000812361017</t>
  </si>
  <si>
    <t>SK000800988564</t>
  </si>
  <si>
    <t xml:space="preserve">S-73.3 H-26.7 </t>
  </si>
  <si>
    <t xml:space="preserve">S-77.3 H-22.7 </t>
  </si>
  <si>
    <t>SK000812361250</t>
  </si>
  <si>
    <t>SK000800988608</t>
  </si>
  <si>
    <t xml:space="preserve">S-72.5 H-27.5 </t>
  </si>
  <si>
    <t xml:space="preserve">S-76.5 H-23.5 </t>
  </si>
  <si>
    <t>SK000812361263</t>
  </si>
  <si>
    <t>SK000812380172</t>
  </si>
  <si>
    <t>SK000812007181</t>
  </si>
  <si>
    <t xml:space="preserve">S-91.1 H-8.9 </t>
  </si>
  <si>
    <t>SK000812381136</t>
  </si>
  <si>
    <t>NL000965860174</t>
  </si>
  <si>
    <t>SK000812006519</t>
  </si>
  <si>
    <t>SK000812381909</t>
  </si>
  <si>
    <t>SK000812381923</t>
  </si>
  <si>
    <t>US000065283042</t>
  </si>
  <si>
    <t>EL550062901950</t>
  </si>
  <si>
    <t>SK000812381925</t>
  </si>
  <si>
    <t>SK000812381932</t>
  </si>
  <si>
    <t>CA000105585416</t>
  </si>
  <si>
    <t>EL550062901985</t>
  </si>
  <si>
    <t>SK000812381945</t>
  </si>
  <si>
    <t>SK000812381950</t>
  </si>
  <si>
    <t>NL000726733264</t>
  </si>
  <si>
    <t xml:space="preserve">H-55.4 R-44.6 </t>
  </si>
  <si>
    <t>SK000812381957</t>
  </si>
  <si>
    <t>NL000584672787</t>
  </si>
  <si>
    <t>SK000812382001</t>
  </si>
  <si>
    <t>SK000801574915</t>
  </si>
  <si>
    <t xml:space="preserve">R-81.7 S-18.3 </t>
  </si>
  <si>
    <t xml:space="preserve">R-91.4 S-8.6 </t>
  </si>
  <si>
    <t>SK000812382002</t>
  </si>
  <si>
    <t>SK000812006675</t>
  </si>
  <si>
    <t>SK000812382005</t>
  </si>
  <si>
    <t>SK000812006665</t>
  </si>
  <si>
    <t>SK000812382034</t>
  </si>
  <si>
    <t>SK000801574922</t>
  </si>
  <si>
    <t xml:space="preserve">R-77.1 S-22.9 </t>
  </si>
  <si>
    <t xml:space="preserve">R-86.8 S-13.2 </t>
  </si>
  <si>
    <t>SK000812383016</t>
  </si>
  <si>
    <t>SK000812386804</t>
  </si>
  <si>
    <t>NL000885374913</t>
  </si>
  <si>
    <t>SK000812386816</t>
  </si>
  <si>
    <t>AT000179834219</t>
  </si>
  <si>
    <t>SK000801315794</t>
  </si>
  <si>
    <t>SK000812386820</t>
  </si>
  <si>
    <t>SK000812386836</t>
  </si>
  <si>
    <t xml:space="preserve">B-65.4 H-34.6 </t>
  </si>
  <si>
    <t xml:space="preserve">B-63.9 H-36.1 </t>
  </si>
  <si>
    <t>SK000812386848</t>
  </si>
  <si>
    <t>SK000801589693</t>
  </si>
  <si>
    <t xml:space="preserve">H-72.5 B-27.5 </t>
  </si>
  <si>
    <t>SK000812386850</t>
  </si>
  <si>
    <t>SK000801381580</t>
  </si>
  <si>
    <t xml:space="preserve">B-60.9 H-39.1 </t>
  </si>
  <si>
    <t>SK000812386858</t>
  </si>
  <si>
    <t>SK000812386876</t>
  </si>
  <si>
    <t>SK000801498507</t>
  </si>
  <si>
    <t xml:space="preserve">B-55 H-37.5 R-7.5 </t>
  </si>
  <si>
    <t xml:space="preserve">B-50 H-42.5 R-7.5 </t>
  </si>
  <si>
    <t>SK000812386878</t>
  </si>
  <si>
    <t xml:space="preserve">H-62 B-25 S-13 </t>
  </si>
  <si>
    <t xml:space="preserve">H-59.6 B-27.4 S-13 </t>
  </si>
  <si>
    <t>SK000812386892</t>
  </si>
  <si>
    <t>SK000812386893</t>
  </si>
  <si>
    <t>AT000172718519</t>
  </si>
  <si>
    <t>SK000812148832</t>
  </si>
  <si>
    <t>SK000812386895</t>
  </si>
  <si>
    <t xml:space="preserve">S-50 H-36 B-14 </t>
  </si>
  <si>
    <t xml:space="preserve">S-50 H-37.5 B-12.5 </t>
  </si>
  <si>
    <t>SK000812402439</t>
  </si>
  <si>
    <t>CA000107640201</t>
  </si>
  <si>
    <t>SK000800866342</t>
  </si>
  <si>
    <t>SK000812445011</t>
  </si>
  <si>
    <t>SK000801551183</t>
  </si>
  <si>
    <t>SK000812445035</t>
  </si>
  <si>
    <t>SK000812445036</t>
  </si>
  <si>
    <t>CZ000178340952</t>
  </si>
  <si>
    <t>SK000812445082</t>
  </si>
  <si>
    <t>SK000812445085</t>
  </si>
  <si>
    <t>SK000801427102</t>
  </si>
  <si>
    <t>SK000812445112</t>
  </si>
  <si>
    <t xml:space="preserve">S-91.5 R-8.5 </t>
  </si>
  <si>
    <t>SK000812445138</t>
  </si>
  <si>
    <t xml:space="preserve">S-81.3 MB-18.7 </t>
  </si>
  <si>
    <t>SK000812445144</t>
  </si>
  <si>
    <t>SK000812445146</t>
  </si>
  <si>
    <t>SK000812033411</t>
  </si>
  <si>
    <t>SK000812445278</t>
  </si>
  <si>
    <t>US000070346535</t>
  </si>
  <si>
    <t>SK000812167917</t>
  </si>
  <si>
    <t xml:space="preserve">H-53.1 R-46.9 </t>
  </si>
  <si>
    <t>SK000812445296</t>
  </si>
  <si>
    <t>SK000800539050</t>
  </si>
  <si>
    <t xml:space="preserve">H-92.7 R-7.3 </t>
  </si>
  <si>
    <t xml:space="preserve">H-92.6 R-7.4 </t>
  </si>
  <si>
    <t>SK000812465225</t>
  </si>
  <si>
    <t>SK000801343358</t>
  </si>
  <si>
    <t xml:space="preserve">H-21.9 X-78.1 </t>
  </si>
  <si>
    <t>SK000812465226</t>
  </si>
  <si>
    <t>SK000812024401</t>
  </si>
  <si>
    <t xml:space="preserve">X-62.5 R-37.5 </t>
  </si>
  <si>
    <t>SK000812465235</t>
  </si>
  <si>
    <t>SK000800951347</t>
  </si>
  <si>
    <t>SK000812465237</t>
  </si>
  <si>
    <t>SK000801197803</t>
  </si>
  <si>
    <t>SK000812470047</t>
  </si>
  <si>
    <t>SK000812470072</t>
  </si>
  <si>
    <t>SK000801021128</t>
  </si>
  <si>
    <t>SK000812470073</t>
  </si>
  <si>
    <t>SK000812133530</t>
  </si>
  <si>
    <t xml:space="preserve">H-65.6 S-34.4 </t>
  </si>
  <si>
    <t>SK000812470075</t>
  </si>
  <si>
    <t>SK000812133580</t>
  </si>
  <si>
    <t xml:space="preserve">H-73 S-27 </t>
  </si>
  <si>
    <t>SK000812470080</t>
  </si>
  <si>
    <t>SK000800634662</t>
  </si>
  <si>
    <t>SK000812470137</t>
  </si>
  <si>
    <t>SK000801433868</t>
  </si>
  <si>
    <t>SK000812470221</t>
  </si>
  <si>
    <t>SK000812133865</t>
  </si>
  <si>
    <t xml:space="preserve">H-71.9 S-28.1 </t>
  </si>
  <si>
    <t xml:space="preserve">H-71.8 S-28.2 </t>
  </si>
  <si>
    <t>SK000812470230</t>
  </si>
  <si>
    <t xml:space="preserve">H-71.3 S-28.7 </t>
  </si>
  <si>
    <t xml:space="preserve">H-71.2 S-28.8 </t>
  </si>
  <si>
    <t>SK000812471253</t>
  </si>
  <si>
    <t>DK000000036412</t>
  </si>
  <si>
    <t>SK000812160759</t>
  </si>
  <si>
    <t xml:space="preserve">D-55.4 H-44.6 </t>
  </si>
  <si>
    <t xml:space="preserve">D-55.3 H-44.7 </t>
  </si>
  <si>
    <t>SK000812471308</t>
  </si>
  <si>
    <t>SK000812471314</t>
  </si>
  <si>
    <t>SK000812471341</t>
  </si>
  <si>
    <t>SK000801573414</t>
  </si>
  <si>
    <t>SK000812471353</t>
  </si>
  <si>
    <t xml:space="preserve">S-50 H-34.8 B-15.2 </t>
  </si>
  <si>
    <t>SK000812471363</t>
  </si>
  <si>
    <t>SK000801573484</t>
  </si>
  <si>
    <t>SK000812471378</t>
  </si>
  <si>
    <t>SK000812471384</t>
  </si>
  <si>
    <t>SK000812471506</t>
  </si>
  <si>
    <t>SK000812472518</t>
  </si>
  <si>
    <t>CZ000177147972</t>
  </si>
  <si>
    <t>SK000812472585</t>
  </si>
  <si>
    <t>GB915250411682</t>
  </si>
  <si>
    <t>CZ000186108972</t>
  </si>
  <si>
    <t>SK000812472681</t>
  </si>
  <si>
    <t>CZ000191831972</t>
  </si>
  <si>
    <t>SK000812472690</t>
  </si>
  <si>
    <t>CZ000156275972</t>
  </si>
  <si>
    <t>SK000812472699</t>
  </si>
  <si>
    <t>CZ000191855972</t>
  </si>
  <si>
    <t>SK000812472728</t>
  </si>
  <si>
    <t>SK000812472735</t>
  </si>
  <si>
    <t>CZ000177276972</t>
  </si>
  <si>
    <t xml:space="preserve">H-93.8 AA-6.2 </t>
  </si>
  <si>
    <t>SK000812472803</t>
  </si>
  <si>
    <t>SK000812187735</t>
  </si>
  <si>
    <t>SK000812473091</t>
  </si>
  <si>
    <t>SK000812473253</t>
  </si>
  <si>
    <t>SK000801036790</t>
  </si>
  <si>
    <t>SK000812473260</t>
  </si>
  <si>
    <t>SK000801036761</t>
  </si>
  <si>
    <t>SK000812473265</t>
  </si>
  <si>
    <t>CA000007925701</t>
  </si>
  <si>
    <t>SK000801373553</t>
  </si>
  <si>
    <t>SK000812473271</t>
  </si>
  <si>
    <t>SK000801572689</t>
  </si>
  <si>
    <t xml:space="preserve">H-59.8 S-40.2 </t>
  </si>
  <si>
    <t xml:space="preserve">H-56.3 S-43.7 </t>
  </si>
  <si>
    <t>SK000812473272</t>
  </si>
  <si>
    <t>SK000801175979</t>
  </si>
  <si>
    <t xml:space="preserve">H-85.8 S-14.2 </t>
  </si>
  <si>
    <t xml:space="preserve">H-85.7 S-14.3 </t>
  </si>
  <si>
    <t>SK000812473298</t>
  </si>
  <si>
    <t>SK000801373666</t>
  </si>
  <si>
    <t>SK000812476451</t>
  </si>
  <si>
    <t>FR002128183287</t>
  </si>
  <si>
    <t>SK000801430572</t>
  </si>
  <si>
    <t xml:space="preserve">S-86.8 H-13.2 </t>
  </si>
  <si>
    <t>SK000812476462</t>
  </si>
  <si>
    <t>SK000812476488</t>
  </si>
  <si>
    <t>NL000429467307</t>
  </si>
  <si>
    <t>SK000812136163</t>
  </si>
  <si>
    <t xml:space="preserve">R-56.3 S-37.5 H-6.2 </t>
  </si>
  <si>
    <t xml:space="preserve">R-56.2 S-37.5 H-6.3 </t>
  </si>
  <si>
    <t>SK000812524004</t>
  </si>
  <si>
    <t>SK000801111623</t>
  </si>
  <si>
    <t>SK000812524044</t>
  </si>
  <si>
    <t>US000066382657</t>
  </si>
  <si>
    <t>SK000812214345</t>
  </si>
  <si>
    <t>SK000812524071</t>
  </si>
  <si>
    <t>SK000801381830</t>
  </si>
  <si>
    <t xml:space="preserve">H-59.4 S-28.2 B-12.4 </t>
  </si>
  <si>
    <t xml:space="preserve">H-59.3 S-28.2 B-12.5 </t>
  </si>
  <si>
    <t>SK000812564513</t>
  </si>
  <si>
    <t>SK000800988667</t>
  </si>
  <si>
    <t xml:space="preserve">H-72.8 S-21 X-6.2 </t>
  </si>
  <si>
    <t xml:space="preserve">H-72.7 S-21 X-6.3 </t>
  </si>
  <si>
    <t>SK000812564514</t>
  </si>
  <si>
    <t>AT000638165316</t>
  </si>
  <si>
    <t>AT000860594845</t>
  </si>
  <si>
    <t>AT000554625972</t>
  </si>
  <si>
    <t xml:space="preserve">HL-100 </t>
  </si>
  <si>
    <t>CZ000144079972</t>
  </si>
  <si>
    <t>DK004134400303</t>
  </si>
  <si>
    <t>CZ000099853972</t>
  </si>
  <si>
    <t xml:space="preserve">SB-100 </t>
  </si>
  <si>
    <t>CZ000148804972</t>
  </si>
  <si>
    <t>DK004152400909</t>
  </si>
  <si>
    <t>CZ000099874972</t>
  </si>
  <si>
    <t>CZ000148812972</t>
  </si>
  <si>
    <t>CZ000008207972</t>
  </si>
  <si>
    <t>CZ000148818972</t>
  </si>
  <si>
    <t>CZ000099859972</t>
  </si>
  <si>
    <t>CZ000148828972</t>
  </si>
  <si>
    <t>CZ000031394645</t>
  </si>
  <si>
    <t>CZ000203635962</t>
  </si>
  <si>
    <t>IT019990151044</t>
  </si>
  <si>
    <t>CZ000025312962</t>
  </si>
  <si>
    <t xml:space="preserve">H-88 R-12 </t>
  </si>
  <si>
    <t>CZ000203651962</t>
  </si>
  <si>
    <t>US000132465661</t>
  </si>
  <si>
    <t>CZ000159896962</t>
  </si>
  <si>
    <t>CZ000211370962</t>
  </si>
  <si>
    <t>CZ000150292962</t>
  </si>
  <si>
    <t>CZ000211404962</t>
  </si>
  <si>
    <t>CZ000120681962</t>
  </si>
  <si>
    <t>CZ000211407962</t>
  </si>
  <si>
    <t>CZ000150388962</t>
  </si>
  <si>
    <t>CZ000211408962</t>
  </si>
  <si>
    <t>CZ000175711962</t>
  </si>
  <si>
    <t>CZ000221825953</t>
  </si>
  <si>
    <t>CZ000109601583</t>
  </si>
  <si>
    <t>CZ000131839953</t>
  </si>
  <si>
    <t>CZ000222774972</t>
  </si>
  <si>
    <t>NL000396647605</t>
  </si>
  <si>
    <t>CZ000198284972</t>
  </si>
  <si>
    <t xml:space="preserve">R-82.3 S-11.5 M-6.2 </t>
  </si>
  <si>
    <t>CZ000225772972</t>
  </si>
  <si>
    <t>NL000416318869</t>
  </si>
  <si>
    <t>CZ000184628972</t>
  </si>
  <si>
    <t xml:space="preserve">R-79.5 H-20.5 </t>
  </si>
  <si>
    <t>CZ000225835972</t>
  </si>
  <si>
    <t>NL000716666549</t>
  </si>
  <si>
    <t>CZ000172495972</t>
  </si>
  <si>
    <t xml:space="preserve">R-90.5 S-9.5 </t>
  </si>
  <si>
    <t>CZ000241339953</t>
  </si>
  <si>
    <t>CZ000043670053</t>
  </si>
  <si>
    <t>CZ000161117953</t>
  </si>
  <si>
    <t>CZ000241368953</t>
  </si>
  <si>
    <t>CZ000630903061</t>
  </si>
  <si>
    <t>CZ000161120953</t>
  </si>
  <si>
    <t>CZ000241432953</t>
  </si>
  <si>
    <t>CZ000550306062</t>
  </si>
  <si>
    <t>CZ000188753953</t>
  </si>
  <si>
    <t>CZ000284010981</t>
  </si>
  <si>
    <t>CZ000670477053</t>
  </si>
  <si>
    <t>DE001602378283</t>
  </si>
  <si>
    <t xml:space="preserve">L-100 </t>
  </si>
  <si>
    <t>CZ000284452953</t>
  </si>
  <si>
    <t>CZ000640715061</t>
  </si>
  <si>
    <t>CZ000002087417</t>
  </si>
  <si>
    <t>CZ000284473953</t>
  </si>
  <si>
    <t>CZ000196106061</t>
  </si>
  <si>
    <t>CZ000161130953</t>
  </si>
  <si>
    <t>CZ000315607961</t>
  </si>
  <si>
    <t>DE000974514288</t>
  </si>
  <si>
    <t>CZ000193691961</t>
  </si>
  <si>
    <t>CZ000320746931</t>
  </si>
  <si>
    <t>DK007051400150</t>
  </si>
  <si>
    <t>CZ000010550617</t>
  </si>
  <si>
    <t>CZ000320747931</t>
  </si>
  <si>
    <t>CZ000110753207</t>
  </si>
  <si>
    <t>CZ000344046961</t>
  </si>
  <si>
    <t>CZ000525415021</t>
  </si>
  <si>
    <t>CZ000176397961</t>
  </si>
  <si>
    <t>CZ000344047961</t>
  </si>
  <si>
    <t>CZ000035908961</t>
  </si>
  <si>
    <t xml:space="preserve">H-80 S-20 </t>
  </si>
  <si>
    <t>CZ000371947961</t>
  </si>
  <si>
    <t>CZ000187542961</t>
  </si>
  <si>
    <t>CZ000376307931</t>
  </si>
  <si>
    <t>CZ000181049931</t>
  </si>
  <si>
    <t>CZ000376309931</t>
  </si>
  <si>
    <t>CZ000181050931</t>
  </si>
  <si>
    <t>CZ000376311931</t>
  </si>
  <si>
    <t>CZ000124781207</t>
  </si>
  <si>
    <t>CZ000398906961</t>
  </si>
  <si>
    <t>CZ000517104061</t>
  </si>
  <si>
    <t>CZ000286572961</t>
  </si>
  <si>
    <t>DE001404785820</t>
  </si>
  <si>
    <t>FR008700841417</t>
  </si>
  <si>
    <t>DE001402313867</t>
  </si>
  <si>
    <t>DE001404814487</t>
  </si>
  <si>
    <t>DE000355014248</t>
  </si>
  <si>
    <t>DE001403497021</t>
  </si>
  <si>
    <t>DK005127802814</t>
  </si>
  <si>
    <t>DK000000302730</t>
  </si>
  <si>
    <t>DK005127802473</t>
  </si>
  <si>
    <t xml:space="preserve">J-100 </t>
  </si>
  <si>
    <t>SK000000322859</t>
  </si>
  <si>
    <t>SK000000265859</t>
  </si>
  <si>
    <t>CA000006154018</t>
  </si>
  <si>
    <t>SK000000030859</t>
  </si>
  <si>
    <t>SK000005460829</t>
  </si>
  <si>
    <t xml:space="preserve">H-88.5 S-11.5 </t>
  </si>
  <si>
    <t>SK000000328859</t>
  </si>
  <si>
    <t>DE001015147348</t>
  </si>
  <si>
    <t>SK000000038859</t>
  </si>
  <si>
    <t>SK000049091829</t>
  </si>
  <si>
    <t>SK000008388842</t>
  </si>
  <si>
    <t>SK000000191859</t>
  </si>
  <si>
    <t>SK000384563852</t>
  </si>
  <si>
    <t>SK000084563852</t>
  </si>
  <si>
    <t xml:space="preserve">CH-50 X-50 </t>
  </si>
  <si>
    <t xml:space="preserve">CH-50 R-50 </t>
  </si>
  <si>
    <t>SK000030919850</t>
  </si>
  <si>
    <t>DE000911854843</t>
  </si>
  <si>
    <t>SK000039781810</t>
  </si>
  <si>
    <t>SK000030945850</t>
  </si>
  <si>
    <t>DE000911943811</t>
  </si>
  <si>
    <t>DE000911666117</t>
  </si>
  <si>
    <t>SK000017924830</t>
  </si>
  <si>
    <t>SK000078270810</t>
  </si>
  <si>
    <t xml:space="preserve">S-88 F-6 R-6 </t>
  </si>
  <si>
    <t>SK000035543850</t>
  </si>
  <si>
    <t>SK000012282860</t>
  </si>
  <si>
    <t>SK000021729830</t>
  </si>
  <si>
    <t xml:space="preserve">PI-50 S-50 </t>
  </si>
  <si>
    <t xml:space="preserve">PI-53.2 S-46.8 </t>
  </si>
  <si>
    <t>SK000035547850</t>
  </si>
  <si>
    <t>SK000025250830</t>
  </si>
  <si>
    <t xml:space="preserve">PI-53.1 S-46.9 </t>
  </si>
  <si>
    <t>SK000035548850</t>
  </si>
  <si>
    <t>SK000025222830</t>
  </si>
  <si>
    <t xml:space="preserve">PI-54.7 S-45.3 </t>
  </si>
  <si>
    <t>SK000038837850</t>
  </si>
  <si>
    <t>SK000016015830</t>
  </si>
  <si>
    <t>SK000051045847</t>
  </si>
  <si>
    <t>DE000008787329</t>
  </si>
  <si>
    <t>SK000040997827</t>
  </si>
  <si>
    <t>SK000040991827</t>
  </si>
  <si>
    <t>SK000051414851</t>
  </si>
  <si>
    <t>SK000000030853</t>
  </si>
  <si>
    <t>SK000023805811</t>
  </si>
  <si>
    <t xml:space="preserve">CH-50 R-25 S-25 </t>
  </si>
  <si>
    <t xml:space="preserve">CH-50 R-27 S-23 </t>
  </si>
  <si>
    <t>SK000051616851</t>
  </si>
  <si>
    <t>CZ000002705517</t>
  </si>
  <si>
    <t>SK000033388851</t>
  </si>
  <si>
    <t xml:space="preserve">L-50 X-50 </t>
  </si>
  <si>
    <t xml:space="preserve">L-50 S-42.3 R-7.7 </t>
  </si>
  <si>
    <t>SK000053607851</t>
  </si>
  <si>
    <t>SK000062001861</t>
  </si>
  <si>
    <t>SK000041327851</t>
  </si>
  <si>
    <t xml:space="preserve">BA-50 X-50 </t>
  </si>
  <si>
    <t xml:space="preserve">BA-53.1 S-32.6 R-14.3 </t>
  </si>
  <si>
    <t>SK000054870944</t>
  </si>
  <si>
    <t>DE000576483118</t>
  </si>
  <si>
    <t>FR001988004679</t>
  </si>
  <si>
    <t>SK000037565904</t>
  </si>
  <si>
    <t xml:space="preserve">L-50 P-44 M-6 </t>
  </si>
  <si>
    <t>SK000057335928</t>
  </si>
  <si>
    <t>US000002089443</t>
  </si>
  <si>
    <t>DE000505349398</t>
  </si>
  <si>
    <t>SK000048618928</t>
  </si>
  <si>
    <t>SK000057339928</t>
  </si>
  <si>
    <t>SK000031539928</t>
  </si>
  <si>
    <t xml:space="preserve">R-51.5 S-36 H-12.5 </t>
  </si>
  <si>
    <t>SK000078390852</t>
  </si>
  <si>
    <t>FR008187132093</t>
  </si>
  <si>
    <t>SK000066013832</t>
  </si>
  <si>
    <t xml:space="preserve">BA-53.1 X-25 R-21.9 </t>
  </si>
  <si>
    <t xml:space="preserve">BA-53 R-28.2 S-18.8 </t>
  </si>
  <si>
    <t>SK000090433852</t>
  </si>
  <si>
    <t>SK000053534832</t>
  </si>
  <si>
    <t xml:space="preserve">BA-50 S-29.8 H-14 M-6.2 </t>
  </si>
  <si>
    <t>SK000098338852</t>
  </si>
  <si>
    <t>NL000822397490</t>
  </si>
  <si>
    <t>SK000048523829</t>
  </si>
  <si>
    <t xml:space="preserve">BA-76.6 X-12.5 R-10.9 </t>
  </si>
  <si>
    <t xml:space="preserve">R-50 H-37.5 S-12.5 </t>
  </si>
  <si>
    <t>SK000112413207</t>
  </si>
  <si>
    <t>DE000000823268</t>
  </si>
  <si>
    <t>SK000032471832</t>
  </si>
  <si>
    <t>SK000125103301</t>
  </si>
  <si>
    <t>PL000007021180</t>
  </si>
  <si>
    <t>SK000035521850</t>
  </si>
  <si>
    <t>SK000127998302</t>
  </si>
  <si>
    <t>SK000085580860</t>
  </si>
  <si>
    <t>SK000058606927</t>
  </si>
  <si>
    <t>SK000231705309</t>
  </si>
  <si>
    <t xml:space="preserve">CH-53.1 S-32.6 R-14.3 </t>
  </si>
  <si>
    <t>SK000231777309</t>
  </si>
  <si>
    <t>SK000062780861</t>
  </si>
  <si>
    <t>SK000056878927</t>
  </si>
  <si>
    <t xml:space="preserve">BA-57.4 R-42.6 </t>
  </si>
  <si>
    <t>SK000231795309</t>
  </si>
  <si>
    <t>SK000057054931</t>
  </si>
  <si>
    <t xml:space="preserve">BA-50 S-50 </t>
  </si>
  <si>
    <t>SK000321436309</t>
  </si>
  <si>
    <t>SK000028117811</t>
  </si>
  <si>
    <t xml:space="preserve">CH-50 S-18.8 H-12.5 R-9.4 </t>
  </si>
  <si>
    <t>CH-50 S-18.8 H-12.5 R-9.4 F</t>
  </si>
  <si>
    <t>SK000321519309</t>
  </si>
  <si>
    <t>DE000808224670</t>
  </si>
  <si>
    <t>SK000046587861</t>
  </si>
  <si>
    <t>SK000046587851</t>
  </si>
  <si>
    <t>SK000321533309</t>
  </si>
  <si>
    <t>SK000024373811</t>
  </si>
  <si>
    <t xml:space="preserve">CH-50 S-40.5 R-9.5 </t>
  </si>
  <si>
    <t xml:space="preserve">CH-53.1 S-37.4 R-9.5 </t>
  </si>
  <si>
    <t>SK000456876204</t>
  </si>
  <si>
    <t>SK000087996852</t>
  </si>
  <si>
    <t xml:space="preserve">S-90.8 R-9.2 </t>
  </si>
  <si>
    <t>SK000485294309</t>
  </si>
  <si>
    <t>SK000034842851</t>
  </si>
  <si>
    <t xml:space="preserve">CH-50 S-39.1 R-10.9 </t>
  </si>
  <si>
    <t xml:space="preserve">CH-53.1 S-36 R-10.9 </t>
  </si>
  <si>
    <t>SK000641193309</t>
  </si>
  <si>
    <t>SK000230415309</t>
  </si>
  <si>
    <t xml:space="preserve">CH-50 R-25 X-25 </t>
  </si>
  <si>
    <t>SK000800019820</t>
  </si>
  <si>
    <t>SK000406579403</t>
  </si>
  <si>
    <t>SK000800037149</t>
  </si>
  <si>
    <t>SK000037406850</t>
  </si>
  <si>
    <t>SK000800076479</t>
  </si>
  <si>
    <t>FR002100104237</t>
  </si>
  <si>
    <t>SK000320352304</t>
  </si>
  <si>
    <t xml:space="preserve">CH-50 R-36.6 S-13.4 </t>
  </si>
  <si>
    <t>SK000800146493</t>
  </si>
  <si>
    <t>SK000051611850</t>
  </si>
  <si>
    <t>SK000051479850</t>
  </si>
  <si>
    <t xml:space="preserve">S-61 H-25 R-14 </t>
  </si>
  <si>
    <t>SK000800212867</t>
  </si>
  <si>
    <t>SK000071421861</t>
  </si>
  <si>
    <t>SK000230465309</t>
  </si>
  <si>
    <t xml:space="preserve">CH-75 X-25 </t>
  </si>
  <si>
    <t>SK000800228305</t>
  </si>
  <si>
    <t>SK000125118301</t>
  </si>
  <si>
    <t>SK000800233157</t>
  </si>
  <si>
    <t>SK000800228123</t>
  </si>
  <si>
    <t>SK000800262255</t>
  </si>
  <si>
    <t>US000121049625</t>
  </si>
  <si>
    <t>SK000519888207</t>
  </si>
  <si>
    <t xml:space="preserve">H-79.3 R-20.7 </t>
  </si>
  <si>
    <t xml:space="preserve">R-70.8 H-29.2 </t>
  </si>
  <si>
    <t>SK000800296431</t>
  </si>
  <si>
    <t>SK000090283852</t>
  </si>
  <si>
    <t xml:space="preserve">H-93.7 R-6.3 </t>
  </si>
  <si>
    <t xml:space="preserve">R-60.2 H-39.8 </t>
  </si>
  <si>
    <t>SK000800298482</t>
  </si>
  <si>
    <t>SK000105583203</t>
  </si>
  <si>
    <t xml:space="preserve">S-90.1 R-9.9 </t>
  </si>
  <si>
    <t xml:space="preserve">S-93.2 R-6.8 </t>
  </si>
  <si>
    <t>SK000800317899</t>
  </si>
  <si>
    <t>SK000705800206</t>
  </si>
  <si>
    <t>SK000800349394</t>
  </si>
  <si>
    <t>SK000394398201</t>
  </si>
  <si>
    <t>SK000563681305</t>
  </si>
  <si>
    <t xml:space="preserve">H-65 X-25 R-10 </t>
  </si>
  <si>
    <t>SK000800424174</t>
  </si>
  <si>
    <t>NL000368472271</t>
  </si>
  <si>
    <t>SK000800024786</t>
  </si>
  <si>
    <t xml:space="preserve">R-79.1 S-20.9 </t>
  </si>
  <si>
    <t>SK000800426971</t>
  </si>
  <si>
    <t>SK000800486889</t>
  </si>
  <si>
    <t>SK000448049108</t>
  </si>
  <si>
    <t>SK000800487154</t>
  </si>
  <si>
    <t>DE000111477614</t>
  </si>
  <si>
    <t>SK000086871852</t>
  </si>
  <si>
    <t>SK000800487501</t>
  </si>
  <si>
    <t>SK000092630852</t>
  </si>
  <si>
    <t>SK000800487509</t>
  </si>
  <si>
    <t>SK000800105399</t>
  </si>
  <si>
    <t xml:space="preserve">S-87.5 R-6.3 X-6.2 </t>
  </si>
  <si>
    <t>SK000800540251</t>
  </si>
  <si>
    <t>FR002101109321</t>
  </si>
  <si>
    <t>SK000641104309</t>
  </si>
  <si>
    <t>SK000800540456</t>
  </si>
  <si>
    <t>SK000143754309</t>
  </si>
  <si>
    <t xml:space="preserve">S-64 R-36 </t>
  </si>
  <si>
    <t xml:space="preserve">S-67.1 R-32.9 </t>
  </si>
  <si>
    <t>SK000800541592</t>
  </si>
  <si>
    <t>SK000548083607</t>
  </si>
  <si>
    <t>SK000061260928</t>
  </si>
  <si>
    <t>SK000800194331</t>
  </si>
  <si>
    <t>SK000800548443</t>
  </si>
  <si>
    <t>DE001402401506</t>
  </si>
  <si>
    <t>SK000470594406</t>
  </si>
  <si>
    <t xml:space="preserve">R-82 S-11.8 X-6.2 </t>
  </si>
  <si>
    <t>SK000800569113</t>
  </si>
  <si>
    <t>SK000058435928</t>
  </si>
  <si>
    <t xml:space="preserve">S-54.7 R-32.9 X-12.4 </t>
  </si>
  <si>
    <t xml:space="preserve">S-54.7 R-32.8 X-12.5 </t>
  </si>
  <si>
    <t>SK000800569196</t>
  </si>
  <si>
    <t>SK000800146941</t>
  </si>
  <si>
    <t xml:space="preserve">S-50 R-43.8 X-6.2 </t>
  </si>
  <si>
    <t xml:space="preserve">S-50 R-43.7 X-6.3 </t>
  </si>
  <si>
    <t>SK000800584889</t>
  </si>
  <si>
    <t>SK000800180510</t>
  </si>
  <si>
    <t>SK000800585951</t>
  </si>
  <si>
    <t>US000018058022</t>
  </si>
  <si>
    <t>SK000456859204</t>
  </si>
  <si>
    <t xml:space="preserve">H-69.4 S-30.6 </t>
  </si>
  <si>
    <t xml:space="preserve">X-56.3 S-25 H-18.7 </t>
  </si>
  <si>
    <t>SK000800598498</t>
  </si>
  <si>
    <t>US000128367894</t>
  </si>
  <si>
    <t>SK000800199772</t>
  </si>
  <si>
    <t>SK000800598577</t>
  </si>
  <si>
    <t>FR004240299352</t>
  </si>
  <si>
    <t>FR004240969330</t>
  </si>
  <si>
    <t>SK000800598794</t>
  </si>
  <si>
    <t>DE000579271216</t>
  </si>
  <si>
    <t>SK000800265511</t>
  </si>
  <si>
    <t xml:space="preserve">R-61 S-26.5 X-12.5 </t>
  </si>
  <si>
    <t xml:space="preserve">R-61 S-26.6 X-12.4 </t>
  </si>
  <si>
    <t>SK000800602524</t>
  </si>
  <si>
    <t>CA000009104500</t>
  </si>
  <si>
    <t>SK000800195632</t>
  </si>
  <si>
    <t>SK000800603419</t>
  </si>
  <si>
    <t>DE000341916482</t>
  </si>
  <si>
    <t>SK000054147850</t>
  </si>
  <si>
    <t xml:space="preserve">H-71.9 R-21.8 N-6.3 </t>
  </si>
  <si>
    <t xml:space="preserve">H-68.8 R-24.9 N-6.3 </t>
  </si>
  <si>
    <t>SK000800619571</t>
  </si>
  <si>
    <t>SK000800185355</t>
  </si>
  <si>
    <t>SK000800185353</t>
  </si>
  <si>
    <t>SK000463362206</t>
  </si>
  <si>
    <t>SK000040014859</t>
  </si>
  <si>
    <t>SK000800619577</t>
  </si>
  <si>
    <t>SK000800619598</t>
  </si>
  <si>
    <t>FR001202099563</t>
  </si>
  <si>
    <t>SK000800375327</t>
  </si>
  <si>
    <t>SK000800649625</t>
  </si>
  <si>
    <t>US000120173998</t>
  </si>
  <si>
    <t>SK000800338898</t>
  </si>
  <si>
    <t xml:space="preserve">H-50 R-25 X-25 </t>
  </si>
  <si>
    <t>SK000800649874</t>
  </si>
  <si>
    <t>SK000800554087</t>
  </si>
  <si>
    <t>SK000800213073</t>
  </si>
  <si>
    <t xml:space="preserve">H-50 R-43.8 M-6.2 </t>
  </si>
  <si>
    <t>SK000800664483</t>
  </si>
  <si>
    <t>CZ000126780953</t>
  </si>
  <si>
    <t xml:space="preserve">X-50 MB-25 H-25 </t>
  </si>
  <si>
    <t>SK000800664686</t>
  </si>
  <si>
    <t>SK000800244447</t>
  </si>
  <si>
    <t xml:space="preserve">S-73.3 R-26.7 </t>
  </si>
  <si>
    <t>SK000800664937</t>
  </si>
  <si>
    <t>SK000800547637</t>
  </si>
  <si>
    <t xml:space="preserve">MB-50 S-36.4 H-13.6 </t>
  </si>
  <si>
    <t xml:space="preserve">MB-49.9 S-36.4 H-13.7 </t>
  </si>
  <si>
    <t>SK000800664961</t>
  </si>
  <si>
    <t>SK000800547797</t>
  </si>
  <si>
    <t xml:space="preserve">MB-46.9 H-42.9 R-10.2 </t>
  </si>
  <si>
    <t xml:space="preserve">MB-46.9 S-43 R-10.1 </t>
  </si>
  <si>
    <t>SK000800665046</t>
  </si>
  <si>
    <t>SK000060550928</t>
  </si>
  <si>
    <t xml:space="preserve">MB-50 R-28.1 S-21.9 </t>
  </si>
  <si>
    <t xml:space="preserve">MB-49.9 R-28.2 S-21.9 </t>
  </si>
  <si>
    <t>SK000800665054</t>
  </si>
  <si>
    <t>CZ000169122953</t>
  </si>
  <si>
    <t>SK000800665087</t>
  </si>
  <si>
    <t>SK000800664423</t>
  </si>
  <si>
    <t xml:space="preserve">MB-50 S-28.1 H-15.7 X-6.2 </t>
  </si>
  <si>
    <t xml:space="preserve">MB-50 S-28.2 H-15.7 X-6.1 </t>
  </si>
  <si>
    <t>SK000800667421</t>
  </si>
  <si>
    <t>SK000800195859</t>
  </si>
  <si>
    <t xml:space="preserve">X-50 H-25 R-25 </t>
  </si>
  <si>
    <t>SK000800679591</t>
  </si>
  <si>
    <t>LU000898172058</t>
  </si>
  <si>
    <t>SK000096416852</t>
  </si>
  <si>
    <t xml:space="preserve">R-93.7 S-6.3 </t>
  </si>
  <si>
    <t>SK000800697859</t>
  </si>
  <si>
    <t>FR002598013062</t>
  </si>
  <si>
    <t>SK000309779307</t>
  </si>
  <si>
    <t>SK000800712953</t>
  </si>
  <si>
    <t>SK000800374101</t>
  </si>
  <si>
    <t xml:space="preserve">R-84.7 S-15.3 </t>
  </si>
  <si>
    <t>SK000800731811</t>
  </si>
  <si>
    <t>SK000052740847</t>
  </si>
  <si>
    <t xml:space="preserve">S-67.7 R-32.3 </t>
  </si>
  <si>
    <t xml:space="preserve">S-70.8 R-29.2 </t>
  </si>
  <si>
    <t>SK000800731872</t>
  </si>
  <si>
    <t>SK000800019845</t>
  </si>
  <si>
    <t xml:space="preserve">S-79.6 R-20.4 </t>
  </si>
  <si>
    <t>SK000800733174</t>
  </si>
  <si>
    <t>NL000243635278</t>
  </si>
  <si>
    <t>SK000800244776</t>
  </si>
  <si>
    <t>SK000800733782</t>
  </si>
  <si>
    <t>FR007120640289</t>
  </si>
  <si>
    <t>SK000475667305</t>
  </si>
  <si>
    <t>SK000058430928</t>
  </si>
  <si>
    <t xml:space="preserve">MB-50 R-42.2 S-7.8 </t>
  </si>
  <si>
    <t xml:space="preserve">MB-50 R-27.3 S-22.7 </t>
  </si>
  <si>
    <t>SK000800733833</t>
  </si>
  <si>
    <t>SK000800241785</t>
  </si>
  <si>
    <t xml:space="preserve">S-86.9 R-13.1 </t>
  </si>
  <si>
    <t>SK000800734006</t>
  </si>
  <si>
    <t>SK000800243231</t>
  </si>
  <si>
    <t xml:space="preserve">S-68.8 R-25 X-6.2 </t>
  </si>
  <si>
    <t xml:space="preserve">S-65.7 R-28.1 X-6.2 </t>
  </si>
  <si>
    <t>SK000800736832</t>
  </si>
  <si>
    <t>SK000485277309</t>
  </si>
  <si>
    <t xml:space="preserve">S-57.5 R-42.5 </t>
  </si>
  <si>
    <t xml:space="preserve">S-57.3 R-42.7 </t>
  </si>
  <si>
    <t>SK000800747288</t>
  </si>
  <si>
    <t>SK000800297810</t>
  </si>
  <si>
    <t>SK000800747475</t>
  </si>
  <si>
    <t>SK000091856852</t>
  </si>
  <si>
    <t>SK000800747476</t>
  </si>
  <si>
    <t>SK000282291204</t>
  </si>
  <si>
    <t xml:space="preserve">S-84.8 R-15.2 </t>
  </si>
  <si>
    <t xml:space="preserve">S-75 R-12.5 X-12.5 </t>
  </si>
  <si>
    <t>SK000800758390</t>
  </si>
  <si>
    <t>SK000800105852</t>
  </si>
  <si>
    <t xml:space="preserve">S-43.7 X-56.3 </t>
  </si>
  <si>
    <t>SK000800776525</t>
  </si>
  <si>
    <t>SK000800001288</t>
  </si>
  <si>
    <t xml:space="preserve">S-85.2 R-14.8 </t>
  </si>
  <si>
    <t>SK000800776737</t>
  </si>
  <si>
    <t>SK000800357484</t>
  </si>
  <si>
    <t xml:space="preserve">S-90.4 R-9.6 </t>
  </si>
  <si>
    <t>SK000800776904</t>
  </si>
  <si>
    <t>SK000800357641</t>
  </si>
  <si>
    <t xml:space="preserve">S-84.2 R-15.8 </t>
  </si>
  <si>
    <t>SK000800780310</t>
  </si>
  <si>
    <t>DE001402499359</t>
  </si>
  <si>
    <t>SK000800373632</t>
  </si>
  <si>
    <t>SK000800789661</t>
  </si>
  <si>
    <t>DE000660541244</t>
  </si>
  <si>
    <t>DE000578900534</t>
  </si>
  <si>
    <t>SK000676864406</t>
  </si>
  <si>
    <t>SK000676891406</t>
  </si>
  <si>
    <t xml:space="preserve">R-92.9 S-7.1 </t>
  </si>
  <si>
    <t xml:space="preserve">R-78.2 S-21.8 </t>
  </si>
  <si>
    <t>SK000800791986</t>
  </si>
  <si>
    <t>AT000256226145</t>
  </si>
  <si>
    <t>SK000800461202</t>
  </si>
  <si>
    <t xml:space="preserve">R-53.5 S-46.5 </t>
  </si>
  <si>
    <t xml:space="preserve">R-55.1 S-44.9 </t>
  </si>
  <si>
    <t>SK000800793176</t>
  </si>
  <si>
    <t>SK000800358777</t>
  </si>
  <si>
    <t>SK000800793298</t>
  </si>
  <si>
    <t>NL000430249095</t>
  </si>
  <si>
    <t>SK000800543559</t>
  </si>
  <si>
    <t xml:space="preserve">X-50 R-43.7 H-6.3 </t>
  </si>
  <si>
    <t>SK000800793471</t>
  </si>
  <si>
    <t>SK000800077266</t>
  </si>
  <si>
    <t xml:space="preserve">S-53.5 H-25 R-21.5 </t>
  </si>
  <si>
    <t xml:space="preserve">S-52 H-25 R-23 </t>
  </si>
  <si>
    <t>SK000800793490</t>
  </si>
  <si>
    <t>SK000800077291</t>
  </si>
  <si>
    <t xml:space="preserve">H-43.8 S-38 R-12.1 X-6.1 </t>
  </si>
  <si>
    <t xml:space="preserve">R-56.2 H-43.8 </t>
  </si>
  <si>
    <t>SK000800817118</t>
  </si>
  <si>
    <t>SK000800339254</t>
  </si>
  <si>
    <t xml:space="preserve">S-83.7 R-16.3 </t>
  </si>
  <si>
    <t>SK000800817238</t>
  </si>
  <si>
    <t>SK000800339431</t>
  </si>
  <si>
    <t xml:space="preserve">S-84.1 R-15.9 </t>
  </si>
  <si>
    <t>SK000800817450</t>
  </si>
  <si>
    <t>SK000800339347</t>
  </si>
  <si>
    <t xml:space="preserve">S-86.3 R-13.7 </t>
  </si>
  <si>
    <t>SK000800827787</t>
  </si>
  <si>
    <t>SK000800598747</t>
  </si>
  <si>
    <t>SK000800841305</t>
  </si>
  <si>
    <t>SK000800114663</t>
  </si>
  <si>
    <t>SK000800077081</t>
  </si>
  <si>
    <t xml:space="preserve">S-54.3 X-25 R-20.7 </t>
  </si>
  <si>
    <t>SK000800852153</t>
  </si>
  <si>
    <t>US000132329547</t>
  </si>
  <si>
    <t>SK000800858966</t>
  </si>
  <si>
    <t>SK000800485830</t>
  </si>
  <si>
    <t>SK000800859394</t>
  </si>
  <si>
    <t>US000060465353</t>
  </si>
  <si>
    <t>SK000800680436</t>
  </si>
  <si>
    <t xml:space="preserve">H-93.4 R-6.6 </t>
  </si>
  <si>
    <t>SK000800865937</t>
  </si>
  <si>
    <t>SK000095046852</t>
  </si>
  <si>
    <t xml:space="preserve">S-92.9 R-7.1 </t>
  </si>
  <si>
    <t>SK000800865979</t>
  </si>
  <si>
    <t>SK000800585126</t>
  </si>
  <si>
    <t>SK000800865998</t>
  </si>
  <si>
    <t>SK000800138869</t>
  </si>
  <si>
    <t>SK000800886053</t>
  </si>
  <si>
    <t>SK000800771808</t>
  </si>
  <si>
    <t>SK000800016487</t>
  </si>
  <si>
    <t xml:space="preserve">S-50 H-39 R-11 </t>
  </si>
  <si>
    <t xml:space="preserve">H-76.6 S-23.4 </t>
  </si>
  <si>
    <t>SK000800886599</t>
  </si>
  <si>
    <t>FR007121321470</t>
  </si>
  <si>
    <t>FR007121265071</t>
  </si>
  <si>
    <t>FR007121265017</t>
  </si>
  <si>
    <t>SK000800897352</t>
  </si>
  <si>
    <t>SK000691606502</t>
  </si>
  <si>
    <t xml:space="preserve">S-46.9 H-45.3 P-7.8 </t>
  </si>
  <si>
    <t xml:space="preserve">S-49.9 H-42.2 P-7.9 </t>
  </si>
  <si>
    <t>SK000800898032</t>
  </si>
  <si>
    <t>SK000800075836</t>
  </si>
  <si>
    <t xml:space="preserve">S-55.4 R-44.6 </t>
  </si>
  <si>
    <t xml:space="preserve">S-52 R-48 </t>
  </si>
  <si>
    <t>SK000800898057</t>
  </si>
  <si>
    <t>SK000481703307</t>
  </si>
  <si>
    <t xml:space="preserve">S-46.7 R-40.9 X-12.4 </t>
  </si>
  <si>
    <t>SK000800898098</t>
  </si>
  <si>
    <t>SK000676300307</t>
  </si>
  <si>
    <t xml:space="preserve">S-61.4 R-38.6 </t>
  </si>
  <si>
    <t xml:space="preserve">S-61.2 R-38.8 </t>
  </si>
  <si>
    <t>SK000800912744</t>
  </si>
  <si>
    <t>FR002925264346</t>
  </si>
  <si>
    <t>SK000800913766</t>
  </si>
  <si>
    <t>NL000278444856</t>
  </si>
  <si>
    <t>SK000054169850</t>
  </si>
  <si>
    <t xml:space="preserve">H-68.8 X-25 N-6.2 </t>
  </si>
  <si>
    <t xml:space="preserve">H-93.1 R-6.9 </t>
  </si>
  <si>
    <t>SK000800915130</t>
  </si>
  <si>
    <t>CZ000196107061</t>
  </si>
  <si>
    <t>SK000049091928</t>
  </si>
  <si>
    <t xml:space="preserve">CH-50 BA-26.6 S-15.7 R-7.7 </t>
  </si>
  <si>
    <t xml:space="preserve">CH-50 BA-25 S-17.3 R-7.7 </t>
  </si>
  <si>
    <t>SK000800915349</t>
  </si>
  <si>
    <t>SK000800375253</t>
  </si>
  <si>
    <t>SK000054641928</t>
  </si>
  <si>
    <t xml:space="preserve">SB-50 SM-50 </t>
  </si>
  <si>
    <t xml:space="preserve">SB-50 S-42.5 X-7.5 </t>
  </si>
  <si>
    <t>SK000800915814</t>
  </si>
  <si>
    <t>SK000800036067</t>
  </si>
  <si>
    <t xml:space="preserve">S-54.1 R-45.9 </t>
  </si>
  <si>
    <t>SK000800915839</t>
  </si>
  <si>
    <t>SK000126649307</t>
  </si>
  <si>
    <t xml:space="preserve">S-59.2 R-40.8 </t>
  </si>
  <si>
    <t>SK000800915889</t>
  </si>
  <si>
    <t>SK000800229583</t>
  </si>
  <si>
    <t xml:space="preserve">CH-87.5 BA-6.3 H-6.2 </t>
  </si>
  <si>
    <t xml:space="preserve">CH-93.7 BA-6.3 </t>
  </si>
  <si>
    <t>SK000800915964</t>
  </si>
  <si>
    <t>SK000800034402</t>
  </si>
  <si>
    <t xml:space="preserve">S-71.5 H-28.5 </t>
  </si>
  <si>
    <t>SK000800916614</t>
  </si>
  <si>
    <t>SK000800543021</t>
  </si>
  <si>
    <t xml:space="preserve">H-89.4 S-10.6 </t>
  </si>
  <si>
    <t xml:space="preserve">H-90 S-10 </t>
  </si>
  <si>
    <t>SK000800917349</t>
  </si>
  <si>
    <t>DE000111067169</t>
  </si>
  <si>
    <t>SK000143503309</t>
  </si>
  <si>
    <t xml:space="preserve">R-66.9 S-33.1 </t>
  </si>
  <si>
    <t xml:space="preserve">R-66.8 S-33.2 </t>
  </si>
  <si>
    <t>SK000800917385</t>
  </si>
  <si>
    <t>SK000800461085</t>
  </si>
  <si>
    <t xml:space="preserve">S-59.1 R-40.9 </t>
  </si>
  <si>
    <t>SK000800917400</t>
  </si>
  <si>
    <t>SK000800244041</t>
  </si>
  <si>
    <t xml:space="preserve">S-67.6 R-32.4 </t>
  </si>
  <si>
    <t>SK000800917404</t>
  </si>
  <si>
    <t>SK000800244174</t>
  </si>
  <si>
    <t>SK000800917513</t>
  </si>
  <si>
    <t>SK000062297928</t>
  </si>
  <si>
    <t xml:space="preserve">S-62.7 R-37.3 </t>
  </si>
  <si>
    <t>SK000800935939</t>
  </si>
  <si>
    <t>DE000579442468</t>
  </si>
  <si>
    <t>SK000800669844</t>
  </si>
  <si>
    <t xml:space="preserve">R-78.9 S-21.1 </t>
  </si>
  <si>
    <t>SK000800936097</t>
  </si>
  <si>
    <t>SK000800349070</t>
  </si>
  <si>
    <t xml:space="preserve">X-50 S-42.2 R-7.8 </t>
  </si>
  <si>
    <t>SK000800936108</t>
  </si>
  <si>
    <t>SK000800211896</t>
  </si>
  <si>
    <t>SK000800936125</t>
  </si>
  <si>
    <t>SK000800567123</t>
  </si>
  <si>
    <t>SK000800936150</t>
  </si>
  <si>
    <t>SK000800567199</t>
  </si>
  <si>
    <t>SK000800936306</t>
  </si>
  <si>
    <t>SK000800567329</t>
  </si>
  <si>
    <t>SK000800936308</t>
  </si>
  <si>
    <t>SK000800567335</t>
  </si>
  <si>
    <t>SK000800936330</t>
  </si>
  <si>
    <t>SK000476210301</t>
  </si>
  <si>
    <t>SK000800936345</t>
  </si>
  <si>
    <t>SK000800349136</t>
  </si>
  <si>
    <t>SK000800939251</t>
  </si>
  <si>
    <t>SK000800522100</t>
  </si>
  <si>
    <t xml:space="preserve">S-78.1 R-21.9 </t>
  </si>
  <si>
    <t>SK000800939287</t>
  </si>
  <si>
    <t>SK000800353309</t>
  </si>
  <si>
    <t xml:space="preserve">S-77.4 R-22.6 </t>
  </si>
  <si>
    <t>SK000800939313</t>
  </si>
  <si>
    <t>SK000800349073</t>
  </si>
  <si>
    <t>SK000800311594</t>
  </si>
  <si>
    <t>SK000800939324</t>
  </si>
  <si>
    <t>SK000800540014</t>
  </si>
  <si>
    <t xml:space="preserve">S-91.1 R-8.9 </t>
  </si>
  <si>
    <t>SK000800939365</t>
  </si>
  <si>
    <t>SK000306510301</t>
  </si>
  <si>
    <t xml:space="preserve">S-89.7 R-10.3 </t>
  </si>
  <si>
    <t>SK000800939380</t>
  </si>
  <si>
    <t>SK000306512301</t>
  </si>
  <si>
    <t>SK000800939724</t>
  </si>
  <si>
    <t>SK000800603021</t>
  </si>
  <si>
    <t xml:space="preserve">R-62.1 S-37.9 </t>
  </si>
  <si>
    <t>SK000800940192</t>
  </si>
  <si>
    <t>SK000800245017</t>
  </si>
  <si>
    <t xml:space="preserve">S-79.4 R-20.6 </t>
  </si>
  <si>
    <t xml:space="preserve">S-79.2 R-20.8 </t>
  </si>
  <si>
    <t>SK000800950912</t>
  </si>
  <si>
    <t>DK008320400131</t>
  </si>
  <si>
    <t>SK000210322206</t>
  </si>
  <si>
    <t>SK000800950926</t>
  </si>
  <si>
    <t>CA000000638986</t>
  </si>
  <si>
    <t>SK000800599186</t>
  </si>
  <si>
    <t>SK000800951843</t>
  </si>
  <si>
    <t>SK000019400950</t>
  </si>
  <si>
    <t xml:space="preserve">S-59 R-28.5 X-12.5 </t>
  </si>
  <si>
    <t xml:space="preserve">S-57.5 R-30.1 X-12.4 </t>
  </si>
  <si>
    <t>SK000800954610</t>
  </si>
  <si>
    <t>SK000800539220</t>
  </si>
  <si>
    <t xml:space="preserve">S-78.1 R-15.7 X-6.2 </t>
  </si>
  <si>
    <t xml:space="preserve">S-77.9 R-15.9 X-6.2 </t>
  </si>
  <si>
    <t>SK000800954730</t>
  </si>
  <si>
    <t>SK000800163460</t>
  </si>
  <si>
    <t xml:space="preserve">S-87.5 X-6.3 R-6.2 </t>
  </si>
  <si>
    <t>SK000800954782</t>
  </si>
  <si>
    <t>SK000800357468</t>
  </si>
  <si>
    <t>SK000800954976</t>
  </si>
  <si>
    <t>SK000060389847</t>
  </si>
  <si>
    <t xml:space="preserve">S-77.1 R-22.9 </t>
  </si>
  <si>
    <t>SK000800954985</t>
  </si>
  <si>
    <t>SK000800357798</t>
  </si>
  <si>
    <t xml:space="preserve">S-81 R-12.8 X-6.2 </t>
  </si>
  <si>
    <t>SK000800958074</t>
  </si>
  <si>
    <t>DK000000241941</t>
  </si>
  <si>
    <t>SK000800471092</t>
  </si>
  <si>
    <t>SK000800961514</t>
  </si>
  <si>
    <t>DE000345877177</t>
  </si>
  <si>
    <t>SK000800573877</t>
  </si>
  <si>
    <t>SK000800961908</t>
  </si>
  <si>
    <t>SK000800754754</t>
  </si>
  <si>
    <t>SK000800967546</t>
  </si>
  <si>
    <t>SK000456867204</t>
  </si>
  <si>
    <t>SK000800969191</t>
  </si>
  <si>
    <t>SK000700575203</t>
  </si>
  <si>
    <t xml:space="preserve">S-82 R-11.8 MB-6.2 </t>
  </si>
  <si>
    <t xml:space="preserve">S-85.2 R-8.7 MB-6.1 </t>
  </si>
  <si>
    <t>SK000800980434</t>
  </si>
  <si>
    <t>SK000800780075</t>
  </si>
  <si>
    <t>SK000800713313</t>
  </si>
  <si>
    <t xml:space="preserve">R-67.8 S-32.2 </t>
  </si>
  <si>
    <t xml:space="preserve">R-67.7 S-32.3 </t>
  </si>
  <si>
    <t>SK000800993873</t>
  </si>
  <si>
    <t>SK000800562735</t>
  </si>
  <si>
    <t>SK000800248779</t>
  </si>
  <si>
    <t>SK000800479172</t>
  </si>
  <si>
    <t>SK000067427027</t>
  </si>
  <si>
    <t xml:space="preserve">P-50 L-25 X-25 </t>
  </si>
  <si>
    <t>SK000801000241</t>
  </si>
  <si>
    <t>SK000800426908</t>
  </si>
  <si>
    <t xml:space="preserve">S-89.4 R-10.6 </t>
  </si>
  <si>
    <t xml:space="preserve">S-89.2 R-10.8 </t>
  </si>
  <si>
    <t>SK000801000250</t>
  </si>
  <si>
    <t>SK000524279403</t>
  </si>
  <si>
    <t xml:space="preserve">S-72.2 R-27.8 </t>
  </si>
  <si>
    <t>SK000801000251</t>
  </si>
  <si>
    <t>SK000800426910</t>
  </si>
  <si>
    <t xml:space="preserve">S-84.7 R-15.3 </t>
  </si>
  <si>
    <t>SK000801000253</t>
  </si>
  <si>
    <t>SK000800426907</t>
  </si>
  <si>
    <t xml:space="preserve">S-79.8 R-20.2 </t>
  </si>
  <si>
    <t>SK000801000262</t>
  </si>
  <si>
    <t>SK000800426922</t>
  </si>
  <si>
    <t xml:space="preserve">S-82 R-18 </t>
  </si>
  <si>
    <t xml:space="preserve">S-81.7 R-18.3 </t>
  </si>
  <si>
    <t>SK000801000269</t>
  </si>
  <si>
    <t>SK000800019891</t>
  </si>
  <si>
    <t>SK000801000279</t>
  </si>
  <si>
    <t>SK000800426992</t>
  </si>
  <si>
    <t xml:space="preserve">S-57.9 X-25 R-17.1 </t>
  </si>
  <si>
    <t xml:space="preserve">S-61 X-25 R-14 </t>
  </si>
  <si>
    <t>SK000801000283</t>
  </si>
  <si>
    <t>SK000800426931</t>
  </si>
  <si>
    <t xml:space="preserve">S-86.7 R-13.3 </t>
  </si>
  <si>
    <t>SK000801000292</t>
  </si>
  <si>
    <t>SK000800426914</t>
  </si>
  <si>
    <t xml:space="preserve">S-84.9 R-15.1 </t>
  </si>
  <si>
    <t>SK000801000298</t>
  </si>
  <si>
    <t>SK000800473668</t>
  </si>
  <si>
    <t xml:space="preserve">S-87.9 R-12.1 </t>
  </si>
  <si>
    <t>SK000801006068</t>
  </si>
  <si>
    <t>SK000800569798</t>
  </si>
  <si>
    <t>SK000801006110</t>
  </si>
  <si>
    <t>SK000800569645</t>
  </si>
  <si>
    <t>SK000800569960</t>
  </si>
  <si>
    <t>SK000801006724</t>
  </si>
  <si>
    <t>SK000313718501</t>
  </si>
  <si>
    <t xml:space="preserve">S-46.9 H-43 P-10.1 </t>
  </si>
  <si>
    <t xml:space="preserve">S-49.9 H-39.9 P-10.2 </t>
  </si>
  <si>
    <t>SK000801006737</t>
  </si>
  <si>
    <t>SK000320354304</t>
  </si>
  <si>
    <t xml:space="preserve">S-54.5 R-45.5 </t>
  </si>
  <si>
    <t>SK000801006786</t>
  </si>
  <si>
    <t>SK000320376304</t>
  </si>
  <si>
    <t xml:space="preserve">R-53.4 S-46.6 </t>
  </si>
  <si>
    <t>SK000801007219</t>
  </si>
  <si>
    <t>SK000725945307</t>
  </si>
  <si>
    <t xml:space="preserve">R-49.6 S-37.9 X-12.5 </t>
  </si>
  <si>
    <t xml:space="preserve">R-49.6 S-38 X-12.4 </t>
  </si>
  <si>
    <t>SK000801007335</t>
  </si>
  <si>
    <t>SK000800245023</t>
  </si>
  <si>
    <t xml:space="preserve">S-77.3 R-22.7 </t>
  </si>
  <si>
    <t>SK000801007455</t>
  </si>
  <si>
    <t>DE001030658969</t>
  </si>
  <si>
    <t>SK000800228893</t>
  </si>
  <si>
    <t xml:space="preserve">S-50 CH-25 BA-12.5 X-12.5 </t>
  </si>
  <si>
    <t xml:space="preserve">S-62.5 CH-25 BA-12.5 </t>
  </si>
  <si>
    <t>SK000801008207</t>
  </si>
  <si>
    <t>SK000800522430</t>
  </si>
  <si>
    <t xml:space="preserve">S-53.1 MB-46.9 </t>
  </si>
  <si>
    <t>SK000801008268</t>
  </si>
  <si>
    <t>DE000578889436</t>
  </si>
  <si>
    <t>SK000800664444</t>
  </si>
  <si>
    <t xml:space="preserve">R-50 X-25 S-12.5 MB-12.5 </t>
  </si>
  <si>
    <t>SK000801008273</t>
  </si>
  <si>
    <t>SK000800664450</t>
  </si>
  <si>
    <t>SK000801008322</t>
  </si>
  <si>
    <t>SK000800352079</t>
  </si>
  <si>
    <t xml:space="preserve">S-79.3 H-12.5 R-8.2 </t>
  </si>
  <si>
    <t xml:space="preserve">S-79.4 H-12.5 R-8.1 </t>
  </si>
  <si>
    <t>SK000801008380</t>
  </si>
  <si>
    <t>SK000676516307</t>
  </si>
  <si>
    <t xml:space="preserve">S-92.7 R-7.3 </t>
  </si>
  <si>
    <t>SK000801009305</t>
  </si>
  <si>
    <t>SK000800023514</t>
  </si>
  <si>
    <t xml:space="preserve">S-38 R-34.3 H-27.7 </t>
  </si>
  <si>
    <t xml:space="preserve">S-50 H-27.8 R-22.2 </t>
  </si>
  <si>
    <t>SK000801009316</t>
  </si>
  <si>
    <t>DE000346074600</t>
  </si>
  <si>
    <t>SK000800344550</t>
  </si>
  <si>
    <t xml:space="preserve">H-12.5 X-87.5 </t>
  </si>
  <si>
    <t>SK000801009317</t>
  </si>
  <si>
    <t>SK000801009324</t>
  </si>
  <si>
    <t>SK000801009329</t>
  </si>
  <si>
    <t>SK000800543587</t>
  </si>
  <si>
    <t xml:space="preserve">R-93.7 H-6.3 </t>
  </si>
  <si>
    <t xml:space="preserve">X-50 R-43.8 H-6.2 </t>
  </si>
  <si>
    <t>SK000801009392</t>
  </si>
  <si>
    <t>NL000359855999</t>
  </si>
  <si>
    <t>SK000800793129</t>
  </si>
  <si>
    <t xml:space="preserve">R-81.5 H-18.5 </t>
  </si>
  <si>
    <t>SK000801033290</t>
  </si>
  <si>
    <t>DK000000035876</t>
  </si>
  <si>
    <t>FR002941260237</t>
  </si>
  <si>
    <t>SK000800372316</t>
  </si>
  <si>
    <t xml:space="preserve">R-81.2 H-18.8 </t>
  </si>
  <si>
    <t xml:space="preserve">H-72.8 R-27.2 </t>
  </si>
  <si>
    <t>SK000801034352</t>
  </si>
  <si>
    <t>SK000800184337</t>
  </si>
  <si>
    <t>SK000801046846</t>
  </si>
  <si>
    <t>SK000801047410</t>
  </si>
  <si>
    <t>SK000800391968</t>
  </si>
  <si>
    <t>SK000801047451</t>
  </si>
  <si>
    <t>DE000662236071</t>
  </si>
  <si>
    <t>SK000800253258</t>
  </si>
  <si>
    <t xml:space="preserve">S-78.2 H-21.8 </t>
  </si>
  <si>
    <t>SK000801047490</t>
  </si>
  <si>
    <t>SK000800300924</t>
  </si>
  <si>
    <t>SK000801048420</t>
  </si>
  <si>
    <t>SK000800012716</t>
  </si>
  <si>
    <t>SK000801048443</t>
  </si>
  <si>
    <t>SK000800390256</t>
  </si>
  <si>
    <t>SK000801048453</t>
  </si>
  <si>
    <t>SK000800585995</t>
  </si>
  <si>
    <t>SK000801048472</t>
  </si>
  <si>
    <t>SK000098577852</t>
  </si>
  <si>
    <t>SK000801048484</t>
  </si>
  <si>
    <t>SK000800747313</t>
  </si>
  <si>
    <t xml:space="preserve">S-89.9 H-10.1 </t>
  </si>
  <si>
    <t>SK000801052908</t>
  </si>
  <si>
    <t>DE000936075702</t>
  </si>
  <si>
    <t>SK000800647600</t>
  </si>
  <si>
    <t>SK000801052918</t>
  </si>
  <si>
    <t>SK000800443370</t>
  </si>
  <si>
    <t>SK000801052951</t>
  </si>
  <si>
    <t>SK000800298409</t>
  </si>
  <si>
    <t xml:space="preserve">S-93.4 R-6.6 </t>
  </si>
  <si>
    <t>SK000801053517</t>
  </si>
  <si>
    <t>SK000800640171</t>
  </si>
  <si>
    <t xml:space="preserve">S-81.4 R-18.6 </t>
  </si>
  <si>
    <t>SK000801053653</t>
  </si>
  <si>
    <t>SK000800640324</t>
  </si>
  <si>
    <t>SK000801062180</t>
  </si>
  <si>
    <t>SK000800076513</t>
  </si>
  <si>
    <t>SK000800457764</t>
  </si>
  <si>
    <t xml:space="preserve">CH-75 S-25 </t>
  </si>
  <si>
    <t>SK000801062473</t>
  </si>
  <si>
    <t>SK000800353744</t>
  </si>
  <si>
    <t xml:space="preserve">R-49.5 S-38 X-12.5 </t>
  </si>
  <si>
    <t>SK000801063295</t>
  </si>
  <si>
    <t>SK000800461226</t>
  </si>
  <si>
    <t xml:space="preserve">R-58.5 S-41.5 </t>
  </si>
  <si>
    <t xml:space="preserve">R-58.6 S-41.4 </t>
  </si>
  <si>
    <t>SK000801063329</t>
  </si>
  <si>
    <t>SK000800601501</t>
  </si>
  <si>
    <t>SK000801063483</t>
  </si>
  <si>
    <t>SK000800210035</t>
  </si>
  <si>
    <t xml:space="preserve">R-83.7 S-10.1 H-6.2 </t>
  </si>
  <si>
    <t>SK000801063502</t>
  </si>
  <si>
    <t>SK000800604026</t>
  </si>
  <si>
    <t xml:space="preserve">H-46.7 S-41.3 R-12 </t>
  </si>
  <si>
    <t xml:space="preserve">H-46.8 S-41.2 R-12 </t>
  </si>
  <si>
    <t>SK000801063528</t>
  </si>
  <si>
    <t>SK000800211127</t>
  </si>
  <si>
    <t xml:space="preserve">S-55.2 H-26.5 R-18.3 </t>
  </si>
  <si>
    <t xml:space="preserve">S-67.3 H-26.5 R-6.2 </t>
  </si>
  <si>
    <t>SK000801063532</t>
  </si>
  <si>
    <t>SK000800401509</t>
  </si>
  <si>
    <t>SK000801063609</t>
  </si>
  <si>
    <t>SK000800401536</t>
  </si>
  <si>
    <t xml:space="preserve">S-46.5 H-25 R-22.3 X-6.2 </t>
  </si>
  <si>
    <t xml:space="preserve">S-45 H-25 R-23.8 X-6.2 </t>
  </si>
  <si>
    <t>SK000801064544</t>
  </si>
  <si>
    <t>SK000800309889</t>
  </si>
  <si>
    <t xml:space="preserve">S-77.2 R-22.8 </t>
  </si>
  <si>
    <t>SK000801064962</t>
  </si>
  <si>
    <t>SK000800734014</t>
  </si>
  <si>
    <t>SK000801064966</t>
  </si>
  <si>
    <t>SK000800603694</t>
  </si>
  <si>
    <t>SK000801064969</t>
  </si>
  <si>
    <t>SK000800603696</t>
  </si>
  <si>
    <t xml:space="preserve">S-60.2 R-39.8 </t>
  </si>
  <si>
    <t xml:space="preserve">R-51.9 S-48.1 </t>
  </si>
  <si>
    <t>SK000801064978</t>
  </si>
  <si>
    <t>SK000482043307</t>
  </si>
  <si>
    <t xml:space="preserve">S-65.5 R-34.5 </t>
  </si>
  <si>
    <t xml:space="preserve">S-67.2 R-32.8 </t>
  </si>
  <si>
    <t>SK000801064984</t>
  </si>
  <si>
    <t xml:space="preserve">S-83.6 R-16.4 </t>
  </si>
  <si>
    <t>SK000801066102</t>
  </si>
  <si>
    <t>SK000800569392</t>
  </si>
  <si>
    <t xml:space="preserve">S-75.9 R-24.1 </t>
  </si>
  <si>
    <t>SK000801066153</t>
  </si>
  <si>
    <t>SK000056985928</t>
  </si>
  <si>
    <t xml:space="preserve">S-68.8 R-25 A-6.2 </t>
  </si>
  <si>
    <t xml:space="preserve">S-67 R-26.8 A-6.2 </t>
  </si>
  <si>
    <t>SK000801066307</t>
  </si>
  <si>
    <t>SK000800581840</t>
  </si>
  <si>
    <t xml:space="preserve">R-63.3 S-33.6 M-3.1 </t>
  </si>
  <si>
    <t>SK000801066648</t>
  </si>
  <si>
    <t>SK000800736412</t>
  </si>
  <si>
    <t xml:space="preserve">H-89.3 R-10.7 </t>
  </si>
  <si>
    <t xml:space="preserve">R-89.3 S-10.7 </t>
  </si>
  <si>
    <t>SK000801066704</t>
  </si>
  <si>
    <t>SK000800023365</t>
  </si>
  <si>
    <t xml:space="preserve">R-55 S-45 </t>
  </si>
  <si>
    <t>SK000801066712</t>
  </si>
  <si>
    <t>SK000800666017</t>
  </si>
  <si>
    <t xml:space="preserve">S-65 R-35 </t>
  </si>
  <si>
    <t xml:space="preserve">S-52.9 R-47.1 </t>
  </si>
  <si>
    <t>SK000801069540</t>
  </si>
  <si>
    <t>CA000100745737</t>
  </si>
  <si>
    <t>SK000800159947</t>
  </si>
  <si>
    <t>SK000800458123</t>
  </si>
  <si>
    <t>SK000800520065</t>
  </si>
  <si>
    <t xml:space="preserve">H-50 R-38.3 S-11.7 </t>
  </si>
  <si>
    <t xml:space="preserve">S-56.3 L-37.5 X-6.2 </t>
  </si>
  <si>
    <t>SK000801071336</t>
  </si>
  <si>
    <t>SK000702818204</t>
  </si>
  <si>
    <t>SK000801080307</t>
  </si>
  <si>
    <t>SK000800186138</t>
  </si>
  <si>
    <t xml:space="preserve">R-50 B-28.1 H-21.9 </t>
  </si>
  <si>
    <t xml:space="preserve">R-53.1 B-25 H-21.9 </t>
  </si>
  <si>
    <t>SK000801080474</t>
  </si>
  <si>
    <t>SK000664637606</t>
  </si>
  <si>
    <t>SK000801080620</t>
  </si>
  <si>
    <t>DE000932204616</t>
  </si>
  <si>
    <t>SK000800771893</t>
  </si>
  <si>
    <t xml:space="preserve">S-51.6 H-48.4 </t>
  </si>
  <si>
    <t xml:space="preserve">S-56.2 H-43.8 </t>
  </si>
  <si>
    <t>SK000801080623</t>
  </si>
  <si>
    <t>SK000800016445</t>
  </si>
  <si>
    <t xml:space="preserve">S-57.9 H-42.1 </t>
  </si>
  <si>
    <t>SK000801080645</t>
  </si>
  <si>
    <t>SK000800474749</t>
  </si>
  <si>
    <t>SK000456597204</t>
  </si>
  <si>
    <t>SK000801080741</t>
  </si>
  <si>
    <t>SK000069260862</t>
  </si>
  <si>
    <t>SK000800827524</t>
  </si>
  <si>
    <t xml:space="preserve">H-90.2 R-9.8 </t>
  </si>
  <si>
    <t>SK000801086534</t>
  </si>
  <si>
    <t>SK000800353711</t>
  </si>
  <si>
    <t>SK000801086936</t>
  </si>
  <si>
    <t>SK000800540094</t>
  </si>
  <si>
    <t xml:space="preserve">S-43.8 X-56.2 </t>
  </si>
  <si>
    <t>SK000801086969</t>
  </si>
  <si>
    <t>SK000125160301</t>
  </si>
  <si>
    <t>SK000801087536</t>
  </si>
  <si>
    <t>SK000800541998</t>
  </si>
  <si>
    <t xml:space="preserve">R-57.4 S-42.6 </t>
  </si>
  <si>
    <t>SK000801087545</t>
  </si>
  <si>
    <t>SK000800541957</t>
  </si>
  <si>
    <t xml:space="preserve">S-69.2 R-30.8 </t>
  </si>
  <si>
    <t xml:space="preserve">S-73 R-27 </t>
  </si>
  <si>
    <t>SK000801087589</t>
  </si>
  <si>
    <t>SK000800450588</t>
  </si>
  <si>
    <t>SK000800640582</t>
  </si>
  <si>
    <t>SK000800736903</t>
  </si>
  <si>
    <t>SK000801091771</t>
  </si>
  <si>
    <t>SK000800613060</t>
  </si>
  <si>
    <t xml:space="preserve">CH-75 B-13.2 S-11.8 </t>
  </si>
  <si>
    <t>SK000801092644</t>
  </si>
  <si>
    <t>SK000650978502</t>
  </si>
  <si>
    <t xml:space="preserve">H-45.2 S-38 R-16.8 </t>
  </si>
  <si>
    <t xml:space="preserve">S-57.8 H-42.2 </t>
  </si>
  <si>
    <t>SK000801092697</t>
  </si>
  <si>
    <t>SK000800665187</t>
  </si>
  <si>
    <t xml:space="preserve">S-61.4 R-26.1 X-12.5 </t>
  </si>
  <si>
    <t>SK000801092855</t>
  </si>
  <si>
    <t>SK000800738930</t>
  </si>
  <si>
    <t>SK000801092866</t>
  </si>
  <si>
    <t>SK000800542711</t>
  </si>
  <si>
    <t xml:space="preserve">S-50 R-37.5 H-12.5 </t>
  </si>
  <si>
    <t xml:space="preserve">S-53.2 R-34.4 H-12.4 </t>
  </si>
  <si>
    <t>SK000801093290</t>
  </si>
  <si>
    <t>SK000800457626</t>
  </si>
  <si>
    <t xml:space="preserve">S-57.9 R-42.1 </t>
  </si>
  <si>
    <t xml:space="preserve">S-61.8 R-38.2 </t>
  </si>
  <si>
    <t>SK000801093370</t>
  </si>
  <si>
    <t>SK000800459868</t>
  </si>
  <si>
    <t xml:space="preserve">S-81.6 R-18.4 </t>
  </si>
  <si>
    <t>SK000801093413</t>
  </si>
  <si>
    <t>SK000800459787</t>
  </si>
  <si>
    <t xml:space="preserve">MB-46.9 S-28.6 R-24.5 </t>
  </si>
  <si>
    <t xml:space="preserve">MB-50 S-28.6 R-21.4 </t>
  </si>
  <si>
    <t>SK000801093770</t>
  </si>
  <si>
    <t>SK000800612806</t>
  </si>
  <si>
    <t>SK000801095151</t>
  </si>
  <si>
    <t>DE000340179670</t>
  </si>
  <si>
    <t>SK000800677869</t>
  </si>
  <si>
    <t>SK000801095188</t>
  </si>
  <si>
    <t>SK000800423171</t>
  </si>
  <si>
    <t>SK000800227323</t>
  </si>
  <si>
    <t xml:space="preserve">H-75 S-18.4 MB-6.6 </t>
  </si>
  <si>
    <t>SK000801096225</t>
  </si>
  <si>
    <t>US000130588960</t>
  </si>
  <si>
    <t>SK000800320581</t>
  </si>
  <si>
    <t>SK000800714417</t>
  </si>
  <si>
    <t xml:space="preserve">H-93.8 R-6.2 </t>
  </si>
  <si>
    <t>SK000801096355</t>
  </si>
  <si>
    <t>SK000800620751</t>
  </si>
  <si>
    <t xml:space="preserve">H-62.5 X-37.5 </t>
  </si>
  <si>
    <t>SK000801113703</t>
  </si>
  <si>
    <t>DK005154602044</t>
  </si>
  <si>
    <t>SK000800619371</t>
  </si>
  <si>
    <t>SK000801113704</t>
  </si>
  <si>
    <t>CA000000657323</t>
  </si>
  <si>
    <t>SK000697043107</t>
  </si>
  <si>
    <t>SK000801113705</t>
  </si>
  <si>
    <t>SK000800619388</t>
  </si>
  <si>
    <t>SK000801113709</t>
  </si>
  <si>
    <t>SK000800619381</t>
  </si>
  <si>
    <t>SK000801113722</t>
  </si>
  <si>
    <t>CZ000144058972</t>
  </si>
  <si>
    <t>SK000801113732</t>
  </si>
  <si>
    <t>SK000800375241</t>
  </si>
  <si>
    <t>SK000800619354</t>
  </si>
  <si>
    <t>SK000801113752</t>
  </si>
  <si>
    <t>CZ000624438031</t>
  </si>
  <si>
    <t>SK000697004107</t>
  </si>
  <si>
    <t>SK000801113754</t>
  </si>
  <si>
    <t>CZ000134182972</t>
  </si>
  <si>
    <t xml:space="preserve">SB-50 X-50 </t>
  </si>
  <si>
    <t>SK000801113761</t>
  </si>
  <si>
    <t>SK000697014107</t>
  </si>
  <si>
    <t>SK000801113771</t>
  </si>
  <si>
    <t>SK000697003107</t>
  </si>
  <si>
    <t>SK000801113778</t>
  </si>
  <si>
    <t>SK000800619365</t>
  </si>
  <si>
    <t>SK000801113779</t>
  </si>
  <si>
    <t>SK000800186291</t>
  </si>
  <si>
    <t>SK000801113781</t>
  </si>
  <si>
    <t>SK000800779909</t>
  </si>
  <si>
    <t>SK000801113782</t>
  </si>
  <si>
    <t>SK000800779935</t>
  </si>
  <si>
    <t xml:space="preserve">SB-93.7 CH-6.3 </t>
  </si>
  <si>
    <t>SK000801113783</t>
  </si>
  <si>
    <t>SK000697016107</t>
  </si>
  <si>
    <t>SK000801114648</t>
  </si>
  <si>
    <t>SK000800711179</t>
  </si>
  <si>
    <t>SK000801120509</t>
  </si>
  <si>
    <t>US000060082142</t>
  </si>
  <si>
    <t>CZ000127640962</t>
  </si>
  <si>
    <t xml:space="preserve">H-50 R-42.5 S-7.5 </t>
  </si>
  <si>
    <t>SK000801120773</t>
  </si>
  <si>
    <t>US000060182858</t>
  </si>
  <si>
    <t>CZ000127632962</t>
  </si>
  <si>
    <t xml:space="preserve">H-50 R-44 S-6 </t>
  </si>
  <si>
    <t>SK000801121473</t>
  </si>
  <si>
    <t>US000133906051</t>
  </si>
  <si>
    <t>DE000767817939</t>
  </si>
  <si>
    <t>SK000800036675</t>
  </si>
  <si>
    <t>SK000800459029</t>
  </si>
  <si>
    <t xml:space="preserve">R-60.9 S-39.1 </t>
  </si>
  <si>
    <t>SK000801122115</t>
  </si>
  <si>
    <t>SK000800400918</t>
  </si>
  <si>
    <t xml:space="preserve">R-81 S-19 </t>
  </si>
  <si>
    <t>SK000801122345</t>
  </si>
  <si>
    <t>SK000800665271</t>
  </si>
  <si>
    <t xml:space="preserve">R-57.6 S-42.4 </t>
  </si>
  <si>
    <t>SK000801122348</t>
  </si>
  <si>
    <t>SK000800023679</t>
  </si>
  <si>
    <t xml:space="preserve">R-53.9 S-46.1 </t>
  </si>
  <si>
    <t>SK000801122935</t>
  </si>
  <si>
    <t>SK000800568990</t>
  </si>
  <si>
    <t xml:space="preserve">X-50 R-50 </t>
  </si>
  <si>
    <t>SK000801125226</t>
  </si>
  <si>
    <t>SK000800540781</t>
  </si>
  <si>
    <t>SK000801125229</t>
  </si>
  <si>
    <t>SK000800458097</t>
  </si>
  <si>
    <t xml:space="preserve">S-63 R-37 </t>
  </si>
  <si>
    <t>SK000801125240</t>
  </si>
  <si>
    <t>SK000801125242</t>
  </si>
  <si>
    <t>SK000800458015</t>
  </si>
  <si>
    <t>SK000801126034</t>
  </si>
  <si>
    <t>SK000800311226</t>
  </si>
  <si>
    <t xml:space="preserve">S-57.1 R-42.9 </t>
  </si>
  <si>
    <t>SK000801126128</t>
  </si>
  <si>
    <t>SK000800939670</t>
  </si>
  <si>
    <t xml:space="preserve">R-78.4 S-21.6 </t>
  </si>
  <si>
    <t xml:space="preserve">R-82.8 S-17.2 </t>
  </si>
  <si>
    <t>SK000801126145</t>
  </si>
  <si>
    <t>SK000800939675</t>
  </si>
  <si>
    <t xml:space="preserve">R-70.9 S-29.1 </t>
  </si>
  <si>
    <t xml:space="preserve">R-73.1 S-26.9 </t>
  </si>
  <si>
    <t>SK000801126434</t>
  </si>
  <si>
    <t>SK000800614885</t>
  </si>
  <si>
    <t>SK000801126436</t>
  </si>
  <si>
    <t>SK000800037101</t>
  </si>
  <si>
    <t>SK000801126460</t>
  </si>
  <si>
    <t>SK000800399987</t>
  </si>
  <si>
    <t xml:space="preserve">S-83.3 R-16.7 </t>
  </si>
  <si>
    <t>SK000801126468</t>
  </si>
  <si>
    <t>SK000800480094</t>
  </si>
  <si>
    <t>SK000800311589</t>
  </si>
  <si>
    <t>SK000801126470</t>
  </si>
  <si>
    <t>SK000800399959</t>
  </si>
  <si>
    <t>SK000801126471</t>
  </si>
  <si>
    <t>SK000800540046</t>
  </si>
  <si>
    <t>SK000801126489</t>
  </si>
  <si>
    <t>SK000564913301</t>
  </si>
  <si>
    <t>SK000801126607</t>
  </si>
  <si>
    <t>SK000800357582</t>
  </si>
  <si>
    <t>SK000801126608</t>
  </si>
  <si>
    <t>SK000800001388</t>
  </si>
  <si>
    <t>SK000801126634</t>
  </si>
  <si>
    <t>SK000800357774</t>
  </si>
  <si>
    <t xml:space="preserve">S-76.3 R-23.7 </t>
  </si>
  <si>
    <t>SK000801126639</t>
  </si>
  <si>
    <t>SK000153734407</t>
  </si>
  <si>
    <t xml:space="preserve">S-69.9 R-30.1 </t>
  </si>
  <si>
    <t>SK000801126691</t>
  </si>
  <si>
    <t>SK000800357867</t>
  </si>
  <si>
    <t>SK000801126761</t>
  </si>
  <si>
    <t>SK000800776592</t>
  </si>
  <si>
    <t>SK000801126820</t>
  </si>
  <si>
    <t>SK000528687407</t>
  </si>
  <si>
    <t>SK000801126845</t>
  </si>
  <si>
    <t>SK000800428471</t>
  </si>
  <si>
    <t>SK000801126846</t>
  </si>
  <si>
    <t>SK000589788407</t>
  </si>
  <si>
    <t>SK000801127854</t>
  </si>
  <si>
    <t>SK000800780259</t>
  </si>
  <si>
    <t>SK000800780252</t>
  </si>
  <si>
    <t xml:space="preserve">R-62.9 S-37.1 </t>
  </si>
  <si>
    <t xml:space="preserve">R-66 S-34 </t>
  </si>
  <si>
    <t>SK000801127906</t>
  </si>
  <si>
    <t>SK000800780298</t>
  </si>
  <si>
    <t xml:space="preserve">R-71.9 S-15.6 CH-12.5 </t>
  </si>
  <si>
    <t xml:space="preserve">R-75 S-12.5 CH-12.5 </t>
  </si>
  <si>
    <t>SK000801128030</t>
  </si>
  <si>
    <t>SK000800884611</t>
  </si>
  <si>
    <t xml:space="preserve">R-59.4 S-31.2 H-9.4 </t>
  </si>
  <si>
    <t xml:space="preserve">R-62.5 S-28 H-9.5 </t>
  </si>
  <si>
    <t>SK000801128046</t>
  </si>
  <si>
    <t>SK000800780238</t>
  </si>
  <si>
    <t xml:space="preserve">R-67.2 S-32.8 </t>
  </si>
  <si>
    <t xml:space="preserve">R-64 S-23.5 X-12.5 </t>
  </si>
  <si>
    <t>SK000801130032</t>
  </si>
  <si>
    <t>SK000700583203</t>
  </si>
  <si>
    <t xml:space="preserve">S-71.9 H-21.9 X-6.2 </t>
  </si>
  <si>
    <t>SK000801130050</t>
  </si>
  <si>
    <t>SK000800389297</t>
  </si>
  <si>
    <t>SK000801130407</t>
  </si>
  <si>
    <t>SK000800442459</t>
  </si>
  <si>
    <t>SK000801130415</t>
  </si>
  <si>
    <t>SK000800068299</t>
  </si>
  <si>
    <t xml:space="preserve">S-77.7 R-22.3 </t>
  </si>
  <si>
    <t>SK000801130417</t>
  </si>
  <si>
    <t>SK000469583207</t>
  </si>
  <si>
    <t xml:space="preserve">S-80 R-20 </t>
  </si>
  <si>
    <t xml:space="preserve">S-83.2 R-16.8 </t>
  </si>
  <si>
    <t>SK000801130427</t>
  </si>
  <si>
    <t>SK000800442487</t>
  </si>
  <si>
    <t>S-50 H-21.1 X-12.5 R-10.2 N</t>
  </si>
  <si>
    <t>SK000801130471</t>
  </si>
  <si>
    <t>SK000112454207</t>
  </si>
  <si>
    <t>SK000801130475</t>
  </si>
  <si>
    <t>SK000800759584</t>
  </si>
  <si>
    <t xml:space="preserve">S-92.5 R-7.5 </t>
  </si>
  <si>
    <t>SK000801130496</t>
  </si>
  <si>
    <t>SK000800759532</t>
  </si>
  <si>
    <t>SK000801130500</t>
  </si>
  <si>
    <t>SK000800585183</t>
  </si>
  <si>
    <t>SK000801131762</t>
  </si>
  <si>
    <t>SK000800168143</t>
  </si>
  <si>
    <t>SK000801141683</t>
  </si>
  <si>
    <t>SK000800747471</t>
  </si>
  <si>
    <t xml:space="preserve">S-75.8 R-11.8 MB-6.3 X-6.1 </t>
  </si>
  <si>
    <t xml:space="preserve">S-78.9 R-8.7 MB-6.3 X-6.1 </t>
  </si>
  <si>
    <t>SK000801149554</t>
  </si>
  <si>
    <t>SK000800816169</t>
  </si>
  <si>
    <t>SK000801149602</t>
  </si>
  <si>
    <t>SK000800816140</t>
  </si>
  <si>
    <t>SK000801149613</t>
  </si>
  <si>
    <t>SK000800859404</t>
  </si>
  <si>
    <t>SK000801158503</t>
  </si>
  <si>
    <t>FR004294106010</t>
  </si>
  <si>
    <t>SK000800186252</t>
  </si>
  <si>
    <t>SK000800622646</t>
  </si>
  <si>
    <t>SK000801158521</t>
  </si>
  <si>
    <t>SK000800622647</t>
  </si>
  <si>
    <t>SK000800375227</t>
  </si>
  <si>
    <t xml:space="preserve">CH-87.5 SM-12.5 </t>
  </si>
  <si>
    <t>SK000801158894</t>
  </si>
  <si>
    <t>SK000800828792</t>
  </si>
  <si>
    <t>SK000801159522</t>
  </si>
  <si>
    <t>SK000283893206</t>
  </si>
  <si>
    <t>SK000801178722</t>
  </si>
  <si>
    <t>DE001268381839</t>
  </si>
  <si>
    <t>SK000801178861</t>
  </si>
  <si>
    <t>SK000800068464</t>
  </si>
  <si>
    <t>SK000800879448</t>
  </si>
  <si>
    <t>SK000801178898</t>
  </si>
  <si>
    <t>DE001302896554</t>
  </si>
  <si>
    <t>SK000801178906</t>
  </si>
  <si>
    <t>US000133893623</t>
  </si>
  <si>
    <t>SK000089044843</t>
  </si>
  <si>
    <t xml:space="preserve">R-55.4 H-36.8 N-7.8 </t>
  </si>
  <si>
    <t xml:space="preserve">H-92.2 N-7.8 </t>
  </si>
  <si>
    <t>SK000801179191</t>
  </si>
  <si>
    <t>SK000800185384</t>
  </si>
  <si>
    <t>SK000800941847</t>
  </si>
  <si>
    <t>SK000800832210</t>
  </si>
  <si>
    <t xml:space="preserve">L-93.8 X-6.2 </t>
  </si>
  <si>
    <t xml:space="preserve">H-80.4 CH-13.3 R-6.3 </t>
  </si>
  <si>
    <t>SK000801180263</t>
  </si>
  <si>
    <t>SK000800185358</t>
  </si>
  <si>
    <t>SK000801009035</t>
  </si>
  <si>
    <t>SK000800433236</t>
  </si>
  <si>
    <t xml:space="preserve">L-75 X-25 </t>
  </si>
  <si>
    <t>SK000801180325</t>
  </si>
  <si>
    <t>SK000800228656</t>
  </si>
  <si>
    <t xml:space="preserve">S-74.1 R-25.9 </t>
  </si>
  <si>
    <t xml:space="preserve">S-75.8 R-24.2 </t>
  </si>
  <si>
    <t>SK000801180362</t>
  </si>
  <si>
    <t>SK000800193411</t>
  </si>
  <si>
    <t xml:space="preserve">S-85.4 R-14.6 </t>
  </si>
  <si>
    <t>SK000801180390</t>
  </si>
  <si>
    <t>SK000480419307</t>
  </si>
  <si>
    <t xml:space="preserve">S-57.6 R-42.4 </t>
  </si>
  <si>
    <t>SK000801180455</t>
  </si>
  <si>
    <t>SK000800736851</t>
  </si>
  <si>
    <t>SK000801181104</t>
  </si>
  <si>
    <t>SK000800458276</t>
  </si>
  <si>
    <t xml:space="preserve">S-78.6 R-21.4 </t>
  </si>
  <si>
    <t xml:space="preserve">S-80.3 R-19.7 </t>
  </si>
  <si>
    <t>SK000801181128</t>
  </si>
  <si>
    <t>SK000800702752</t>
  </si>
  <si>
    <t>SK000801181424</t>
  </si>
  <si>
    <t>SK000800622691</t>
  </si>
  <si>
    <t>SK000800353639</t>
  </si>
  <si>
    <t>SK000801181462</t>
  </si>
  <si>
    <t>SK000800146753</t>
  </si>
  <si>
    <t xml:space="preserve">CH-75 BA-12.5 X-12.5 </t>
  </si>
  <si>
    <t>SK000801181474</t>
  </si>
  <si>
    <t>SK000800792471</t>
  </si>
  <si>
    <t xml:space="preserve">CH-50 SM-25 BA-12.5 X-12.5 </t>
  </si>
  <si>
    <t>SK000801181810</t>
  </si>
  <si>
    <t>SK000064314928</t>
  </si>
  <si>
    <t xml:space="preserve">CH-50 BA-25 X-25 </t>
  </si>
  <si>
    <t>SK000801181812</t>
  </si>
  <si>
    <t>SK000056641928</t>
  </si>
  <si>
    <t>SK000801181816</t>
  </si>
  <si>
    <t>SK000800146772</t>
  </si>
  <si>
    <t>SK000801181818</t>
  </si>
  <si>
    <t>SK000800195065</t>
  </si>
  <si>
    <t>SK000801181830</t>
  </si>
  <si>
    <t>SK000144585309</t>
  </si>
  <si>
    <t xml:space="preserve">CH-50 S-37.5 HE-12.5 </t>
  </si>
  <si>
    <t>SK000801181839</t>
  </si>
  <si>
    <t>SK000800457752</t>
  </si>
  <si>
    <t>SK000801181844</t>
  </si>
  <si>
    <t>SK000565277301</t>
  </si>
  <si>
    <t xml:space="preserve">CH-75 BA-12.5 S-12.5 </t>
  </si>
  <si>
    <t>SK000801181853</t>
  </si>
  <si>
    <t>SK000064373928</t>
  </si>
  <si>
    <t>SK000801181862</t>
  </si>
  <si>
    <t>SK000057030928</t>
  </si>
  <si>
    <t xml:space="preserve">CH-50 BA-25 S-25 </t>
  </si>
  <si>
    <t>SK000801181867</t>
  </si>
  <si>
    <t>SK000800353642</t>
  </si>
  <si>
    <t xml:space="preserve">SM-50 CH-25 S-25 </t>
  </si>
  <si>
    <t xml:space="preserve">SB-53.1 CH-25 S-21.9 </t>
  </si>
  <si>
    <t>SK000801181876</t>
  </si>
  <si>
    <t>SK000061269928</t>
  </si>
  <si>
    <t>SK000801181893</t>
  </si>
  <si>
    <t>SK000800146707</t>
  </si>
  <si>
    <t>SK000801185776</t>
  </si>
  <si>
    <t>SK000800664870</t>
  </si>
  <si>
    <t xml:space="preserve">S-67.2 MB-25 R-7.8 </t>
  </si>
  <si>
    <t xml:space="preserve">S-67.1 MB-25 R-7.9 </t>
  </si>
  <si>
    <t>SK000801185854</t>
  </si>
  <si>
    <t>SK000800665036</t>
  </si>
  <si>
    <t xml:space="preserve">S-65 MB-23.5 R-11.5 </t>
  </si>
  <si>
    <t xml:space="preserve">S-65.1 MB-23.5 R-11.4 </t>
  </si>
  <si>
    <t>SK000801185891</t>
  </si>
  <si>
    <t>SK000800665079</t>
  </si>
  <si>
    <t xml:space="preserve">S-58.7 MB-25 H-8.4 R-7.9 </t>
  </si>
  <si>
    <t xml:space="preserve">S-66.6 MB-25 H-8.4 </t>
  </si>
  <si>
    <t>SK000801185896</t>
  </si>
  <si>
    <t>SK000800665005</t>
  </si>
  <si>
    <t xml:space="preserve">S-75 MB-25 </t>
  </si>
  <si>
    <t xml:space="preserve">S-76.5 MB-23.5 </t>
  </si>
  <si>
    <t>SK000801185936</t>
  </si>
  <si>
    <t>SK000800664467</t>
  </si>
  <si>
    <t xml:space="preserve">S-50 X-25 H-12.5 MB-12.5 </t>
  </si>
  <si>
    <t>SK000801185973</t>
  </si>
  <si>
    <t>SK000801008233</t>
  </si>
  <si>
    <t xml:space="preserve">S-62.5 X-25 MB-12.5 </t>
  </si>
  <si>
    <t>SK000801185985</t>
  </si>
  <si>
    <t>SK000800664571</t>
  </si>
  <si>
    <t>SK000801186004</t>
  </si>
  <si>
    <t>SK000800665016</t>
  </si>
  <si>
    <t xml:space="preserve">S-78.3 R-21.7 </t>
  </si>
  <si>
    <t>SK000801186042</t>
  </si>
  <si>
    <t>SK000801008243</t>
  </si>
  <si>
    <t xml:space="preserve">MB-54.6 S-45.4 </t>
  </si>
  <si>
    <t xml:space="preserve">S-50 MB-25 X-25 </t>
  </si>
  <si>
    <t>SK000801186063</t>
  </si>
  <si>
    <t>SK000801008291</t>
  </si>
  <si>
    <t xml:space="preserve">S-59.4 R-34.5 X-6.1 </t>
  </si>
  <si>
    <t xml:space="preserve">S-64 R-29.8 X-6.2 </t>
  </si>
  <si>
    <t>SK000801186069</t>
  </si>
  <si>
    <t>SK000801008338</t>
  </si>
  <si>
    <t>SK000801186141</t>
  </si>
  <si>
    <t>SK000800664452</t>
  </si>
  <si>
    <t xml:space="preserve">S-75 H-12.5 MB-12.5 </t>
  </si>
  <si>
    <t>SK000801186293</t>
  </si>
  <si>
    <t>SK000800664619</t>
  </si>
  <si>
    <t xml:space="preserve">S-55.5 MB-29.7 H-14.8 </t>
  </si>
  <si>
    <t xml:space="preserve">S-55.4 MB-29.7 H-14.9 </t>
  </si>
  <si>
    <t>SK000801186294</t>
  </si>
  <si>
    <t>SK000801186301</t>
  </si>
  <si>
    <t>SK000800664442</t>
  </si>
  <si>
    <t>SK000801186308</t>
  </si>
  <si>
    <t>SK000800521472</t>
  </si>
  <si>
    <t>SK000801186333</t>
  </si>
  <si>
    <t>AT000398422509</t>
  </si>
  <si>
    <t xml:space="preserve">S-71.7 R-28.3 </t>
  </si>
  <si>
    <t>SK000801186363</t>
  </si>
  <si>
    <t>SK000801185652</t>
  </si>
  <si>
    <t xml:space="preserve">S-75 MB-13.3 H-11.7 </t>
  </si>
  <si>
    <t xml:space="preserve">S-78.3 MB-13.3 H-8.4 </t>
  </si>
  <si>
    <t>SK000801186368</t>
  </si>
  <si>
    <t>SK000801008396</t>
  </si>
  <si>
    <t>SK000801186369</t>
  </si>
  <si>
    <t>SK000801185672</t>
  </si>
  <si>
    <t xml:space="preserve">S-80.5 H-19.5 </t>
  </si>
  <si>
    <t xml:space="preserve">S-85.9 H-14.1 </t>
  </si>
  <si>
    <t>SK000801186390</t>
  </si>
  <si>
    <t>SK000801008453</t>
  </si>
  <si>
    <t>SK000801187713</t>
  </si>
  <si>
    <t xml:space="preserve">MB-50 S-27.4 R-16.4 X-6.2 </t>
  </si>
  <si>
    <t xml:space="preserve">MB-50 S-27.4 R-16.5 X-6.1 </t>
  </si>
  <si>
    <t>SK000801187729</t>
  </si>
  <si>
    <t>SK000800354462</t>
  </si>
  <si>
    <t xml:space="preserve">MB-53.1 R-46.9 </t>
  </si>
  <si>
    <t>SK000801187752</t>
  </si>
  <si>
    <t>SK000800034852</t>
  </si>
  <si>
    <t xml:space="preserve">MB-46.9 R-40.7 X-12.4 </t>
  </si>
  <si>
    <t xml:space="preserve">MB-50 R-37.5 X-12.5 </t>
  </si>
  <si>
    <t>SK000801187754</t>
  </si>
  <si>
    <t>SK000800735198</t>
  </si>
  <si>
    <t xml:space="preserve">MB-49.9 R-40.7 S-9.4 </t>
  </si>
  <si>
    <t xml:space="preserve">MB-53.1 R-37.5 S-9.4 </t>
  </si>
  <si>
    <t>SK000801187793</t>
  </si>
  <si>
    <t>SK000800548253</t>
  </si>
  <si>
    <t xml:space="preserve">MB-46.9 S-37.5 R-15.6 </t>
  </si>
  <si>
    <t>SK000801187795</t>
  </si>
  <si>
    <t>CZ000155931962</t>
  </si>
  <si>
    <t>SK000801187984</t>
  </si>
  <si>
    <t>US000062968892</t>
  </si>
  <si>
    <t>SK000800897989</t>
  </si>
  <si>
    <t>SK000801199093</t>
  </si>
  <si>
    <t>SK000800556566</t>
  </si>
  <si>
    <t xml:space="preserve">R-58.2 S-41.8 </t>
  </si>
  <si>
    <t xml:space="preserve">S-53.9 R-46.1 </t>
  </si>
  <si>
    <t>SK000801199537</t>
  </si>
  <si>
    <t>CA000007317441</t>
  </si>
  <si>
    <t>SK000800879442</t>
  </si>
  <si>
    <t>SK000801199822</t>
  </si>
  <si>
    <t>SK000800879482</t>
  </si>
  <si>
    <t>SK000801199955</t>
  </si>
  <si>
    <t>SK000800879998</t>
  </si>
  <si>
    <t xml:space="preserve">H-53.2 R-46.8 </t>
  </si>
  <si>
    <t>SK000801205508</t>
  </si>
  <si>
    <t>SK000801205510</t>
  </si>
  <si>
    <t>SK000800473659</t>
  </si>
  <si>
    <t xml:space="preserve">S-81.7 R-12.1 X-6.2 </t>
  </si>
  <si>
    <t>SK000801205512</t>
  </si>
  <si>
    <t>SK000800426958</t>
  </si>
  <si>
    <t xml:space="preserve">S-81.1 R-18.9 </t>
  </si>
  <si>
    <t>SK000801205516</t>
  </si>
  <si>
    <t>SK000800019892</t>
  </si>
  <si>
    <t>SK000801205517</t>
  </si>
  <si>
    <t>SK000800019847</t>
  </si>
  <si>
    <t>SK000801205520</t>
  </si>
  <si>
    <t>SK000800731820</t>
  </si>
  <si>
    <t>SK000801205522</t>
  </si>
  <si>
    <t>SK000800473678</t>
  </si>
  <si>
    <t xml:space="preserve">S-69.2 R-24.6 X-6.2 </t>
  </si>
  <si>
    <t>SK000801205526</t>
  </si>
  <si>
    <t>SK000801211056</t>
  </si>
  <si>
    <t>DE000662369506</t>
  </si>
  <si>
    <t>SK000800066612</t>
  </si>
  <si>
    <t xml:space="preserve">X-53.2 R-46.8 </t>
  </si>
  <si>
    <t>SK000801211059</t>
  </si>
  <si>
    <t>SK000800653894</t>
  </si>
  <si>
    <t>SK000801211804</t>
  </si>
  <si>
    <t>SK000800752746</t>
  </si>
  <si>
    <t>SK000801211979</t>
  </si>
  <si>
    <t>SK000800818436</t>
  </si>
  <si>
    <t>SK000801215289</t>
  </si>
  <si>
    <t>SK000800656271</t>
  </si>
  <si>
    <t>SK000801215445</t>
  </si>
  <si>
    <t>SK000800927669</t>
  </si>
  <si>
    <t>SK000800817123</t>
  </si>
  <si>
    <t>SK000801223115</t>
  </si>
  <si>
    <t>SK000800866913</t>
  </si>
  <si>
    <t>SK000801223424</t>
  </si>
  <si>
    <t>SK000800585992</t>
  </si>
  <si>
    <t>SK000801223458</t>
  </si>
  <si>
    <t>SK000800858957</t>
  </si>
  <si>
    <t>SK000801228166</t>
  </si>
  <si>
    <t>SK000800758309</t>
  </si>
  <si>
    <t xml:space="preserve">S-86 R-7.8 X-6.2 </t>
  </si>
  <si>
    <t>SK000801231229</t>
  </si>
  <si>
    <t>SK000250978605</t>
  </si>
  <si>
    <t>SK000801504393</t>
  </si>
  <si>
    <t>SK000801232039</t>
  </si>
  <si>
    <t>FR005633073200</t>
  </si>
  <si>
    <t>SK000800838090</t>
  </si>
  <si>
    <t>SK000801232077</t>
  </si>
  <si>
    <t>SK000800881283</t>
  </si>
  <si>
    <t>SK000801232449</t>
  </si>
  <si>
    <t>CA000008641364</t>
  </si>
  <si>
    <t>SK000800680349</t>
  </si>
  <si>
    <t>SK000801233304</t>
  </si>
  <si>
    <t>SK000800879361</t>
  </si>
  <si>
    <t>SK000801233469</t>
  </si>
  <si>
    <t>DE001302419161</t>
  </si>
  <si>
    <t>SK000801233610</t>
  </si>
  <si>
    <t>SK000800883723</t>
  </si>
  <si>
    <t>SK000800771458</t>
  </si>
  <si>
    <t>SK000801233774</t>
  </si>
  <si>
    <t>NL000493249818</t>
  </si>
  <si>
    <t>SK000801233784</t>
  </si>
  <si>
    <t>DE001602191533</t>
  </si>
  <si>
    <t>SK000801235643</t>
  </si>
  <si>
    <t>SK000800567717</t>
  </si>
  <si>
    <t>SK000801235647</t>
  </si>
  <si>
    <t>SK000800192941</t>
  </si>
  <si>
    <t>SK000801235905</t>
  </si>
  <si>
    <t>SK000800936075</t>
  </si>
  <si>
    <t>SK000801236547</t>
  </si>
  <si>
    <t>SK000800667673</t>
  </si>
  <si>
    <t xml:space="preserve">S-50.7 R-49.3 </t>
  </si>
  <si>
    <t>SK000801236603</t>
  </si>
  <si>
    <t>SK000800668829</t>
  </si>
  <si>
    <t xml:space="preserve">S-78.2 R-21.8 </t>
  </si>
  <si>
    <t xml:space="preserve">S-74.3 R-25.7 </t>
  </si>
  <si>
    <t>SK000801236645</t>
  </si>
  <si>
    <t>SK000800522053</t>
  </si>
  <si>
    <t xml:space="preserve">S-66.1 R-33.9 </t>
  </si>
  <si>
    <t>SK000801236672</t>
  </si>
  <si>
    <t>SK000800734102</t>
  </si>
  <si>
    <t xml:space="preserve">X-56.2 S-29 R-14.8 </t>
  </si>
  <si>
    <t>SK000801236692</t>
  </si>
  <si>
    <t>SK000059827928</t>
  </si>
  <si>
    <t xml:space="preserve">R-56.5 S-43.5 </t>
  </si>
  <si>
    <t>SK000801236697</t>
  </si>
  <si>
    <t>SK000800034225</t>
  </si>
  <si>
    <t xml:space="preserve">S-50.5 R-49.5 </t>
  </si>
  <si>
    <t>SK000801240017</t>
  </si>
  <si>
    <t>SK000800791317</t>
  </si>
  <si>
    <t>SK000801240031</t>
  </si>
  <si>
    <t>SK000800403699</t>
  </si>
  <si>
    <t>SK000801240113</t>
  </si>
  <si>
    <t>SK000800211806</t>
  </si>
  <si>
    <t>SK000801240123</t>
  </si>
  <si>
    <t>SK000800399125</t>
  </si>
  <si>
    <t>SK000801240124</t>
  </si>
  <si>
    <t>SK000306252301</t>
  </si>
  <si>
    <t xml:space="preserve">S-58.6 R-28.9 X-12.5 </t>
  </si>
  <si>
    <t xml:space="preserve">S-62.5 R-25 X-12.5 </t>
  </si>
  <si>
    <t>SK000801240130</t>
  </si>
  <si>
    <t>SK000800540340</t>
  </si>
  <si>
    <t>SK000801240174</t>
  </si>
  <si>
    <t>SK000800736208</t>
  </si>
  <si>
    <t xml:space="preserve">S-86.8 R-13.2 </t>
  </si>
  <si>
    <t xml:space="preserve">S-61.7 X-25 R-13.3 </t>
  </si>
  <si>
    <t>SK000801240615</t>
  </si>
  <si>
    <t>SK000800604030</t>
  </si>
  <si>
    <t>SK000801240679</t>
  </si>
  <si>
    <t>SK000800793395</t>
  </si>
  <si>
    <t xml:space="preserve">S-72.7 H-27.3 </t>
  </si>
  <si>
    <t>SK000801240681</t>
  </si>
  <si>
    <t>SK000800793487</t>
  </si>
  <si>
    <t>SK000801257046</t>
  </si>
  <si>
    <t>SK000800912527</t>
  </si>
  <si>
    <t>SK000801257080</t>
  </si>
  <si>
    <t>CA000101627624</t>
  </si>
  <si>
    <t>SK000800912710</t>
  </si>
  <si>
    <t>SK000801257343</t>
  </si>
  <si>
    <t>SK000800955409</t>
  </si>
  <si>
    <t>SK000801260698</t>
  </si>
  <si>
    <t>CA000008964520</t>
  </si>
  <si>
    <t xml:space="preserve">R-56.3 H-43.7 </t>
  </si>
  <si>
    <t>SK000801260712</t>
  </si>
  <si>
    <t>NL000523897569</t>
  </si>
  <si>
    <t>SK000801260811</t>
  </si>
  <si>
    <t>DE001303048689</t>
  </si>
  <si>
    <t>SK000801262819</t>
  </si>
  <si>
    <t>SK000800666162</t>
  </si>
  <si>
    <t xml:space="preserve">R-78.1 H-21.9 </t>
  </si>
  <si>
    <t xml:space="preserve">X-50 R-28.1 H-21.9 </t>
  </si>
  <si>
    <t>SK000801262829</t>
  </si>
  <si>
    <t>SK000667222609</t>
  </si>
  <si>
    <t>SK000801262838</t>
  </si>
  <si>
    <t>SK000800793226</t>
  </si>
  <si>
    <t xml:space="preserve">H-73 R-27 </t>
  </si>
  <si>
    <t xml:space="preserve">X-50 R-27.3 H-22.7 </t>
  </si>
  <si>
    <t>SK000801262850</t>
  </si>
  <si>
    <t>SK000800943162</t>
  </si>
  <si>
    <t>SK000801262860</t>
  </si>
  <si>
    <t>SK000800793244</t>
  </si>
  <si>
    <t xml:space="preserve">R-82 H-18 </t>
  </si>
  <si>
    <t>SK000801262865</t>
  </si>
  <si>
    <t>SK000800793257</t>
  </si>
  <si>
    <t xml:space="preserve">R-81.3 H-12.5 S-6.2 </t>
  </si>
  <si>
    <t xml:space="preserve">X-50 R-39.8 H-10.2 </t>
  </si>
  <si>
    <t>SK000801262885</t>
  </si>
  <si>
    <t>SK000800904998</t>
  </si>
  <si>
    <t>SK000801262956</t>
  </si>
  <si>
    <t>SK000800619688</t>
  </si>
  <si>
    <t>SK000800793218</t>
  </si>
  <si>
    <t>SK000800985449</t>
  </si>
  <si>
    <t xml:space="preserve">L-62.5 S-37.5 </t>
  </si>
  <si>
    <t>SK000801262957</t>
  </si>
  <si>
    <t>SK000801009321</t>
  </si>
  <si>
    <t>SK000801300130</t>
  </si>
  <si>
    <t xml:space="preserve">R-90.7 H-9.3 </t>
  </si>
  <si>
    <t xml:space="preserve">L-87.5 S-12.5 </t>
  </si>
  <si>
    <t>SK000801263904</t>
  </si>
  <si>
    <t>SK000800669070</t>
  </si>
  <si>
    <t>SK000801263905</t>
  </si>
  <si>
    <t>SK000800734097</t>
  </si>
  <si>
    <t>SK000801263933</t>
  </si>
  <si>
    <t>SK000800524887</t>
  </si>
  <si>
    <t xml:space="preserve">S-53.1 R-40.7 X-6.2 </t>
  </si>
  <si>
    <t>SK000801263985</t>
  </si>
  <si>
    <t>SK000800243368</t>
  </si>
  <si>
    <t xml:space="preserve">S-45.4 R-29.7 X-24.9 </t>
  </si>
  <si>
    <t>SK000801263989</t>
  </si>
  <si>
    <t>SK000726808307</t>
  </si>
  <si>
    <t xml:space="preserve">S-61.1 R-38.9 </t>
  </si>
  <si>
    <t xml:space="preserve">S-65.7 R-34.3 </t>
  </si>
  <si>
    <t>SK000801263996</t>
  </si>
  <si>
    <t>SK000800917525</t>
  </si>
  <si>
    <t xml:space="preserve">S-73.9 R-26.1 </t>
  </si>
  <si>
    <t xml:space="preserve">S-78.5 R-21.5 </t>
  </si>
  <si>
    <t>SK000801264460</t>
  </si>
  <si>
    <t>SK000800735507</t>
  </si>
  <si>
    <t xml:space="preserve">S-53.2 R-40.6 X-6.2 </t>
  </si>
  <si>
    <t xml:space="preserve">S-53.1 R-40.6 X-6.3 </t>
  </si>
  <si>
    <t>SK000801264494</t>
  </si>
  <si>
    <t>SK000676461307</t>
  </si>
  <si>
    <t xml:space="preserve">S-64.9 R-28.9 H-6.2 </t>
  </si>
  <si>
    <t xml:space="preserve">S-68.7 R-25 H-6.3 </t>
  </si>
  <si>
    <t>SK000801264764</t>
  </si>
  <si>
    <t>SK000800702782</t>
  </si>
  <si>
    <t xml:space="preserve">S-55.7 X-25 H-19.3 </t>
  </si>
  <si>
    <t xml:space="preserve">S-60.2 X-25 H-14.8 </t>
  </si>
  <si>
    <t>SK000801264765</t>
  </si>
  <si>
    <t>SK000800702882</t>
  </si>
  <si>
    <t>SK000801266566</t>
  </si>
  <si>
    <t>CZ000196397953</t>
  </si>
  <si>
    <t>SK000801266594</t>
  </si>
  <si>
    <t>US000207497168</t>
  </si>
  <si>
    <t>SK000800344914</t>
  </si>
  <si>
    <t>SK000801267196</t>
  </si>
  <si>
    <t>SK000800345833</t>
  </si>
  <si>
    <t>SK000801274312</t>
  </si>
  <si>
    <t>DE001602519886</t>
  </si>
  <si>
    <t>SK000801278680</t>
  </si>
  <si>
    <t>SK000800601655</t>
  </si>
  <si>
    <t xml:space="preserve">R-79 S-21 </t>
  </si>
  <si>
    <t>SK000801278710</t>
  </si>
  <si>
    <t>SK000801601663</t>
  </si>
  <si>
    <t>SK000801278768</t>
  </si>
  <si>
    <t>SK000800791969</t>
  </si>
  <si>
    <t>SK000801279459</t>
  </si>
  <si>
    <t>SK000800736136</t>
  </si>
  <si>
    <t>SK000801279697</t>
  </si>
  <si>
    <t>CZ000583032053</t>
  </si>
  <si>
    <t>SK000800399992</t>
  </si>
  <si>
    <t xml:space="preserve">S-86.3 R-7.5 MB-6.2 </t>
  </si>
  <si>
    <t>SK000801279699</t>
  </si>
  <si>
    <t>SK000725627301</t>
  </si>
  <si>
    <t>SK000801289341</t>
  </si>
  <si>
    <t>SK000800961161</t>
  </si>
  <si>
    <t>SK000801289883</t>
  </si>
  <si>
    <t>SK000800754609</t>
  </si>
  <si>
    <t>SK000801289950</t>
  </si>
  <si>
    <t>SK000800961459</t>
  </si>
  <si>
    <t xml:space="preserve">X-56.2 H-43.8 </t>
  </si>
  <si>
    <t>SK000801289962</t>
  </si>
  <si>
    <t>SK000800961839</t>
  </si>
  <si>
    <t>SK000801289970</t>
  </si>
  <si>
    <t>SK000800961851</t>
  </si>
  <si>
    <t>SK000801298852</t>
  </si>
  <si>
    <t>SK000800443325</t>
  </si>
  <si>
    <t>SK000801298857</t>
  </si>
  <si>
    <t>SK000800759639</t>
  </si>
  <si>
    <t>SK000801298972</t>
  </si>
  <si>
    <t>SK000800747312</t>
  </si>
  <si>
    <t>SK000801299198</t>
  </si>
  <si>
    <t>SK000800816354</t>
  </si>
  <si>
    <t>SK000801299449</t>
  </si>
  <si>
    <t>DE001401612467</t>
  </si>
  <si>
    <t>SK000801056041</t>
  </si>
  <si>
    <t xml:space="preserve">R-78.7 H-12.5 S-8.8 </t>
  </si>
  <si>
    <t>SK000801299555</t>
  </si>
  <si>
    <t>SK000800968925</t>
  </si>
  <si>
    <t>SK000801299593</t>
  </si>
  <si>
    <t>SK000801052054</t>
  </si>
  <si>
    <t>SK000801301270</t>
  </si>
  <si>
    <t>SK000801007467</t>
  </si>
  <si>
    <t xml:space="preserve">CH-75 S-12.5 L-12.5 </t>
  </si>
  <si>
    <t xml:space="preserve">CH-87.5 S-6.3 BA-6.2 </t>
  </si>
  <si>
    <t>SK000801301274</t>
  </si>
  <si>
    <t>DE000767469576</t>
  </si>
  <si>
    <t>SK000800667527</t>
  </si>
  <si>
    <t xml:space="preserve">L-56.3 BB-25 CH-12.5 S-6.2 </t>
  </si>
  <si>
    <t xml:space="preserve">L-50 BB-25 CH-12.5 S-12.5 </t>
  </si>
  <si>
    <t>SK000801301287</t>
  </si>
  <si>
    <t xml:space="preserve">L-56.3 S-25 CH-12.5 BA-6.2 </t>
  </si>
  <si>
    <t xml:space="preserve">L-50 S-31.3 CH-12.5 BA-6.2 </t>
  </si>
  <si>
    <t>SK000801301681</t>
  </si>
  <si>
    <t>US000062188557</t>
  </si>
  <si>
    <t>SK000801004911</t>
  </si>
  <si>
    <t>SK000801301992</t>
  </si>
  <si>
    <t>CZ000242297931</t>
  </si>
  <si>
    <t xml:space="preserve">H-91.5 S-8.5 </t>
  </si>
  <si>
    <t>SK000801301999</t>
  </si>
  <si>
    <t>SK000801008040</t>
  </si>
  <si>
    <t>SK000801302007</t>
  </si>
  <si>
    <t>SK000800667781</t>
  </si>
  <si>
    <t>SK000801302495</t>
  </si>
  <si>
    <t>NL000526009390</t>
  </si>
  <si>
    <t>SK000801302558</t>
  </si>
  <si>
    <t>NL000691932349</t>
  </si>
  <si>
    <t>SK000801303208</t>
  </si>
  <si>
    <t>SK000800738932</t>
  </si>
  <si>
    <t>SK000801303209</t>
  </si>
  <si>
    <t>SK000800738989</t>
  </si>
  <si>
    <t>SK000801303215</t>
  </si>
  <si>
    <t>SK000800738995</t>
  </si>
  <si>
    <t xml:space="preserve">S-25 R-50 H-25 </t>
  </si>
  <si>
    <t>SK000801303229</t>
  </si>
  <si>
    <t>SK000800738991</t>
  </si>
  <si>
    <t>SK000801303234</t>
  </si>
  <si>
    <t>SK000800738955</t>
  </si>
  <si>
    <t xml:space="preserve">S-38 H-12 R-50 </t>
  </si>
  <si>
    <t>SK000801306548</t>
  </si>
  <si>
    <t>SK000800924545</t>
  </si>
  <si>
    <t xml:space="preserve">MB-50 H-50 </t>
  </si>
  <si>
    <t>SK000801306566</t>
  </si>
  <si>
    <t>SK000800164966</t>
  </si>
  <si>
    <t>SK000801306683</t>
  </si>
  <si>
    <t>SK000153807407</t>
  </si>
  <si>
    <t>SK000801306880</t>
  </si>
  <si>
    <t>SK000800776647</t>
  </si>
  <si>
    <t>SK000801306945</t>
  </si>
  <si>
    <t>SK000800357807</t>
  </si>
  <si>
    <t>SK000801306982</t>
  </si>
  <si>
    <t>SK000800357443</t>
  </si>
  <si>
    <t xml:space="preserve">S-74.2 R-25.8 </t>
  </si>
  <si>
    <t>SK000801309132</t>
  </si>
  <si>
    <t>SK000800980171</t>
  </si>
  <si>
    <t>SK000800980130</t>
  </si>
  <si>
    <t xml:space="preserve">R-73.1 J-26.9 </t>
  </si>
  <si>
    <t xml:space="preserve">R-73 S-27 </t>
  </si>
  <si>
    <t>SK000801309134</t>
  </si>
  <si>
    <t>SK000800980032</t>
  </si>
  <si>
    <t>SK000801309164</t>
  </si>
  <si>
    <t>SK000800780351</t>
  </si>
  <si>
    <t>SK000800980080</t>
  </si>
  <si>
    <t xml:space="preserve">R-87.1 S-12.9 </t>
  </si>
  <si>
    <t xml:space="preserve">R-81 S-12.8 X-6.2 </t>
  </si>
  <si>
    <t>SK000801309186</t>
  </si>
  <si>
    <t>SK000800980016</t>
  </si>
  <si>
    <t>SK000801309258</t>
  </si>
  <si>
    <t>SK000800980142</t>
  </si>
  <si>
    <t>SK000801309608</t>
  </si>
  <si>
    <t>SK000800980317</t>
  </si>
  <si>
    <t>SK000456628204</t>
  </si>
  <si>
    <t xml:space="preserve">R-81.3 S-18.7 </t>
  </si>
  <si>
    <t>SK000801309692</t>
  </si>
  <si>
    <t>SK000800980019</t>
  </si>
  <si>
    <t>SK000800980296</t>
  </si>
  <si>
    <t xml:space="preserve">R-81.9 S-18.1 </t>
  </si>
  <si>
    <t xml:space="preserve">R-82 S-18 </t>
  </si>
  <si>
    <t>SK000801309958</t>
  </si>
  <si>
    <t>SK000801127781</t>
  </si>
  <si>
    <t>SK000800997445</t>
  </si>
  <si>
    <t>SK000801309976</t>
  </si>
  <si>
    <t>SK000800997450</t>
  </si>
  <si>
    <t xml:space="preserve">R-64 X-25 S-11 </t>
  </si>
  <si>
    <t>SK000801310146</t>
  </si>
  <si>
    <t>SK000800714225</t>
  </si>
  <si>
    <t>SK000801310152</t>
  </si>
  <si>
    <t>DE001264202191</t>
  </si>
  <si>
    <t>SK000801318138</t>
  </si>
  <si>
    <t>SK000801000237</t>
  </si>
  <si>
    <t xml:space="preserve">H-50 S-31.3 R-12.5 X-6.2 </t>
  </si>
  <si>
    <t>SK000801318153</t>
  </si>
  <si>
    <t>SK000801098005</t>
  </si>
  <si>
    <t>SK000801318374</t>
  </si>
  <si>
    <t>CA000009324236</t>
  </si>
  <si>
    <t>SK000800958411</t>
  </si>
  <si>
    <t>SK000801318462</t>
  </si>
  <si>
    <t>CA000102437934</t>
  </si>
  <si>
    <t>SK000800958497</t>
  </si>
  <si>
    <t>SK000801318562</t>
  </si>
  <si>
    <t>US000062229995</t>
  </si>
  <si>
    <t>SK000800912772</t>
  </si>
  <si>
    <t>SK000801318657</t>
  </si>
  <si>
    <t>SK000800851628</t>
  </si>
  <si>
    <t>SK000801318724</t>
  </si>
  <si>
    <t>SK000800958267</t>
  </si>
  <si>
    <t>SK000801320736</t>
  </si>
  <si>
    <t>SK000800179580</t>
  </si>
  <si>
    <t>SK000801320791</t>
  </si>
  <si>
    <t>SK000800941192</t>
  </si>
  <si>
    <t>SK000801321395</t>
  </si>
  <si>
    <t>SK000708693207</t>
  </si>
  <si>
    <t xml:space="preserve">S-53.6 R-46.4 </t>
  </si>
  <si>
    <t>SK000801324791</t>
  </si>
  <si>
    <t>US000134281913</t>
  </si>
  <si>
    <t>SK000800789788</t>
  </si>
  <si>
    <t>SK000801324802</t>
  </si>
  <si>
    <t>SK000800212884</t>
  </si>
  <si>
    <t xml:space="preserve">R-58 S-42 </t>
  </si>
  <si>
    <t>SK000801324955</t>
  </si>
  <si>
    <t>SK000059173928</t>
  </si>
  <si>
    <t xml:space="preserve">CH-50 L-25 R-18.8 S-6.2 </t>
  </si>
  <si>
    <t xml:space="preserve">CH-53.4 L-25 R-15.3 S-6.3 </t>
  </si>
  <si>
    <t>SK000801324992</t>
  </si>
  <si>
    <t>SK000800459814</t>
  </si>
  <si>
    <t xml:space="preserve">S-82.5 H-17.5 </t>
  </si>
  <si>
    <t>SK000801326286</t>
  </si>
  <si>
    <t>SK000800734575</t>
  </si>
  <si>
    <t>SK000801326336</t>
  </si>
  <si>
    <t>SK000800522649</t>
  </si>
  <si>
    <t xml:space="preserve">MB-46.9 S-29.7 R-23.4 </t>
  </si>
  <si>
    <t xml:space="preserve">MB-50 S-29.7 R-20.3 </t>
  </si>
  <si>
    <t>SK000801326338</t>
  </si>
  <si>
    <t>SK000800612989</t>
  </si>
  <si>
    <t xml:space="preserve">MB-46.9 S-37.9 R-15.2 </t>
  </si>
  <si>
    <t xml:space="preserve">MB-50 S-37.9 R-12.1 </t>
  </si>
  <si>
    <t>SK000801326347</t>
  </si>
  <si>
    <t>SK000800896717</t>
  </si>
  <si>
    <t xml:space="preserve">MB-75.8 R-11.7 M-6.3 X-6.2 </t>
  </si>
  <si>
    <t xml:space="preserve">MB-75.7 R-11.7 M-6.3 X-6.3 </t>
  </si>
  <si>
    <t>SK000801326402</t>
  </si>
  <si>
    <t>SK000800612987</t>
  </si>
  <si>
    <t xml:space="preserve">MB-46.9 R-39.1 S-7.9 M-6.1 </t>
  </si>
  <si>
    <t>SK000801326405</t>
  </si>
  <si>
    <t>SK000800569127</t>
  </si>
  <si>
    <t xml:space="preserve">MB-46.9 R-28.1 S-25 </t>
  </si>
  <si>
    <t xml:space="preserve">MB-50 B-25 S-25 </t>
  </si>
  <si>
    <t>SK000801326429</t>
  </si>
  <si>
    <t>SK000800733737</t>
  </si>
  <si>
    <t xml:space="preserve">MB-71.9 R-15.7 S-6.3 X-6.1 </t>
  </si>
  <si>
    <t xml:space="preserve">MB-75 R-12.5 S-6.3 X-6.2 </t>
  </si>
  <si>
    <t>SK000801326440</t>
  </si>
  <si>
    <t>SK000800548222</t>
  </si>
  <si>
    <t xml:space="preserve">MB-46.9 S-35.2 R-17.9 </t>
  </si>
  <si>
    <t>SK000801326472</t>
  </si>
  <si>
    <t>SK000800896708</t>
  </si>
  <si>
    <t xml:space="preserve">MB-46.9 S-31.3 R-15.7 X-6.1 </t>
  </si>
  <si>
    <t xml:space="preserve">MB-50 S-31.3 R-12.5 X-6.2 </t>
  </si>
  <si>
    <t>SK000801326475</t>
  </si>
  <si>
    <t>SK000801007005</t>
  </si>
  <si>
    <t xml:space="preserve">MB-70.4 S-12.5 R-11 X-6.1 </t>
  </si>
  <si>
    <t>SK000801332209</t>
  </si>
  <si>
    <t>DK000000044490</t>
  </si>
  <si>
    <t>SK000800881439</t>
  </si>
  <si>
    <t>SK000801332611</t>
  </si>
  <si>
    <t>SK000800879291</t>
  </si>
  <si>
    <t>SK000800885641</t>
  </si>
  <si>
    <t>SK000801333272</t>
  </si>
  <si>
    <t>SK000800898004</t>
  </si>
  <si>
    <t xml:space="preserve">S-80.1 R-19.9 </t>
  </si>
  <si>
    <t>SK000801333273</t>
  </si>
  <si>
    <t>SK000800898006</t>
  </si>
  <si>
    <t xml:space="preserve">S-63 X-25 R-12 </t>
  </si>
  <si>
    <t>SK000801333278</t>
  </si>
  <si>
    <t>SK000800522009</t>
  </si>
  <si>
    <t xml:space="preserve">S-77 R-23 </t>
  </si>
  <si>
    <t>SK000801333280</t>
  </si>
  <si>
    <t>SK000801333832</t>
  </si>
  <si>
    <t>SK000800209164</t>
  </si>
  <si>
    <t xml:space="preserve">R-73.2 S-26.8 </t>
  </si>
  <si>
    <t>SK000801338377</t>
  </si>
  <si>
    <t>CA000102944847</t>
  </si>
  <si>
    <t>SK000800653004</t>
  </si>
  <si>
    <t xml:space="preserve">J-53.1 H-46.9 </t>
  </si>
  <si>
    <t>SK000801345840</t>
  </si>
  <si>
    <t>SK000800779812</t>
  </si>
  <si>
    <t>SK000801350075</t>
  </si>
  <si>
    <t>US000066069816</t>
  </si>
  <si>
    <t>SK000800860416</t>
  </si>
  <si>
    <t>SK000801350080</t>
  </si>
  <si>
    <t>SK000800653883</t>
  </si>
  <si>
    <t xml:space="preserve">X-50 H-38.6 R-11.4 </t>
  </si>
  <si>
    <t xml:space="preserve">H-88.6 R-11.4 </t>
  </si>
  <si>
    <t>SK000801350096</t>
  </si>
  <si>
    <t>SK000800653836</t>
  </si>
  <si>
    <t>SK000801350272</t>
  </si>
  <si>
    <t>SK000800253060</t>
  </si>
  <si>
    <t>SK000801357201</t>
  </si>
  <si>
    <t>SK000800865909</t>
  </si>
  <si>
    <t xml:space="preserve">S-82.4 R-11.4 X-6.2 </t>
  </si>
  <si>
    <t>SK000801357202</t>
  </si>
  <si>
    <t>SK000800759503</t>
  </si>
  <si>
    <t>SK000801357204</t>
  </si>
  <si>
    <t>SK000800759573</t>
  </si>
  <si>
    <t>SK000801357205</t>
  </si>
  <si>
    <t>SK000800759590</t>
  </si>
  <si>
    <t>SK000801357206</t>
  </si>
  <si>
    <t>SK000800585132</t>
  </si>
  <si>
    <t xml:space="preserve">S-80.7 R-19.3 </t>
  </si>
  <si>
    <t xml:space="preserve">S-88.9 R-11.1 </t>
  </si>
  <si>
    <t>SK000801357230</t>
  </si>
  <si>
    <t>SK000800865915</t>
  </si>
  <si>
    <t xml:space="preserve">S-88.4 R-11.6 </t>
  </si>
  <si>
    <t>SK000801357240</t>
  </si>
  <si>
    <t>SK000800759581</t>
  </si>
  <si>
    <t>SK000801357242</t>
  </si>
  <si>
    <t>SK000800865930</t>
  </si>
  <si>
    <t>SK000801358319</t>
  </si>
  <si>
    <t>SK000800968666</t>
  </si>
  <si>
    <t>SK000801358425</t>
  </si>
  <si>
    <t>CZ000119780288</t>
  </si>
  <si>
    <t>SK000800298925</t>
  </si>
  <si>
    <t xml:space="preserve">CH-50 H-50 </t>
  </si>
  <si>
    <t>SK000801358801</t>
  </si>
  <si>
    <t>CZ000035254381</t>
  </si>
  <si>
    <t>SK000800253275</t>
  </si>
  <si>
    <t xml:space="preserve">MB-50 S-32.8 R-17.2 </t>
  </si>
  <si>
    <t>SK000801358808</t>
  </si>
  <si>
    <t>SK000800969186</t>
  </si>
  <si>
    <t xml:space="preserve">MB-53.1 S-46.9 </t>
  </si>
  <si>
    <t>SK000801358828</t>
  </si>
  <si>
    <t>SK000800818398</t>
  </si>
  <si>
    <t xml:space="preserve">S-85.6 H-14.4 </t>
  </si>
  <si>
    <t>SK000801362351</t>
  </si>
  <si>
    <t>SK000800649518</t>
  </si>
  <si>
    <t>SK000801362353</t>
  </si>
  <si>
    <t>SK000639481304</t>
  </si>
  <si>
    <t>SK000801362355</t>
  </si>
  <si>
    <t>SK000800649752</t>
  </si>
  <si>
    <t xml:space="preserve">H-76.9 R-23.1 </t>
  </si>
  <si>
    <t xml:space="preserve">X-50 H-26.9 R-23.1 </t>
  </si>
  <si>
    <t>SK000801362364</t>
  </si>
  <si>
    <t>SK000320649750</t>
  </si>
  <si>
    <t>SK000801362368</t>
  </si>
  <si>
    <t>SK000320649537</t>
  </si>
  <si>
    <t>SK000801362461</t>
  </si>
  <si>
    <t>SK000800649761</t>
  </si>
  <si>
    <t>SK000801362463</t>
  </si>
  <si>
    <t>SK000800649850</t>
  </si>
  <si>
    <t>SK000801362464</t>
  </si>
  <si>
    <t>SK000800649861</t>
  </si>
  <si>
    <t xml:space="preserve">R-73 H-27 </t>
  </si>
  <si>
    <t xml:space="preserve">X-50 H-27.1 R-22.9 </t>
  </si>
  <si>
    <t>SK000801364831</t>
  </si>
  <si>
    <t>FR004509626937</t>
  </si>
  <si>
    <t>SK000800866546</t>
  </si>
  <si>
    <t>SK000801364867</t>
  </si>
  <si>
    <t>SK000800747697</t>
  </si>
  <si>
    <t xml:space="preserve">H-75 P-25 </t>
  </si>
  <si>
    <t>SK000801364987</t>
  </si>
  <si>
    <t>SK000801285527</t>
  </si>
  <si>
    <t xml:space="preserve">R-53.1 H-46.9 </t>
  </si>
  <si>
    <t>SK000801365109</t>
  </si>
  <si>
    <t>US000134574934</t>
  </si>
  <si>
    <t>SK000800746658</t>
  </si>
  <si>
    <t xml:space="preserve">R-80.5 S-19.5 </t>
  </si>
  <si>
    <t xml:space="preserve">R-83.5 S-16.5 </t>
  </si>
  <si>
    <t>SK000801371908</t>
  </si>
  <si>
    <t>SK000800947698</t>
  </si>
  <si>
    <t xml:space="preserve">S-86 R-7.8 MB-6.2 </t>
  </si>
  <si>
    <t>SK000801371910</t>
  </si>
  <si>
    <t>SK000800415883</t>
  </si>
  <si>
    <t>SK000801371913</t>
  </si>
  <si>
    <t>SK000800839845</t>
  </si>
  <si>
    <t xml:space="preserve">S-93.7 MB-6.3 </t>
  </si>
  <si>
    <t>SK000801377001</t>
  </si>
  <si>
    <t>SK000800949765</t>
  </si>
  <si>
    <t xml:space="preserve">R-54.6 H-45.4 </t>
  </si>
  <si>
    <t>SK000801377014</t>
  </si>
  <si>
    <t>SK000800949787</t>
  </si>
  <si>
    <t>SK000801377108</t>
  </si>
  <si>
    <t>SK000801128696</t>
  </si>
  <si>
    <t xml:space="preserve">R-56.3 P-25 S-12.5 SM-6.2 </t>
  </si>
  <si>
    <t xml:space="preserve">R-56.2 P-25 S-12.5 X-6.3 </t>
  </si>
  <si>
    <t>SK000801377131</t>
  </si>
  <si>
    <t>SK000800949714</t>
  </si>
  <si>
    <t>SK000801377141</t>
  </si>
  <si>
    <t xml:space="preserve">R-54.7 H-45.3 </t>
  </si>
  <si>
    <t>SK000801377151</t>
  </si>
  <si>
    <t>SK000800886079</t>
  </si>
  <si>
    <t xml:space="preserve">R-55.8 H-44.2 </t>
  </si>
  <si>
    <t xml:space="preserve">R-55.9 H-44.1 </t>
  </si>
  <si>
    <t>SK000801377231</t>
  </si>
  <si>
    <t xml:space="preserve">R-56.3 P-25 S-12.5 </t>
  </si>
  <si>
    <t>SK000801377706</t>
  </si>
  <si>
    <t>SK000800622689</t>
  </si>
  <si>
    <t>SK000800622685</t>
  </si>
  <si>
    <t>SK000800622670</t>
  </si>
  <si>
    <t>SK000801377717</t>
  </si>
  <si>
    <t>SK000800622693</t>
  </si>
  <si>
    <t>SK000801378319</t>
  </si>
  <si>
    <t>SK000800422083</t>
  </si>
  <si>
    <t xml:space="preserve">R-52.7 S-38 P-9.3 </t>
  </si>
  <si>
    <t xml:space="preserve">S-50 R-40.6 P-9.4 </t>
  </si>
  <si>
    <t>SK000801378363</t>
  </si>
  <si>
    <t>SK000708631207</t>
  </si>
  <si>
    <t xml:space="preserve">R-58.3 S-41.7 </t>
  </si>
  <si>
    <t xml:space="preserve">S-53.8 R-46.2 </t>
  </si>
  <si>
    <t>SK000801378376</t>
  </si>
  <si>
    <t>SK000800143100</t>
  </si>
  <si>
    <t xml:space="preserve">R-43.3 S-38 H-12.5 X-6.2 </t>
  </si>
  <si>
    <t xml:space="preserve">S-50 R-31.3 H-12.5 X-6.2 </t>
  </si>
  <si>
    <t>SK000801383711</t>
  </si>
  <si>
    <t>SK000800896909</t>
  </si>
  <si>
    <t xml:space="preserve">S-85.8 R-14.2 </t>
  </si>
  <si>
    <t>SK000801383727</t>
  </si>
  <si>
    <t>SK000055952928</t>
  </si>
  <si>
    <t xml:space="preserve">S-65.8 R-34.2 </t>
  </si>
  <si>
    <t>SK000801383873</t>
  </si>
  <si>
    <t>SK000800458287</t>
  </si>
  <si>
    <t xml:space="preserve">S-72.7 R-27.3 </t>
  </si>
  <si>
    <t>SK000801383892</t>
  </si>
  <si>
    <t>SK000800915173</t>
  </si>
  <si>
    <t xml:space="preserve">S-71.5 R-28.5 </t>
  </si>
  <si>
    <t xml:space="preserve">S-77.6 R-22.4 </t>
  </si>
  <si>
    <t>SK000801383966</t>
  </si>
  <si>
    <t>SK000800736856</t>
  </si>
  <si>
    <t xml:space="preserve">S-76.5 R-23.5 </t>
  </si>
  <si>
    <t>SK000801384002</t>
  </si>
  <si>
    <t>SK000800209829</t>
  </si>
  <si>
    <t xml:space="preserve">S-51.4 R-48.6 </t>
  </si>
  <si>
    <t xml:space="preserve">S-63.4 R-36.6 </t>
  </si>
  <si>
    <t>SK000801384252</t>
  </si>
  <si>
    <t>SK000801126055</t>
  </si>
  <si>
    <t xml:space="preserve">S-56.3 R-43.7 </t>
  </si>
  <si>
    <t xml:space="preserve">S-64.1 R-35.9 </t>
  </si>
  <si>
    <t>SK000801384264</t>
  </si>
  <si>
    <t>SK000801126061</t>
  </si>
  <si>
    <t xml:space="preserve">S-64.3 R-35.7 </t>
  </si>
  <si>
    <t xml:space="preserve">S-72.1 R-27.9 </t>
  </si>
  <si>
    <t>SK000801384274</t>
  </si>
  <si>
    <t>SK000800791079</t>
  </si>
  <si>
    <t>SK000801384294</t>
  </si>
  <si>
    <t>SK000800939701</t>
  </si>
  <si>
    <t xml:space="preserve">S-90 R-10 </t>
  </si>
  <si>
    <t>SK000801384903</t>
  </si>
  <si>
    <t>SK000800353736</t>
  </si>
  <si>
    <t xml:space="preserve">S-60.2 H-39.8 </t>
  </si>
  <si>
    <t>SK000801388102</t>
  </si>
  <si>
    <t>SK000800459915</t>
  </si>
  <si>
    <t>SK000801388143</t>
  </si>
  <si>
    <t>SK000801063938</t>
  </si>
  <si>
    <t>SK000801388144</t>
  </si>
  <si>
    <t>SK000801063909</t>
  </si>
  <si>
    <t>SK000801388150</t>
  </si>
  <si>
    <t>SK000639624304</t>
  </si>
  <si>
    <t xml:space="preserve">R-54.2 S-45.8 </t>
  </si>
  <si>
    <t>SK000801388234</t>
  </si>
  <si>
    <t>SK000800602549</t>
  </si>
  <si>
    <t>SK000801388621</t>
  </si>
  <si>
    <t>SK000143236309</t>
  </si>
  <si>
    <t xml:space="preserve">S-60.1 R-39.9 </t>
  </si>
  <si>
    <t>SK000801388629</t>
  </si>
  <si>
    <t>SK000800939685</t>
  </si>
  <si>
    <t xml:space="preserve">R-70.1 S-29.9 </t>
  </si>
  <si>
    <t>SK000801388636</t>
  </si>
  <si>
    <t>SK000800939704</t>
  </si>
  <si>
    <t xml:space="preserve">R-76.5 S-23.5 </t>
  </si>
  <si>
    <t xml:space="preserve">R-70.5 S-29.5 </t>
  </si>
  <si>
    <t>SK000801388669</t>
  </si>
  <si>
    <t>SK000800939753</t>
  </si>
  <si>
    <t>SK000801388679</t>
  </si>
  <si>
    <t>SK000800939751</t>
  </si>
  <si>
    <t xml:space="preserve">S-51.6 R-48.4 </t>
  </si>
  <si>
    <t>SK000801388692</t>
  </si>
  <si>
    <t>SK000800603182</t>
  </si>
  <si>
    <t xml:space="preserve">R-70 S-30 </t>
  </si>
  <si>
    <t>SK000801388736</t>
  </si>
  <si>
    <t>AT000189634514</t>
  </si>
  <si>
    <t>SK000800399129</t>
  </si>
  <si>
    <t>SK000801388747</t>
  </si>
  <si>
    <t>SK000800914466</t>
  </si>
  <si>
    <t xml:space="preserve">S-71.9 R-28.1 </t>
  </si>
  <si>
    <t xml:space="preserve">S-76.2 R-23.8 </t>
  </si>
  <si>
    <t>SK000801388794</t>
  </si>
  <si>
    <t>SK000800736300</t>
  </si>
  <si>
    <t>SK000801393031</t>
  </si>
  <si>
    <t>SK000801071404</t>
  </si>
  <si>
    <t xml:space="preserve">R-67.1 S-26.6 X-6.3 </t>
  </si>
  <si>
    <t xml:space="preserve">R-64.1 S-29.6 X-6.3 </t>
  </si>
  <si>
    <t>SK000801393036</t>
  </si>
  <si>
    <t>SK000800827561</t>
  </si>
  <si>
    <t>SK000801393049</t>
  </si>
  <si>
    <t>SK000800827529</t>
  </si>
  <si>
    <t xml:space="preserve">H-62.5 X-28.2 R-9.3 </t>
  </si>
  <si>
    <t>SK000801398267</t>
  </si>
  <si>
    <t>SK000589674407</t>
  </si>
  <si>
    <t xml:space="preserve">X-50 R-31.3 S-18.7 </t>
  </si>
  <si>
    <t>SK000801398685</t>
  </si>
  <si>
    <t>SK000801069985</t>
  </si>
  <si>
    <t xml:space="preserve">H-62.5 MB-28.9 R-8.6 </t>
  </si>
  <si>
    <t xml:space="preserve">H-66.3 MB-25 R-8.7 </t>
  </si>
  <si>
    <t>SK000801398747</t>
  </si>
  <si>
    <t>DK000000035965</t>
  </si>
  <si>
    <t>SK000801114782</t>
  </si>
  <si>
    <t xml:space="preserve">H-50 D-37.5 R-12.5 </t>
  </si>
  <si>
    <t xml:space="preserve">D-37.5 H-25 X-25 R-12.5 </t>
  </si>
  <si>
    <t>SK000801398797</t>
  </si>
  <si>
    <t>US000050750432</t>
  </si>
  <si>
    <t>SK000801398921</t>
  </si>
  <si>
    <t>SK000800731881</t>
  </si>
  <si>
    <t>SK000801398922</t>
  </si>
  <si>
    <t>SK000800731896</t>
  </si>
  <si>
    <t>SK000801398926</t>
  </si>
  <si>
    <t>SK000801000242</t>
  </si>
  <si>
    <t>SK000801398974</t>
  </si>
  <si>
    <t>SK000800473651</t>
  </si>
  <si>
    <t>SK000801404659</t>
  </si>
  <si>
    <t>SK000800192558</t>
  </si>
  <si>
    <t xml:space="preserve">S-58.6 H-41.4 </t>
  </si>
  <si>
    <t xml:space="preserve">S-61.7 H-38.3 </t>
  </si>
  <si>
    <t>SK000801405020</t>
  </si>
  <si>
    <t>SK000800192987</t>
  </si>
  <si>
    <t>SK000801405106</t>
  </si>
  <si>
    <t>SK000800543597</t>
  </si>
  <si>
    <t>SK000801405132</t>
  </si>
  <si>
    <t>SK000800390140</t>
  </si>
  <si>
    <t>SK000801405141</t>
  </si>
  <si>
    <t>SK000800793115</t>
  </si>
  <si>
    <t xml:space="preserve">R-85 H-15 </t>
  </si>
  <si>
    <t xml:space="preserve">X-50 R-35.2 H-14.8 </t>
  </si>
  <si>
    <t>SK000801405145</t>
  </si>
  <si>
    <t>SK000801009310</t>
  </si>
  <si>
    <t xml:space="preserve">X-75 H-12.5 R-12.5 </t>
  </si>
  <si>
    <t>SK000801405152</t>
  </si>
  <si>
    <t>SK000800943122</t>
  </si>
  <si>
    <t>SK000801405187</t>
  </si>
  <si>
    <t>SK000801009396</t>
  </si>
  <si>
    <t xml:space="preserve">R-80 H-10 S-10 </t>
  </si>
  <si>
    <t xml:space="preserve">X-62.5 R-29.4 H-8.1 </t>
  </si>
  <si>
    <t>SK000801405199</t>
  </si>
  <si>
    <t>SK000801009363</t>
  </si>
  <si>
    <t xml:space="preserve">R-90.5 H-9.5 </t>
  </si>
  <si>
    <t>SK000801405207</t>
  </si>
  <si>
    <t>SK000801009398</t>
  </si>
  <si>
    <t>SK000801405224</t>
  </si>
  <si>
    <t>SK000801262810</t>
  </si>
  <si>
    <t xml:space="preserve">X-62.5 R-25 S-12.5 </t>
  </si>
  <si>
    <t>SK000801405225</t>
  </si>
  <si>
    <t>SK000800210864</t>
  </si>
  <si>
    <t>SK000801405227</t>
  </si>
  <si>
    <t>SK000801262806</t>
  </si>
  <si>
    <t xml:space="preserve">R-90 H-10 </t>
  </si>
  <si>
    <t xml:space="preserve">X-50 R-40 H-10 </t>
  </si>
  <si>
    <t>SK000801405278</t>
  </si>
  <si>
    <t>SK000801009319</t>
  </si>
  <si>
    <t xml:space="preserve">R-90 S-10 </t>
  </si>
  <si>
    <t xml:space="preserve">R-68.8 X-25 H-6.2 </t>
  </si>
  <si>
    <t>SK000801405318</t>
  </si>
  <si>
    <t>SK000056670928</t>
  </si>
  <si>
    <t xml:space="preserve">MB-50 R-25 S-12.5 X-12.5 </t>
  </si>
  <si>
    <t xml:space="preserve">MB-53.1 R-21.9 S-12.5 X-12.5 </t>
  </si>
  <si>
    <t>SK000801405324</t>
  </si>
  <si>
    <t>SK000800915287</t>
  </si>
  <si>
    <t xml:space="preserve">MB-70.4 R-17.2 S-6.3 X-6.1 </t>
  </si>
  <si>
    <t>SK000801405325</t>
  </si>
  <si>
    <t>SK000800915227</t>
  </si>
  <si>
    <t xml:space="preserve">MB-75 X-25 </t>
  </si>
  <si>
    <t>SK000801405331</t>
  </si>
  <si>
    <t>SK000059059928</t>
  </si>
  <si>
    <t xml:space="preserve">MB-46.9 R-34.4 S-12.5 A-6.2 </t>
  </si>
  <si>
    <t xml:space="preserve">MB-50 R-31.3 S-12.5 A-6.2 </t>
  </si>
  <si>
    <t>SK000801405340</t>
  </si>
  <si>
    <t>SK000800702915</t>
  </si>
  <si>
    <t xml:space="preserve">MB-49.9 R-43.8 X-6.3 </t>
  </si>
  <si>
    <t xml:space="preserve">MB-53 R-40.7 X-6.3 </t>
  </si>
  <si>
    <t>SK000801405341</t>
  </si>
  <si>
    <t>SK000155918962</t>
  </si>
  <si>
    <t>CZ000155918962</t>
  </si>
  <si>
    <t>SK000801405403</t>
  </si>
  <si>
    <t>FR003917250513</t>
  </si>
  <si>
    <t>SK000801066411</t>
  </si>
  <si>
    <t xml:space="preserve">MB-73.5 S-16.4 R-10.1 </t>
  </si>
  <si>
    <t xml:space="preserve">MB-75 S-16.4 R-8.6 </t>
  </si>
  <si>
    <t>SK000801405405</t>
  </si>
  <si>
    <t>SK000801066429</t>
  </si>
  <si>
    <t xml:space="preserve">MB-75 R-12.5 S-12.5 </t>
  </si>
  <si>
    <t>SK000801405433</t>
  </si>
  <si>
    <t>SK000800735128</t>
  </si>
  <si>
    <t xml:space="preserve">MB-46.9 R-46.1 S-7 </t>
  </si>
  <si>
    <t xml:space="preserve">MB-50 R-42.9 S-7.1 </t>
  </si>
  <si>
    <t>SK000801405444</t>
  </si>
  <si>
    <t>SK000800354485</t>
  </si>
  <si>
    <t xml:space="preserve">MB-46.9 S-25 R-15.6 X-12.5 </t>
  </si>
  <si>
    <t xml:space="preserve">MB-50 S-25 R-12.5 X-12.5 </t>
  </si>
  <si>
    <t>SK000801406003</t>
  </si>
  <si>
    <t>SK000800916411</t>
  </si>
  <si>
    <t>SK000801406070</t>
  </si>
  <si>
    <t>SK000477213301</t>
  </si>
  <si>
    <t>SK000801406072</t>
  </si>
  <si>
    <t>SK000800734330</t>
  </si>
  <si>
    <t>SK000801406906</t>
  </si>
  <si>
    <t>SK000800915813</t>
  </si>
  <si>
    <t xml:space="preserve">S-92.8 R-7.2 </t>
  </si>
  <si>
    <t xml:space="preserve">S-68 X-25 R-7 </t>
  </si>
  <si>
    <t>SK000801406946</t>
  </si>
  <si>
    <t>SK000800667873</t>
  </si>
  <si>
    <t>SK000801406947</t>
  </si>
  <si>
    <t>SK000800702749</t>
  </si>
  <si>
    <t>SK000801406972</t>
  </si>
  <si>
    <t>SK000800703039</t>
  </si>
  <si>
    <t xml:space="preserve">S-93.7 BA-6.3 </t>
  </si>
  <si>
    <t xml:space="preserve">S-93.8 BA-6.2 </t>
  </si>
  <si>
    <t>SK000801406992</t>
  </si>
  <si>
    <t>SK000800611801</t>
  </si>
  <si>
    <t>SK000801407127</t>
  </si>
  <si>
    <t>SK000801120520</t>
  </si>
  <si>
    <t>SK000801412866</t>
  </si>
  <si>
    <t>DE000662367856</t>
  </si>
  <si>
    <t>SK000800827060</t>
  </si>
  <si>
    <t>SK000277801107</t>
  </si>
  <si>
    <t>SK000801419815</t>
  </si>
  <si>
    <t>SK000801034729</t>
  </si>
  <si>
    <t>SK000801419957</t>
  </si>
  <si>
    <t>SK000800880802</t>
  </si>
  <si>
    <t xml:space="preserve">R-85.6 S-14.4 </t>
  </si>
  <si>
    <t xml:space="preserve">X-50 R-35.6 S-14.4 </t>
  </si>
  <si>
    <t>SK000801420985</t>
  </si>
  <si>
    <t>SK000800827390</t>
  </si>
  <si>
    <t xml:space="preserve">H-75 L-12.5 R-6.3 X-6.2 </t>
  </si>
  <si>
    <t xml:space="preserve">H-75 L-12.5 R-6.2 X-6.3 </t>
  </si>
  <si>
    <t>SK000801423333</t>
  </si>
  <si>
    <t>SK000801005109</t>
  </si>
  <si>
    <t>SK000801007950</t>
  </si>
  <si>
    <t>SK000801423546</t>
  </si>
  <si>
    <t>SK000801423553</t>
  </si>
  <si>
    <t>SK000800917340</t>
  </si>
  <si>
    <t xml:space="preserve">S-70.7 R-29.3 </t>
  </si>
  <si>
    <t>SK000801423583</t>
  </si>
  <si>
    <t>SK000801122338</t>
  </si>
  <si>
    <t xml:space="preserve">S-71.3 R-28.7 </t>
  </si>
  <si>
    <t xml:space="preserve">S-76.1 R-23.9 </t>
  </si>
  <si>
    <t>SK000801424151</t>
  </si>
  <si>
    <t>SK000800898324</t>
  </si>
  <si>
    <t xml:space="preserve">R-44.1 S-43.5 H-12.4 </t>
  </si>
  <si>
    <t xml:space="preserve">S-55.5 R-32 H-12.5 </t>
  </si>
  <si>
    <t>SK000801424273</t>
  </si>
  <si>
    <t>SK000800940560</t>
  </si>
  <si>
    <t xml:space="preserve">R-53.6 S-46.4 </t>
  </si>
  <si>
    <t xml:space="preserve">S-58.5 R-41.5 </t>
  </si>
  <si>
    <t>SK000801424274</t>
  </si>
  <si>
    <t>SK000800542953</t>
  </si>
  <si>
    <t xml:space="preserve">S-69.2 R-17.5 H-13.3 </t>
  </si>
  <si>
    <t xml:space="preserve">S-86.7 H-13.3 </t>
  </si>
  <si>
    <t>SK000801424295</t>
  </si>
  <si>
    <t>SK000800146484</t>
  </si>
  <si>
    <t xml:space="preserve">S-63 H-12.5 X-12.5 R-12 </t>
  </si>
  <si>
    <t>SK000801424409</t>
  </si>
  <si>
    <t>SK000800023175</t>
  </si>
  <si>
    <t xml:space="preserve">S-57.4 R-42.6 </t>
  </si>
  <si>
    <t>SK000801425067</t>
  </si>
  <si>
    <t>SK000801121571</t>
  </si>
  <si>
    <t>SK000801435529</t>
  </si>
  <si>
    <t>SK000528291407</t>
  </si>
  <si>
    <t>SK000801438765</t>
  </si>
  <si>
    <t>SK000800424204</t>
  </si>
  <si>
    <t xml:space="preserve">S-91.7 R-8.3 </t>
  </si>
  <si>
    <t>SK000801439576</t>
  </si>
  <si>
    <t>DK000000036469</t>
  </si>
  <si>
    <t>CZ000173522981</t>
  </si>
  <si>
    <t xml:space="preserve">H-50 D-25 R-25 </t>
  </si>
  <si>
    <t>SK000801463708</t>
  </si>
  <si>
    <t>SK000800345088</t>
  </si>
  <si>
    <t xml:space="preserve">S-82.8 R-17.2 </t>
  </si>
  <si>
    <t>SK000801463737</t>
  </si>
  <si>
    <t>SK000801149525</t>
  </si>
  <si>
    <t xml:space="preserve">X-87.5 S-12.5 </t>
  </si>
  <si>
    <t xml:space="preserve">S-12.5 X-87.5 </t>
  </si>
  <si>
    <t>SK000801463740</t>
  </si>
  <si>
    <t>SK000800345026</t>
  </si>
  <si>
    <t xml:space="preserve">S-85.6 R-8.2 X-6.2 </t>
  </si>
  <si>
    <t>SK000801463809</t>
  </si>
  <si>
    <t>SK000800442960</t>
  </si>
  <si>
    <t xml:space="preserve">S-91.5 H-8.5 </t>
  </si>
  <si>
    <t>SK000801463823</t>
  </si>
  <si>
    <t>SK000801149575</t>
  </si>
  <si>
    <t>SK000801463853</t>
  </si>
  <si>
    <t>SK000800345061</t>
  </si>
  <si>
    <t xml:space="preserve">S-71.2 H-16.3 X-12.5 </t>
  </si>
  <si>
    <t xml:space="preserve">S-71.2 H-16.4 X-12.4 </t>
  </si>
  <si>
    <t>SK000801464012</t>
  </si>
  <si>
    <t>DE000938189985</t>
  </si>
  <si>
    <t>SK000800818357</t>
  </si>
  <si>
    <t>SK000801464033</t>
  </si>
  <si>
    <t>DE000938895304</t>
  </si>
  <si>
    <t>SK000800443343</t>
  </si>
  <si>
    <t>SK000801464069</t>
  </si>
  <si>
    <t>SK000801052950</t>
  </si>
  <si>
    <t xml:space="preserve">S-91.6 R-8.4 </t>
  </si>
  <si>
    <t>SK000801464397</t>
  </si>
  <si>
    <t>CZ000615551053</t>
  </si>
  <si>
    <t>SK000801419935</t>
  </si>
  <si>
    <t xml:space="preserve">X-50 R-42 S-8 </t>
  </si>
  <si>
    <t>SK000801464656</t>
  </si>
  <si>
    <t>SK000800860083</t>
  </si>
  <si>
    <t>SK000801052596</t>
  </si>
  <si>
    <t>SK000801465138</t>
  </si>
  <si>
    <t>US000067010222</t>
  </si>
  <si>
    <t>SK000801227631</t>
  </si>
  <si>
    <t xml:space="preserve">J-50 H-31.7 R-18.3 </t>
  </si>
  <si>
    <t xml:space="preserve">R-68.3 H-31.7 </t>
  </si>
  <si>
    <t>SK000801465197</t>
  </si>
  <si>
    <t>CZ000519715071</t>
  </si>
  <si>
    <t>SK000800968427</t>
  </si>
  <si>
    <t xml:space="preserve">R-62.5 H-37.5 </t>
  </si>
  <si>
    <t>SK000801470502</t>
  </si>
  <si>
    <t>SK000233124309</t>
  </si>
  <si>
    <t xml:space="preserve">S-60.2 H-25 R-14.8 </t>
  </si>
  <si>
    <t>SK000801470523</t>
  </si>
  <si>
    <t>SK000800523885</t>
  </si>
  <si>
    <t xml:space="preserve">S-54.4 H-45.6 </t>
  </si>
  <si>
    <t>SK000801470552</t>
  </si>
  <si>
    <t>SK000800210773</t>
  </si>
  <si>
    <t>SK000801470592</t>
  </si>
  <si>
    <t>SK000800793448</t>
  </si>
  <si>
    <t>SK000801470596</t>
  </si>
  <si>
    <t>SK000703881205</t>
  </si>
  <si>
    <t>SK000801470644</t>
  </si>
  <si>
    <t>SK000801063599</t>
  </si>
  <si>
    <t xml:space="preserve">X-50 S-43.7 H-6.3 </t>
  </si>
  <si>
    <t xml:space="preserve">L-50 S-43.7 H-6.3 </t>
  </si>
  <si>
    <t>SK000801470662</t>
  </si>
  <si>
    <t>SK000800793469</t>
  </si>
  <si>
    <t xml:space="preserve">S-69 H-25 R-6 </t>
  </si>
  <si>
    <t>SK000801470675</t>
  </si>
  <si>
    <t>SK000800604072</t>
  </si>
  <si>
    <t>SK000801470678</t>
  </si>
  <si>
    <t>SK000801240503</t>
  </si>
  <si>
    <t xml:space="preserve">R-75.2 S-24.8 </t>
  </si>
  <si>
    <t xml:space="preserve">R-76.8 S-23.2 </t>
  </si>
  <si>
    <t>SK000801470919</t>
  </si>
  <si>
    <t>SK000800738934</t>
  </si>
  <si>
    <t>SK000801470926</t>
  </si>
  <si>
    <t xml:space="preserve">J-50 S-25 X-25 </t>
  </si>
  <si>
    <t xml:space="preserve">J-50 X-50 </t>
  </si>
  <si>
    <t>SK000801470927</t>
  </si>
  <si>
    <t>SK000800738985</t>
  </si>
  <si>
    <t>SK000801470930</t>
  </si>
  <si>
    <t>SK000800738979</t>
  </si>
  <si>
    <t>SK000801470932</t>
  </si>
  <si>
    <t>SK000800738994</t>
  </si>
  <si>
    <t>SK000801470936</t>
  </si>
  <si>
    <t>SK000800738984</t>
  </si>
  <si>
    <t>SK000801470939</t>
  </si>
  <si>
    <t>SK000801017211</t>
  </si>
  <si>
    <t>SK000801470944</t>
  </si>
  <si>
    <t>SK000801092878</t>
  </si>
  <si>
    <t xml:space="preserve">J-50 R-50 </t>
  </si>
  <si>
    <t xml:space="preserve">J-50 R-25 X-25 </t>
  </si>
  <si>
    <t>SK000801470945</t>
  </si>
  <si>
    <t>SK000801017235</t>
  </si>
  <si>
    <t>SK000801470949</t>
  </si>
  <si>
    <t>SK000800738958</t>
  </si>
  <si>
    <t>SK000801470950</t>
  </si>
  <si>
    <t>SK000800738946</t>
  </si>
  <si>
    <t>SK000801471168</t>
  </si>
  <si>
    <t>CZ000131803981</t>
  </si>
  <si>
    <t xml:space="preserve">H-90.5 S-9.5 </t>
  </si>
  <si>
    <t>SK000801471172</t>
  </si>
  <si>
    <t>SK000800602763</t>
  </si>
  <si>
    <t xml:space="preserve">H-65.2 R-34.8 </t>
  </si>
  <si>
    <t>SK000801471298</t>
  </si>
  <si>
    <t>CZ000114305972</t>
  </si>
  <si>
    <t>SK000801471537</t>
  </si>
  <si>
    <t>SK000801007732</t>
  </si>
  <si>
    <t xml:space="preserve">S-59.4 X-28.2 R-12.4 </t>
  </si>
  <si>
    <t>SK000801471538</t>
  </si>
  <si>
    <t>SK000801007724</t>
  </si>
  <si>
    <t xml:space="preserve">R-67.1 S-32.9 </t>
  </si>
  <si>
    <t xml:space="preserve">R-65.6 S-34.4 </t>
  </si>
  <si>
    <t>SK000801471831</t>
  </si>
  <si>
    <t>SK000056618928</t>
  </si>
  <si>
    <t xml:space="preserve">SM-50 BA-25 S-25 </t>
  </si>
  <si>
    <t>SK000801471862</t>
  </si>
  <si>
    <t>SK000800195082</t>
  </si>
  <si>
    <t xml:space="preserve">SB-57.7 CH-25 S-17.3 </t>
  </si>
  <si>
    <t>SK000801472122</t>
  </si>
  <si>
    <t>CZ000344058961</t>
  </si>
  <si>
    <t xml:space="preserve">X-50 H-37.5 S-12.5 </t>
  </si>
  <si>
    <t>SK000801472205</t>
  </si>
  <si>
    <t>SK000800939770</t>
  </si>
  <si>
    <t xml:space="preserve">S-64.8 R-35.2 </t>
  </si>
  <si>
    <t>SK000801472257</t>
  </si>
  <si>
    <t>SK000801126018</t>
  </si>
  <si>
    <t>SK000801472269</t>
  </si>
  <si>
    <t>SK000801126020</t>
  </si>
  <si>
    <t xml:space="preserve">S-63.1 R-36.9 </t>
  </si>
  <si>
    <t>SK000801472277</t>
  </si>
  <si>
    <t>SK000800939718</t>
  </si>
  <si>
    <t xml:space="preserve">R-67 S-33 </t>
  </si>
  <si>
    <t>SK000801472286</t>
  </si>
  <si>
    <t>SK000800939691</t>
  </si>
  <si>
    <t xml:space="preserve">S-76.6 R-23.4 </t>
  </si>
  <si>
    <t xml:space="preserve">S-82.7 R-17.3 </t>
  </si>
  <si>
    <t>SK000801472295</t>
  </si>
  <si>
    <t>SK000801126042</t>
  </si>
  <si>
    <t xml:space="preserve">R-57.8 S-42.2 </t>
  </si>
  <si>
    <t>SK000801481644</t>
  </si>
  <si>
    <t>SK000800980060</t>
  </si>
  <si>
    <t xml:space="preserve">R-78.2 S-15.6 M-6.2 </t>
  </si>
  <si>
    <t>SK000801481834</t>
  </si>
  <si>
    <t>SK000800980178</t>
  </si>
  <si>
    <t xml:space="preserve">R-82.9 S-17.1 </t>
  </si>
  <si>
    <t>SK000801481840</t>
  </si>
  <si>
    <t>SK000801115484</t>
  </si>
  <si>
    <t>SK000801481916</t>
  </si>
  <si>
    <t>US000017143107</t>
  </si>
  <si>
    <t>SK000801481938</t>
  </si>
  <si>
    <t>SK000800980320</t>
  </si>
  <si>
    <t xml:space="preserve">R-75.2 S-18.6 M-6.2 </t>
  </si>
  <si>
    <t xml:space="preserve">R-81.5 S-18.5 </t>
  </si>
  <si>
    <t>SK000801483014</t>
  </si>
  <si>
    <t>SK000801141871</t>
  </si>
  <si>
    <t xml:space="preserve">H-73.1 L-26.9 </t>
  </si>
  <si>
    <t xml:space="preserve">H-73 L-27 </t>
  </si>
  <si>
    <t>SK000801483535</t>
  </si>
  <si>
    <t>SK000800954524</t>
  </si>
  <si>
    <t xml:space="preserve">S-92.1 R-7.9 </t>
  </si>
  <si>
    <t>SK000801483657</t>
  </si>
  <si>
    <t>SK000800954850</t>
  </si>
  <si>
    <t xml:space="preserve">R-80.3 R-19.7 </t>
  </si>
  <si>
    <t xml:space="preserve">S-83.4 R-16.6 </t>
  </si>
  <si>
    <t>SK000801483714</t>
  </si>
  <si>
    <t>SK000801483739</t>
  </si>
  <si>
    <t>SK000801126685</t>
  </si>
  <si>
    <t>SK000801483819</t>
  </si>
  <si>
    <t>SK000800954647</t>
  </si>
  <si>
    <t xml:space="preserve">S-90.5 R-9.5 </t>
  </si>
  <si>
    <t>SK000801483844</t>
  </si>
  <si>
    <t xml:space="preserve">S-92.6 R-7.4 </t>
  </si>
  <si>
    <t>SK000801483847</t>
  </si>
  <si>
    <t>SK000801126756</t>
  </si>
  <si>
    <t>SK000801483848</t>
  </si>
  <si>
    <t>SK000801126729</t>
  </si>
  <si>
    <t>SK000801487051</t>
  </si>
  <si>
    <t>SK000801114599</t>
  </si>
  <si>
    <t>SK000801487133</t>
  </si>
  <si>
    <t>SK000801160120</t>
  </si>
  <si>
    <t>SK000801487161</t>
  </si>
  <si>
    <t>SK000801114905</t>
  </si>
  <si>
    <t>SK000801487165</t>
  </si>
  <si>
    <t>US000131520543</t>
  </si>
  <si>
    <t>SK000801160149</t>
  </si>
  <si>
    <t>SK000801487182</t>
  </si>
  <si>
    <t>SK000801114787</t>
  </si>
  <si>
    <t>SK000801487202</t>
  </si>
  <si>
    <t>SK000801160049</t>
  </si>
  <si>
    <t>SK000801487215</t>
  </si>
  <si>
    <t>US000135747713</t>
  </si>
  <si>
    <t>SK000801160167</t>
  </si>
  <si>
    <t>SK000801487255</t>
  </si>
  <si>
    <t>SK000801160108</t>
  </si>
  <si>
    <t>SK000801487323</t>
  </si>
  <si>
    <t>SK000801127149</t>
  </si>
  <si>
    <t xml:space="preserve">X-50 D-37.5 R-12.5 </t>
  </si>
  <si>
    <t>SK000801487324</t>
  </si>
  <si>
    <t>SK000801160092</t>
  </si>
  <si>
    <t>SK000801487380</t>
  </si>
  <si>
    <t>SK000801160497</t>
  </si>
  <si>
    <t>SK000801487386</t>
  </si>
  <si>
    <t>SK000801160426</t>
  </si>
  <si>
    <t>SK000801487428</t>
  </si>
  <si>
    <t>SK000801261061</t>
  </si>
  <si>
    <t>SK000801487431</t>
  </si>
  <si>
    <t>SK000801160465</t>
  </si>
  <si>
    <t>SK000801487483</t>
  </si>
  <si>
    <t>SK000801160392</t>
  </si>
  <si>
    <t>SK000801487486</t>
  </si>
  <si>
    <t>SK000801261002</t>
  </si>
  <si>
    <t>SK000801487490</t>
  </si>
  <si>
    <t>CA000009902120</t>
  </si>
  <si>
    <t>CZ000167601981</t>
  </si>
  <si>
    <t>SK000801490638</t>
  </si>
  <si>
    <t>SK000676773406</t>
  </si>
  <si>
    <t>SK000801491101</t>
  </si>
  <si>
    <t>SK000800243294</t>
  </si>
  <si>
    <t xml:space="preserve">S-56.4 R-43.6 </t>
  </si>
  <si>
    <t xml:space="preserve">S-61 R-39 </t>
  </si>
  <si>
    <t>SK000801491112</t>
  </si>
  <si>
    <t>SK000800792970</t>
  </si>
  <si>
    <t xml:space="preserve">S-70.4 R-29.6 </t>
  </si>
  <si>
    <t>SK000801491157</t>
  </si>
  <si>
    <t>SK000801064973</t>
  </si>
  <si>
    <t xml:space="preserve">S-74.9 H-18.8 X-6.3 </t>
  </si>
  <si>
    <t xml:space="preserve">S-75 H-18.8 X-6.2 </t>
  </si>
  <si>
    <t>SK000801491164</t>
  </si>
  <si>
    <t>SK000801064944</t>
  </si>
  <si>
    <t xml:space="preserve">S-72.6 R-27.4 </t>
  </si>
  <si>
    <t>SK000801491165</t>
  </si>
  <si>
    <t xml:space="preserve">S-75.5 R-24.5 </t>
  </si>
  <si>
    <t>SK000801491171</t>
  </si>
  <si>
    <t>SK000800917553</t>
  </si>
  <si>
    <t>SK000801491983</t>
  </si>
  <si>
    <t>NL000636672202</t>
  </si>
  <si>
    <t>SK000801062526</t>
  </si>
  <si>
    <t xml:space="preserve">H-54.3 R-45.7 </t>
  </si>
  <si>
    <t>SK000801492413</t>
  </si>
  <si>
    <t>SK000800924513</t>
  </si>
  <si>
    <t>SK000801492481</t>
  </si>
  <si>
    <t>SK000801000007</t>
  </si>
  <si>
    <t xml:space="preserve">H-75 MB-25 </t>
  </si>
  <si>
    <t xml:space="preserve">X-53.1 MB-25 H-21.9 </t>
  </si>
  <si>
    <t>SK000801492482</t>
  </si>
  <si>
    <t>US000139456657</t>
  </si>
  <si>
    <t>SK000800924563</t>
  </si>
  <si>
    <t xml:space="preserve">X-50 H-25 MB-25 </t>
  </si>
  <si>
    <t>SK000801492483</t>
  </si>
  <si>
    <t>SK000800627025</t>
  </si>
  <si>
    <t>SK000801492484</t>
  </si>
  <si>
    <t>SK000801098993</t>
  </si>
  <si>
    <t>SK000801492487</t>
  </si>
  <si>
    <t>SK000801306501</t>
  </si>
  <si>
    <t>SK000801492490</t>
  </si>
  <si>
    <t>SK000801306509</t>
  </si>
  <si>
    <t>SK000801492492</t>
  </si>
  <si>
    <t>SK000801098987</t>
  </si>
  <si>
    <t xml:space="preserve">MB-50 H-37.5 X-12.5 </t>
  </si>
  <si>
    <t>SK000801492494</t>
  </si>
  <si>
    <t>SK000800924566</t>
  </si>
  <si>
    <t>SK000801492495</t>
  </si>
  <si>
    <t>GB181649101216</t>
  </si>
  <si>
    <t>SK000801000057</t>
  </si>
  <si>
    <t>SK000801492496</t>
  </si>
  <si>
    <t>SK000801306533</t>
  </si>
  <si>
    <t xml:space="preserve">H-70.4 MB-29.6 </t>
  </si>
  <si>
    <t xml:space="preserve">H-73.5 MB-26.5 </t>
  </si>
  <si>
    <t>SK000801492916</t>
  </si>
  <si>
    <t>SK000801098557</t>
  </si>
  <si>
    <t>SK000801494218</t>
  </si>
  <si>
    <t>SK000800390229</t>
  </si>
  <si>
    <t>SK000801494231</t>
  </si>
  <si>
    <t>SK000800747332</t>
  </si>
  <si>
    <t>SK000801494235</t>
  </si>
  <si>
    <t>SK000800390269</t>
  </si>
  <si>
    <t xml:space="preserve">S-82.9 H-10.9 X-6.2 </t>
  </si>
  <si>
    <t xml:space="preserve">S-87.5 X-6.3 H-6.2 </t>
  </si>
  <si>
    <t>SK000801494245</t>
  </si>
  <si>
    <t>SK000800858977</t>
  </si>
  <si>
    <t>SK000801494297</t>
  </si>
  <si>
    <t>SK000800466054</t>
  </si>
  <si>
    <t>SK000801048452</t>
  </si>
  <si>
    <t xml:space="preserve">S-87.5 MB-6.3 X-6.2 </t>
  </si>
  <si>
    <t xml:space="preserve">S-87.5 X-6.3 MB-6.2 </t>
  </si>
  <si>
    <t>SK000801500402</t>
  </si>
  <si>
    <t>SK000801007980</t>
  </si>
  <si>
    <t>SK000801501896</t>
  </si>
  <si>
    <t>SK000800886613</t>
  </si>
  <si>
    <t>SK000801260217</t>
  </si>
  <si>
    <t>SK000801033736</t>
  </si>
  <si>
    <t>SK000801502097</t>
  </si>
  <si>
    <t>SK000800302952</t>
  </si>
  <si>
    <t>SK000801502679</t>
  </si>
  <si>
    <t>SK000801505506</t>
  </si>
  <si>
    <t>FR003936690883</t>
  </si>
  <si>
    <t>SK000800735193</t>
  </si>
  <si>
    <t xml:space="preserve">MB-53.2 R-40.6 S-6.2 </t>
  </si>
  <si>
    <t xml:space="preserve">MB-53.1 R-40.6 S-6.3 </t>
  </si>
  <si>
    <t>SK000801505522</t>
  </si>
  <si>
    <t>SK000800896709</t>
  </si>
  <si>
    <t xml:space="preserve">MB-75 R-18.3 S-6.7 </t>
  </si>
  <si>
    <t xml:space="preserve">MB-78.1 R-15.2 S-6.7 </t>
  </si>
  <si>
    <t>SK000801505529</t>
  </si>
  <si>
    <t>SK000801505537</t>
  </si>
  <si>
    <t>SK000800548283</t>
  </si>
  <si>
    <t>SK000801505538</t>
  </si>
  <si>
    <t>CZ000125889962</t>
  </si>
  <si>
    <t xml:space="preserve">MB-46.9 S-42 R-11.1 </t>
  </si>
  <si>
    <t xml:space="preserve">MB-50 S-42 R-8 </t>
  </si>
  <si>
    <t>SK000801505546</t>
  </si>
  <si>
    <t xml:space="preserve">MB-53.1 S-25 R-21.9 </t>
  </si>
  <si>
    <t xml:space="preserve">X-53.1 S-25 R-21.9 </t>
  </si>
  <si>
    <t>SK000801505547</t>
  </si>
  <si>
    <t>SK000800896714</t>
  </si>
  <si>
    <t xml:space="preserve">X-56.3 MB-25 S-12.5 R-6.2 </t>
  </si>
  <si>
    <t>SK000801505557</t>
  </si>
  <si>
    <t>SK000800353801</t>
  </si>
  <si>
    <t xml:space="preserve">MB-53.9 S-26.8 H-19.3 </t>
  </si>
  <si>
    <t>SK000801505593</t>
  </si>
  <si>
    <t>SK000800702996</t>
  </si>
  <si>
    <t>SK000800354430</t>
  </si>
  <si>
    <t xml:space="preserve">R-50.4 S-49.6 </t>
  </si>
  <si>
    <t xml:space="preserve">MB-46.9 R-41.7 S-11.4 </t>
  </si>
  <si>
    <t>SK000801505594</t>
  </si>
  <si>
    <t>SK000801506902</t>
  </si>
  <si>
    <t>SK000800916429</t>
  </si>
  <si>
    <t xml:space="preserve">S-93.8 N-6.2 </t>
  </si>
  <si>
    <t>SK000801514595</t>
  </si>
  <si>
    <t>SK000801080616</t>
  </si>
  <si>
    <t xml:space="preserve">H-75.8 S-24.2 </t>
  </si>
  <si>
    <t>SK000801531057</t>
  </si>
  <si>
    <t>SK000800817223</t>
  </si>
  <si>
    <t xml:space="preserve">S-94 R-6 </t>
  </si>
  <si>
    <t>SK000801531284</t>
  </si>
  <si>
    <t>DE000939560629</t>
  </si>
  <si>
    <t>SK000800817444</t>
  </si>
  <si>
    <t>SK000801531314</t>
  </si>
  <si>
    <t>SK000801531315</t>
  </si>
  <si>
    <t>SK000801531345</t>
  </si>
  <si>
    <t>SK000800817257</t>
  </si>
  <si>
    <t>SK000801531379</t>
  </si>
  <si>
    <t>SK000801531914</t>
  </si>
  <si>
    <t>SK000800747379</t>
  </si>
  <si>
    <t>SK000801531922</t>
  </si>
  <si>
    <t>SK000801211340</t>
  </si>
  <si>
    <t>SK000801531925</t>
  </si>
  <si>
    <t>SK000800485849</t>
  </si>
  <si>
    <t>SK000801531960</t>
  </si>
  <si>
    <t>SK000801211399</t>
  </si>
  <si>
    <t>SK000801531963</t>
  </si>
  <si>
    <t>SK000800858961</t>
  </si>
  <si>
    <t>SK000801531964</t>
  </si>
  <si>
    <t>SK000801211386</t>
  </si>
  <si>
    <t>SK000801532366</t>
  </si>
  <si>
    <t>SK000801394505</t>
  </si>
  <si>
    <t>SK000801533880</t>
  </si>
  <si>
    <t>SK000801215124</t>
  </si>
  <si>
    <t xml:space="preserve">H-63.6 X-25 R-11.4 </t>
  </si>
  <si>
    <t>SK000801533886</t>
  </si>
  <si>
    <t>SK000800649679</t>
  </si>
  <si>
    <t>SK000801533902</t>
  </si>
  <si>
    <t>US000062071128</t>
  </si>
  <si>
    <t>SK000800338888</t>
  </si>
  <si>
    <t xml:space="preserve">H-59.4 R-40.6 </t>
  </si>
  <si>
    <t xml:space="preserve">X-50 R-40.6 H-9.4 </t>
  </si>
  <si>
    <t>SK000801533953</t>
  </si>
  <si>
    <t>SK000800649445</t>
  </si>
  <si>
    <t xml:space="preserve">H-66.5 R-33.5 </t>
  </si>
  <si>
    <t xml:space="preserve">H-62.5 R-37.5 </t>
  </si>
  <si>
    <t>SK000801533990</t>
  </si>
  <si>
    <t>SK000800649517</t>
  </si>
  <si>
    <t xml:space="preserve">R-61.3 X-25 H-13.7 </t>
  </si>
  <si>
    <t xml:space="preserve">R-55.7 H-19.3 X-25 </t>
  </si>
  <si>
    <t>SK000801535541</t>
  </si>
  <si>
    <t>SK000801131006</t>
  </si>
  <si>
    <t>SK000801535848</t>
  </si>
  <si>
    <t>SK000800755097</t>
  </si>
  <si>
    <t>SK000801535915</t>
  </si>
  <si>
    <t>GB000000631308</t>
  </si>
  <si>
    <t>SK000801131299</t>
  </si>
  <si>
    <t xml:space="preserve">H-65.7 R-28.1 X-6.2 </t>
  </si>
  <si>
    <t xml:space="preserve">H-65.6 R-28.1 X-6.3 </t>
  </si>
  <si>
    <t>SK000801536069</t>
  </si>
  <si>
    <t>CA000106745381</t>
  </si>
  <si>
    <t>SK000801536220</t>
  </si>
  <si>
    <t>DE000940454399</t>
  </si>
  <si>
    <t>SK000801130097</t>
  </si>
  <si>
    <t xml:space="preserve">S-67.8 MB-25 H-7.2 </t>
  </si>
  <si>
    <t xml:space="preserve">S-72.5 MB-27.5 </t>
  </si>
  <si>
    <t>SK000801536260</t>
  </si>
  <si>
    <t>SK000801052909</t>
  </si>
  <si>
    <t xml:space="preserve">S-81.3 R-12.5 H-6.2 </t>
  </si>
  <si>
    <t>SK000801536975</t>
  </si>
  <si>
    <t>SK000800747352</t>
  </si>
  <si>
    <t xml:space="preserve">H-83.6 MB-10.1 X-6.3 </t>
  </si>
  <si>
    <t xml:space="preserve">H-83.6 MB-10.2 X-6.2 </t>
  </si>
  <si>
    <t>SK000801542664</t>
  </si>
  <si>
    <t>CZ000571520021</t>
  </si>
  <si>
    <t>SK000801227761</t>
  </si>
  <si>
    <t xml:space="preserve">J-50 H-41.4 R-8.6 </t>
  </si>
  <si>
    <t>SK000801542787</t>
  </si>
  <si>
    <t>SK000801211930</t>
  </si>
  <si>
    <t>SK000801543225</t>
  </si>
  <si>
    <t>SK000801047019</t>
  </si>
  <si>
    <t xml:space="preserve">H-72.7 R-27.3 </t>
  </si>
  <si>
    <t>SK000801557257</t>
  </si>
  <si>
    <t>SK000801086536</t>
  </si>
  <si>
    <t xml:space="preserve">X-50 R-42.2 S-7.8 </t>
  </si>
  <si>
    <t>SK000801557268</t>
  </si>
  <si>
    <t>SK000800896870</t>
  </si>
  <si>
    <t xml:space="preserve">S-59.4 H-40.6 </t>
  </si>
  <si>
    <t>SK000801557316</t>
  </si>
  <si>
    <t>SK000800195080</t>
  </si>
  <si>
    <t xml:space="preserve">SM-50 CH-25 R-25 </t>
  </si>
  <si>
    <t xml:space="preserve">SB-54.6 CH-25 R-20.4 </t>
  </si>
  <si>
    <t>SK000801557326</t>
  </si>
  <si>
    <t>SK000800195026</t>
  </si>
  <si>
    <t xml:space="preserve">CH-75 S-14.2 R-10.8 </t>
  </si>
  <si>
    <t xml:space="preserve">CH-75 S-15.6 R-9.4 </t>
  </si>
  <si>
    <t>SK000801557344</t>
  </si>
  <si>
    <t xml:space="preserve">SM-50 CH-25 BA-12.5 X-12.5 </t>
  </si>
  <si>
    <t xml:space="preserve">SB-50 CH-25 X-25 </t>
  </si>
  <si>
    <t>SK000801557354</t>
  </si>
  <si>
    <t xml:space="preserve">CH-62.5 SM-25 S-12.5 </t>
  </si>
  <si>
    <t xml:space="preserve">CH-50 SB-25 X-25 </t>
  </si>
  <si>
    <t>SK000801557447</t>
  </si>
  <si>
    <t>SK000800703747</t>
  </si>
  <si>
    <t>SK000801557449</t>
  </si>
  <si>
    <t>SK000801087095</t>
  </si>
  <si>
    <t>SK000801557504</t>
  </si>
  <si>
    <t>SK000800940196</t>
  </si>
  <si>
    <t>SK000801557607</t>
  </si>
  <si>
    <t>SK000801062012</t>
  </si>
  <si>
    <t xml:space="preserve">S-76.4 R-23.6 </t>
  </si>
  <si>
    <t>SK000801557663</t>
  </si>
  <si>
    <t>SK000800459812</t>
  </si>
  <si>
    <t>SK000801557705</t>
  </si>
  <si>
    <t xml:space="preserve">X-50 L-28.4 R-15.3 S-6.3 </t>
  </si>
  <si>
    <t>SK000801557777</t>
  </si>
  <si>
    <t>SK000310836307</t>
  </si>
  <si>
    <t xml:space="preserve">S-54.8 R-45.2 </t>
  </si>
  <si>
    <t>SK000801557782</t>
  </si>
  <si>
    <t>SK000801062330</t>
  </si>
  <si>
    <t>SK000801557790</t>
  </si>
  <si>
    <t>SK000800792167</t>
  </si>
  <si>
    <t xml:space="preserve">S-70.4 H-23.4 N-6.2 </t>
  </si>
  <si>
    <t xml:space="preserve">S-74.9 H-18.8 N-6.3 </t>
  </si>
  <si>
    <t>SK000801558355</t>
  </si>
  <si>
    <t>SK000801264829</t>
  </si>
  <si>
    <t>SK000801558962</t>
  </si>
  <si>
    <t>FR008562703856</t>
  </si>
  <si>
    <t>SK000800935519</t>
  </si>
  <si>
    <t>SK000801576594</t>
  </si>
  <si>
    <t>SK000801158581</t>
  </si>
  <si>
    <t>SK000800622739</t>
  </si>
  <si>
    <t>SK000801577847</t>
  </si>
  <si>
    <t>SK000800935177</t>
  </si>
  <si>
    <t>SK000801578206</t>
  </si>
  <si>
    <t>US000138905680</t>
  </si>
  <si>
    <t>SK000801265308</t>
  </si>
  <si>
    <t>SK000801581018</t>
  </si>
  <si>
    <t>SK000801122969</t>
  </si>
  <si>
    <t xml:space="preserve">S-76 R-24 </t>
  </si>
  <si>
    <t>SK000801581021</t>
  </si>
  <si>
    <t>SK000800898070</t>
  </si>
  <si>
    <t>SK000801581042</t>
  </si>
  <si>
    <t>SK000801122931</t>
  </si>
  <si>
    <t xml:space="preserve">S-84.4 R-9.4 X-6.2 </t>
  </si>
  <si>
    <t>SK000801581047</t>
  </si>
  <si>
    <t>SK000800568923</t>
  </si>
  <si>
    <t>SK000801581054</t>
  </si>
  <si>
    <t>SK000800522099</t>
  </si>
  <si>
    <t>SK000801583635</t>
  </si>
  <si>
    <t>SK000801197906</t>
  </si>
  <si>
    <t>SK000801584032</t>
  </si>
  <si>
    <t>SK000801160431</t>
  </si>
  <si>
    <t>SK000801584093</t>
  </si>
  <si>
    <t>SK000801261126</t>
  </si>
  <si>
    <t>SK000801584096</t>
  </si>
  <si>
    <t>SK000801261223</t>
  </si>
  <si>
    <t>SK000801584117</t>
  </si>
  <si>
    <t>SK000801261213</t>
  </si>
  <si>
    <t xml:space="preserve">H-75 D-25 </t>
  </si>
  <si>
    <t xml:space="preserve">H-50 D-25 X-25 </t>
  </si>
  <si>
    <t>SK000801584152</t>
  </si>
  <si>
    <t>SK000801257076</t>
  </si>
  <si>
    <t>SK000801584370</t>
  </si>
  <si>
    <t>SE000000092671</t>
  </si>
  <si>
    <t>SK000801261399</t>
  </si>
  <si>
    <t xml:space="preserve">SC-50 D-25 H-25 </t>
  </si>
  <si>
    <t xml:space="preserve">SC-50 D-25 X-25 </t>
  </si>
  <si>
    <t>SK000801584373</t>
  </si>
  <si>
    <t>CA000007407843</t>
  </si>
  <si>
    <t>SK000801332360</t>
  </si>
  <si>
    <t xml:space="preserve">A-50 D-25 H-25 </t>
  </si>
  <si>
    <t xml:space="preserve">A-50 D-25 X-25 </t>
  </si>
  <si>
    <t>SK000801584797</t>
  </si>
  <si>
    <t>SK000800731888</t>
  </si>
  <si>
    <t>SK000801584832</t>
  </si>
  <si>
    <t>SK000801256510</t>
  </si>
  <si>
    <t xml:space="preserve">MB-50 R-50 </t>
  </si>
  <si>
    <t>SK000801584837</t>
  </si>
  <si>
    <t>SK000801256545</t>
  </si>
  <si>
    <t>SK000800998982</t>
  </si>
  <si>
    <t xml:space="preserve">MB-50 R-37.5 H-12.5 </t>
  </si>
  <si>
    <t xml:space="preserve">R-84.8 S-15.2 </t>
  </si>
  <si>
    <t>SK000801584842</t>
  </si>
  <si>
    <t>DE000933748320</t>
  </si>
  <si>
    <t>SK000800562819</t>
  </si>
  <si>
    <t>SK000800526819</t>
  </si>
  <si>
    <t xml:space="preserve">S-56.3 R-37.5 X-6.2 </t>
  </si>
  <si>
    <t xml:space="preserve">R-87.5 X-6.3 S-6.2 </t>
  </si>
  <si>
    <t>SK000801584846</t>
  </si>
  <si>
    <t>SK000801256523</t>
  </si>
  <si>
    <t xml:space="preserve">MB-50 R-39.1 S-10.9 </t>
  </si>
  <si>
    <t xml:space="preserve">R-89.1 S-10.9 </t>
  </si>
  <si>
    <t>SK000801585337</t>
  </si>
  <si>
    <t>SK000800424234</t>
  </si>
  <si>
    <t>SK000801585348</t>
  </si>
  <si>
    <t>DE000938660588</t>
  </si>
  <si>
    <t>SK000704687205</t>
  </si>
  <si>
    <t>SK000812002706</t>
  </si>
  <si>
    <t xml:space="preserve">S-78.5 H-21.5 </t>
  </si>
  <si>
    <t xml:space="preserve">S-80 H-20 </t>
  </si>
  <si>
    <t>SK000812002736</t>
  </si>
  <si>
    <t>SK000800897376</t>
  </si>
  <si>
    <t>SK000812002746</t>
  </si>
  <si>
    <t>SK000800665177</t>
  </si>
  <si>
    <t xml:space="preserve">S-76.9 R-23.1 </t>
  </si>
  <si>
    <t>SK000812002750</t>
  </si>
  <si>
    <t>SK000801092614</t>
  </si>
  <si>
    <t>SK000812002798</t>
  </si>
  <si>
    <t>SK000800736868</t>
  </si>
  <si>
    <t xml:space="preserve">R-50 H-38.5 S-11.5 </t>
  </si>
  <si>
    <t>SK000812002809</t>
  </si>
  <si>
    <t>SK000801180356</t>
  </si>
  <si>
    <t>SK000812002888</t>
  </si>
  <si>
    <t>SK000801093395</t>
  </si>
  <si>
    <t xml:space="preserve">S-81.2 R-18.8 </t>
  </si>
  <si>
    <t>SK000812002892</t>
  </si>
  <si>
    <t>SK000801181656</t>
  </si>
  <si>
    <t xml:space="preserve">S-86 H-14 </t>
  </si>
  <si>
    <t>SK000812003301</t>
  </si>
  <si>
    <t>SK000801066375</t>
  </si>
  <si>
    <t xml:space="preserve">R-65.7 S-34.3 </t>
  </si>
  <si>
    <t>SK000812003303</t>
  </si>
  <si>
    <t>SK000801066381</t>
  </si>
  <si>
    <t xml:space="preserve">R-68.6 S-22.1 X-9.3 </t>
  </si>
  <si>
    <t xml:space="preserve">R-62.5 S-28.2 X-9.3 </t>
  </si>
  <si>
    <t>SK000812012936</t>
  </si>
  <si>
    <t>SK000800827551</t>
  </si>
  <si>
    <t xml:space="preserve">H-80.8 R-19.2 </t>
  </si>
  <si>
    <t xml:space="preserve">H-80.9 R-19.1 </t>
  </si>
  <si>
    <t>SK000812012941</t>
  </si>
  <si>
    <t>SK000800827573</t>
  </si>
  <si>
    <t xml:space="preserve">H-91.8 R-8.2 </t>
  </si>
  <si>
    <t>SK000812012944</t>
  </si>
  <si>
    <t>SK000800475119</t>
  </si>
  <si>
    <t xml:space="preserve">H-81.2 R-18.8 </t>
  </si>
  <si>
    <t xml:space="preserve">H-81.3 R-18.7 </t>
  </si>
  <si>
    <t>SK000812012973</t>
  </si>
  <si>
    <t>SK000801393001</t>
  </si>
  <si>
    <t>SK000812012985</t>
  </si>
  <si>
    <t>SK000801393005</t>
  </si>
  <si>
    <t>SK000812015223</t>
  </si>
  <si>
    <t>SK000801197934</t>
  </si>
  <si>
    <t>SK000812015224</t>
  </si>
  <si>
    <t>SK000800728257</t>
  </si>
  <si>
    <t xml:space="preserve">S-89.1 H-10.9 </t>
  </si>
  <si>
    <t>SK000812015235</t>
  </si>
  <si>
    <t>SK000801249401</t>
  </si>
  <si>
    <t>SK000812016755</t>
  </si>
  <si>
    <t>NL000888107242</t>
  </si>
  <si>
    <t>SK000888107242</t>
  </si>
  <si>
    <t>SK000812016757</t>
  </si>
  <si>
    <t>NL000529405173</t>
  </si>
  <si>
    <t>SK000529405173</t>
  </si>
  <si>
    <t>SK000812016866</t>
  </si>
  <si>
    <t>SK000801302539</t>
  </si>
  <si>
    <t>SK000812016923</t>
  </si>
  <si>
    <t>SK000801302557</t>
  </si>
  <si>
    <t>SK000812016928</t>
  </si>
  <si>
    <t>US000063927725</t>
  </si>
  <si>
    <t>SK000801302566</t>
  </si>
  <si>
    <t>SK000812016936</t>
  </si>
  <si>
    <t>SK000812017883</t>
  </si>
  <si>
    <t>SK000801186696</t>
  </si>
  <si>
    <t>SK000812018236</t>
  </si>
  <si>
    <t xml:space="preserve">S-80.7 H-19.3 </t>
  </si>
  <si>
    <t>SK000812018405</t>
  </si>
  <si>
    <t>SK000800915220</t>
  </si>
  <si>
    <t>SK000812018412</t>
  </si>
  <si>
    <t>SK000800353820</t>
  </si>
  <si>
    <t xml:space="preserve">S-50 MB-50 </t>
  </si>
  <si>
    <t xml:space="preserve">X-50 S-30.6 H-19.4 </t>
  </si>
  <si>
    <t>SK000812018416</t>
  </si>
  <si>
    <t>CZ000131583962</t>
  </si>
  <si>
    <t>SK000812018653</t>
  </si>
  <si>
    <t>SK000801240980</t>
  </si>
  <si>
    <t>SK000812018987</t>
  </si>
  <si>
    <t>SK000800940584</t>
  </si>
  <si>
    <t xml:space="preserve">R-83.7 S-16.3 </t>
  </si>
  <si>
    <t xml:space="preserve">R-86.7 S-13.3 </t>
  </si>
  <si>
    <t>SK000812031087</t>
  </si>
  <si>
    <t>SK000800001128</t>
  </si>
  <si>
    <t xml:space="preserve">S-86 R-7.7 X-6.3 </t>
  </si>
  <si>
    <t>SK000812031162</t>
  </si>
  <si>
    <t>DE000940653131</t>
  </si>
  <si>
    <t xml:space="preserve">R-93.6 D-6.4 </t>
  </si>
  <si>
    <t>SK000812031248</t>
  </si>
  <si>
    <t>SK000800357170</t>
  </si>
  <si>
    <t>SK000812031267</t>
  </si>
  <si>
    <t>SK000801306600</t>
  </si>
  <si>
    <t xml:space="preserve">H-70.3 X-29.7 </t>
  </si>
  <si>
    <t>SK000812031271</t>
  </si>
  <si>
    <t>CA000106745383</t>
  </si>
  <si>
    <t>SK000801000009</t>
  </si>
  <si>
    <t>SK000812031294</t>
  </si>
  <si>
    <t>SK000801430029</t>
  </si>
  <si>
    <t xml:space="preserve">H-84.2 MB-15.8 </t>
  </si>
  <si>
    <t xml:space="preserve">H-87.5 MB-12.5 </t>
  </si>
  <si>
    <t>SK000812034576</t>
  </si>
  <si>
    <t>SK000801126476</t>
  </si>
  <si>
    <t>SK000812034905</t>
  </si>
  <si>
    <t>SK000801125239</t>
  </si>
  <si>
    <t>SK000812036859</t>
  </si>
  <si>
    <t xml:space="preserve">S-59.9 X-28.1 R-12 </t>
  </si>
  <si>
    <t>SK000812037089</t>
  </si>
  <si>
    <t>SK000800791884</t>
  </si>
  <si>
    <t xml:space="preserve">R-78.7 S-21.3 </t>
  </si>
  <si>
    <t xml:space="preserve">R-78.6 S-21.4 </t>
  </si>
  <si>
    <t>SK000812037494</t>
  </si>
  <si>
    <t>SK000800939782</t>
  </si>
  <si>
    <t>SK000812037499</t>
  </si>
  <si>
    <t>SK000800939788</t>
  </si>
  <si>
    <t xml:space="preserve">R-83.4 MB-16.6 </t>
  </si>
  <si>
    <t xml:space="preserve">R-87.5 MB-12.5 </t>
  </si>
  <si>
    <t>SK000812039062</t>
  </si>
  <si>
    <t>SK000800997371</t>
  </si>
  <si>
    <t xml:space="preserve">H-50 X-26.6 R-23.4 </t>
  </si>
  <si>
    <t xml:space="preserve">H-50 X-26.5 R-23.5 </t>
  </si>
  <si>
    <t>SK000812039143</t>
  </si>
  <si>
    <t>SK000800420060</t>
  </si>
  <si>
    <t xml:space="preserve">R-55 H-45 </t>
  </si>
  <si>
    <t xml:space="preserve">R-55.1 H-44.9 </t>
  </si>
  <si>
    <t>SK000812044003</t>
  </si>
  <si>
    <t>FR008538921289</t>
  </si>
  <si>
    <t>SK000801288629</t>
  </si>
  <si>
    <t>SK000812044012</t>
  </si>
  <si>
    <t>SK000801288614</t>
  </si>
  <si>
    <t>SK000812044016</t>
  </si>
  <si>
    <t>SK000801288612</t>
  </si>
  <si>
    <t>SK000812044019</t>
  </si>
  <si>
    <t>SK000800858828</t>
  </si>
  <si>
    <t>SK000812044033</t>
  </si>
  <si>
    <t>SK000801288605</t>
  </si>
  <si>
    <t>SK000812044087</t>
  </si>
  <si>
    <t>SK000801046966</t>
  </si>
  <si>
    <t xml:space="preserve">H-89.8 S-10.2 </t>
  </si>
  <si>
    <t>SK000812044092</t>
  </si>
  <si>
    <t>SK000801059731</t>
  </si>
  <si>
    <t>SK000812044301</t>
  </si>
  <si>
    <t>SK000801059698</t>
  </si>
  <si>
    <t>SK000812044314</t>
  </si>
  <si>
    <t>SK000801059616</t>
  </si>
  <si>
    <t>SK000812044318</t>
  </si>
  <si>
    <t>SK000801059691</t>
  </si>
  <si>
    <t>SK000812044327</t>
  </si>
  <si>
    <t>SK000801059653</t>
  </si>
  <si>
    <t>SK000812049584</t>
  </si>
  <si>
    <t>US000136878173</t>
  </si>
  <si>
    <t xml:space="preserve">R-90.3 S-9.7 </t>
  </si>
  <si>
    <t xml:space="preserve">R-91.8 S-8.2 </t>
  </si>
  <si>
    <t>SK000812049789</t>
  </si>
  <si>
    <t>SK000801141382</t>
  </si>
  <si>
    <t>SK000801052767</t>
  </si>
  <si>
    <t>SK000812049996</t>
  </si>
  <si>
    <t>SK000801464558</t>
  </si>
  <si>
    <t>SK000800943634</t>
  </si>
  <si>
    <t>SK000812049998</t>
  </si>
  <si>
    <t>SK000801495244</t>
  </si>
  <si>
    <t>SK000812059786</t>
  </si>
  <si>
    <t>SK000801211991</t>
  </si>
  <si>
    <t>SK000812059845</t>
  </si>
  <si>
    <t>SK000800860220</t>
  </si>
  <si>
    <t>SK000812059854</t>
  </si>
  <si>
    <t>SK000801358386</t>
  </si>
  <si>
    <t>SK000812059855</t>
  </si>
  <si>
    <t>SK000801358336</t>
  </si>
  <si>
    <t xml:space="preserve">H-75 CH-25 </t>
  </si>
  <si>
    <t xml:space="preserve">X-50 H-25 CH-25 </t>
  </si>
  <si>
    <t>SK000812059896</t>
  </si>
  <si>
    <t>SK000801358392</t>
  </si>
  <si>
    <t>SK000812069064</t>
  </si>
  <si>
    <t>SK000801131076</t>
  </si>
  <si>
    <t>SK000812076280</t>
  </si>
  <si>
    <t>SK000801130069</t>
  </si>
  <si>
    <t xml:space="preserve">S-92.4 R-7.6 </t>
  </si>
  <si>
    <t>SK000812076281</t>
  </si>
  <si>
    <t>SK000812081113</t>
  </si>
  <si>
    <t>SK000801285637</t>
  </si>
  <si>
    <t>SK000812081202</t>
  </si>
  <si>
    <t>SK000800866638</t>
  </si>
  <si>
    <t>SK000812081328</t>
  </si>
  <si>
    <t>US000140969366</t>
  </si>
  <si>
    <t>SK000800262452</t>
  </si>
  <si>
    <t>SK000812081661</t>
  </si>
  <si>
    <t>SK000801362118</t>
  </si>
  <si>
    <t xml:space="preserve">L-50 R-40.6 H-9.4 </t>
  </si>
  <si>
    <t xml:space="preserve">L-53.1 R-37.5 H-9.4 </t>
  </si>
  <si>
    <t>SK000812081968</t>
  </si>
  <si>
    <t>AT000400814518</t>
  </si>
  <si>
    <t>SK000800105546</t>
  </si>
  <si>
    <t xml:space="preserve">S-83.4 H-10.3 X-6.3 </t>
  </si>
  <si>
    <t xml:space="preserve">S-83.4 H-10.4 X-6.2 </t>
  </si>
  <si>
    <t>SK000812095789</t>
  </si>
  <si>
    <t>SK000801048324</t>
  </si>
  <si>
    <t>SK000812095916</t>
  </si>
  <si>
    <t>SK000800390291</t>
  </si>
  <si>
    <t xml:space="preserve">S-82.9 H-10.8 X-6.3 </t>
  </si>
  <si>
    <t>SK000812096899</t>
  </si>
  <si>
    <t>SK000801394523</t>
  </si>
  <si>
    <t>SK000812097099</t>
  </si>
  <si>
    <t>DE000944488626</t>
  </si>
  <si>
    <t>SK000800339174</t>
  </si>
  <si>
    <t>SK000812097187</t>
  </si>
  <si>
    <t>SK000801215418</t>
  </si>
  <si>
    <t xml:space="preserve">S-71.9 X-28.1 </t>
  </si>
  <si>
    <t>SK000812097196</t>
  </si>
  <si>
    <t>SK000800640267</t>
  </si>
  <si>
    <t>SK000812109885</t>
  </si>
  <si>
    <t>US000065496393</t>
  </si>
  <si>
    <t>SK000801358114</t>
  </si>
  <si>
    <t>SK000812112533</t>
  </si>
  <si>
    <t>SK000800754312</t>
  </si>
  <si>
    <t>SK000812112893</t>
  </si>
  <si>
    <t>SK000801535772</t>
  </si>
  <si>
    <t>SK000812113287</t>
  </si>
  <si>
    <t>SK000800961940</t>
  </si>
  <si>
    <t>SK000812118323</t>
  </si>
  <si>
    <t>FR001445852804</t>
  </si>
  <si>
    <t>SK000801211854</t>
  </si>
  <si>
    <t>SK000812118503</t>
  </si>
  <si>
    <t>SK000801358344</t>
  </si>
  <si>
    <t>SK000812123138</t>
  </si>
  <si>
    <t>HU003220133394</t>
  </si>
  <si>
    <t>SK000801069197</t>
  </si>
  <si>
    <t xml:space="preserve">H-81 R-19 </t>
  </si>
  <si>
    <t>SK000812137709</t>
  </si>
  <si>
    <t>SK000800915607</t>
  </si>
  <si>
    <t xml:space="preserve">CH-87.5 BA-12.5 </t>
  </si>
  <si>
    <t>SK000812137772</t>
  </si>
  <si>
    <t>SK000800915366</t>
  </si>
  <si>
    <t xml:space="preserve">CH-62.5 SM-25 X-12.5 </t>
  </si>
  <si>
    <t xml:space="preserve">CH-87.5 X-12.5 </t>
  </si>
  <si>
    <t>SK000812138149</t>
  </si>
  <si>
    <t>SK000800524885</t>
  </si>
  <si>
    <t xml:space="preserve">S-50.5 H-49.5 </t>
  </si>
  <si>
    <t xml:space="preserve">S-55.1 H-44.9 </t>
  </si>
  <si>
    <t>SK000812138157</t>
  </si>
  <si>
    <t xml:space="preserve">S-70.4 H-23.3 X-6.3 </t>
  </si>
  <si>
    <t>SK000812138181</t>
  </si>
  <si>
    <t>SK000800734098</t>
  </si>
  <si>
    <t xml:space="preserve">S-74.7 R-25.3 </t>
  </si>
  <si>
    <t>SK000812138357</t>
  </si>
  <si>
    <t>SK000800702548</t>
  </si>
  <si>
    <t>SK000812138604</t>
  </si>
  <si>
    <t>FR004240968686</t>
  </si>
  <si>
    <t xml:space="preserve">CH-75 S-12.5 X-12.5 </t>
  </si>
  <si>
    <t>SK000812138659</t>
  </si>
  <si>
    <t xml:space="preserve">CH-75 SM-12.5 BA-6.3 X-6.2 </t>
  </si>
  <si>
    <t>SK000812138681</t>
  </si>
  <si>
    <t xml:space="preserve">CH-87.5 BA-6.3 S-6.2 </t>
  </si>
  <si>
    <t>SK000812138692</t>
  </si>
  <si>
    <t>SK000801181403</t>
  </si>
  <si>
    <t xml:space="preserve">CH-50 SM-25 S-25 </t>
  </si>
  <si>
    <t xml:space="preserve">CH-53.9 SB-25 S-21.1 </t>
  </si>
  <si>
    <t>SK000812138750</t>
  </si>
  <si>
    <t>SK000801301924</t>
  </si>
  <si>
    <t>SK000812140421</t>
  </si>
  <si>
    <t>SK000800887648</t>
  </si>
  <si>
    <t xml:space="preserve">R-50 H-40.6 MB-9.4 </t>
  </si>
  <si>
    <t xml:space="preserve">R-53.1 H-40.6 MB-6.3 </t>
  </si>
  <si>
    <t>SK000812140715</t>
  </si>
  <si>
    <t>SK000801269264</t>
  </si>
  <si>
    <t>SK000812143551</t>
  </si>
  <si>
    <t>CZ000723258061</t>
  </si>
  <si>
    <t>SK000800669799</t>
  </si>
  <si>
    <t xml:space="preserve">H-50 S-26.2 R-23.8 </t>
  </si>
  <si>
    <t xml:space="preserve">H-50 S-27.8 R-22.2 </t>
  </si>
  <si>
    <t>SK000812143723</t>
  </si>
  <si>
    <t>SK000800777854</t>
  </si>
  <si>
    <t>SK000812143760</t>
  </si>
  <si>
    <t>SK000801240140</t>
  </si>
  <si>
    <t>SK000812143804</t>
  </si>
  <si>
    <t>SK000801063507</t>
  </si>
  <si>
    <t xml:space="preserve">S-69 X-25 R-6 </t>
  </si>
  <si>
    <t>SK000812143854</t>
  </si>
  <si>
    <t>SK000800793379</t>
  </si>
  <si>
    <t xml:space="preserve">R-56.3 S-25 H-18.7 </t>
  </si>
  <si>
    <t xml:space="preserve">R-59.2 S-27.5 H-13.3 </t>
  </si>
  <si>
    <t>SK000812143860</t>
  </si>
  <si>
    <t>SK000800793479</t>
  </si>
  <si>
    <t xml:space="preserve">S-75.9 H-24.1 </t>
  </si>
  <si>
    <t>SK000812143899</t>
  </si>
  <si>
    <t>SK000800604089</t>
  </si>
  <si>
    <t xml:space="preserve">S-68.8 H-18.8 R-12.4 </t>
  </si>
  <si>
    <t xml:space="preserve">S-72.7 H-18.8 R-8.5 </t>
  </si>
  <si>
    <t>SK000812143928</t>
  </si>
  <si>
    <t xml:space="preserve">S-68 H-23.5 R-8.5 </t>
  </si>
  <si>
    <t>SK000812143949</t>
  </si>
  <si>
    <t>SK000800604094</t>
  </si>
  <si>
    <t xml:space="preserve">S-71.1 X-18.8 R-10.1 </t>
  </si>
  <si>
    <t xml:space="preserve">S-75.1 X-18.8 R-6.1 </t>
  </si>
  <si>
    <t>SK000812144335</t>
  </si>
  <si>
    <t>SK000800791395</t>
  </si>
  <si>
    <t>SK000812144804</t>
  </si>
  <si>
    <t>SK000800738920</t>
  </si>
  <si>
    <t>SK000812144811</t>
  </si>
  <si>
    <t>SK000801092891</t>
  </si>
  <si>
    <t xml:space="preserve">S-73.5 R-14.1 H-6.3 X-6.1 </t>
  </si>
  <si>
    <t xml:space="preserve">S-73.5 R-14.1 H-6.2 X-6.2 </t>
  </si>
  <si>
    <t>SK000812144815</t>
  </si>
  <si>
    <t>GB000000055510</t>
  </si>
  <si>
    <t>SK000801303217</t>
  </si>
  <si>
    <t xml:space="preserve">J-50 S-25 R-25 </t>
  </si>
  <si>
    <t>SK000812144818</t>
  </si>
  <si>
    <t>SK000800738924</t>
  </si>
  <si>
    <t>SK000812144821</t>
  </si>
  <si>
    <t>SK000800738933</t>
  </si>
  <si>
    <t>SK000812144826</t>
  </si>
  <si>
    <t>SK000812144832</t>
  </si>
  <si>
    <t>SK000812144838</t>
  </si>
  <si>
    <t>SK000801017206</t>
  </si>
  <si>
    <t>SK000812144840</t>
  </si>
  <si>
    <t>SK000812144844</t>
  </si>
  <si>
    <t>SK000801303244</t>
  </si>
  <si>
    <t xml:space="preserve">J-76 R-12 S-12 </t>
  </si>
  <si>
    <t xml:space="preserve">J-75 X-25 </t>
  </si>
  <si>
    <t>SK000812144855</t>
  </si>
  <si>
    <t>SK000800738986</t>
  </si>
  <si>
    <t xml:space="preserve">S-55.5 X-37.5 R-7 </t>
  </si>
  <si>
    <t>SK000812144856</t>
  </si>
  <si>
    <t>SK000801470922</t>
  </si>
  <si>
    <t xml:space="preserve">R-55 S-25 H-20 </t>
  </si>
  <si>
    <t>SK000812144860</t>
  </si>
  <si>
    <t>SK000800738947</t>
  </si>
  <si>
    <t>SK000812145108</t>
  </si>
  <si>
    <t>SK000800791237</t>
  </si>
  <si>
    <t>SK000812145145</t>
  </si>
  <si>
    <t>SK000801264230</t>
  </si>
  <si>
    <t xml:space="preserve">R-70.5 MB-29.5 </t>
  </si>
  <si>
    <t>SK000812145163</t>
  </si>
  <si>
    <t>CZ000553935032</t>
  </si>
  <si>
    <t>SK000800791259</t>
  </si>
  <si>
    <t xml:space="preserve">MB-55.4 R-44.6 </t>
  </si>
  <si>
    <t xml:space="preserve">S-55.5 R-44.5 </t>
  </si>
  <si>
    <t>SK000812145165</t>
  </si>
  <si>
    <t>SK000800791223</t>
  </si>
  <si>
    <t xml:space="preserve">MB-50 R-33.6 S-16.4 </t>
  </si>
  <si>
    <t xml:space="preserve">S-66.5 R-33.5 </t>
  </si>
  <si>
    <t>SK000812145170</t>
  </si>
  <si>
    <t>SK000800791282</t>
  </si>
  <si>
    <t xml:space="preserve">MB-50 R-34.4 X-15.6 </t>
  </si>
  <si>
    <t xml:space="preserve">S-50 R-34.4 X-15.6 </t>
  </si>
  <si>
    <t>SK000812145173</t>
  </si>
  <si>
    <t>SK000800791239</t>
  </si>
  <si>
    <t xml:space="preserve">MB-50 R-41.3 S-8.7 </t>
  </si>
  <si>
    <t xml:space="preserve">S-58.8 R-41.2 </t>
  </si>
  <si>
    <t>SK000812145176</t>
  </si>
  <si>
    <t>SK000800791271</t>
  </si>
  <si>
    <t xml:space="preserve">MB-50 R-32 S-18 </t>
  </si>
  <si>
    <t>SK000812153024</t>
  </si>
  <si>
    <t>SK000801309515</t>
  </si>
  <si>
    <t>SK000801128162</t>
  </si>
  <si>
    <t>SK000812153054</t>
  </si>
  <si>
    <t>DK000000302708</t>
  </si>
  <si>
    <t>SK000801309016</t>
  </si>
  <si>
    <t xml:space="preserve">J-75 R-25 </t>
  </si>
  <si>
    <t>SK000812153068</t>
  </si>
  <si>
    <t>SK000801128176</t>
  </si>
  <si>
    <t xml:space="preserve">J-77.4 R-22.6 </t>
  </si>
  <si>
    <t>SK000812153078</t>
  </si>
  <si>
    <t>SK000801128182</t>
  </si>
  <si>
    <t>SK000812153392</t>
  </si>
  <si>
    <t>SK000801309274</t>
  </si>
  <si>
    <t xml:space="preserve">R-60.9 J-25 S-14.1 </t>
  </si>
  <si>
    <t xml:space="preserve">R-61 J-25 S-14 </t>
  </si>
  <si>
    <t>SK000812153856</t>
  </si>
  <si>
    <t>SK000800827755</t>
  </si>
  <si>
    <t>SK000801317431</t>
  </si>
  <si>
    <t>SK000812153863</t>
  </si>
  <si>
    <t>SK000801071312</t>
  </si>
  <si>
    <t xml:space="preserve">S-49.2 R-32 H-18.8 </t>
  </si>
  <si>
    <t xml:space="preserve">S-49.3 R-32 H-18.7 </t>
  </si>
  <si>
    <t>SK000812161054</t>
  </si>
  <si>
    <t>SK000800665199</t>
  </si>
  <si>
    <t xml:space="preserve">R-71 S-29 </t>
  </si>
  <si>
    <t xml:space="preserve">R-69.5 S-30.5 </t>
  </si>
  <si>
    <t>SK000812161068</t>
  </si>
  <si>
    <t>SK000801324826</t>
  </si>
  <si>
    <t xml:space="preserve">R-56.1 S-24 H-19.9 </t>
  </si>
  <si>
    <t xml:space="preserve">R-61 H-20 S-19 </t>
  </si>
  <si>
    <t>SK000812161097</t>
  </si>
  <si>
    <t>SK000801180431</t>
  </si>
  <si>
    <t xml:space="preserve">R-75 CH-25 </t>
  </si>
  <si>
    <t>SK000812161106</t>
  </si>
  <si>
    <t>SK000800917344</t>
  </si>
  <si>
    <t>SK000812161162</t>
  </si>
  <si>
    <t xml:space="preserve">R-53.3 S-46.7 </t>
  </si>
  <si>
    <t>SK000812161163</t>
  </si>
  <si>
    <t>SK000812161598</t>
  </si>
  <si>
    <t>SK000800731178</t>
  </si>
  <si>
    <t>SK000812161801</t>
  </si>
  <si>
    <t>SK000801428962</t>
  </si>
  <si>
    <t xml:space="preserve">S-59.2 H-40.8 </t>
  </si>
  <si>
    <t xml:space="preserve">R-75 H-12.5 S-12.5 </t>
  </si>
  <si>
    <t>SK000812162130</t>
  </si>
  <si>
    <t>US000061802729</t>
  </si>
  <si>
    <t>SK000801324756</t>
  </si>
  <si>
    <t>SK000812162186</t>
  </si>
  <si>
    <t>SK000801324799</t>
  </si>
  <si>
    <t>SK000812162192</t>
  </si>
  <si>
    <t>SK000801324782</t>
  </si>
  <si>
    <t>SK000812162273</t>
  </si>
  <si>
    <t>SK000812162292</t>
  </si>
  <si>
    <t xml:space="preserve">R-76.9 S-23.1 </t>
  </si>
  <si>
    <t>SK000812162425</t>
  </si>
  <si>
    <t xml:space="preserve">S-89.3 R-10.7 </t>
  </si>
  <si>
    <t>SK000812162427</t>
  </si>
  <si>
    <t>SK000800613361</t>
  </si>
  <si>
    <t>SK000812162452</t>
  </si>
  <si>
    <t>SK000801181121</t>
  </si>
  <si>
    <t xml:space="preserve">S-70.3 H-29.7 </t>
  </si>
  <si>
    <t xml:space="preserve">S-78.1 H-21.9 </t>
  </si>
  <si>
    <t>SK000812162471</t>
  </si>
  <si>
    <t>SK000800915803</t>
  </si>
  <si>
    <t>SK000812162472</t>
  </si>
  <si>
    <t>SK000800458280</t>
  </si>
  <si>
    <t>SK000812162488</t>
  </si>
  <si>
    <t>SK000801180348</t>
  </si>
  <si>
    <t xml:space="preserve">S-73.5 H-26.5 </t>
  </si>
  <si>
    <t>SK000812162553</t>
  </si>
  <si>
    <t>CZ000590710021</t>
  </si>
  <si>
    <t>SK000801301286</t>
  </si>
  <si>
    <t xml:space="preserve">CH-50 L-28.2 S-15.7 BA-6.1 </t>
  </si>
  <si>
    <t xml:space="preserve">CH-50 L-28.2 S-15.7 BA-61 </t>
  </si>
  <si>
    <t>SK000812162572</t>
  </si>
  <si>
    <t xml:space="preserve">CH-59.4 L-28.2 S-12.4 </t>
  </si>
  <si>
    <t xml:space="preserve">CH-59.3 L-25 S-15.7 </t>
  </si>
  <si>
    <t>SK000812162715</t>
  </si>
  <si>
    <t>SK000801339819</t>
  </si>
  <si>
    <t xml:space="preserve">R-92.5 S-7.5 </t>
  </si>
  <si>
    <t>SK000812174520</t>
  </si>
  <si>
    <t>SK000812176184</t>
  </si>
  <si>
    <t>SK000801439573</t>
  </si>
  <si>
    <t xml:space="preserve">A-50 H-25 D-12.5 R-12.5 </t>
  </si>
  <si>
    <t xml:space="preserve">A-50 X-25 D-12.5 R-12.5 </t>
  </si>
  <si>
    <t>SK000812176245</t>
  </si>
  <si>
    <t>SK000801338290</t>
  </si>
  <si>
    <t>SK000812176246</t>
  </si>
  <si>
    <t>SK000801439622</t>
  </si>
  <si>
    <t>SK000812176269</t>
  </si>
  <si>
    <t>SK000801398733</t>
  </si>
  <si>
    <t>SK000812176279</t>
  </si>
  <si>
    <t>SK000801439567</t>
  </si>
  <si>
    <t>SK000812188594</t>
  </si>
  <si>
    <t>SK000801279496</t>
  </si>
  <si>
    <t xml:space="preserve">H-78.1 R-21.9 </t>
  </si>
  <si>
    <t>SK000812188706</t>
  </si>
  <si>
    <t>SK000801471088</t>
  </si>
  <si>
    <t>SK000812189400</t>
  </si>
  <si>
    <t>SK000812189699</t>
  </si>
  <si>
    <t>SK000801007782</t>
  </si>
  <si>
    <t xml:space="preserve">S-78.9 R-21.1 </t>
  </si>
  <si>
    <t>SK000812189715</t>
  </si>
  <si>
    <t>SK000800934091</t>
  </si>
  <si>
    <t>SK000800934129</t>
  </si>
  <si>
    <t xml:space="preserve">H-79.6 R-20.4 </t>
  </si>
  <si>
    <t xml:space="preserve">H-79.7 R-20.3 </t>
  </si>
  <si>
    <t>SK000812190011</t>
  </si>
  <si>
    <t>SK000801008287</t>
  </si>
  <si>
    <t>SK000812190048</t>
  </si>
  <si>
    <t>SK000800664433</t>
  </si>
  <si>
    <t>SK000812190058</t>
  </si>
  <si>
    <t>SK000801008219</t>
  </si>
  <si>
    <t xml:space="preserve">S-65.6 MB-23.5 H-10.9 </t>
  </si>
  <si>
    <t xml:space="preserve">S-70.2 MB-23.5 H-6.3 </t>
  </si>
  <si>
    <t>SK000812190068</t>
  </si>
  <si>
    <t>SK000801185788</t>
  </si>
  <si>
    <t>SK000812190092</t>
  </si>
  <si>
    <t>SK000801185710</t>
  </si>
  <si>
    <t>SK000812190104</t>
  </si>
  <si>
    <t>DE000940777732</t>
  </si>
  <si>
    <t>SK000800664382</t>
  </si>
  <si>
    <t>SK000812190110</t>
  </si>
  <si>
    <t>SK000800665057</t>
  </si>
  <si>
    <t xml:space="preserve">S-63.3 MB-23.5 H-13.2 </t>
  </si>
  <si>
    <t xml:space="preserve">S-68.3 MB-23.5 H-8.2 </t>
  </si>
  <si>
    <t>SK000812190117</t>
  </si>
  <si>
    <t>SK000801185794</t>
  </si>
  <si>
    <t>SK000812190135</t>
  </si>
  <si>
    <t>SK000800664803</t>
  </si>
  <si>
    <t xml:space="preserve">S-55.5 MB-25 H-19.5 </t>
  </si>
  <si>
    <t xml:space="preserve">S-58.6 MB-25 H-16.4 </t>
  </si>
  <si>
    <t>SK000812190138</t>
  </si>
  <si>
    <t>SK000800664520</t>
  </si>
  <si>
    <t>SK000812190144</t>
  </si>
  <si>
    <t>SK000801185636</t>
  </si>
  <si>
    <t xml:space="preserve">S-86.4 H-13.6 </t>
  </si>
  <si>
    <t xml:space="preserve">S-89.4 H-10.6 </t>
  </si>
  <si>
    <t>SK000812190171</t>
  </si>
  <si>
    <t xml:space="preserve">S-74.9 X-12.5 H-6.3 MB-6.3 </t>
  </si>
  <si>
    <t>SK000812190174</t>
  </si>
  <si>
    <t xml:space="preserve">S-63.3 MB-25 H-11.7 </t>
  </si>
  <si>
    <t>SK000812190189</t>
  </si>
  <si>
    <t>SK000801008232</t>
  </si>
  <si>
    <t xml:space="preserve">S-76.6 MB-23.4 </t>
  </si>
  <si>
    <t>SK000812190194</t>
  </si>
  <si>
    <t>SK000800547723</t>
  </si>
  <si>
    <t>SK000812190199</t>
  </si>
  <si>
    <t>SK000801185940</t>
  </si>
  <si>
    <t>SK000812190243</t>
  </si>
  <si>
    <t>SK000812190253</t>
  </si>
  <si>
    <t>SK000801008253</t>
  </si>
  <si>
    <t xml:space="preserve">S-46.9 MB-37.5 H-15.6 </t>
  </si>
  <si>
    <t xml:space="preserve">S-50 MB-37.5 X-12.5 </t>
  </si>
  <si>
    <t>SK000812190254</t>
  </si>
  <si>
    <t>SK000801185708</t>
  </si>
  <si>
    <t xml:space="preserve">S-90.1 H-9.9 </t>
  </si>
  <si>
    <t xml:space="preserve">S-93.1 H-6.9 </t>
  </si>
  <si>
    <t>SK000812190269</t>
  </si>
  <si>
    <t>SK000801185964</t>
  </si>
  <si>
    <t xml:space="preserve">S-71.9 H-15.6 MB-12.5 </t>
  </si>
  <si>
    <t>SK000812190287</t>
  </si>
  <si>
    <t>DE000944127123</t>
  </si>
  <si>
    <t>SK000801186014</t>
  </si>
  <si>
    <t>SK000812190306</t>
  </si>
  <si>
    <t xml:space="preserve">S-89.5 R-10.5 </t>
  </si>
  <si>
    <t>SK000812190308</t>
  </si>
  <si>
    <t>SK000801186075</t>
  </si>
  <si>
    <t>SK000812190353</t>
  </si>
  <si>
    <t>SK000801186161</t>
  </si>
  <si>
    <t>SK000812190402</t>
  </si>
  <si>
    <t>AT000639710516</t>
  </si>
  <si>
    <t>SK000801186197</t>
  </si>
  <si>
    <t xml:space="preserve">S-83.9 R-16.1 </t>
  </si>
  <si>
    <t>SK000812190421</t>
  </si>
  <si>
    <t>SK000801008500</t>
  </si>
  <si>
    <t xml:space="preserve">S-56.3 R-31.2 MB-12.5 </t>
  </si>
  <si>
    <t xml:space="preserve">S-60.9 R-26.6 MB-12.5 </t>
  </si>
  <si>
    <t>SK000812190431</t>
  </si>
  <si>
    <t>SK000801185569</t>
  </si>
  <si>
    <t xml:space="preserve">S-90.7 H-9.3 </t>
  </si>
  <si>
    <t>SK000812190433</t>
  </si>
  <si>
    <t>SK000801186272</t>
  </si>
  <si>
    <t xml:space="preserve">S-92.8 MB-7.2 </t>
  </si>
  <si>
    <t xml:space="preserve">S-92.7 MB-7.3 </t>
  </si>
  <si>
    <t>SK000812190440</t>
  </si>
  <si>
    <t>SK000801186279</t>
  </si>
  <si>
    <t>SK000812190464</t>
  </si>
  <si>
    <t xml:space="preserve">S-50 H-26.6 MB-23.4 </t>
  </si>
  <si>
    <t xml:space="preserve">S-55 MB-23.5 H-21.5 </t>
  </si>
  <si>
    <t>SK000812201064</t>
  </si>
  <si>
    <t>SE000000092385</t>
  </si>
  <si>
    <t>SK000800790664</t>
  </si>
  <si>
    <t>SK000801201516</t>
  </si>
  <si>
    <t xml:space="preserve">SC-50 H-50 </t>
  </si>
  <si>
    <t>SK000812201192</t>
  </si>
  <si>
    <t>SK000801005049</t>
  </si>
  <si>
    <t>SK000001005049</t>
  </si>
  <si>
    <t>SK000812201356</t>
  </si>
  <si>
    <t>SK000801007076</t>
  </si>
  <si>
    <t xml:space="preserve">S-46.9 R-28.1 MB-25 </t>
  </si>
  <si>
    <t>SK000812201567</t>
  </si>
  <si>
    <t>SK000801122938</t>
  </si>
  <si>
    <t>SK000812201644</t>
  </si>
  <si>
    <t>SK000800703663</t>
  </si>
  <si>
    <t>SK000812202717</t>
  </si>
  <si>
    <t>HU003220120226</t>
  </si>
  <si>
    <t>SK000800421388</t>
  </si>
  <si>
    <t xml:space="preserve">H-50 R-43.8 X-6.2 </t>
  </si>
  <si>
    <t>SK000812206013</t>
  </si>
  <si>
    <t>SK000801093030</t>
  </si>
  <si>
    <t xml:space="preserve">S-46.1 R-30.4 MB-23.5 </t>
  </si>
  <si>
    <t xml:space="preserve">S-49.1 R-27.4 MB-23.5 </t>
  </si>
  <si>
    <t>SK000812206022</t>
  </si>
  <si>
    <t xml:space="preserve">S-47.5 R-26 MB-23.4 X-3.1 </t>
  </si>
  <si>
    <t xml:space="preserve">S-48.9 R-26.1 MB-25 </t>
  </si>
  <si>
    <t>SK000812206037</t>
  </si>
  <si>
    <t>SK000800244725</t>
  </si>
  <si>
    <t xml:space="preserve">S-56 R-44 </t>
  </si>
  <si>
    <t>SK000812206053</t>
  </si>
  <si>
    <t>DE000946540049</t>
  </si>
  <si>
    <t>SK000801093496</t>
  </si>
  <si>
    <t xml:space="preserve">S-55.5 MB-25 R-13.3 X-6.2 </t>
  </si>
  <si>
    <t>SK000812206059</t>
  </si>
  <si>
    <t>SK000800896716</t>
  </si>
  <si>
    <t xml:space="preserve">S-57.9 MB-25 R-17.1 </t>
  </si>
  <si>
    <t xml:space="preserve">S-60.9 MB-25 R-14.1 </t>
  </si>
  <si>
    <t>SK000812206074</t>
  </si>
  <si>
    <t>SK000801405319</t>
  </si>
  <si>
    <t xml:space="preserve">S-60.2 MB-23.5 R-10.1 X-6.2 </t>
  </si>
  <si>
    <t xml:space="preserve">X-56.3 MB-23.5 S-14.3 R-5.9 </t>
  </si>
  <si>
    <t>SK000812206080</t>
  </si>
  <si>
    <t>SK000800353830</t>
  </si>
  <si>
    <t xml:space="preserve">S-74.3 R-19.4 X-6.3 </t>
  </si>
  <si>
    <t xml:space="preserve">S-78 R-15.7 X-6.3 </t>
  </si>
  <si>
    <t>SK000812206091</t>
  </si>
  <si>
    <t>SK000801405352</t>
  </si>
  <si>
    <t xml:space="preserve">S-45.9 R-26 MB-25 X-3.1 </t>
  </si>
  <si>
    <t xml:space="preserve">X-50 MB-39.1 R-10.9 </t>
  </si>
  <si>
    <t>SK000812206094</t>
  </si>
  <si>
    <t>SK000801187719</t>
  </si>
  <si>
    <t xml:space="preserve">S-47.2 MB-25 R-24.7 X-3.1 </t>
  </si>
  <si>
    <t xml:space="preserve">X-53.1 MB-29.1 R-17.8 </t>
  </si>
  <si>
    <t>SK000812206612</t>
  </si>
  <si>
    <t>SK000801405943</t>
  </si>
  <si>
    <t>SK000812206636</t>
  </si>
  <si>
    <t>SK000801405942</t>
  </si>
  <si>
    <t>SK000812206718</t>
  </si>
  <si>
    <t>SK000801125223</t>
  </si>
  <si>
    <t xml:space="preserve">R-83.1 S-16.9 </t>
  </si>
  <si>
    <t>SK000812206750</t>
  </si>
  <si>
    <t>SK000801333838</t>
  </si>
  <si>
    <t xml:space="preserve">S-58.3 R-41.7 </t>
  </si>
  <si>
    <t>SK000812206963</t>
  </si>
  <si>
    <t>SK000801066321</t>
  </si>
  <si>
    <t xml:space="preserve">R-72.7 S-21 H-6.3 </t>
  </si>
  <si>
    <t xml:space="preserve">R-66.6 S-27.1 H-6.3 </t>
  </si>
  <si>
    <t>SK000812206972</t>
  </si>
  <si>
    <t>SK000812207015</t>
  </si>
  <si>
    <t>SK000801309107</t>
  </si>
  <si>
    <t>SK000812207031</t>
  </si>
  <si>
    <t>SK000801262883</t>
  </si>
  <si>
    <t>SK000812207040</t>
  </si>
  <si>
    <t>SK000801262897</t>
  </si>
  <si>
    <t xml:space="preserve">X-62.5 R-25 H-12.5 </t>
  </si>
  <si>
    <t>SK000812207056</t>
  </si>
  <si>
    <t>SK000801009372</t>
  </si>
  <si>
    <t xml:space="preserve">R-79.9 S-12.5 H-7.6 </t>
  </si>
  <si>
    <t xml:space="preserve">R-79.9 X-12.5 H-7.6 </t>
  </si>
  <si>
    <t>SK000812207074</t>
  </si>
  <si>
    <t>SK000801262970</t>
  </si>
  <si>
    <t xml:space="preserve">X-50 R-27.4 H-22.6 </t>
  </si>
  <si>
    <t>SK000812207081</t>
  </si>
  <si>
    <t>SK000801262967</t>
  </si>
  <si>
    <t xml:space="preserve">R-91 H-9 </t>
  </si>
  <si>
    <t>SK000812207091</t>
  </si>
  <si>
    <t>SK000801262988</t>
  </si>
  <si>
    <t>SK000812207100</t>
  </si>
  <si>
    <t>SK000801262978</t>
  </si>
  <si>
    <t>SK000812207107</t>
  </si>
  <si>
    <t>SK000812207143</t>
  </si>
  <si>
    <t>SK000801405115</t>
  </si>
  <si>
    <t>SK000812207146</t>
  </si>
  <si>
    <t>SK000801405120</t>
  </si>
  <si>
    <t xml:space="preserve">R-61.3 S-38.7 </t>
  </si>
  <si>
    <t xml:space="preserve">X-75 R-18 H-7 </t>
  </si>
  <si>
    <t>SK000812207179</t>
  </si>
  <si>
    <t xml:space="preserve">R-92.5 H-7.5 </t>
  </si>
  <si>
    <t xml:space="preserve">R-67.6 X-25 H-7.4 </t>
  </si>
  <si>
    <t>SK000812207190</t>
  </si>
  <si>
    <t>DE000663196025</t>
  </si>
  <si>
    <t>SK000812207197</t>
  </si>
  <si>
    <t>SK000801262808</t>
  </si>
  <si>
    <t xml:space="preserve">R-65.7 X-25 H-9.3 </t>
  </si>
  <si>
    <t>SK000812207234</t>
  </si>
  <si>
    <t>SK000800935134</t>
  </si>
  <si>
    <t xml:space="preserve">R-81.2 S-18.8 </t>
  </si>
  <si>
    <t>SK000812207241</t>
  </si>
  <si>
    <t>SK000800458009</t>
  </si>
  <si>
    <t xml:space="preserve">R-64.8 S-35.2 </t>
  </si>
  <si>
    <t xml:space="preserve">R-65 S-35 </t>
  </si>
  <si>
    <t>SK000812207254</t>
  </si>
  <si>
    <t>SK000801066780</t>
  </si>
  <si>
    <t>SK000812207295</t>
  </si>
  <si>
    <t>SK000800935166</t>
  </si>
  <si>
    <t xml:space="preserve">R-85.1 S-14.9 </t>
  </si>
  <si>
    <t xml:space="preserve">R-85 S-15 </t>
  </si>
  <si>
    <t>SK000812207445</t>
  </si>
  <si>
    <t>SK000801181157</t>
  </si>
  <si>
    <t>SK000812207481</t>
  </si>
  <si>
    <t>SK000801181118</t>
  </si>
  <si>
    <t>SK000812207486</t>
  </si>
  <si>
    <t>SK000801339594</t>
  </si>
  <si>
    <t xml:space="preserve">S-65.6 H-34.4 </t>
  </si>
  <si>
    <t>SK000812208224</t>
  </si>
  <si>
    <t>SK000801383105</t>
  </si>
  <si>
    <t>SK000812211439</t>
  </si>
  <si>
    <t>SK000801048837</t>
  </si>
  <si>
    <t>SK000800244152</t>
  </si>
  <si>
    <t>SK000812211596</t>
  </si>
  <si>
    <t>US000061980877</t>
  </si>
  <si>
    <t>SK000801407061</t>
  </si>
  <si>
    <t>SK000812213002</t>
  </si>
  <si>
    <t>SK000801388702</t>
  </si>
  <si>
    <t>SK000812213040</t>
  </si>
  <si>
    <t xml:space="preserve">S-80.9 X-12.5 R-6.6 </t>
  </si>
  <si>
    <t>SK000812213057</t>
  </si>
  <si>
    <t>SK000800914475</t>
  </si>
  <si>
    <t>SK000812213297</t>
  </si>
  <si>
    <t>SK000800880889</t>
  </si>
  <si>
    <t>SK000812213605</t>
  </si>
  <si>
    <t>SK000801094185</t>
  </si>
  <si>
    <t>SK000812213658</t>
  </si>
  <si>
    <t>SK000801423066</t>
  </si>
  <si>
    <t>SK000812213680</t>
  </si>
  <si>
    <t>CZ000154588971</t>
  </si>
  <si>
    <t>SK000812213867</t>
  </si>
  <si>
    <t>SK000801182494</t>
  </si>
  <si>
    <t>SK000812218080</t>
  </si>
  <si>
    <t>SK000800733187</t>
  </si>
  <si>
    <t>SK000812218108</t>
  </si>
  <si>
    <t>SK000801279129</t>
  </si>
  <si>
    <t>SK000812218216</t>
  </si>
  <si>
    <t>SK000801333548</t>
  </si>
  <si>
    <t>SK000801423307</t>
  </si>
  <si>
    <t>SK000812218244</t>
  </si>
  <si>
    <t>US000060372887</t>
  </si>
  <si>
    <t>SK000801423339</t>
  </si>
  <si>
    <t>SK000812218411</t>
  </si>
  <si>
    <t>SK000801500460</t>
  </si>
  <si>
    <t>SK000812224221</t>
  </si>
  <si>
    <t>SK000801422211</t>
  </si>
  <si>
    <t>SK000801493513</t>
  </si>
  <si>
    <t>SK000812224480</t>
  </si>
  <si>
    <t>SK000801269268</t>
  </si>
  <si>
    <t xml:space="preserve">H-53 X-25 R-22 </t>
  </si>
  <si>
    <t>SK000812224492</t>
  </si>
  <si>
    <t>SK000812224493</t>
  </si>
  <si>
    <t>SK000812228330</t>
  </si>
  <si>
    <t>SK000801260483</t>
  </si>
  <si>
    <t xml:space="preserve">S-46.9 X-53.1 </t>
  </si>
  <si>
    <t>SK000812228335</t>
  </si>
  <si>
    <t>SK000801394222</t>
  </si>
  <si>
    <t>SK000812228604</t>
  </si>
  <si>
    <t>SK000800939700</t>
  </si>
  <si>
    <t xml:space="preserve">R-76.2 S-23.8 </t>
  </si>
  <si>
    <t xml:space="preserve">R-70.2 S-29.8 </t>
  </si>
  <si>
    <t>SK000812228607</t>
  </si>
  <si>
    <t>SK000800939681</t>
  </si>
  <si>
    <t xml:space="preserve">R-72.7 S-21.1 MB-6.2 </t>
  </si>
  <si>
    <t xml:space="preserve">R-68.8 S-25 MB-6.2 </t>
  </si>
  <si>
    <t>SK000812228619</t>
  </si>
  <si>
    <t>SK000812228621</t>
  </si>
  <si>
    <t>SK000801388640</t>
  </si>
  <si>
    <t xml:space="preserve">R-88.2 S-11.8 </t>
  </si>
  <si>
    <t xml:space="preserve">R-85.2 S-14.8 </t>
  </si>
  <si>
    <t>SK000812228627</t>
  </si>
  <si>
    <t xml:space="preserve">R-88.3 S-11.7 </t>
  </si>
  <si>
    <t xml:space="preserve">R-85.3 S-14.7 </t>
  </si>
  <si>
    <t>SK000812228692</t>
  </si>
  <si>
    <t>SK000800939750</t>
  </si>
  <si>
    <t xml:space="preserve">R-75.6 S-24.4 </t>
  </si>
  <si>
    <t xml:space="preserve">R-71.5 S-28.5 </t>
  </si>
  <si>
    <t>SK000812228805</t>
  </si>
  <si>
    <t>SK000801087033</t>
  </si>
  <si>
    <t xml:space="preserve">S-67.2 X-25 R-7.8 </t>
  </si>
  <si>
    <t>SK000812228843</t>
  </si>
  <si>
    <t>SK000801404645</t>
  </si>
  <si>
    <t>SK000812230244</t>
  </si>
  <si>
    <t>NL000735607079</t>
  </si>
  <si>
    <t>SK000800717474</t>
  </si>
  <si>
    <t>SK000812230245</t>
  </si>
  <si>
    <t>SK000800717444</t>
  </si>
  <si>
    <t>SK000812231223</t>
  </si>
  <si>
    <t>SK000801263396</t>
  </si>
  <si>
    <t>SK000812231290</t>
  </si>
  <si>
    <t>SK000800669789</t>
  </si>
  <si>
    <t xml:space="preserve">H-50 R-26.6 S-23.4 </t>
  </si>
  <si>
    <t>SK000812231301</t>
  </si>
  <si>
    <t>SK000801181140</t>
  </si>
  <si>
    <t>SK000812231891</t>
  </si>
  <si>
    <t>SK000801425068</t>
  </si>
  <si>
    <t xml:space="preserve">R-83.3 S-16.7 </t>
  </si>
  <si>
    <t xml:space="preserve">R-86.3 S-13.7 </t>
  </si>
  <si>
    <t>SK000812232348</t>
  </si>
  <si>
    <t>SK000801491805</t>
  </si>
  <si>
    <t>SK000812232486</t>
  </si>
  <si>
    <t>SK000801324537</t>
  </si>
  <si>
    <t xml:space="preserve">R-71.9 MB-28.1 </t>
  </si>
  <si>
    <t>SK000812238262</t>
  </si>
  <si>
    <t>SK000800649612</t>
  </si>
  <si>
    <t xml:space="preserve">S-45.7 H-35.5 X-12.5 SB-6.3 </t>
  </si>
  <si>
    <t xml:space="preserve">S-49.9 H-31.3 X-12.5 SB-6.3 </t>
  </si>
  <si>
    <t>SK000812238403</t>
  </si>
  <si>
    <t>SK000801324973</t>
  </si>
  <si>
    <t>SK000812238674</t>
  </si>
  <si>
    <t>SK000801235682</t>
  </si>
  <si>
    <t>SK000812238959</t>
  </si>
  <si>
    <t>SK000812239286</t>
  </si>
  <si>
    <t>CZ000148198942</t>
  </si>
  <si>
    <t>SK000812239326</t>
  </si>
  <si>
    <t>SK000801472114</t>
  </si>
  <si>
    <t xml:space="preserve">H-93.7 S-6.3 </t>
  </si>
  <si>
    <t>SK000812239337</t>
  </si>
  <si>
    <t>SK000801472112</t>
  </si>
  <si>
    <t>SK000812239404</t>
  </si>
  <si>
    <t>SK000801241345</t>
  </si>
  <si>
    <t>SK000812239409</t>
  </si>
  <si>
    <t>SK000801405979</t>
  </si>
  <si>
    <t>SK000801342811</t>
  </si>
  <si>
    <t xml:space="preserve">H-75 R-12.5 X-12.5 </t>
  </si>
  <si>
    <t xml:space="preserve">S-73.4 R-14.2 P-12.4 </t>
  </si>
  <si>
    <t>SK000812242303</t>
  </si>
  <si>
    <t xml:space="preserve">H-94 S-6 </t>
  </si>
  <si>
    <t>SK000812242344</t>
  </si>
  <si>
    <t>SK000812242347</t>
  </si>
  <si>
    <t>CZ000211379962</t>
  </si>
  <si>
    <t>SK000812242350</t>
  </si>
  <si>
    <t>SK000812242356</t>
  </si>
  <si>
    <t>CZ000211384962</t>
  </si>
  <si>
    <t>SK000812242384</t>
  </si>
  <si>
    <t>CZ000203643962</t>
  </si>
  <si>
    <t>SK000812242385</t>
  </si>
  <si>
    <t>CZ000238646981</t>
  </si>
  <si>
    <t xml:space="preserve">H-94 R-6 </t>
  </si>
  <si>
    <t>SK000812242389</t>
  </si>
  <si>
    <t>CZ000220009981</t>
  </si>
  <si>
    <t>SK000812242390</t>
  </si>
  <si>
    <t>CZ000192300962</t>
  </si>
  <si>
    <t>SK000812242421</t>
  </si>
  <si>
    <t>SK000812242905</t>
  </si>
  <si>
    <t>SK000800475105</t>
  </si>
  <si>
    <t xml:space="preserve">H-50 X-40.3 R-9.7 </t>
  </si>
  <si>
    <t xml:space="preserve">H-50 X-40.2 R-9.8 </t>
  </si>
  <si>
    <t>SK000812242946</t>
  </si>
  <si>
    <t>SK000801393082</t>
  </si>
  <si>
    <t>SK000812242955</t>
  </si>
  <si>
    <t>SK000801394984</t>
  </si>
  <si>
    <t>SK000812242976</t>
  </si>
  <si>
    <t>SK000801393076</t>
  </si>
  <si>
    <t xml:space="preserve">H-92.2 X-7.8 </t>
  </si>
  <si>
    <t xml:space="preserve">H-92.1 X-7.9 </t>
  </si>
  <si>
    <t>SK000812245522</t>
  </si>
  <si>
    <t>NL000570438074</t>
  </si>
  <si>
    <t>CZ000167110971</t>
  </si>
  <si>
    <t>SK000812245523</t>
  </si>
  <si>
    <t>SK000800403090</t>
  </si>
  <si>
    <t>SK000812245600</t>
  </si>
  <si>
    <t>SK000800311802</t>
  </si>
  <si>
    <t xml:space="preserve">H-56.3 R-43.7 </t>
  </si>
  <si>
    <t>SK000812245604</t>
  </si>
  <si>
    <t>SK000801265246</t>
  </si>
  <si>
    <t>SK000812245663</t>
  </si>
  <si>
    <t>SK000801264878</t>
  </si>
  <si>
    <t>SK000812248632</t>
  </si>
  <si>
    <t xml:space="preserve">R-63.8 S-36.2 </t>
  </si>
  <si>
    <t xml:space="preserve">R-61.8 S-38.2 </t>
  </si>
  <si>
    <t>SK000812248688</t>
  </si>
  <si>
    <t xml:space="preserve">X-50 S-34 R-16 </t>
  </si>
  <si>
    <t>SK000812248905</t>
  </si>
  <si>
    <t>SK000801558946</t>
  </si>
  <si>
    <t>SK000812248991</t>
  </si>
  <si>
    <t>SK000812143517</t>
  </si>
  <si>
    <t>SK000812249099</t>
  </si>
  <si>
    <t>SK000800916540</t>
  </si>
  <si>
    <t>SK000812249133</t>
  </si>
  <si>
    <t>SK000801088234</t>
  </si>
  <si>
    <t>SK000801088439</t>
  </si>
  <si>
    <t>SK000812249394</t>
  </si>
  <si>
    <t>SK000801491435</t>
  </si>
  <si>
    <t>SK000812249421</t>
  </si>
  <si>
    <t>SK000801491495</t>
  </si>
  <si>
    <t>SK000812249426</t>
  </si>
  <si>
    <t>SK000801491481</t>
  </si>
  <si>
    <t xml:space="preserve">H-50 S-37.2 R-12.8 </t>
  </si>
  <si>
    <t>SK000812249474</t>
  </si>
  <si>
    <t>NL000388664641</t>
  </si>
  <si>
    <t xml:space="preserve">H-75 R-18.8 M-6.2 </t>
  </si>
  <si>
    <t xml:space="preserve">H-94 M-6 </t>
  </si>
  <si>
    <t>SK000812254406</t>
  </si>
  <si>
    <t>SK000801494121</t>
  </si>
  <si>
    <t>SK000812254444</t>
  </si>
  <si>
    <t>SK000801494170</t>
  </si>
  <si>
    <t>SK000812254465</t>
  </si>
  <si>
    <t>GB167077200052</t>
  </si>
  <si>
    <t>CZ000210786953</t>
  </si>
  <si>
    <t>SK000812263604</t>
  </si>
  <si>
    <t>SK000800924562</t>
  </si>
  <si>
    <t xml:space="preserve">H-71.9 MB-28.1 </t>
  </si>
  <si>
    <t>SK000812263608</t>
  </si>
  <si>
    <t>SK000801430018</t>
  </si>
  <si>
    <t>SK000812263649</t>
  </si>
  <si>
    <t>SK000801306531</t>
  </si>
  <si>
    <t>SK000812263666</t>
  </si>
  <si>
    <t>SK000801000019</t>
  </si>
  <si>
    <t>SK000812263695</t>
  </si>
  <si>
    <t xml:space="preserve">H-73.5 X-26.5 </t>
  </si>
  <si>
    <t>SK000812264286</t>
  </si>
  <si>
    <t xml:space="preserve">S-71.5 H-21.5 R-7 </t>
  </si>
  <si>
    <t xml:space="preserve">S-73 H-20 R-7 </t>
  </si>
  <si>
    <t>SK000812264289</t>
  </si>
  <si>
    <t>SK000801383995</t>
  </si>
  <si>
    <t xml:space="preserve">R-63.2 S-36.8 </t>
  </si>
  <si>
    <t xml:space="preserve">R-60.2 S-39.8 </t>
  </si>
  <si>
    <t>SK000812267333</t>
  </si>
  <si>
    <t>SK000801205573</t>
  </si>
  <si>
    <t>SK000812267604</t>
  </si>
  <si>
    <t xml:space="preserve">S-85.8 H-14.2 </t>
  </si>
  <si>
    <t>SK000812267817</t>
  </si>
  <si>
    <t>SK000801371909</t>
  </si>
  <si>
    <t>SK000812267832</t>
  </si>
  <si>
    <t>SK000800940513</t>
  </si>
  <si>
    <t xml:space="preserve">R-46.9 S-46.8 X-6.3 </t>
  </si>
  <si>
    <t xml:space="preserve">R-51.5 S-42.2 X-6.3 </t>
  </si>
  <si>
    <t>SK000812267873</t>
  </si>
  <si>
    <t>SK000801123208</t>
  </si>
  <si>
    <t xml:space="preserve">S-49.1 R-50.9 </t>
  </si>
  <si>
    <t>SK000812267890</t>
  </si>
  <si>
    <t>SK000800940545</t>
  </si>
  <si>
    <t>SK000812267956</t>
  </si>
  <si>
    <t>AT000066356109</t>
  </si>
  <si>
    <t>SK000800776624</t>
  </si>
  <si>
    <t xml:space="preserve">S-88.3 H-11.7 </t>
  </si>
  <si>
    <t>SK000812268028</t>
  </si>
  <si>
    <t>SK000812268086</t>
  </si>
  <si>
    <t>SK000801339716</t>
  </si>
  <si>
    <t>SK000812268087</t>
  </si>
  <si>
    <t>SK000801558927</t>
  </si>
  <si>
    <t>SK000812268211</t>
  </si>
  <si>
    <t>SK000801425461</t>
  </si>
  <si>
    <t>SK000812268325</t>
  </si>
  <si>
    <t>SK000800568935</t>
  </si>
  <si>
    <t xml:space="preserve">S-71.8 R-28.2 </t>
  </si>
  <si>
    <t xml:space="preserve">S-74.9 R-25.1 </t>
  </si>
  <si>
    <t>SK000812268376</t>
  </si>
  <si>
    <t>SK000800898055</t>
  </si>
  <si>
    <t>SK000812268389</t>
  </si>
  <si>
    <t>SK000801064596</t>
  </si>
  <si>
    <t>SK000812270005</t>
  </si>
  <si>
    <t>SK000800885966</t>
  </si>
  <si>
    <t>SK000801577740</t>
  </si>
  <si>
    <t xml:space="preserve">H-89 S-11 </t>
  </si>
  <si>
    <t>SK000812270030</t>
  </si>
  <si>
    <t>SK000801503450</t>
  </si>
  <si>
    <t>SK000812270039</t>
  </si>
  <si>
    <t>GB160193102824</t>
  </si>
  <si>
    <t>SK000801421868</t>
  </si>
  <si>
    <t>SK000812270043</t>
  </si>
  <si>
    <t>SK000812013566</t>
  </si>
  <si>
    <t>SK000812270060</t>
  </si>
  <si>
    <t>SK000801393856</t>
  </si>
  <si>
    <t>SK000812270086</t>
  </si>
  <si>
    <t>US000069304279</t>
  </si>
  <si>
    <t>SK000800992944</t>
  </si>
  <si>
    <t>SK000812270102</t>
  </si>
  <si>
    <t>SK000800959415</t>
  </si>
  <si>
    <t>SK000812270104</t>
  </si>
  <si>
    <t>SK000812013563</t>
  </si>
  <si>
    <t>SK000812270106</t>
  </si>
  <si>
    <t>SK000800881204</t>
  </si>
  <si>
    <t>SK000812270113</t>
  </si>
  <si>
    <t>SK000800959418</t>
  </si>
  <si>
    <t>SK000812270118</t>
  </si>
  <si>
    <t>SK000801393996</t>
  </si>
  <si>
    <t>SK000812270120</t>
  </si>
  <si>
    <t>SK000801393916</t>
  </si>
  <si>
    <t>SK000812270127</t>
  </si>
  <si>
    <t>SK000800886872</t>
  </si>
  <si>
    <t>SK000812270161</t>
  </si>
  <si>
    <t>DK004152400918</t>
  </si>
  <si>
    <t>CZ000198852953</t>
  </si>
  <si>
    <t>SK000812270182</t>
  </si>
  <si>
    <t>SK000801154260</t>
  </si>
  <si>
    <t>SK000812270197</t>
  </si>
  <si>
    <t>SK000801232166</t>
  </si>
  <si>
    <t>SK000812270198</t>
  </si>
  <si>
    <t>SK000801232085</t>
  </si>
  <si>
    <t>SK000812270309</t>
  </si>
  <si>
    <t>CZ000190998971</t>
  </si>
  <si>
    <t xml:space="preserve">R-94 S-6 </t>
  </si>
  <si>
    <t>SK000812270362</t>
  </si>
  <si>
    <t>SK000801308834</t>
  </si>
  <si>
    <t xml:space="preserve">H-76.9 R-12.5 MB-10.6 </t>
  </si>
  <si>
    <t xml:space="preserve">H-80.8 R-12.5 MB-6.7 </t>
  </si>
  <si>
    <t>SK000812273717</t>
  </si>
  <si>
    <t>SK000801065015</t>
  </si>
  <si>
    <t>SK000812273779</t>
  </si>
  <si>
    <t>SK000812273809</t>
  </si>
  <si>
    <t>SK000812274066</t>
  </si>
  <si>
    <t>SK000801558121</t>
  </si>
  <si>
    <t>SK000812274154</t>
  </si>
  <si>
    <t>SK000801558157</t>
  </si>
  <si>
    <t>SK000812276614</t>
  </si>
  <si>
    <t>SK000801388694</t>
  </si>
  <si>
    <t xml:space="preserve">R-69.3 S-30.7 </t>
  </si>
  <si>
    <t xml:space="preserve">R-72.3 S-27.7 </t>
  </si>
  <si>
    <t>SK000812276676</t>
  </si>
  <si>
    <t>SK000801481645</t>
  </si>
  <si>
    <t>SK000801263433</t>
  </si>
  <si>
    <t xml:space="preserve">R-73.3 X-26.7 </t>
  </si>
  <si>
    <t>SK000812276699</t>
  </si>
  <si>
    <t>SK000812017514</t>
  </si>
  <si>
    <t xml:space="preserve">R-90.4 S-9.6 </t>
  </si>
  <si>
    <t>SK000812276943</t>
  </si>
  <si>
    <t>SK000801091572</t>
  </si>
  <si>
    <t xml:space="preserve">R-86.1 H-13.9 </t>
  </si>
  <si>
    <t xml:space="preserve">R-84.6 H-15.4 </t>
  </si>
  <si>
    <t>SK000812276944</t>
  </si>
  <si>
    <t>SK000812279837</t>
  </si>
  <si>
    <t>NL000724673634</t>
  </si>
  <si>
    <t>SK000801344259</t>
  </si>
  <si>
    <t xml:space="preserve">X-75 R-25 </t>
  </si>
  <si>
    <t>SK000812286566</t>
  </si>
  <si>
    <t>SK000800950602</t>
  </si>
  <si>
    <t>SK000812286830</t>
  </si>
  <si>
    <t>SK000800141447</t>
  </si>
  <si>
    <t>SK000812286980</t>
  </si>
  <si>
    <t>SK000801011117</t>
  </si>
  <si>
    <t>SK000812286992</t>
  </si>
  <si>
    <t>CZ000179314972</t>
  </si>
  <si>
    <t xml:space="preserve">R-86.5 S-7.5 M-6 </t>
  </si>
  <si>
    <t>SK000812290968</t>
  </si>
  <si>
    <t>SK000812138328</t>
  </si>
  <si>
    <t>SK000812291103</t>
  </si>
  <si>
    <t>SK000800542758</t>
  </si>
  <si>
    <t xml:space="preserve">H-44.7 S-43 R-12.3 </t>
  </si>
  <si>
    <t>SK000812291106</t>
  </si>
  <si>
    <t>SK000812291113</t>
  </si>
  <si>
    <t>SK000801092900</t>
  </si>
  <si>
    <t>SK000812291114</t>
  </si>
  <si>
    <t>SK000812291116</t>
  </si>
  <si>
    <t>SK000800738957</t>
  </si>
  <si>
    <t>SK000812291118</t>
  </si>
  <si>
    <t>SK000812291121</t>
  </si>
  <si>
    <t>SK000801470935</t>
  </si>
  <si>
    <t>SK000812291122</t>
  </si>
  <si>
    <t>SK000800738916</t>
  </si>
  <si>
    <t>SK000812291124</t>
  </si>
  <si>
    <t xml:space="preserve">R-50 X-37.5 S-12.5 </t>
  </si>
  <si>
    <t>SK000812291129</t>
  </si>
  <si>
    <t>SK000812291130</t>
  </si>
  <si>
    <t>SK000812291131</t>
  </si>
  <si>
    <t>SK000812291132</t>
  </si>
  <si>
    <t>SK000812291137</t>
  </si>
  <si>
    <t>SK000812291140</t>
  </si>
  <si>
    <t>SK000812291141</t>
  </si>
  <si>
    <t xml:space="preserve">J-50 R-25 S-25 </t>
  </si>
  <si>
    <t>SK000812291224</t>
  </si>
  <si>
    <t>SK000801126753</t>
  </si>
  <si>
    <t>SK000812291229</t>
  </si>
  <si>
    <t>SK000801126931</t>
  </si>
  <si>
    <t>SK000812291418</t>
  </si>
  <si>
    <t xml:space="preserve">CH-87.5 S-12.5 </t>
  </si>
  <si>
    <t>SK000812291867</t>
  </si>
  <si>
    <t>SK000801095061</t>
  </si>
  <si>
    <t>SK000800886948</t>
  </si>
  <si>
    <t>SK000812306027</t>
  </si>
  <si>
    <t>SK000801516131</t>
  </si>
  <si>
    <t xml:space="preserve">H-71.8 R-28.2 </t>
  </si>
  <si>
    <t xml:space="preserve">H-71.9 R-28.1 </t>
  </si>
  <si>
    <t>SK000812306219</t>
  </si>
  <si>
    <t>SK000801411537</t>
  </si>
  <si>
    <t>SK000801516018</t>
  </si>
  <si>
    <t>SK000812306320</t>
  </si>
  <si>
    <t>SK000812039113</t>
  </si>
  <si>
    <t xml:space="preserve">H-85.5 MB-14.5 </t>
  </si>
  <si>
    <t xml:space="preserve">H-85.6 MB-14.4 </t>
  </si>
  <si>
    <t>SK000812308816</t>
  </si>
  <si>
    <t xml:space="preserve">H-88.5 R-11.5 </t>
  </si>
  <si>
    <t xml:space="preserve">H-63.5 X-25 R-11.5 </t>
  </si>
  <si>
    <t>SK000812308829</t>
  </si>
  <si>
    <t>SK000801362362</t>
  </si>
  <si>
    <t>SK000812308901</t>
  </si>
  <si>
    <t>SK000812308937</t>
  </si>
  <si>
    <t>SK000801141400</t>
  </si>
  <si>
    <t>SK000801215139</t>
  </si>
  <si>
    <t>SK000812308960</t>
  </si>
  <si>
    <t>SK000801362303</t>
  </si>
  <si>
    <t>SK000812308966</t>
  </si>
  <si>
    <t xml:space="preserve">R-68.8 H-25 M-6.2 </t>
  </si>
  <si>
    <t xml:space="preserve">R-43.8 H-25 X-25 M-6.2 </t>
  </si>
  <si>
    <t>SK000812308972</t>
  </si>
  <si>
    <t xml:space="preserve">H-77.2 R-22.8 </t>
  </si>
  <si>
    <t>SK000812309315</t>
  </si>
  <si>
    <t xml:space="preserve">R-56.1 H-25 S-18.9 </t>
  </si>
  <si>
    <t xml:space="preserve">R-50 H-25 S-25 </t>
  </si>
  <si>
    <t>SK000812309317</t>
  </si>
  <si>
    <t>SK000800793380</t>
  </si>
  <si>
    <t xml:space="preserve">R-50 H-26.6 S-23.4 </t>
  </si>
  <si>
    <t xml:space="preserve">R-53.8 S-27.5 H-18.7 </t>
  </si>
  <si>
    <t>SK000812309406</t>
  </si>
  <si>
    <t>SK000800750732</t>
  </si>
  <si>
    <t xml:space="preserve">R-53.8 S-33.5 H-12.7 </t>
  </si>
  <si>
    <t xml:space="preserve">R-63.8 S-23.5 H-12.7 </t>
  </si>
  <si>
    <t>SK000812309421</t>
  </si>
  <si>
    <t>SK000800750730</t>
  </si>
  <si>
    <t xml:space="preserve">R-50 S-43.7 H-6.3 </t>
  </si>
  <si>
    <t xml:space="preserve">R-53.1 S-40.6 H-6.3 </t>
  </si>
  <si>
    <t>SK000812309464</t>
  </si>
  <si>
    <t>SK000800523819</t>
  </si>
  <si>
    <t>SK000812313224</t>
  </si>
  <si>
    <t>SK000801482006</t>
  </si>
  <si>
    <t xml:space="preserve">R-90.9 S-9.1 </t>
  </si>
  <si>
    <t xml:space="preserve">R-90.8 S-9.2 </t>
  </si>
  <si>
    <t>SK000812313408</t>
  </si>
  <si>
    <t>CA000104862628</t>
  </si>
  <si>
    <t>SK000812313201</t>
  </si>
  <si>
    <t>SK000801071443</t>
  </si>
  <si>
    <t>SK000812313716</t>
  </si>
  <si>
    <t>CZ000141006962</t>
  </si>
  <si>
    <t>SK000812316766</t>
  </si>
  <si>
    <t>CZ000809357061</t>
  </si>
  <si>
    <t>SK000801581162</t>
  </si>
  <si>
    <t>SK000812316777</t>
  </si>
  <si>
    <t>CZ000715812061</t>
  </si>
  <si>
    <t>SK000801121415</t>
  </si>
  <si>
    <t>SK000812316845</t>
  </si>
  <si>
    <t>SK000801558826</t>
  </si>
  <si>
    <t>SK000812316864</t>
  </si>
  <si>
    <t>SK000800940801</t>
  </si>
  <si>
    <t>SK000812316875</t>
  </si>
  <si>
    <t>SK000801558849</t>
  </si>
  <si>
    <t>SK000812316888</t>
  </si>
  <si>
    <t>SK000801558862</t>
  </si>
  <si>
    <t>SK000812316897</t>
  </si>
  <si>
    <t>SK000801339816</t>
  </si>
  <si>
    <t>SK000812316961</t>
  </si>
  <si>
    <t>SK000812317259</t>
  </si>
  <si>
    <t>SK000801240051</t>
  </si>
  <si>
    <t xml:space="preserve">S-77.1 H-22.9 </t>
  </si>
  <si>
    <t>SK000812328559</t>
  </si>
  <si>
    <t>SK000800892064</t>
  </si>
  <si>
    <t xml:space="preserve">S-50 R-25 H-25 </t>
  </si>
  <si>
    <t xml:space="preserve">S-53.1 R-25 H-21.9 </t>
  </si>
  <si>
    <t>SK000812328590</t>
  </si>
  <si>
    <t>SK000801256513</t>
  </si>
  <si>
    <t xml:space="preserve">S-55.2 R-44.8 </t>
  </si>
  <si>
    <t>SK000812328603</t>
  </si>
  <si>
    <t>SK000801301953</t>
  </si>
  <si>
    <t>SK000812328737</t>
  </si>
  <si>
    <t>SK000800353332</t>
  </si>
  <si>
    <t>SK000812328796</t>
  </si>
  <si>
    <t>SK000800668869</t>
  </si>
  <si>
    <t>SK000812328906</t>
  </si>
  <si>
    <t>SK000801405436</t>
  </si>
  <si>
    <t xml:space="preserve">S-43 MB-25 R-7 X-25 </t>
  </si>
  <si>
    <t xml:space="preserve">MB-25 X-75 </t>
  </si>
  <si>
    <t>SK000812328907</t>
  </si>
  <si>
    <t>SK000801405356</t>
  </si>
  <si>
    <t xml:space="preserve">S-55.5 MA-25 X-12.5 R-7 </t>
  </si>
  <si>
    <t xml:space="preserve">X-62.5 MB-25 S-12.5 </t>
  </si>
  <si>
    <t>SK000812328912</t>
  </si>
  <si>
    <t>SK000801405323</t>
  </si>
  <si>
    <t xml:space="preserve">S-48.9 MB-37.9 R-13.2 </t>
  </si>
  <si>
    <t>SK000812328918</t>
  </si>
  <si>
    <t>SK000801066481</t>
  </si>
  <si>
    <t xml:space="preserve">S-60.9 MB-23.5 R-15.6 </t>
  </si>
  <si>
    <t xml:space="preserve">S-60.9 X-25 R-14.1 </t>
  </si>
  <si>
    <t>SK000812328920</t>
  </si>
  <si>
    <t>DE000946189023</t>
  </si>
  <si>
    <t>SK000801326414</t>
  </si>
  <si>
    <t xml:space="preserve">S-61 MB-25 R-14 </t>
  </si>
  <si>
    <t xml:space="preserve">X-50 MB-25 S-18 R-7 </t>
  </si>
  <si>
    <t>SK000812328927</t>
  </si>
  <si>
    <t>SK000801405328</t>
  </si>
  <si>
    <t xml:space="preserve">S-49.2 MB-36 R-11.7 N-3.1 </t>
  </si>
  <si>
    <t xml:space="preserve">X-53.1 MB-40.6 S-6.3 </t>
  </si>
  <si>
    <t>SK000812328935</t>
  </si>
  <si>
    <t>SK000801505581</t>
  </si>
  <si>
    <t xml:space="preserve">S-49.3 MB-37.5 R-7 X-6.2 </t>
  </si>
  <si>
    <t>SK000812328939</t>
  </si>
  <si>
    <t>SK000801093035</t>
  </si>
  <si>
    <t xml:space="preserve">S-57.7 MB-23.5 R-18.8 </t>
  </si>
  <si>
    <t xml:space="preserve">S-57.7 X-25 R-17.3 </t>
  </si>
  <si>
    <t>SK000812328942</t>
  </si>
  <si>
    <t>SK000801093433</t>
  </si>
  <si>
    <t>SK000812328956</t>
  </si>
  <si>
    <t>SK000801326316</t>
  </si>
  <si>
    <t xml:space="preserve">S-52 R-24.5 MB-23.5 </t>
  </si>
  <si>
    <t>SK000812328958</t>
  </si>
  <si>
    <t>SK000801326416</t>
  </si>
  <si>
    <t xml:space="preserve">S-59.2 MB-23.5 R-17.3 </t>
  </si>
  <si>
    <t>SK000812328965</t>
  </si>
  <si>
    <t>SK000800702933</t>
  </si>
  <si>
    <t xml:space="preserve">MB-50 S-43 R-7 </t>
  </si>
  <si>
    <t>SK000812328976</t>
  </si>
  <si>
    <t>CZ000125933962</t>
  </si>
  <si>
    <t>SK000812328989</t>
  </si>
  <si>
    <t>CZ000131629962</t>
  </si>
  <si>
    <t>SK000812328994</t>
  </si>
  <si>
    <t xml:space="preserve">S-68 MB-25 R-7 </t>
  </si>
  <si>
    <t>SK000812328995</t>
  </si>
  <si>
    <t>SK000801066474</t>
  </si>
  <si>
    <t xml:space="preserve">S-48.1 MB-25 R-26.9 </t>
  </si>
  <si>
    <t>SK000812329179</t>
  </si>
  <si>
    <t xml:space="preserve">H-50 R-39.5 S-10.5 </t>
  </si>
  <si>
    <t xml:space="preserve">H-50 R-37.5 S-12.5 </t>
  </si>
  <si>
    <t>SK000812329181</t>
  </si>
  <si>
    <t>SK000801404809</t>
  </si>
  <si>
    <t>SK000812329274</t>
  </si>
  <si>
    <t>SK000801236504</t>
  </si>
  <si>
    <t xml:space="preserve">S-53.2 R-46.8 </t>
  </si>
  <si>
    <t xml:space="preserve">S-53.1 R-46.9 </t>
  </si>
  <si>
    <t>SK000812329291</t>
  </si>
  <si>
    <t>AT000680792814</t>
  </si>
  <si>
    <t>SK000801301190</t>
  </si>
  <si>
    <t xml:space="preserve">X-50 S-26.5 R-23.5 </t>
  </si>
  <si>
    <t>SK000812331312</t>
  </si>
  <si>
    <t>CZ000050561061</t>
  </si>
  <si>
    <t>CZ000191016971</t>
  </si>
  <si>
    <t>SK000812331351</t>
  </si>
  <si>
    <t>CZ000181184972</t>
  </si>
  <si>
    <t>SK000812331375</t>
  </si>
  <si>
    <t>DE000351318854</t>
  </si>
  <si>
    <t>CZ000191025971</t>
  </si>
  <si>
    <t xml:space="preserve">H-50 S-29.5 R-20.5 </t>
  </si>
  <si>
    <t>SK000812331502</t>
  </si>
  <si>
    <t>SK000801232171</t>
  </si>
  <si>
    <t>SK000812331509</t>
  </si>
  <si>
    <t>SK000801421205</t>
  </si>
  <si>
    <t>SK000812331511</t>
  </si>
  <si>
    <t>SK000801232170</t>
  </si>
  <si>
    <t>SK000812331512</t>
  </si>
  <si>
    <t>SK000801332179</t>
  </si>
  <si>
    <t>SK000812331517</t>
  </si>
  <si>
    <t>SK000812013644</t>
  </si>
  <si>
    <t>SK000812331528</t>
  </si>
  <si>
    <t>SK000812124038</t>
  </si>
  <si>
    <t>SK000812331530</t>
  </si>
  <si>
    <t>SK000800959450</t>
  </si>
  <si>
    <t>SK000812331548</t>
  </si>
  <si>
    <t>SK000812013688</t>
  </si>
  <si>
    <t>SK000812331549</t>
  </si>
  <si>
    <t>SK000812013616</t>
  </si>
  <si>
    <t>SK000812331572</t>
  </si>
  <si>
    <t>SK000801034320</t>
  </si>
  <si>
    <t>SK000812331576</t>
  </si>
  <si>
    <t>SK000801232135</t>
  </si>
  <si>
    <t>SK000812331579</t>
  </si>
  <si>
    <t>US000065801567</t>
  </si>
  <si>
    <t>SK000812124077</t>
  </si>
  <si>
    <t>SK000812331581</t>
  </si>
  <si>
    <t>SK000800886851</t>
  </si>
  <si>
    <t>SK000812331582</t>
  </si>
  <si>
    <t>SK000812124074</t>
  </si>
  <si>
    <t>SK000812331583</t>
  </si>
  <si>
    <t>SK000800959344</t>
  </si>
  <si>
    <t>SK000812331587</t>
  </si>
  <si>
    <t>SK000812124047</t>
  </si>
  <si>
    <t xml:space="preserve">H-75 SM-25 </t>
  </si>
  <si>
    <t>SK000812331588</t>
  </si>
  <si>
    <t>SK000812331589</t>
  </si>
  <si>
    <t>SK000801154230</t>
  </si>
  <si>
    <t>SK000812331598</t>
  </si>
  <si>
    <t>SK000801232157</t>
  </si>
  <si>
    <t>SK000812331602</t>
  </si>
  <si>
    <t>SK000801154270</t>
  </si>
  <si>
    <t>SK000812331603</t>
  </si>
  <si>
    <t>SK000801421809</t>
  </si>
  <si>
    <t>SK000812331614</t>
  </si>
  <si>
    <t>SK000801113557</t>
  </si>
  <si>
    <t>SK000812331622</t>
  </si>
  <si>
    <t>SK000800959425</t>
  </si>
  <si>
    <t>SK000812331629</t>
  </si>
  <si>
    <t>DK000000254418</t>
  </si>
  <si>
    <t>SK000812124135</t>
  </si>
  <si>
    <t>SK000812331630</t>
  </si>
  <si>
    <t>SK000812331633</t>
  </si>
  <si>
    <t>SK000812124043</t>
  </si>
  <si>
    <t>SK000812331634</t>
  </si>
  <si>
    <t>SK000801494172</t>
  </si>
  <si>
    <t>SK000812331642</t>
  </si>
  <si>
    <t>SK000800992998</t>
  </si>
  <si>
    <t>SK000812331643</t>
  </si>
  <si>
    <t>SK000801421278</t>
  </si>
  <si>
    <t>SK000812331645</t>
  </si>
  <si>
    <t>SK000812124018</t>
  </si>
  <si>
    <t>SK000812331648</t>
  </si>
  <si>
    <t>SK000801232027</t>
  </si>
  <si>
    <t>SK000812331651</t>
  </si>
  <si>
    <t>SK000812124071</t>
  </si>
  <si>
    <t>SK000812331655</t>
  </si>
  <si>
    <t>US000066636657</t>
  </si>
  <si>
    <t>SK000812124059</t>
  </si>
  <si>
    <t>SK000812331656</t>
  </si>
  <si>
    <t>SK000801154292</t>
  </si>
  <si>
    <t>SK000812331662</t>
  </si>
  <si>
    <t>SK000801232023</t>
  </si>
  <si>
    <t>SK000812331664</t>
  </si>
  <si>
    <t>SK000812124149</t>
  </si>
  <si>
    <t>SK000812331665</t>
  </si>
  <si>
    <t>SK000812124192</t>
  </si>
  <si>
    <t>SK000812331669</t>
  </si>
  <si>
    <t>SK000801232095</t>
  </si>
  <si>
    <t>SK000812331678</t>
  </si>
  <si>
    <t>SK000801232105</t>
  </si>
  <si>
    <t>SK000812331680</t>
  </si>
  <si>
    <t>SK000812124090</t>
  </si>
  <si>
    <t>SK000812331682</t>
  </si>
  <si>
    <t>SK000812124172</t>
  </si>
  <si>
    <t>SK000812331686</t>
  </si>
  <si>
    <t>SK000801033125</t>
  </si>
  <si>
    <t>SK000812331690</t>
  </si>
  <si>
    <t>GB000000639110</t>
  </si>
  <si>
    <t>SK000812124223</t>
  </si>
  <si>
    <t>SK000812331692</t>
  </si>
  <si>
    <t>SK000812124228</t>
  </si>
  <si>
    <t>SK000812333005</t>
  </si>
  <si>
    <t>SK000812333014</t>
  </si>
  <si>
    <t>SK000801063321</t>
  </si>
  <si>
    <t>SK000812333123</t>
  </si>
  <si>
    <t xml:space="preserve">R-76.6 S-23.4 </t>
  </si>
  <si>
    <t xml:space="preserve">CH-50 S-33.8 R-16.2 </t>
  </si>
  <si>
    <t>SK000812333167</t>
  </si>
  <si>
    <t>SK000801063282</t>
  </si>
  <si>
    <t xml:space="preserve">H-78.7 R-21.3 </t>
  </si>
  <si>
    <t xml:space="preserve">H-78.6 R-21.4 </t>
  </si>
  <si>
    <t>SK000812338017</t>
  </si>
  <si>
    <t>SK000801500481</t>
  </si>
  <si>
    <t>SK000812338155</t>
  </si>
  <si>
    <t>US000066521489</t>
  </si>
  <si>
    <t>SK000812162169</t>
  </si>
  <si>
    <t>SK000812338265</t>
  </si>
  <si>
    <t>SK000801388465</t>
  </si>
  <si>
    <t>SK000812338306</t>
  </si>
  <si>
    <t>CZ000602492081</t>
  </si>
  <si>
    <t>SK000801065313</t>
  </si>
  <si>
    <t>SK000812338489</t>
  </si>
  <si>
    <t>SK000801578286</t>
  </si>
  <si>
    <t>SK000812339049</t>
  </si>
  <si>
    <t xml:space="preserve">H-50 R-33.3 S-16.7 </t>
  </si>
  <si>
    <t xml:space="preserve">H-53 R-33.3 S-13.7 </t>
  </si>
  <si>
    <t>SK000812339068</t>
  </si>
  <si>
    <t>US000053573187</t>
  </si>
  <si>
    <t>SK000812002694</t>
  </si>
  <si>
    <t>SK000812339112</t>
  </si>
  <si>
    <t>SK000812339399</t>
  </si>
  <si>
    <t>SK000800934508</t>
  </si>
  <si>
    <t xml:space="preserve">R-93.7 X-6.3 </t>
  </si>
  <si>
    <t>SK000812339415</t>
  </si>
  <si>
    <t>SK000801405046</t>
  </si>
  <si>
    <t>SK000812339431</t>
  </si>
  <si>
    <t>SK000812344761</t>
  </si>
  <si>
    <t>SK000800613347</t>
  </si>
  <si>
    <t xml:space="preserve">S-84.3 R-15.7 </t>
  </si>
  <si>
    <t>SK000812344785</t>
  </si>
  <si>
    <t>SK000812354415</t>
  </si>
  <si>
    <t>SK000801210652</t>
  </si>
  <si>
    <t>SK000812354443</t>
  </si>
  <si>
    <t>SK000801299145</t>
  </si>
  <si>
    <t>SK000812354568</t>
  </si>
  <si>
    <t>SK000800941152</t>
  </si>
  <si>
    <t xml:space="preserve">H-81.9 R-18.1 </t>
  </si>
  <si>
    <t xml:space="preserve">H-82 R-18 </t>
  </si>
  <si>
    <t>SK000812355376</t>
  </si>
  <si>
    <t>SK000801344966</t>
  </si>
  <si>
    <t>SK000812355528</t>
  </si>
  <si>
    <t>SK000801576936</t>
  </si>
  <si>
    <t>SK000812359090</t>
  </si>
  <si>
    <t>SK000800539358</t>
  </si>
  <si>
    <t>SK000812359416</t>
  </si>
  <si>
    <t>SK000801492912</t>
  </si>
  <si>
    <t>SK000812363741</t>
  </si>
  <si>
    <t>CA000100745543</t>
  </si>
  <si>
    <t>SK000812363865</t>
  </si>
  <si>
    <t>SK000801448533</t>
  </si>
  <si>
    <t>SK000812363963</t>
  </si>
  <si>
    <t>SK000801494592</t>
  </si>
  <si>
    <t>SK000812364031</t>
  </si>
  <si>
    <t>SK000801412356</t>
  </si>
  <si>
    <t xml:space="preserve">H-86.7 X-13.3 </t>
  </si>
  <si>
    <t>SK000812364611</t>
  </si>
  <si>
    <t>SK000812020969</t>
  </si>
  <si>
    <t>SK000812370661</t>
  </si>
  <si>
    <t>DE000352534266</t>
  </si>
  <si>
    <t>SK000800940586</t>
  </si>
  <si>
    <t xml:space="preserve">R-53.5 X-25 H-21.5 </t>
  </si>
  <si>
    <t>SK000812370667</t>
  </si>
  <si>
    <t>SK000801424206</t>
  </si>
  <si>
    <t>SK000812370712</t>
  </si>
  <si>
    <t xml:space="preserve">R-93.2 S-6.8 </t>
  </si>
  <si>
    <t xml:space="preserve">R-93.1 S-6.9 </t>
  </si>
  <si>
    <t>SK000812370715</t>
  </si>
  <si>
    <t>SK000801424103</t>
  </si>
  <si>
    <t xml:space="preserve">R-93 S-7 </t>
  </si>
  <si>
    <t>SK000812370923</t>
  </si>
  <si>
    <t>SK000801430013</t>
  </si>
  <si>
    <t>SK000812370947</t>
  </si>
  <si>
    <t xml:space="preserve">H-62.5 X-25 MB-12.5 </t>
  </si>
  <si>
    <t>SK000812370949</t>
  </si>
  <si>
    <t>SK000801492493</t>
  </si>
  <si>
    <t>SK000812370954</t>
  </si>
  <si>
    <t>SK000812370958</t>
  </si>
  <si>
    <t>SK000812370961</t>
  </si>
  <si>
    <t>SK000812370965</t>
  </si>
  <si>
    <t>SK000801306540</t>
  </si>
  <si>
    <t>SK000812370975</t>
  </si>
  <si>
    <t>FR002215667193</t>
  </si>
  <si>
    <t>SK000812031219</t>
  </si>
  <si>
    <t>SK000812370984</t>
  </si>
  <si>
    <t>SK000800627041</t>
  </si>
  <si>
    <t>SK000812373275</t>
  </si>
  <si>
    <t>SK000801069893</t>
  </si>
  <si>
    <t xml:space="preserve">H-50 S-42.2 R-7.8 </t>
  </si>
  <si>
    <t xml:space="preserve">S-42.2 H-37.5 R-20.3 </t>
  </si>
  <si>
    <t>SK000812375309</t>
  </si>
  <si>
    <t>SK000801180594</t>
  </si>
  <si>
    <t>SK000812375316</t>
  </si>
  <si>
    <t>SK000801123472</t>
  </si>
  <si>
    <t>SK000812375319</t>
  </si>
  <si>
    <t>SK000801123404</t>
  </si>
  <si>
    <t>SK000812375321</t>
  </si>
  <si>
    <t>SK000801424344</t>
  </si>
  <si>
    <t>SK000812375332</t>
  </si>
  <si>
    <t>SK000801123429</t>
  </si>
  <si>
    <t>SK000812375556</t>
  </si>
  <si>
    <t>SK000800667283</t>
  </si>
  <si>
    <t xml:space="preserve">H-53 X-25 R-12.5 S-9.5 </t>
  </si>
  <si>
    <t xml:space="preserve">H-53 R-37.5 S-9.5 </t>
  </si>
  <si>
    <t>SK000812375577</t>
  </si>
  <si>
    <t>SK000812145320</t>
  </si>
  <si>
    <t>SK000812375621</t>
  </si>
  <si>
    <t>SK000801062497</t>
  </si>
  <si>
    <t>SK000812375627</t>
  </si>
  <si>
    <t>SK000801236573</t>
  </si>
  <si>
    <t xml:space="preserve">S-80.2 R-19.8 </t>
  </si>
  <si>
    <t xml:space="preserve">X-50 S-30.2 R-19.8 </t>
  </si>
  <si>
    <t>SK000812375628</t>
  </si>
  <si>
    <t>SK000801557227</t>
  </si>
  <si>
    <t xml:space="preserve">S-80.4 R-19.6 </t>
  </si>
  <si>
    <t>SK000812375703</t>
  </si>
  <si>
    <t xml:space="preserve">S-45.9 MB-37.9 R-16.2 </t>
  </si>
  <si>
    <t xml:space="preserve">S-52.1 MB-37.9 R-10 </t>
  </si>
  <si>
    <t>SK000812375707</t>
  </si>
  <si>
    <t>SK000800194918</t>
  </si>
  <si>
    <t xml:space="preserve">S-52.1 R-41.6 X-6.3 </t>
  </si>
  <si>
    <t xml:space="preserve">S-55.9 R-37.8 X-6.3 </t>
  </si>
  <si>
    <t>SK000812375735</t>
  </si>
  <si>
    <t>SK000800733762</t>
  </si>
  <si>
    <t xml:space="preserve">S-50 MB-26.9 R-23.1 </t>
  </si>
  <si>
    <t xml:space="preserve">S-53.1 MB-26.9 R-20 </t>
  </si>
  <si>
    <t>SK000812375736</t>
  </si>
  <si>
    <t>SK000801326495</t>
  </si>
  <si>
    <t xml:space="preserve">S-50 MB-35.2 R-14.8 </t>
  </si>
  <si>
    <t xml:space="preserve">S-54.6 MB-35.2 R-10.2 </t>
  </si>
  <si>
    <t>SK000812375743</t>
  </si>
  <si>
    <t xml:space="preserve">S-60.1 MB-25 R-8.6 M-6.3 </t>
  </si>
  <si>
    <t>S-53.9 MB-25 R-8.6 M-6.3 X</t>
  </si>
  <si>
    <t>SK000812375751</t>
  </si>
  <si>
    <t>SK000801405443</t>
  </si>
  <si>
    <t xml:space="preserve">S-50 MB-25 R-12.5 X-12.5 </t>
  </si>
  <si>
    <t>SK000812375752</t>
  </si>
  <si>
    <t>SK000800697939</t>
  </si>
  <si>
    <t xml:space="preserve">S-73.4 R-18.7 H-7.9 </t>
  </si>
  <si>
    <t xml:space="preserve">S-76.5 R-15.6 H-7.9 </t>
  </si>
  <si>
    <t>SK000812375760</t>
  </si>
  <si>
    <t>SK000800940242</t>
  </si>
  <si>
    <t xml:space="preserve">X-50 MB-23.5 S-13.9 H-12.6 </t>
  </si>
  <si>
    <t xml:space="preserve">X-50 MB-28.6 S-13.9 H-7.5 </t>
  </si>
  <si>
    <t>SK000812375762</t>
  </si>
  <si>
    <t>SK000801405330</t>
  </si>
  <si>
    <t xml:space="preserve">S-50 MB-27.5 H-22.5 </t>
  </si>
  <si>
    <t xml:space="preserve">S-53.7 MB-27.5 H-18.8 </t>
  </si>
  <si>
    <t>SK000812375764</t>
  </si>
  <si>
    <t>SK000812018463</t>
  </si>
  <si>
    <t xml:space="preserve">S-76.3 MB-12.5 R-11.2 </t>
  </si>
  <si>
    <t>SK000812375772</t>
  </si>
  <si>
    <t>SK000801093469</t>
  </si>
  <si>
    <t xml:space="preserve">S-63.6 MB-23.5 H-12.9 </t>
  </si>
  <si>
    <t xml:space="preserve">S-68.6 MB-23.5 H-7.9 </t>
  </si>
  <si>
    <t>SK000812375773</t>
  </si>
  <si>
    <t>SK000801505549</t>
  </si>
  <si>
    <t xml:space="preserve">S-50 MB-37.5 R-12.5 </t>
  </si>
  <si>
    <t xml:space="preserve">S-61.2 X-31.3 R-7.5 </t>
  </si>
  <si>
    <t>SK000812375781</t>
  </si>
  <si>
    <t>SK000801505543</t>
  </si>
  <si>
    <t>SK000812375786</t>
  </si>
  <si>
    <t xml:space="preserve">S-50 R-26.6 MB-23.4 </t>
  </si>
  <si>
    <t xml:space="preserve">S-53 R-23.5 MB-23.5 </t>
  </si>
  <si>
    <t>SK000812375789</t>
  </si>
  <si>
    <t>SK000812375790</t>
  </si>
  <si>
    <t>SK000801187796</t>
  </si>
  <si>
    <t xml:space="preserve">S-56.3 MB-23.5 R-20.2 </t>
  </si>
  <si>
    <t xml:space="preserve">S-59.3 MB-23.5 R-17.2 </t>
  </si>
  <si>
    <t>SK000812375791</t>
  </si>
  <si>
    <t xml:space="preserve">S-56.2 MB-36 R-7.8 </t>
  </si>
  <si>
    <t xml:space="preserve">S-56.1 MB-36 R-7.9 </t>
  </si>
  <si>
    <t>SK000812375794</t>
  </si>
  <si>
    <t>SK000801326447</t>
  </si>
  <si>
    <t xml:space="preserve">S-49.9 R-26.6 MB-23.5 </t>
  </si>
  <si>
    <t>SK000812375943</t>
  </si>
  <si>
    <t xml:space="preserve">S-70.3 H-22.7 R-7 </t>
  </si>
  <si>
    <t xml:space="preserve">S-71.9 H-21.1 R-7 </t>
  </si>
  <si>
    <t>SK000812375946</t>
  </si>
  <si>
    <t>SK000801383989</t>
  </si>
  <si>
    <t xml:space="preserve">R-78.2 MB-21.8 </t>
  </si>
  <si>
    <t xml:space="preserve">R-81.2 MB-18.8 </t>
  </si>
  <si>
    <t>SK000812385651</t>
  </si>
  <si>
    <t>DE000355140506</t>
  </si>
  <si>
    <t>SK000812004472</t>
  </si>
  <si>
    <t xml:space="preserve">R-61.5 H-38.5 </t>
  </si>
  <si>
    <t xml:space="preserve">R-61.4 H-38.6 </t>
  </si>
  <si>
    <t>SK000812387046</t>
  </si>
  <si>
    <t>SK000801578369</t>
  </si>
  <si>
    <t>SK000812387151</t>
  </si>
  <si>
    <t>SK000812201257</t>
  </si>
  <si>
    <t>SK000812394555</t>
  </si>
  <si>
    <t>SK000812174750</t>
  </si>
  <si>
    <t>SK000812394712</t>
  </si>
  <si>
    <t>SK000812251014</t>
  </si>
  <si>
    <t>SK000812397596</t>
  </si>
  <si>
    <t>SK000812397665</t>
  </si>
  <si>
    <t>FR000802899270</t>
  </si>
  <si>
    <t>SK000801301961</t>
  </si>
  <si>
    <t xml:space="preserve">H-88.7 R-11.3 </t>
  </si>
  <si>
    <t xml:space="preserve">H-88.7 R-11.3 R-0 </t>
  </si>
  <si>
    <t>SK000812397701</t>
  </si>
  <si>
    <t>SK000812397712</t>
  </si>
  <si>
    <t>SK000812397763</t>
  </si>
  <si>
    <t xml:space="preserve">R-62.5 X-31.3 S-6.2 </t>
  </si>
  <si>
    <t>SK000812397776</t>
  </si>
  <si>
    <t>SK000801405103</t>
  </si>
  <si>
    <t>SK000812397883</t>
  </si>
  <si>
    <t xml:space="preserve">S-92.2 H-7.8 </t>
  </si>
  <si>
    <t>SK000812397887</t>
  </si>
  <si>
    <t xml:space="preserve">S-79.3 H-20.7 </t>
  </si>
  <si>
    <t xml:space="preserve">S-80.9 H-19.1 </t>
  </si>
  <si>
    <t>SK000812398202</t>
  </si>
  <si>
    <t xml:space="preserve">S-81.9 R-18.1 </t>
  </si>
  <si>
    <t>SK000812398407</t>
  </si>
  <si>
    <t>SK000801064585</t>
  </si>
  <si>
    <t>SK000812398464</t>
  </si>
  <si>
    <t>SK000800668801</t>
  </si>
  <si>
    <t>SK000812402142</t>
  </si>
  <si>
    <t>SK000801543121</t>
  </si>
  <si>
    <t>SK000812402144</t>
  </si>
  <si>
    <t>SK000801321039</t>
  </si>
  <si>
    <t>SK000812402169</t>
  </si>
  <si>
    <t>SK000801364533</t>
  </si>
  <si>
    <t>SK000812413289</t>
  </si>
  <si>
    <t>SK000800375341</t>
  </si>
  <si>
    <t>SK000800640477</t>
  </si>
  <si>
    <t xml:space="preserve">L-62.5 S-26.5 P-11 </t>
  </si>
  <si>
    <t xml:space="preserve">L-50 S-50 </t>
  </si>
  <si>
    <t>SK000812426519</t>
  </si>
  <si>
    <t>SK000801131297</t>
  </si>
  <si>
    <t>SK000812432285</t>
  </si>
  <si>
    <t>SK000801211803</t>
  </si>
  <si>
    <t>SK000812451578</t>
  </si>
  <si>
    <t>SK000521467304</t>
  </si>
  <si>
    <t xml:space="preserve">H-67.6 R-32.4 </t>
  </si>
  <si>
    <t xml:space="preserve">H-67.5 R-32.5 </t>
  </si>
  <si>
    <t>SK000812451586</t>
  </si>
  <si>
    <t>SK000812188847</t>
  </si>
  <si>
    <t>SK000812451594</t>
  </si>
  <si>
    <t>SK000812188857</t>
  </si>
  <si>
    <t xml:space="preserve">H-92.8 R-7.2 </t>
  </si>
  <si>
    <t>SK000812451845</t>
  </si>
  <si>
    <t>SK000812455135</t>
  </si>
  <si>
    <t>SK000812122012</t>
  </si>
  <si>
    <t>SK000812456060</t>
  </si>
  <si>
    <t>SK000812456294</t>
  </si>
  <si>
    <t>SK000812123894</t>
  </si>
  <si>
    <t>SK000812456298</t>
  </si>
  <si>
    <t>SK000801344298</t>
  </si>
  <si>
    <t>SK000812459125</t>
  </si>
  <si>
    <t>FR006950587963</t>
  </si>
  <si>
    <t>SK000801475643</t>
  </si>
  <si>
    <t>SK000812462137</t>
  </si>
  <si>
    <t>SK000812039083</t>
  </si>
  <si>
    <t xml:space="preserve">H-75 D-18.8 R-6.2 </t>
  </si>
  <si>
    <t xml:space="preserve">H-74.9 D-18.8 R-6.3 </t>
  </si>
  <si>
    <t>SK000812462170</t>
  </si>
  <si>
    <t>SK000801398689</t>
  </si>
  <si>
    <t>SK000812462712</t>
  </si>
  <si>
    <t>SK000800789556</t>
  </si>
  <si>
    <t>SK000812462778</t>
  </si>
  <si>
    <t>DE000348052844</t>
  </si>
  <si>
    <t>SK000800913628</t>
  </si>
  <si>
    <t>SK000812462804</t>
  </si>
  <si>
    <t>SK000812462824</t>
  </si>
  <si>
    <t xml:space="preserve">R-86.5 H-13.5 </t>
  </si>
  <si>
    <t xml:space="preserve">R-61.5 X-25 H-13.5 </t>
  </si>
  <si>
    <t>SK000812462828</t>
  </si>
  <si>
    <t>SK000801362438</t>
  </si>
  <si>
    <t xml:space="preserve">H-91.6 R-8.4 </t>
  </si>
  <si>
    <t>SK000812462830</t>
  </si>
  <si>
    <t>DE000120551058</t>
  </si>
  <si>
    <t>SK000800649430</t>
  </si>
  <si>
    <t xml:space="preserve">R-50 H-37.5 X-12.5 </t>
  </si>
  <si>
    <t>SK000812463109</t>
  </si>
  <si>
    <t>SK000812463157</t>
  </si>
  <si>
    <t xml:space="preserve">S-90.9 R-9.1 </t>
  </si>
  <si>
    <t>SK000812469049</t>
  </si>
  <si>
    <t>SK000801483602</t>
  </si>
  <si>
    <t>SK000812469312</t>
  </si>
  <si>
    <t>SK000801577760</t>
  </si>
  <si>
    <t>SK000812469556</t>
  </si>
  <si>
    <t>SK000812469616</t>
  </si>
  <si>
    <t>SK000801122873</t>
  </si>
  <si>
    <t>SK000812472133</t>
  </si>
  <si>
    <t>SK000801558423</t>
  </si>
  <si>
    <t>SK000812472229</t>
  </si>
  <si>
    <t>CZ000167119971</t>
  </si>
  <si>
    <t>SK000812472405</t>
  </si>
  <si>
    <t>CZ000154505971</t>
  </si>
  <si>
    <t>SK000812473605</t>
  </si>
  <si>
    <t>SK000812124116</t>
  </si>
  <si>
    <t>SK000812473606</t>
  </si>
  <si>
    <t>SK000801308533</t>
  </si>
  <si>
    <t>SK000812473607</t>
  </si>
  <si>
    <t>SK000800959361</t>
  </si>
  <si>
    <t>SK000812473608</t>
  </si>
  <si>
    <t>SK000801113594</t>
  </si>
  <si>
    <t>SK000812473610</t>
  </si>
  <si>
    <t>SK000801113534</t>
  </si>
  <si>
    <t>SK000812473613</t>
  </si>
  <si>
    <t>SK000812013643</t>
  </si>
  <si>
    <t>SK000812473614</t>
  </si>
  <si>
    <t>SK000801494196</t>
  </si>
  <si>
    <t>SK000812473621</t>
  </si>
  <si>
    <t>SK000812124229</t>
  </si>
  <si>
    <t>SK000812473622</t>
  </si>
  <si>
    <t>SK000801308518</t>
  </si>
  <si>
    <t>SK000812473623</t>
  </si>
  <si>
    <t>SK000812124183</t>
  </si>
  <si>
    <t>SK000812473627</t>
  </si>
  <si>
    <t>SK000812124179</t>
  </si>
  <si>
    <t>SK000812473628</t>
  </si>
  <si>
    <t>SK000801332143</t>
  </si>
  <si>
    <t xml:space="preserve">X-50 S-43.8 H-6.2 </t>
  </si>
  <si>
    <t>SK000812473629</t>
  </si>
  <si>
    <t xml:space="preserve">R-50 S-43.8 H-6.2 </t>
  </si>
  <si>
    <t>SK000812473630</t>
  </si>
  <si>
    <t>SK000812124218</t>
  </si>
  <si>
    <t>SK000812473641</t>
  </si>
  <si>
    <t>SK000801232190</t>
  </si>
  <si>
    <t>SK000812473642</t>
  </si>
  <si>
    <t>SK000801232047</t>
  </si>
  <si>
    <t>SK000812473646</t>
  </si>
  <si>
    <t>SK000801266611</t>
  </si>
  <si>
    <t>SK000812473647</t>
  </si>
  <si>
    <t>SK000812124237</t>
  </si>
  <si>
    <t>SK000812473650</t>
  </si>
  <si>
    <t>SK000812124271</t>
  </si>
  <si>
    <t>SK000812473654</t>
  </si>
  <si>
    <t>SK000812124222</t>
  </si>
  <si>
    <t>SK000812473659</t>
  </si>
  <si>
    <t>SK000812124273</t>
  </si>
  <si>
    <t>SK000812473667</t>
  </si>
  <si>
    <t>SK000812124136</t>
  </si>
  <si>
    <t>SK000812473668</t>
  </si>
  <si>
    <t>SK000801393817</t>
  </si>
  <si>
    <t>SK000812473673</t>
  </si>
  <si>
    <t>SK000800959354</t>
  </si>
  <si>
    <t>SK000812473674</t>
  </si>
  <si>
    <t>SK000812473682</t>
  </si>
  <si>
    <t>SK000812124298</t>
  </si>
  <si>
    <t>SK000812473684</t>
  </si>
  <si>
    <t>SK000812124270</t>
  </si>
  <si>
    <t>SK000812473687</t>
  </si>
  <si>
    <t>SK000801503389</t>
  </si>
  <si>
    <t>SK000812473696</t>
  </si>
  <si>
    <t>SK000801232146</t>
  </si>
  <si>
    <t>SK000812473699</t>
  </si>
  <si>
    <t>SK000812124219</t>
  </si>
  <si>
    <t>SK000812473700</t>
  </si>
  <si>
    <t>SK000812473711</t>
  </si>
  <si>
    <t>SK000801266562</t>
  </si>
  <si>
    <t>SK000812473734</t>
  </si>
  <si>
    <t>SK000801266686</t>
  </si>
  <si>
    <t>SK000812473746</t>
  </si>
  <si>
    <t>SK000801200502</t>
  </si>
  <si>
    <t>SK000812473751</t>
  </si>
  <si>
    <t>SK000812013551</t>
  </si>
  <si>
    <t>SK000812473752</t>
  </si>
  <si>
    <t>SK000812204567</t>
  </si>
  <si>
    <t>SK000812473758</t>
  </si>
  <si>
    <t>SK000812204581</t>
  </si>
  <si>
    <t>SK000812473762</t>
  </si>
  <si>
    <t>SK000812204561</t>
  </si>
  <si>
    <t>SK000812473768</t>
  </si>
  <si>
    <t>SK000812124282</t>
  </si>
  <si>
    <t>SK000812473770</t>
  </si>
  <si>
    <t>SK000812204540</t>
  </si>
  <si>
    <t>SK000812473779</t>
  </si>
  <si>
    <t>SK000812124276</t>
  </si>
  <si>
    <t>SK000812473783</t>
  </si>
  <si>
    <t>SK000812204526</t>
  </si>
  <si>
    <t>SK000812473790</t>
  </si>
  <si>
    <t>SK000801503497</t>
  </si>
  <si>
    <t>SK000812473798</t>
  </si>
  <si>
    <t>SK000801034313</t>
  </si>
  <si>
    <t>SK000812474122</t>
  </si>
  <si>
    <t>SK000801447099</t>
  </si>
  <si>
    <t>SK000812474130</t>
  </si>
  <si>
    <t>CZ000179323972</t>
  </si>
  <si>
    <t>SK000812474194</t>
  </si>
  <si>
    <t>CZ000169843972</t>
  </si>
  <si>
    <t>SK000812475710</t>
  </si>
  <si>
    <t>SK000801442093</t>
  </si>
  <si>
    <t>SK000812475711</t>
  </si>
  <si>
    <t>SK000812145112</t>
  </si>
  <si>
    <t>SK000812475716</t>
  </si>
  <si>
    <t>SK000800791243</t>
  </si>
  <si>
    <t>SK000812475718</t>
  </si>
  <si>
    <t>SK000801442095</t>
  </si>
  <si>
    <t>SK000812475724</t>
  </si>
  <si>
    <t>SK000801239464</t>
  </si>
  <si>
    <t xml:space="preserve">R-50 S-25 CH-25 </t>
  </si>
  <si>
    <t>SK000812478272</t>
  </si>
  <si>
    <t>SK000801265063</t>
  </si>
  <si>
    <t xml:space="preserve">H-92.9 R-7.1 </t>
  </si>
  <si>
    <t>SK000812491908</t>
  </si>
  <si>
    <t>SK000801299160</t>
  </si>
  <si>
    <t>SK000812495048</t>
  </si>
  <si>
    <t>SK000812144997</t>
  </si>
  <si>
    <t xml:space="preserve">H-93.8 P-6.2 </t>
  </si>
  <si>
    <t xml:space="preserve">H-93.7 P-6.3 </t>
  </si>
  <si>
    <t>SK000812495053</t>
  </si>
  <si>
    <t>SK000812003207</t>
  </si>
  <si>
    <t>SK000812496570</t>
  </si>
  <si>
    <t>SK000812162713</t>
  </si>
  <si>
    <t>SK000812496611</t>
  </si>
  <si>
    <t>SK000801558887</t>
  </si>
  <si>
    <t>SK000812496623</t>
  </si>
  <si>
    <t>SK000801424333</t>
  </si>
  <si>
    <t>SK000812496643</t>
  </si>
  <si>
    <t>SK000812018576</t>
  </si>
  <si>
    <t>SK000812496694</t>
  </si>
  <si>
    <t>SK000801558842</t>
  </si>
  <si>
    <t>SK000812496706</t>
  </si>
  <si>
    <t>SK000812035375</t>
  </si>
  <si>
    <t>SK000812496713</t>
  </si>
  <si>
    <t>SK000812035384</t>
  </si>
  <si>
    <t xml:space="preserve">R-84.4 MB-15.6 </t>
  </si>
  <si>
    <t>SK000812496748</t>
  </si>
  <si>
    <t>SK000801186594</t>
  </si>
  <si>
    <t xml:space="preserve">R-58.8 MB-28.7 H-12.5 </t>
  </si>
  <si>
    <t xml:space="preserve">R-62.5 MB-25 H-12.5 </t>
  </si>
  <si>
    <t>SK000812496915</t>
  </si>
  <si>
    <t>SK000812034923</t>
  </si>
  <si>
    <t xml:space="preserve">R-72.9 S-27.1 </t>
  </si>
  <si>
    <t>SK000812503071</t>
  </si>
  <si>
    <t>SK000801062367</t>
  </si>
  <si>
    <t xml:space="preserve">S-73.7 R-26.3 </t>
  </si>
  <si>
    <t xml:space="preserve">S-73.6 R-26.4 </t>
  </si>
  <si>
    <t>SK000812503145</t>
  </si>
  <si>
    <t>SK000801240592</t>
  </si>
  <si>
    <t>SK000812503710</t>
  </si>
  <si>
    <t>SK000801505535</t>
  </si>
  <si>
    <t xml:space="preserve">S-68.4 MB-25 R-6.6 </t>
  </si>
  <si>
    <t>SK000812507902</t>
  </si>
  <si>
    <t>SK000812123804</t>
  </si>
  <si>
    <t>SK000812507948</t>
  </si>
  <si>
    <t xml:space="preserve">S-50 X-25 H-25 </t>
  </si>
  <si>
    <t>SK000812513830</t>
  </si>
  <si>
    <t xml:space="preserve">S-74 H-20 R-6 </t>
  </si>
  <si>
    <t xml:space="preserve">S-73.9 H-20 R-6.1 </t>
  </si>
  <si>
    <t>SK000812513854</t>
  </si>
  <si>
    <t>SK000801092645</t>
  </si>
  <si>
    <t xml:space="preserve">S-75.4 R-24.6 </t>
  </si>
  <si>
    <t>SK000812514113</t>
  </si>
  <si>
    <t>SK000801087893</t>
  </si>
  <si>
    <t>SK000812514114</t>
  </si>
  <si>
    <t>SK000812514155</t>
  </si>
  <si>
    <t>SK000812514190</t>
  </si>
  <si>
    <t>SK000801490936</t>
  </si>
  <si>
    <t>SK000812514223</t>
  </si>
  <si>
    <t>SK000812018039</t>
  </si>
  <si>
    <t>SK000812521907</t>
  </si>
  <si>
    <t>SK000801424446</t>
  </si>
  <si>
    <t xml:space="preserve">S-52.4 X-25 R-22.6 </t>
  </si>
  <si>
    <t>SK000812521908</t>
  </si>
  <si>
    <t>SK000812162052</t>
  </si>
  <si>
    <t xml:space="preserve">S-85.7 R-14.3 </t>
  </si>
  <si>
    <t>SK000812521921</t>
  </si>
  <si>
    <t>SK000812526704</t>
  </si>
  <si>
    <t>SK000812013582</t>
  </si>
  <si>
    <t>SK000812526706</t>
  </si>
  <si>
    <t>SK000812013554</t>
  </si>
  <si>
    <t>SK000812526709</t>
  </si>
  <si>
    <t>SK000812204605</t>
  </si>
  <si>
    <t>SK000812526710</t>
  </si>
  <si>
    <t>SK000812013513</t>
  </si>
  <si>
    <t>SK000812526716</t>
  </si>
  <si>
    <t>SK000801266657</t>
  </si>
  <si>
    <t>SK000812526724</t>
  </si>
  <si>
    <t>SK000800885980</t>
  </si>
  <si>
    <t>SK000812526734</t>
  </si>
  <si>
    <t>SK000801232087</t>
  </si>
  <si>
    <t>SK000812526747</t>
  </si>
  <si>
    <t>SK000801332111</t>
  </si>
  <si>
    <t>SK000812526753</t>
  </si>
  <si>
    <t>SK000812204571</t>
  </si>
  <si>
    <t>SK000812526755</t>
  </si>
  <si>
    <t>SK000812204668</t>
  </si>
  <si>
    <t>SK000812526764</t>
  </si>
  <si>
    <t>SK000801308553</t>
  </si>
  <si>
    <t>SK000812526766</t>
  </si>
  <si>
    <t>SK000801266652</t>
  </si>
  <si>
    <t>SK000812526787</t>
  </si>
  <si>
    <t>SK000800959447</t>
  </si>
  <si>
    <t>SK000812526790</t>
  </si>
  <si>
    <t>SK000812013569</t>
  </si>
  <si>
    <t>SK000812526795</t>
  </si>
  <si>
    <t>SK000812013556</t>
  </si>
  <si>
    <t>SK000812526829</t>
  </si>
  <si>
    <t>SK000801113504</t>
  </si>
  <si>
    <t>SK000812537424</t>
  </si>
  <si>
    <t>SK000800353341</t>
  </si>
  <si>
    <t>SK000812572304</t>
  </si>
  <si>
    <t>SK000812017823</t>
  </si>
  <si>
    <t>AT000568673722</t>
  </si>
  <si>
    <t>DK007566301283</t>
  </si>
  <si>
    <t>AT000000214918</t>
  </si>
  <si>
    <t xml:space="preserve">AA-100 </t>
  </si>
  <si>
    <t>CZ000234261972</t>
  </si>
  <si>
    <t>CZ000134181972</t>
  </si>
  <si>
    <t>CZ000369132961</t>
  </si>
  <si>
    <t>CZ000285384961</t>
  </si>
  <si>
    <t>DE000945578598</t>
  </si>
  <si>
    <t>DE000944235542</t>
  </si>
  <si>
    <t>DE000945863609</t>
  </si>
  <si>
    <t>DE000943181897</t>
  </si>
  <si>
    <t>DE000946394997</t>
  </si>
  <si>
    <t>DE000944417752</t>
  </si>
  <si>
    <t>DE000946397123</t>
  </si>
  <si>
    <t>DE000942979526</t>
  </si>
  <si>
    <t>DE000946398845</t>
  </si>
  <si>
    <t>DE000943696312</t>
  </si>
  <si>
    <t>DE000946415207</t>
  </si>
  <si>
    <t>DE000943181663</t>
  </si>
  <si>
    <t>DE000946427373</t>
  </si>
  <si>
    <t>DE000940912432</t>
  </si>
  <si>
    <t>DE000946564280</t>
  </si>
  <si>
    <t>DE000943242200</t>
  </si>
  <si>
    <t>DE000946565731</t>
  </si>
  <si>
    <t>DE000943070460</t>
  </si>
  <si>
    <t>DE000946565732</t>
  </si>
  <si>
    <t>DE000941165712</t>
  </si>
  <si>
    <t>DE000946578998</t>
  </si>
  <si>
    <t>DE000938679153</t>
  </si>
  <si>
    <t>DE000946584116</t>
  </si>
  <si>
    <t>DE000943755980</t>
  </si>
  <si>
    <t>DE000946742868</t>
  </si>
  <si>
    <t>DE000939158543</t>
  </si>
  <si>
    <t>DE000946904433</t>
  </si>
  <si>
    <t>DE000943175796</t>
  </si>
  <si>
    <t>DE000946904795</t>
  </si>
  <si>
    <t>DE000944050571</t>
  </si>
  <si>
    <t>DE000946906495</t>
  </si>
  <si>
    <t>DE000939479971</t>
  </si>
  <si>
    <t>DE000946921256</t>
  </si>
  <si>
    <t>DE000936280652</t>
  </si>
  <si>
    <t>DE000947025629</t>
  </si>
  <si>
    <t>DE000943073203</t>
  </si>
  <si>
    <t>DE000947052834</t>
  </si>
  <si>
    <t>DE000943539110</t>
  </si>
  <si>
    <t>DE000947081169</t>
  </si>
  <si>
    <t>DE000942473446</t>
  </si>
  <si>
    <t>DE000947154851</t>
  </si>
  <si>
    <t>DE000944572553</t>
  </si>
  <si>
    <t>DE000947157445</t>
  </si>
  <si>
    <t>DE000939485150</t>
  </si>
  <si>
    <t>DE000947258436</t>
  </si>
  <si>
    <t>DE000943603574</t>
  </si>
  <si>
    <t>DE000947277234</t>
  </si>
  <si>
    <t>DE000941831219</t>
  </si>
  <si>
    <t>DE000947604058</t>
  </si>
  <si>
    <t>DE000943373013</t>
  </si>
  <si>
    <t>DE000947697483</t>
  </si>
  <si>
    <t>DE000943427514</t>
  </si>
  <si>
    <t>DE000987133463</t>
  </si>
  <si>
    <t>DE000938807731</t>
  </si>
  <si>
    <t>DE000987164569</t>
  </si>
  <si>
    <t>DE000939845747</t>
  </si>
  <si>
    <t>DE000987184171</t>
  </si>
  <si>
    <t>DE000985339760</t>
  </si>
  <si>
    <t>DE000987208193</t>
  </si>
  <si>
    <t>DE000943187247</t>
  </si>
  <si>
    <t>FR000313880815</t>
  </si>
  <si>
    <t>FR002393103305</t>
  </si>
  <si>
    <t>FR000311995517</t>
  </si>
  <si>
    <t>FR000313900897</t>
  </si>
  <si>
    <t>FR005810902850</t>
  </si>
  <si>
    <t>FR000312045651</t>
  </si>
  <si>
    <t>HU003119401159</t>
  </si>
  <si>
    <t>DE000007259662</t>
  </si>
  <si>
    <t>HU003119401096</t>
  </si>
  <si>
    <t>HU003119401166</t>
  </si>
  <si>
    <t>DE000208400116</t>
  </si>
  <si>
    <t>HU003119401919</t>
  </si>
  <si>
    <t>HU003209554637</t>
  </si>
  <si>
    <t>HU003119401940</t>
  </si>
  <si>
    <t>HU003119400396</t>
  </si>
  <si>
    <t>HU003119401964</t>
  </si>
  <si>
    <t>HU003119400365</t>
  </si>
  <si>
    <t>HU003119401971</t>
  </si>
  <si>
    <t>HU003119402044</t>
  </si>
  <si>
    <t>HU003119400017</t>
  </si>
  <si>
    <t>HU003119402068</t>
  </si>
  <si>
    <t>HU003119402152</t>
  </si>
  <si>
    <t>HU003119401135</t>
  </si>
  <si>
    <t>SK000000232950</t>
  </si>
  <si>
    <t>SK000000231950</t>
  </si>
  <si>
    <t xml:space="preserve">X-50 S-31.5 R-18.5 </t>
  </si>
  <si>
    <t>SK000001021845</t>
  </si>
  <si>
    <t>SK000002165861</t>
  </si>
  <si>
    <t>SK000045777805</t>
  </si>
  <si>
    <t>SK000001031845</t>
  </si>
  <si>
    <t>SK000045772805</t>
  </si>
  <si>
    <t xml:space="preserve">S-69 R-31 </t>
  </si>
  <si>
    <t>SK000001646941</t>
  </si>
  <si>
    <t>DE000915717547</t>
  </si>
  <si>
    <t>SK000067538921</t>
  </si>
  <si>
    <t>SK000001661941</t>
  </si>
  <si>
    <t>DE000915071860</t>
  </si>
  <si>
    <t>SK000084734921</t>
  </si>
  <si>
    <t xml:space="preserve">S-75 R-19 M-6 </t>
  </si>
  <si>
    <t>SK000001663941</t>
  </si>
  <si>
    <t>DE000915948241</t>
  </si>
  <si>
    <t>SK000079253921</t>
  </si>
  <si>
    <t>SK000050753921</t>
  </si>
  <si>
    <t xml:space="preserve">S-62.5 N-37.5 </t>
  </si>
  <si>
    <t>SK000001891941</t>
  </si>
  <si>
    <t>DE000913031686</t>
  </si>
  <si>
    <t>SK000069733921</t>
  </si>
  <si>
    <t xml:space="preserve">S-47 X-25 R-21.8 M-6.2 </t>
  </si>
  <si>
    <t>SK000001965950</t>
  </si>
  <si>
    <t>DE000919552166</t>
  </si>
  <si>
    <t>FR001988008194</t>
  </si>
  <si>
    <t>SK000045118910</t>
  </si>
  <si>
    <t>SK000002273845</t>
  </si>
  <si>
    <t>DE000926196126</t>
  </si>
  <si>
    <t>SK000089402825</t>
  </si>
  <si>
    <t xml:space="preserve">S-70 R-30 </t>
  </si>
  <si>
    <t>SK000002286845</t>
  </si>
  <si>
    <t>SK000024326860</t>
  </si>
  <si>
    <t>SK000089424805</t>
  </si>
  <si>
    <t>SK000089424825</t>
  </si>
  <si>
    <t>SK000002377845</t>
  </si>
  <si>
    <t>CA000000398221</t>
  </si>
  <si>
    <t>SK000041761805</t>
  </si>
  <si>
    <t xml:space="preserve">H-50 R-28 S-22 </t>
  </si>
  <si>
    <t>SK000003360941</t>
  </si>
  <si>
    <t>SK000011738053</t>
  </si>
  <si>
    <t>SK000099254921</t>
  </si>
  <si>
    <t xml:space="preserve">S-53.1 R-34.4 X-12.5 </t>
  </si>
  <si>
    <t>SK000003404950</t>
  </si>
  <si>
    <t>DE000729492921</t>
  </si>
  <si>
    <t>SK000032648910</t>
  </si>
  <si>
    <t>SK000003505945</t>
  </si>
  <si>
    <t>DE000915609026</t>
  </si>
  <si>
    <t>SK000010030945</t>
  </si>
  <si>
    <t xml:space="preserve">S-50 N-50 </t>
  </si>
  <si>
    <t>SK000003595941</t>
  </si>
  <si>
    <t>IT0000CN42311B</t>
  </si>
  <si>
    <t>SK000080358921</t>
  </si>
  <si>
    <t xml:space="preserve">PI-50 X-50 </t>
  </si>
  <si>
    <t>SK000003661941</t>
  </si>
  <si>
    <t>SK000074417921</t>
  </si>
  <si>
    <t xml:space="preserve">S-93.8 M-6.2 </t>
  </si>
  <si>
    <t>SK000004147950</t>
  </si>
  <si>
    <t>US000002128679</t>
  </si>
  <si>
    <t>SK000041962910</t>
  </si>
  <si>
    <t>SK000005134845</t>
  </si>
  <si>
    <t>SK000002162861</t>
  </si>
  <si>
    <t>SK000045881805</t>
  </si>
  <si>
    <t xml:space="preserve">S-70.5 R-29.5 </t>
  </si>
  <si>
    <t>SK000005137845</t>
  </si>
  <si>
    <t>SK000021691805</t>
  </si>
  <si>
    <t xml:space="preserve">S-34.5 R-15.5 X-50 </t>
  </si>
  <si>
    <t xml:space="preserve">X-50 S-34.5 R-15.5 </t>
  </si>
  <si>
    <t>SK000006250945</t>
  </si>
  <si>
    <t>DE000910810838</t>
  </si>
  <si>
    <t>SK000039993905</t>
  </si>
  <si>
    <t xml:space="preserve">S-92.2 M-7.8 </t>
  </si>
  <si>
    <t>SK000008132950</t>
  </si>
  <si>
    <t>DE000915712738</t>
  </si>
  <si>
    <t>SK000041905910</t>
  </si>
  <si>
    <t xml:space="preserve">S-50 N-31.5 H-18.5 </t>
  </si>
  <si>
    <t xml:space="preserve">S-50 N-31.3 H-18.7 </t>
  </si>
  <si>
    <t>SK000008757941</t>
  </si>
  <si>
    <t>DE000915344431</t>
  </si>
  <si>
    <t>SK000088376921</t>
  </si>
  <si>
    <t>SK000009128941</t>
  </si>
  <si>
    <t>DE000915369022</t>
  </si>
  <si>
    <t>SK000059143931</t>
  </si>
  <si>
    <t>SK000009154941</t>
  </si>
  <si>
    <t>SK000015259963</t>
  </si>
  <si>
    <t>SK000056985931</t>
  </si>
  <si>
    <t>SK000009174941</t>
  </si>
  <si>
    <t>SK000060887931</t>
  </si>
  <si>
    <t>SK000009197941</t>
  </si>
  <si>
    <t>SK000010894931</t>
  </si>
  <si>
    <t xml:space="preserve">X-75 S-19 R-0 </t>
  </si>
  <si>
    <t xml:space="preserve">X-75 S-19 R-6 </t>
  </si>
  <si>
    <t>SK000009198941</t>
  </si>
  <si>
    <t>SK000060837931</t>
  </si>
  <si>
    <t>SK000009266941</t>
  </si>
  <si>
    <t>DE000912186670</t>
  </si>
  <si>
    <t>SK000025138931</t>
  </si>
  <si>
    <t>SK000060757931</t>
  </si>
  <si>
    <t>SK000009278941</t>
  </si>
  <si>
    <t>SK000060871931</t>
  </si>
  <si>
    <t>SK000009286941</t>
  </si>
  <si>
    <t>SK000060876931</t>
  </si>
  <si>
    <t>SK000009294941</t>
  </si>
  <si>
    <t>SK000060869931</t>
  </si>
  <si>
    <t>SK000009527945</t>
  </si>
  <si>
    <t>DE000914707355</t>
  </si>
  <si>
    <t>SK000015993963</t>
  </si>
  <si>
    <t>SK000039739905</t>
  </si>
  <si>
    <t>SK000003523945</t>
  </si>
  <si>
    <t xml:space="preserve">S-84.5 R-9.3 M-6.2 </t>
  </si>
  <si>
    <t>SK000009531945</t>
  </si>
  <si>
    <t>DE000913010224</t>
  </si>
  <si>
    <t>SK000031205905</t>
  </si>
  <si>
    <t>SK000003506945</t>
  </si>
  <si>
    <t xml:space="preserve">S-50 L-25 X-25 </t>
  </si>
  <si>
    <t>SK000009541945</t>
  </si>
  <si>
    <t>SK000015247963</t>
  </si>
  <si>
    <t>SK000041998905</t>
  </si>
  <si>
    <t>SK000002426945</t>
  </si>
  <si>
    <t>SK000009543945</t>
  </si>
  <si>
    <t>SK000080674805</t>
  </si>
  <si>
    <t>SK000041953905</t>
  </si>
  <si>
    <t>SK000009544945</t>
  </si>
  <si>
    <t>SK000080649805</t>
  </si>
  <si>
    <t>SK000085000805</t>
  </si>
  <si>
    <t>SK000009862950</t>
  </si>
  <si>
    <t>DE000913008210</t>
  </si>
  <si>
    <t>SK000005478910</t>
  </si>
  <si>
    <t xml:space="preserve">S-43.8 R-6.2 X-50 </t>
  </si>
  <si>
    <t>SK000010705950</t>
  </si>
  <si>
    <t>SK001676183823</t>
  </si>
  <si>
    <t>SK000031621850</t>
  </si>
  <si>
    <t xml:space="preserve">R-46.8 S-40.8 H-6.2 F-6.2 </t>
  </si>
  <si>
    <t>SK000010900950</t>
  </si>
  <si>
    <t>DE000919611247</t>
  </si>
  <si>
    <t>SK000048922910</t>
  </si>
  <si>
    <t>SK000011199950</t>
  </si>
  <si>
    <t>DE000914889779</t>
  </si>
  <si>
    <t>SK000020813910</t>
  </si>
  <si>
    <t>SK000011546950</t>
  </si>
  <si>
    <t>SK000074279546</t>
  </si>
  <si>
    <t xml:space="preserve">X-54.5 S-45.5 </t>
  </si>
  <si>
    <t>SK000013719950</t>
  </si>
  <si>
    <t>US000002197080</t>
  </si>
  <si>
    <t>SK000004172910</t>
  </si>
  <si>
    <t>SK000045280910</t>
  </si>
  <si>
    <t>SK000013967990</t>
  </si>
  <si>
    <t>SK000003113963</t>
  </si>
  <si>
    <t>SK000003243950</t>
  </si>
  <si>
    <t xml:space="preserve">S-87.5 M-12.5 </t>
  </si>
  <si>
    <t>SK000015459823</t>
  </si>
  <si>
    <t>SK000099801803</t>
  </si>
  <si>
    <t>SK000016314950</t>
  </si>
  <si>
    <t>DE000912139730</t>
  </si>
  <si>
    <t>SK000040298910</t>
  </si>
  <si>
    <t>SK000016815950</t>
  </si>
  <si>
    <t>SK000014339950</t>
  </si>
  <si>
    <t>SK000016913950</t>
  </si>
  <si>
    <t>DE000919947861</t>
  </si>
  <si>
    <t>SK000001962950</t>
  </si>
  <si>
    <t>SK000039160905</t>
  </si>
  <si>
    <t>SK000019386950</t>
  </si>
  <si>
    <t>DE000911452104</t>
  </si>
  <si>
    <t>SK000009280950</t>
  </si>
  <si>
    <t>SK000020527823</t>
  </si>
  <si>
    <t>SK000068635803</t>
  </si>
  <si>
    <t>SK000020530823</t>
  </si>
  <si>
    <t>SK000098990803</t>
  </si>
  <si>
    <t>SK000020543823</t>
  </si>
  <si>
    <t>SK000070631856</t>
  </si>
  <si>
    <t>SK000098985803</t>
  </si>
  <si>
    <t xml:space="preserve">X-50 S-32 R-18 </t>
  </si>
  <si>
    <t>SK000020565823</t>
  </si>
  <si>
    <t>SK000068632803</t>
  </si>
  <si>
    <t xml:space="preserve">X-50 R-34.5 S-15.5 </t>
  </si>
  <si>
    <t>SK000020576823</t>
  </si>
  <si>
    <t>SK000052895803</t>
  </si>
  <si>
    <t>SK000020581823</t>
  </si>
  <si>
    <t>SK000068979823</t>
  </si>
  <si>
    <t>SK000068979873</t>
  </si>
  <si>
    <t>SK000020597823</t>
  </si>
  <si>
    <t>DE000912153633</t>
  </si>
  <si>
    <t>SK000089987803</t>
  </si>
  <si>
    <t>SK000020911950</t>
  </si>
  <si>
    <t>SK000009985950</t>
  </si>
  <si>
    <t>SK000009895950</t>
  </si>
  <si>
    <t>SK000020930950</t>
  </si>
  <si>
    <t>SK000047643910</t>
  </si>
  <si>
    <t>SK000020938950</t>
  </si>
  <si>
    <t>SK000049748910</t>
  </si>
  <si>
    <t>SK000021589950</t>
  </si>
  <si>
    <t>SK000002085950</t>
  </si>
  <si>
    <t>SK000021597950</t>
  </si>
  <si>
    <t>SK000045470910</t>
  </si>
  <si>
    <t>SK000021600950</t>
  </si>
  <si>
    <t>SK000047332910</t>
  </si>
  <si>
    <t>SK000027207929</t>
  </si>
  <si>
    <t>SK000000328957</t>
  </si>
  <si>
    <t>SK000093212909</t>
  </si>
  <si>
    <t>SK000027260929</t>
  </si>
  <si>
    <t>SK000023335929</t>
  </si>
  <si>
    <t>SK000031604850</t>
  </si>
  <si>
    <t>CA000000383305</t>
  </si>
  <si>
    <t>SK000016812830</t>
  </si>
  <si>
    <t xml:space="preserve">R-53 S-41 H-6 </t>
  </si>
  <si>
    <t xml:space="preserve">R-53 S-40.5 H-6.5 </t>
  </si>
  <si>
    <t>SK000031637850</t>
  </si>
  <si>
    <t>HU002422315394</t>
  </si>
  <si>
    <t>SK000063407810</t>
  </si>
  <si>
    <t xml:space="preserve">R-56 S-44 </t>
  </si>
  <si>
    <t xml:space="preserve">R-56.3 S-43.7 </t>
  </si>
  <si>
    <t>SK000031669850</t>
  </si>
  <si>
    <t>SK006330783803</t>
  </si>
  <si>
    <t>SK000016884830</t>
  </si>
  <si>
    <t xml:space="preserve">S-49 R-45 F-6 </t>
  </si>
  <si>
    <t xml:space="preserve">X-50 R-26.5 S-17.3 F-6.2 </t>
  </si>
  <si>
    <t>SK000031963929</t>
  </si>
  <si>
    <t>SK000090796909</t>
  </si>
  <si>
    <t>SK000031967929</t>
  </si>
  <si>
    <t>SK000022214909</t>
  </si>
  <si>
    <t>SK000079623909</t>
  </si>
  <si>
    <t>SK000031975929</t>
  </si>
  <si>
    <t>SK005980484830</t>
  </si>
  <si>
    <t>SK000026854929</t>
  </si>
  <si>
    <t>SK000031977929</t>
  </si>
  <si>
    <t>SK000055080909</t>
  </si>
  <si>
    <t>SK000031981929</t>
  </si>
  <si>
    <t>SK000020494904</t>
  </si>
  <si>
    <t>SK000031991929</t>
  </si>
  <si>
    <t>SK000231183823</t>
  </si>
  <si>
    <t>SK000020483904</t>
  </si>
  <si>
    <t xml:space="preserve">X-50 R-43.8 M-6.2 </t>
  </si>
  <si>
    <t>SK000031997929</t>
  </si>
  <si>
    <t>SK000096225909</t>
  </si>
  <si>
    <t>SK000041984905</t>
  </si>
  <si>
    <t>CH007062302160</t>
  </si>
  <si>
    <t>SK000085094925</t>
  </si>
  <si>
    <t xml:space="preserve">X-50 S-25 H-25 </t>
  </si>
  <si>
    <t>SK000047985910</t>
  </si>
  <si>
    <t>SK000047954910</t>
  </si>
  <si>
    <t>SK000047989910</t>
  </si>
  <si>
    <t>SK000010927910</t>
  </si>
  <si>
    <t xml:space="preserve">S-53.1 X-25 H-21.9 </t>
  </si>
  <si>
    <t>SK000048594928</t>
  </si>
  <si>
    <t>HU000079906030</t>
  </si>
  <si>
    <t>SK000043742928</t>
  </si>
  <si>
    <t>SK000049204928</t>
  </si>
  <si>
    <t>FR004088011239</t>
  </si>
  <si>
    <t>SK000043158928</t>
  </si>
  <si>
    <t xml:space="preserve">BA-100 </t>
  </si>
  <si>
    <t xml:space="preserve">BA-50 X-25 H-12.5 N-12.5 </t>
  </si>
  <si>
    <t>SK000049214928</t>
  </si>
  <si>
    <t>SK000041137928</t>
  </si>
  <si>
    <t xml:space="preserve">L-53.2 S-40.5 R-6.3 </t>
  </si>
  <si>
    <t>SK000049219928</t>
  </si>
  <si>
    <t>SK000041195928</t>
  </si>
  <si>
    <t xml:space="preserve">L-50 H-37.5 N-12.5 </t>
  </si>
  <si>
    <t>SK000049316928</t>
  </si>
  <si>
    <t>SK000050507928</t>
  </si>
  <si>
    <t>SK000049318928</t>
  </si>
  <si>
    <t>SK000044403928</t>
  </si>
  <si>
    <t xml:space="preserve">BA-50 N-25 X-25 </t>
  </si>
  <si>
    <t>SK000049326928</t>
  </si>
  <si>
    <t>SK000015239963</t>
  </si>
  <si>
    <t>SK000041311928</t>
  </si>
  <si>
    <t xml:space="preserve">S-50 H-25 N-25 </t>
  </si>
  <si>
    <t>SK000049332928</t>
  </si>
  <si>
    <t>SK000041189928</t>
  </si>
  <si>
    <t xml:space="preserve">L-50 H-31.3 X-12.5 N-6.2 </t>
  </si>
  <si>
    <t>SK000049334928</t>
  </si>
  <si>
    <t>SK000050140928</t>
  </si>
  <si>
    <t xml:space="preserve">L-55.5 H-25 S-19.5 </t>
  </si>
  <si>
    <t>SK000049341928</t>
  </si>
  <si>
    <t>SK000048555928</t>
  </si>
  <si>
    <t xml:space="preserve">BA-50 S-37.5 H-6.3 N-6.2 </t>
  </si>
  <si>
    <t>SK000049342928</t>
  </si>
  <si>
    <t>SK000049350928</t>
  </si>
  <si>
    <t>SK000046845928</t>
  </si>
  <si>
    <t>SK000050248949</t>
  </si>
  <si>
    <t>SK000071125909</t>
  </si>
  <si>
    <t>SK000050591928</t>
  </si>
  <si>
    <t>SK000041122928</t>
  </si>
  <si>
    <t xml:space="preserve">BA-50 H-34.3 N-15.7 </t>
  </si>
  <si>
    <t>SK000051374851</t>
  </si>
  <si>
    <t>SK000033793851</t>
  </si>
  <si>
    <t xml:space="preserve">BA-54 S-46 </t>
  </si>
  <si>
    <t xml:space="preserve">BA-53.2 S-46.8 </t>
  </si>
  <si>
    <t>SK000053433851</t>
  </si>
  <si>
    <t>SK000063490861</t>
  </si>
  <si>
    <t>SK000040808851</t>
  </si>
  <si>
    <t xml:space="preserve">BA-54.5 S-24 H-21.5 </t>
  </si>
  <si>
    <t xml:space="preserve">BA-50 S-30.5 H-19.5 </t>
  </si>
  <si>
    <t>SK000053469851</t>
  </si>
  <si>
    <t>SK000033730851</t>
  </si>
  <si>
    <t xml:space="preserve">BA-50 S-37.5 H-12.5 </t>
  </si>
  <si>
    <t xml:space="preserve">BA-50 S-34.5 R-15.5 </t>
  </si>
  <si>
    <t>SK000053755949</t>
  </si>
  <si>
    <t>DE000911362212</t>
  </si>
  <si>
    <t>SK000008781929</t>
  </si>
  <si>
    <t>SK000054409009</t>
  </si>
  <si>
    <t>SK000000055859</t>
  </si>
  <si>
    <t>CA00CFM0023913</t>
  </si>
  <si>
    <t>SK000033790009</t>
  </si>
  <si>
    <t>SK000054444949</t>
  </si>
  <si>
    <t>DE000913892370</t>
  </si>
  <si>
    <t>SK000028595853</t>
  </si>
  <si>
    <t>SK000050730949</t>
  </si>
  <si>
    <t xml:space="preserve">S-58 R-35.8 M-6.2 </t>
  </si>
  <si>
    <t xml:space="preserve">X-50 R-35.8 S-8 M-6.2 </t>
  </si>
  <si>
    <t>SK000054452009</t>
  </si>
  <si>
    <t>HU000035400439</t>
  </si>
  <si>
    <t>SK000081346009</t>
  </si>
  <si>
    <t xml:space="preserve">S-50 CH-50 </t>
  </si>
  <si>
    <t>SK000054985926</t>
  </si>
  <si>
    <t>FR002588026519</t>
  </si>
  <si>
    <t>SK000032900926</t>
  </si>
  <si>
    <t xml:space="preserve">MB-50 X-25 S-16.5 A-8.5 </t>
  </si>
  <si>
    <t>SK000055808949</t>
  </si>
  <si>
    <t>SK000020497904</t>
  </si>
  <si>
    <t>SK000056706928</t>
  </si>
  <si>
    <t>SK000050119928</t>
  </si>
  <si>
    <t xml:space="preserve">BA-50 H-25 N-25 </t>
  </si>
  <si>
    <t>SK000057258928</t>
  </si>
  <si>
    <t>SK000029278928</t>
  </si>
  <si>
    <t>SK000057300928</t>
  </si>
  <si>
    <t>SK000050150928</t>
  </si>
  <si>
    <t xml:space="preserve">L-50.4 H-30.8 X-12.5 N-6.3 </t>
  </si>
  <si>
    <t>SK000058322931</t>
  </si>
  <si>
    <t>SK000003246959</t>
  </si>
  <si>
    <t>SK000042776931</t>
  </si>
  <si>
    <t>SK000058337931</t>
  </si>
  <si>
    <t>SK000037966931</t>
  </si>
  <si>
    <t>SK000058363933</t>
  </si>
  <si>
    <t>SK000033489933</t>
  </si>
  <si>
    <t>SK000002305846</t>
  </si>
  <si>
    <t>SK000058383931</t>
  </si>
  <si>
    <t>SK000012561931</t>
  </si>
  <si>
    <t>SK000058414931</t>
  </si>
  <si>
    <t>SK000036643931</t>
  </si>
  <si>
    <t>SK000036793931</t>
  </si>
  <si>
    <t>SK000059218931</t>
  </si>
  <si>
    <t>DE000912172595</t>
  </si>
  <si>
    <t>SK000041242931</t>
  </si>
  <si>
    <t>SK000059240931</t>
  </si>
  <si>
    <t>CZ000088242689</t>
  </si>
  <si>
    <t>SK000032528931</t>
  </si>
  <si>
    <t xml:space="preserve">S-84.3 R-9.3 A-6.4 </t>
  </si>
  <si>
    <t xml:space="preserve">S-72 R-15.5 A-12.5 </t>
  </si>
  <si>
    <t>SK000059246931</t>
  </si>
  <si>
    <t>SK000049840931</t>
  </si>
  <si>
    <t xml:space="preserve">X-50 L-25 S-18.8 R-6.2 </t>
  </si>
  <si>
    <t>SK000059304931</t>
  </si>
  <si>
    <t>DE000807136535</t>
  </si>
  <si>
    <t>SK000042304931</t>
  </si>
  <si>
    <t>SK000059909949</t>
  </si>
  <si>
    <t>SK000096165909</t>
  </si>
  <si>
    <t>SK000055084909</t>
  </si>
  <si>
    <t>SK000059936949</t>
  </si>
  <si>
    <t>SK000031834929</t>
  </si>
  <si>
    <t>SK000059949949</t>
  </si>
  <si>
    <t>SK000042730949</t>
  </si>
  <si>
    <t>SK000060019928</t>
  </si>
  <si>
    <t>SK000043125928</t>
  </si>
  <si>
    <t>SK000060033928</t>
  </si>
  <si>
    <t>SK000050103928</t>
  </si>
  <si>
    <t xml:space="preserve">L-51.6 S-37.5 H-9.9 </t>
  </si>
  <si>
    <t xml:space="preserve">L-51.6 S-37.5 H-10.9 </t>
  </si>
  <si>
    <t>SK000060053928</t>
  </si>
  <si>
    <t>SK000037109928</t>
  </si>
  <si>
    <t xml:space="preserve">L-50 S-39.1 H-10.1 </t>
  </si>
  <si>
    <t xml:space="preserve">L-50 S-39.1 H-10.9 </t>
  </si>
  <si>
    <t>SK000060060928</t>
  </si>
  <si>
    <t>SK000041134928</t>
  </si>
  <si>
    <t xml:space="preserve">L-50 H-25 N-25 </t>
  </si>
  <si>
    <t>SK000060209931</t>
  </si>
  <si>
    <t>SK000049846931</t>
  </si>
  <si>
    <t>SK000060537931</t>
  </si>
  <si>
    <t>SK000011055959</t>
  </si>
  <si>
    <t>SK000052229931</t>
  </si>
  <si>
    <t>SK000060543931</t>
  </si>
  <si>
    <t>SK000042711931</t>
  </si>
  <si>
    <t>SK000060594931</t>
  </si>
  <si>
    <t>SK000052189931</t>
  </si>
  <si>
    <t>SK000060707931</t>
  </si>
  <si>
    <t>SK000050510931</t>
  </si>
  <si>
    <t>SK000051709931</t>
  </si>
  <si>
    <t>SK000060716931</t>
  </si>
  <si>
    <t>SK000050531931</t>
  </si>
  <si>
    <t>SK000051723931</t>
  </si>
  <si>
    <t>YU000000788308</t>
  </si>
  <si>
    <t>SK000045364931</t>
  </si>
  <si>
    <t>SK000053881931</t>
  </si>
  <si>
    <t>SK000060768931</t>
  </si>
  <si>
    <t>SK000017408059</t>
  </si>
  <si>
    <t>SK000056184931</t>
  </si>
  <si>
    <t xml:space="preserve">S-85.5 R-9.3 A-6.2 </t>
  </si>
  <si>
    <t xml:space="preserve">S-85.5 R-8.3 A-6.2 </t>
  </si>
  <si>
    <t>SK000061717027</t>
  </si>
  <si>
    <t>FR008788005589</t>
  </si>
  <si>
    <t>SK000046850027</t>
  </si>
  <si>
    <t>SK000061776027</t>
  </si>
  <si>
    <t>SK005499185006</t>
  </si>
  <si>
    <t>SK000062232027</t>
  </si>
  <si>
    <t xml:space="preserve">S-87.5 F-12.5 </t>
  </si>
  <si>
    <t>SK000061791027</t>
  </si>
  <si>
    <t>FR008688100873</t>
  </si>
  <si>
    <t>SK000061621027</t>
  </si>
  <si>
    <t>SK000061973027</t>
  </si>
  <si>
    <t>SK000020349027</t>
  </si>
  <si>
    <t>SK000061994027</t>
  </si>
  <si>
    <t>SK000045334027</t>
  </si>
  <si>
    <t>SK000062109027</t>
  </si>
  <si>
    <t>HU000541810439</t>
  </si>
  <si>
    <t>SK000046965027</t>
  </si>
  <si>
    <t>SK000062221931</t>
  </si>
  <si>
    <t>DE000919673902</t>
  </si>
  <si>
    <t>SK000037989931</t>
  </si>
  <si>
    <t>SK000062229931</t>
  </si>
  <si>
    <t>SK000062424027</t>
  </si>
  <si>
    <t>SK000038275027</t>
  </si>
  <si>
    <t>SK000062450027</t>
  </si>
  <si>
    <t>SK000002269856</t>
  </si>
  <si>
    <t>SK000061678027</t>
  </si>
  <si>
    <t>SK000062469027</t>
  </si>
  <si>
    <t>SK000061966027</t>
  </si>
  <si>
    <t>SK000063011949</t>
  </si>
  <si>
    <t>SK000050047949</t>
  </si>
  <si>
    <t>SK000063015949</t>
  </si>
  <si>
    <t>SK000050198949</t>
  </si>
  <si>
    <t>SK000063733949</t>
  </si>
  <si>
    <t>DE000576389629</t>
  </si>
  <si>
    <t>SK000013970929</t>
  </si>
  <si>
    <t>SK000064995931</t>
  </si>
  <si>
    <t>SK000039098931</t>
  </si>
  <si>
    <t>SK000050550931</t>
  </si>
  <si>
    <t>SK000065805931</t>
  </si>
  <si>
    <t>SK000050847931</t>
  </si>
  <si>
    <t>SK000065831931</t>
  </si>
  <si>
    <t>SK000044569931</t>
  </si>
  <si>
    <t>SK000065835931</t>
  </si>
  <si>
    <t>SK000056142931</t>
  </si>
  <si>
    <t>SK000065890931</t>
  </si>
  <si>
    <t>SK000049382931</t>
  </si>
  <si>
    <t>SK000066290027</t>
  </si>
  <si>
    <t>DE000805883659</t>
  </si>
  <si>
    <t>SK000060169027</t>
  </si>
  <si>
    <t>SK000066726931</t>
  </si>
  <si>
    <t>SK000051834860</t>
  </si>
  <si>
    <t>SK000085578860</t>
  </si>
  <si>
    <t>SK000057524931</t>
  </si>
  <si>
    <t>SK000066760933</t>
  </si>
  <si>
    <t>DE001020896848</t>
  </si>
  <si>
    <t>SK000053621933</t>
  </si>
  <si>
    <t xml:space="preserve">H-75 X-12.5 S-6.5 N-6 </t>
  </si>
  <si>
    <t xml:space="preserve">H-75 X-12.5 N-6.3 S-6.2 </t>
  </si>
  <si>
    <t>SK000066820829</t>
  </si>
  <si>
    <t>SK000085531860</t>
  </si>
  <si>
    <t>SK000081388809</t>
  </si>
  <si>
    <t>SK000066847027</t>
  </si>
  <si>
    <t>DE000917004495</t>
  </si>
  <si>
    <t>AT000049850433</t>
  </si>
  <si>
    <t>SK000059986027</t>
  </si>
  <si>
    <t>SK000032548027</t>
  </si>
  <si>
    <t>SK000067272933</t>
  </si>
  <si>
    <t>SK000057111933</t>
  </si>
  <si>
    <t>SK000067280933</t>
  </si>
  <si>
    <t>SK000051375933</t>
  </si>
  <si>
    <t xml:space="preserve">S-87.5 A-6.5 </t>
  </si>
  <si>
    <t xml:space="preserve">S-87.5 A-6.5 R-6 </t>
  </si>
  <si>
    <t>SK000067334027</t>
  </si>
  <si>
    <t>SK000048995027</t>
  </si>
  <si>
    <t>SK000067344027</t>
  </si>
  <si>
    <t>SK000055283027</t>
  </si>
  <si>
    <t>SK000067511933</t>
  </si>
  <si>
    <t>SK000015015963</t>
  </si>
  <si>
    <t>SK000055091933</t>
  </si>
  <si>
    <t>SK000067512933</t>
  </si>
  <si>
    <t>SK000060412933</t>
  </si>
  <si>
    <t>SK000067517933</t>
  </si>
  <si>
    <t>SK000061784933</t>
  </si>
  <si>
    <t>SK000067542933</t>
  </si>
  <si>
    <t>SK000015016963</t>
  </si>
  <si>
    <t>SK000015020963</t>
  </si>
  <si>
    <t>SK000060414933</t>
  </si>
  <si>
    <t>SK000067599933</t>
  </si>
  <si>
    <t>SK000061723933</t>
  </si>
  <si>
    <t>SK000068112027</t>
  </si>
  <si>
    <t>SK000055334027</t>
  </si>
  <si>
    <t>SK000068525933</t>
  </si>
  <si>
    <t>SK000060427933</t>
  </si>
  <si>
    <t>SK000061203933</t>
  </si>
  <si>
    <t xml:space="preserve">X-50 S-34.3 H-15.6 </t>
  </si>
  <si>
    <t xml:space="preserve">X-50 S-34.3 H-15.7 </t>
  </si>
  <si>
    <t>SK000068534933</t>
  </si>
  <si>
    <t>SK000046671933</t>
  </si>
  <si>
    <t>SK000046677933</t>
  </si>
  <si>
    <t>SK000068549933</t>
  </si>
  <si>
    <t>SK000059898933</t>
  </si>
  <si>
    <t>SK000068599933</t>
  </si>
  <si>
    <t>SK000061718933</t>
  </si>
  <si>
    <t>SK000069286027</t>
  </si>
  <si>
    <t>SK000046646027</t>
  </si>
  <si>
    <t>SK000069978027</t>
  </si>
  <si>
    <t>SK000027747027</t>
  </si>
  <si>
    <t>SK000044323027</t>
  </si>
  <si>
    <t>SK000070321027</t>
  </si>
  <si>
    <t>SK000061639027</t>
  </si>
  <si>
    <t>SK000070347027</t>
  </si>
  <si>
    <t>SK000070303027</t>
  </si>
  <si>
    <t>SK000070392027</t>
  </si>
  <si>
    <t>SK000061771027</t>
  </si>
  <si>
    <t>SK000070393027</t>
  </si>
  <si>
    <t>SK000061706027</t>
  </si>
  <si>
    <t>SK000070395027</t>
  </si>
  <si>
    <t>SK000061764027</t>
  </si>
  <si>
    <t>SK000070433027</t>
  </si>
  <si>
    <t>SK000061904027</t>
  </si>
  <si>
    <t>SK000070759027</t>
  </si>
  <si>
    <t>DE000000920739</t>
  </si>
  <si>
    <t>SK000055279027</t>
  </si>
  <si>
    <t>SK000070777027</t>
  </si>
  <si>
    <t>SK000065586856</t>
  </si>
  <si>
    <t>DE000915441118</t>
  </si>
  <si>
    <t>SK000045475027</t>
  </si>
  <si>
    <t>SK000071954027</t>
  </si>
  <si>
    <t>DE000910579764</t>
  </si>
  <si>
    <t>SK000045491027</t>
  </si>
  <si>
    <t>SK000071990027</t>
  </si>
  <si>
    <t>SK000065596856</t>
  </si>
  <si>
    <t>SK000068136027</t>
  </si>
  <si>
    <t>SK000071996027</t>
  </si>
  <si>
    <t>SK000068190027</t>
  </si>
  <si>
    <t>SK000071999027</t>
  </si>
  <si>
    <t>SK000058826027</t>
  </si>
  <si>
    <t>SK000072401027</t>
  </si>
  <si>
    <t>SK000061733027</t>
  </si>
  <si>
    <t>SK000072420027</t>
  </si>
  <si>
    <t>SK000061716027</t>
  </si>
  <si>
    <t>SK000072444027</t>
  </si>
  <si>
    <t>RU000000022709</t>
  </si>
  <si>
    <t>SK000046708027</t>
  </si>
  <si>
    <t xml:space="preserve">X-50 H-25 N-25 </t>
  </si>
  <si>
    <t>SK000072473027</t>
  </si>
  <si>
    <t>SK000061741027</t>
  </si>
  <si>
    <t>SK000072477027</t>
  </si>
  <si>
    <t>SK000061772027</t>
  </si>
  <si>
    <t>SK000072480027</t>
  </si>
  <si>
    <t>SK000061436027</t>
  </si>
  <si>
    <t>SK000054478027</t>
  </si>
  <si>
    <t>SK000072486027</t>
  </si>
  <si>
    <t>SK000061530027</t>
  </si>
  <si>
    <t>SK000061679027</t>
  </si>
  <si>
    <t>SK000072495027</t>
  </si>
  <si>
    <t>SK000070301027</t>
  </si>
  <si>
    <t>SK000072618027</t>
  </si>
  <si>
    <t>SK000048832027</t>
  </si>
  <si>
    <t>SK000072670027</t>
  </si>
  <si>
    <t>SK777777777777</t>
  </si>
  <si>
    <t>SK000036250027</t>
  </si>
  <si>
    <t>SK000072996027</t>
  </si>
  <si>
    <t>SK000024951054</t>
  </si>
  <si>
    <t>SK000068140027</t>
  </si>
  <si>
    <t>SK000061023027</t>
  </si>
  <si>
    <t>SK000073329027</t>
  </si>
  <si>
    <t>CZ000004806683</t>
  </si>
  <si>
    <t>SK000074203027</t>
  </si>
  <si>
    <t xml:space="preserve">X-50 S-39 R-11 </t>
  </si>
  <si>
    <t>SK000073349027</t>
  </si>
  <si>
    <t>SK000062085027</t>
  </si>
  <si>
    <t>SK000073365027</t>
  </si>
  <si>
    <t>DE000915945821</t>
  </si>
  <si>
    <t>SK000071352027</t>
  </si>
  <si>
    <t>SK000073369027</t>
  </si>
  <si>
    <t>SK000054775949</t>
  </si>
  <si>
    <t>SK000073370027</t>
  </si>
  <si>
    <t>SK000054774949</t>
  </si>
  <si>
    <t>SK000073380027</t>
  </si>
  <si>
    <t>SK000044367027</t>
  </si>
  <si>
    <t>SK000073384027</t>
  </si>
  <si>
    <t>SK000054783949</t>
  </si>
  <si>
    <t>SK000073413027</t>
  </si>
  <si>
    <t>SK000061754027</t>
  </si>
  <si>
    <t>SK000073429027</t>
  </si>
  <si>
    <t>SK000073435027</t>
  </si>
  <si>
    <t>SK000061656027</t>
  </si>
  <si>
    <t>SK000076216852</t>
  </si>
  <si>
    <t>DE001015266342</t>
  </si>
  <si>
    <t>SK000087719802</t>
  </si>
  <si>
    <t>SK000080095843</t>
  </si>
  <si>
    <t>SK000015265803</t>
  </si>
  <si>
    <t>SK000015265823</t>
  </si>
  <si>
    <t>SK000080096843</t>
  </si>
  <si>
    <t>SK000068547803</t>
  </si>
  <si>
    <t xml:space="preserve">S-68.7 R-31.3 </t>
  </si>
  <si>
    <t>SK000092923921</t>
  </si>
  <si>
    <t>SK000080359921</t>
  </si>
  <si>
    <t>SK000092963921</t>
  </si>
  <si>
    <t>DE000922565884</t>
  </si>
  <si>
    <t>SK000072493921</t>
  </si>
  <si>
    <t>SK000093409921</t>
  </si>
  <si>
    <t>DE000916898304</t>
  </si>
  <si>
    <t>SK000068800921</t>
  </si>
  <si>
    <t>SK000067521921</t>
  </si>
  <si>
    <t>SK000093883921</t>
  </si>
  <si>
    <t>AT000271417386</t>
  </si>
  <si>
    <t>SK000093802921</t>
  </si>
  <si>
    <t xml:space="preserve">B-50 X-50 </t>
  </si>
  <si>
    <t>SK000093885921</t>
  </si>
  <si>
    <t>PL000007019886</t>
  </si>
  <si>
    <t>SK000093816921</t>
  </si>
  <si>
    <t xml:space="preserve">S-50 PI-50 </t>
  </si>
  <si>
    <t xml:space="preserve">PI-50 B-25 X-25 </t>
  </si>
  <si>
    <t>SK000094711921</t>
  </si>
  <si>
    <t>SK000032258921</t>
  </si>
  <si>
    <t>SK000056671921</t>
  </si>
  <si>
    <t xml:space="preserve">R-43.8 N-31.5 S-18.5 M-6.2 </t>
  </si>
  <si>
    <t>SK000094785921</t>
  </si>
  <si>
    <t>AT000400160257</t>
  </si>
  <si>
    <t>SK000086130921</t>
  </si>
  <si>
    <t>SK000076657921</t>
  </si>
  <si>
    <t xml:space="preserve">P-50 X-50 </t>
  </si>
  <si>
    <t>SK000094971921</t>
  </si>
  <si>
    <t>SK000068890921</t>
  </si>
  <si>
    <t>SK000060577921</t>
  </si>
  <si>
    <t xml:space="preserve">S-84.5 R-9.5 M-6 </t>
  </si>
  <si>
    <t>SK000095004009</t>
  </si>
  <si>
    <t>CH008018282570</t>
  </si>
  <si>
    <t>SK000023239009</t>
  </si>
  <si>
    <t>SK000095032009</t>
  </si>
  <si>
    <t>SK000095036921</t>
  </si>
  <si>
    <t>SK000077643921</t>
  </si>
  <si>
    <t>SK000095056921</t>
  </si>
  <si>
    <t>SK000055027921</t>
  </si>
  <si>
    <t>SK000095057921</t>
  </si>
  <si>
    <t>SK000075270921</t>
  </si>
  <si>
    <t>SK000095077921</t>
  </si>
  <si>
    <t>SK000084870921</t>
  </si>
  <si>
    <t>SK000095704921</t>
  </si>
  <si>
    <t>SK000050542921</t>
  </si>
  <si>
    <t>SK000095821921</t>
  </si>
  <si>
    <t>SK000021617921</t>
  </si>
  <si>
    <t>SK000095852921</t>
  </si>
  <si>
    <t>SK000048671921</t>
  </si>
  <si>
    <t xml:space="preserve">S-75 A-25 </t>
  </si>
  <si>
    <t>SK000097968921</t>
  </si>
  <si>
    <t>SK000085653921</t>
  </si>
  <si>
    <t xml:space="preserve">S-87.5 A-12.5 </t>
  </si>
  <si>
    <t>SK000098401921</t>
  </si>
  <si>
    <t>SK000063829921</t>
  </si>
  <si>
    <t xml:space="preserve">S-50 P-50 </t>
  </si>
  <si>
    <t>SK000098448921</t>
  </si>
  <si>
    <t>SK000083520921</t>
  </si>
  <si>
    <t xml:space="preserve">X-50 PI-50 </t>
  </si>
  <si>
    <t>SK000098471921</t>
  </si>
  <si>
    <t>SK000072433921</t>
  </si>
  <si>
    <t>SK000099017921</t>
  </si>
  <si>
    <t>SK000073849921</t>
  </si>
  <si>
    <t>SK000099033921</t>
  </si>
  <si>
    <t>SK000078165921</t>
  </si>
  <si>
    <t>SK000099058921</t>
  </si>
  <si>
    <t>SK000089704921</t>
  </si>
  <si>
    <t>SK000099063921</t>
  </si>
  <si>
    <t>SK000060810921</t>
  </si>
  <si>
    <t xml:space="preserve">S-94 M-6 </t>
  </si>
  <si>
    <t>SK000142436309</t>
  </si>
  <si>
    <t>SK000053371828</t>
  </si>
  <si>
    <t xml:space="preserve">BA-50 H-28 S-14 N-8 </t>
  </si>
  <si>
    <t xml:space="preserve">BA-50 H-28 S-14.3 N-7.7 </t>
  </si>
  <si>
    <t>SK000142468309</t>
  </si>
  <si>
    <t>SK000029156811</t>
  </si>
  <si>
    <t>SK000164744601</t>
  </si>
  <si>
    <t>SK000071858921</t>
  </si>
  <si>
    <t>SK000164816601</t>
  </si>
  <si>
    <t>SK000086111921</t>
  </si>
  <si>
    <t>SK000164862601</t>
  </si>
  <si>
    <t>SK000094747921</t>
  </si>
  <si>
    <t>SK000164896601</t>
  </si>
  <si>
    <t>FR007092013871</t>
  </si>
  <si>
    <t>SK000091698921</t>
  </si>
  <si>
    <t xml:space="preserve">MB-53 R-21.9 S-15.7 M-9.4 </t>
  </si>
  <si>
    <t xml:space="preserve">MB-53.1 R-21.9 S-15.6 M-9.4 </t>
  </si>
  <si>
    <t>SK000169403611</t>
  </si>
  <si>
    <t>SK000008431950</t>
  </si>
  <si>
    <t>SK000169404611</t>
  </si>
  <si>
    <t>SK000045446910</t>
  </si>
  <si>
    <t>SK000171946613</t>
  </si>
  <si>
    <t>SK000060851931</t>
  </si>
  <si>
    <t>SK000171957613</t>
  </si>
  <si>
    <t>SK000171914613</t>
  </si>
  <si>
    <t>SK000171958613</t>
  </si>
  <si>
    <t>SK000063402931</t>
  </si>
  <si>
    <t>SK000171960613</t>
  </si>
  <si>
    <t>SK000063494931</t>
  </si>
  <si>
    <t>SK000172404613</t>
  </si>
  <si>
    <t>SK000060735931</t>
  </si>
  <si>
    <t>SK000172416613</t>
  </si>
  <si>
    <t>SK000055120931</t>
  </si>
  <si>
    <t>SK000172423613</t>
  </si>
  <si>
    <t>SK000009150941</t>
  </si>
  <si>
    <t>SK000172425613</t>
  </si>
  <si>
    <t>SK000050533931</t>
  </si>
  <si>
    <t>SK000172426613</t>
  </si>
  <si>
    <t>SK000056937931</t>
  </si>
  <si>
    <t>SK000172427613</t>
  </si>
  <si>
    <t>SK000054327931</t>
  </si>
  <si>
    <t>SK000172444613</t>
  </si>
  <si>
    <t>SK000060873931</t>
  </si>
  <si>
    <t>SK000009203941</t>
  </si>
  <si>
    <t>SK000172446613</t>
  </si>
  <si>
    <t>SK000171902941</t>
  </si>
  <si>
    <t>SK000171902613</t>
  </si>
  <si>
    <t>SK000175712609</t>
  </si>
  <si>
    <t>SK000031863929</t>
  </si>
  <si>
    <t>SK000176164609</t>
  </si>
  <si>
    <t>SK000050024949</t>
  </si>
  <si>
    <t>SK000177233610</t>
  </si>
  <si>
    <t>SK000061746933</t>
  </si>
  <si>
    <t>SK000177252610</t>
  </si>
  <si>
    <t>SK000177253610</t>
  </si>
  <si>
    <t>SK000177265610</t>
  </si>
  <si>
    <t>SK000061741933</t>
  </si>
  <si>
    <t>SK000177276610</t>
  </si>
  <si>
    <t>SK000061737933</t>
  </si>
  <si>
    <t>SK000177286610</t>
  </si>
  <si>
    <t>SK000060428933</t>
  </si>
  <si>
    <t>SK000177287610</t>
  </si>
  <si>
    <t>SK000196942808</t>
  </si>
  <si>
    <t>SK000065594856</t>
  </si>
  <si>
    <t>SK000056831027</t>
  </si>
  <si>
    <t>SK000197187808</t>
  </si>
  <si>
    <t>SK000024546054</t>
  </si>
  <si>
    <t>SK000062136027</t>
  </si>
  <si>
    <t>SK000243646601</t>
  </si>
  <si>
    <t>SK000095070921</t>
  </si>
  <si>
    <t>SK000244396601</t>
  </si>
  <si>
    <t>US000128385579</t>
  </si>
  <si>
    <t>DE000917588538</t>
  </si>
  <si>
    <t>SK000010682945</t>
  </si>
  <si>
    <t xml:space="preserve">B-50 H-25 X-25 </t>
  </si>
  <si>
    <t>SK000246852603</t>
  </si>
  <si>
    <t>FR003890010320</t>
  </si>
  <si>
    <t>SK000072865921</t>
  </si>
  <si>
    <t xml:space="preserve">MB-50 S-44 N-6 </t>
  </si>
  <si>
    <t>SK000249231604</t>
  </si>
  <si>
    <t>SK000040226910</t>
  </si>
  <si>
    <t>SK000253411611</t>
  </si>
  <si>
    <t>SK000005728950</t>
  </si>
  <si>
    <t>SK000253552611</t>
  </si>
  <si>
    <t>SK000001443910</t>
  </si>
  <si>
    <t>SK000049246910</t>
  </si>
  <si>
    <t>SK000253554611</t>
  </si>
  <si>
    <t>NL000838724419</t>
  </si>
  <si>
    <t>SK000049290910</t>
  </si>
  <si>
    <t>SK000253556611</t>
  </si>
  <si>
    <t>SK000037892910</t>
  </si>
  <si>
    <t>SK000253561611</t>
  </si>
  <si>
    <t>AT000991855834</t>
  </si>
  <si>
    <t>SK000049232910</t>
  </si>
  <si>
    <t>SK000253570611</t>
  </si>
  <si>
    <t>SK000008416950</t>
  </si>
  <si>
    <t>SK000253575611</t>
  </si>
  <si>
    <t>CZ000104680586</t>
  </si>
  <si>
    <t>SK000005703910</t>
  </si>
  <si>
    <t>SK000253576611</t>
  </si>
  <si>
    <t>SK000040576910</t>
  </si>
  <si>
    <t xml:space="preserve">MB-50 H-32.8 S-17.2 </t>
  </si>
  <si>
    <t>SK000253578611</t>
  </si>
  <si>
    <t>SK000047921910</t>
  </si>
  <si>
    <t>SK000253581611</t>
  </si>
  <si>
    <t>AT000522120611</t>
  </si>
  <si>
    <t>SK000085598860</t>
  </si>
  <si>
    <t>SK000008418950</t>
  </si>
  <si>
    <t>SK000253586611</t>
  </si>
  <si>
    <t>SK004397185012</t>
  </si>
  <si>
    <t>SK000037843910</t>
  </si>
  <si>
    <t xml:space="preserve">X-50 R-25 S-25 </t>
  </si>
  <si>
    <t>SK000253587611</t>
  </si>
  <si>
    <t>SK000008445950</t>
  </si>
  <si>
    <t xml:space="preserve">MB-50 H-25 X-25 </t>
  </si>
  <si>
    <t>SK000253588611</t>
  </si>
  <si>
    <t>SK000011049910</t>
  </si>
  <si>
    <t>SK000253590611</t>
  </si>
  <si>
    <t>SK000049230910</t>
  </si>
  <si>
    <t>SK000253592611</t>
  </si>
  <si>
    <t>SK000005768950</t>
  </si>
  <si>
    <t xml:space="preserve">MB-50 H-41.4 S-8.6 </t>
  </si>
  <si>
    <t>SK000254368611</t>
  </si>
  <si>
    <t>SK000004576950</t>
  </si>
  <si>
    <t>SK000254385611</t>
  </si>
  <si>
    <t>SK000000044853</t>
  </si>
  <si>
    <t>SK000040719910</t>
  </si>
  <si>
    <t>SK000254424611</t>
  </si>
  <si>
    <t>SK000044400910</t>
  </si>
  <si>
    <t>SK000254434611</t>
  </si>
  <si>
    <t>SK000008428950</t>
  </si>
  <si>
    <t>SK000255152612</t>
  </si>
  <si>
    <t>SK000061702931</t>
  </si>
  <si>
    <t>SK000255157612</t>
  </si>
  <si>
    <t>DE000910308805</t>
  </si>
  <si>
    <t>SK000060347931</t>
  </si>
  <si>
    <t xml:space="preserve">B-100 </t>
  </si>
  <si>
    <t xml:space="preserve">B-75 X-25 </t>
  </si>
  <si>
    <t>SK000255158612</t>
  </si>
  <si>
    <t>SK000060333931</t>
  </si>
  <si>
    <t xml:space="preserve">B-53.1 H-21.9 S-12.5 X-12.5 </t>
  </si>
  <si>
    <t>SK000255166612</t>
  </si>
  <si>
    <t>SK000061716931</t>
  </si>
  <si>
    <t>SK000255171612</t>
  </si>
  <si>
    <t>SK000061714931</t>
  </si>
  <si>
    <t xml:space="preserve">B-87.5 X-12.5 </t>
  </si>
  <si>
    <t>SK000255175612</t>
  </si>
  <si>
    <t>SK000061721931</t>
  </si>
  <si>
    <t xml:space="preserve">B-75 S-12.5 X-12.5 </t>
  </si>
  <si>
    <t>SK000255194612</t>
  </si>
  <si>
    <t>SK000057998931</t>
  </si>
  <si>
    <t xml:space="preserve">B-50 S-25 X-25 </t>
  </si>
  <si>
    <t>SK000255195612</t>
  </si>
  <si>
    <t>SK000049334931</t>
  </si>
  <si>
    <t>SK000255410612</t>
  </si>
  <si>
    <t>SK000057994931</t>
  </si>
  <si>
    <t>SK000255420612</t>
  </si>
  <si>
    <t>SK000060316931</t>
  </si>
  <si>
    <t>SK000255429612</t>
  </si>
  <si>
    <t>SK000064404931</t>
  </si>
  <si>
    <t>SK000255436612</t>
  </si>
  <si>
    <t>SK000255452612</t>
  </si>
  <si>
    <t>SK000061703931</t>
  </si>
  <si>
    <t xml:space="preserve">B-87.5 S-12.5 </t>
  </si>
  <si>
    <t>SK000256510613</t>
  </si>
  <si>
    <t>AT000803829834</t>
  </si>
  <si>
    <t>SK000043129931</t>
  </si>
  <si>
    <t>SK000261580610</t>
  </si>
  <si>
    <t>SK000015023963</t>
  </si>
  <si>
    <t>SK000062283933</t>
  </si>
  <si>
    <t>SK000308108307</t>
  </si>
  <si>
    <t>SK000041194928</t>
  </si>
  <si>
    <t>SK000340801604</t>
  </si>
  <si>
    <t>SK000002868950</t>
  </si>
  <si>
    <t>SK000344315606</t>
  </si>
  <si>
    <t>SK000041902905</t>
  </si>
  <si>
    <t>SK000344384606</t>
  </si>
  <si>
    <t>DE000915903537</t>
  </si>
  <si>
    <t>SK000003587945</t>
  </si>
  <si>
    <t>SK000000058845</t>
  </si>
  <si>
    <t xml:space="preserve">S-57 R-36.8 M-6.2 </t>
  </si>
  <si>
    <t>SK000347213607</t>
  </si>
  <si>
    <t>DE000918934461</t>
  </si>
  <si>
    <t>SK000030794905</t>
  </si>
  <si>
    <t>SK000042726905</t>
  </si>
  <si>
    <t>SK000354011609</t>
  </si>
  <si>
    <t>DE000913740649</t>
  </si>
  <si>
    <t>SK000059619949</t>
  </si>
  <si>
    <t>SK000354346609</t>
  </si>
  <si>
    <t>SK000053721949</t>
  </si>
  <si>
    <t>SK000361626702</t>
  </si>
  <si>
    <t>SK000043115003</t>
  </si>
  <si>
    <t>SK000385507808</t>
  </si>
  <si>
    <t>SK000053611027</t>
  </si>
  <si>
    <t>SK000418642510</t>
  </si>
  <si>
    <t>SK000042858943</t>
  </si>
  <si>
    <t xml:space="preserve">R-50 P-50 </t>
  </si>
  <si>
    <t xml:space="preserve">R-50 P-37.5 X-12.5 </t>
  </si>
  <si>
    <t>SK000435000808</t>
  </si>
  <si>
    <t>SK000068216027</t>
  </si>
  <si>
    <t>SK000435337808</t>
  </si>
  <si>
    <t>SK000061869027</t>
  </si>
  <si>
    <t>SK000436616808</t>
  </si>
  <si>
    <t>SK000070009027</t>
  </si>
  <si>
    <t>SK000436636808</t>
  </si>
  <si>
    <t>AT000588680157</t>
  </si>
  <si>
    <t>SK000068245027</t>
  </si>
  <si>
    <t>SK000436649808</t>
  </si>
  <si>
    <t>SK000068255027</t>
  </si>
  <si>
    <t>SK000492616601</t>
  </si>
  <si>
    <t>SK000076606921</t>
  </si>
  <si>
    <t>SK000498320611</t>
  </si>
  <si>
    <t>SK000498331611</t>
  </si>
  <si>
    <t>SK000169415611</t>
  </si>
  <si>
    <t>SK000499401613</t>
  </si>
  <si>
    <t>SK000056902931</t>
  </si>
  <si>
    <t>SK000499414613</t>
  </si>
  <si>
    <t>SK000039549931</t>
  </si>
  <si>
    <t>SK000499419613</t>
  </si>
  <si>
    <t>SK000063446931</t>
  </si>
  <si>
    <t>SK000499421613</t>
  </si>
  <si>
    <t>SK000056963931</t>
  </si>
  <si>
    <t>SK000499422613</t>
  </si>
  <si>
    <t>SK000060875931</t>
  </si>
  <si>
    <t>SK000499423613</t>
  </si>
  <si>
    <t>SK000094713846</t>
  </si>
  <si>
    <t>SK000499424613</t>
  </si>
  <si>
    <t>SK000063449931</t>
  </si>
  <si>
    <t>SK000499430613</t>
  </si>
  <si>
    <t>SK000059163931</t>
  </si>
  <si>
    <t>SK000499435613</t>
  </si>
  <si>
    <t>SK000059159931</t>
  </si>
  <si>
    <t>SK000499450613</t>
  </si>
  <si>
    <t>SK000060766931</t>
  </si>
  <si>
    <t>SK000499480613</t>
  </si>
  <si>
    <t>SK000057034931</t>
  </si>
  <si>
    <t>SK000499486613</t>
  </si>
  <si>
    <t>SK000064963931</t>
  </si>
  <si>
    <t>SK000499488613</t>
  </si>
  <si>
    <t>SK000009142941</t>
  </si>
  <si>
    <t>SK000513287609</t>
  </si>
  <si>
    <t>SK000053818949</t>
  </si>
  <si>
    <t>SK000513304609</t>
  </si>
  <si>
    <t>SK000062744949</t>
  </si>
  <si>
    <t>SK000513308609</t>
  </si>
  <si>
    <t>SK000062708949</t>
  </si>
  <si>
    <t>SK000062768949</t>
  </si>
  <si>
    <t>SK000513328609</t>
  </si>
  <si>
    <t>SK000062741949</t>
  </si>
  <si>
    <t>SK000513329609</t>
  </si>
  <si>
    <t>SK000062722949</t>
  </si>
  <si>
    <t>SK000513330609</t>
  </si>
  <si>
    <t>SK000062725949</t>
  </si>
  <si>
    <t>SK000595711611</t>
  </si>
  <si>
    <t>SK000008420950</t>
  </si>
  <si>
    <t xml:space="preserve">S-62.5 H-25 N-12.5 </t>
  </si>
  <si>
    <t>SK000595731611</t>
  </si>
  <si>
    <t>SK000037866910</t>
  </si>
  <si>
    <t>SK000595738611</t>
  </si>
  <si>
    <t>SK000049213910</t>
  </si>
  <si>
    <t>SK000049213950</t>
  </si>
  <si>
    <t>SK000624241808</t>
  </si>
  <si>
    <t>DE000932322240</t>
  </si>
  <si>
    <t>SK000070766027</t>
  </si>
  <si>
    <t>SK000624253808</t>
  </si>
  <si>
    <t>SK000072616027</t>
  </si>
  <si>
    <t>SK000624753808</t>
  </si>
  <si>
    <t>DE000934697977</t>
  </si>
  <si>
    <t>SK000072384027</t>
  </si>
  <si>
    <t>SK000625030808</t>
  </si>
  <si>
    <t>DE000930037641</t>
  </si>
  <si>
    <t>SK000273637808</t>
  </si>
  <si>
    <t>SK000630736609</t>
  </si>
  <si>
    <t>SK000059958949</t>
  </si>
  <si>
    <t>SK000630830609</t>
  </si>
  <si>
    <t>US000002103297</t>
  </si>
  <si>
    <t>SK000091718001</t>
  </si>
  <si>
    <t>SK000631928609</t>
  </si>
  <si>
    <t>SK000057607949</t>
  </si>
  <si>
    <t>SK000631935609</t>
  </si>
  <si>
    <t>SK000002411929</t>
  </si>
  <si>
    <t>SK000660860808</t>
  </si>
  <si>
    <t>SK000432861806</t>
  </si>
  <si>
    <t>SK000072273027</t>
  </si>
  <si>
    <t>SK000660931808</t>
  </si>
  <si>
    <t>DE000932108634</t>
  </si>
  <si>
    <t>SK000800204277</t>
  </si>
  <si>
    <t>SK000436806808</t>
  </si>
  <si>
    <t>SK000660933808</t>
  </si>
  <si>
    <t>SK000196976808</t>
  </si>
  <si>
    <t>SK000660934808</t>
  </si>
  <si>
    <t>SK000072262027</t>
  </si>
  <si>
    <t>SK000660940808</t>
  </si>
  <si>
    <t>SK000070832027</t>
  </si>
  <si>
    <t>SK000661208808</t>
  </si>
  <si>
    <t>SK000045174051</t>
  </si>
  <si>
    <t>SK000060060027</t>
  </si>
  <si>
    <t>SK000661214808</t>
  </si>
  <si>
    <t>SK000032585027</t>
  </si>
  <si>
    <t>SK000661231808</t>
  </si>
  <si>
    <t>DE000934569014</t>
  </si>
  <si>
    <t>SK000060059027</t>
  </si>
  <si>
    <t>SK000661250808</t>
  </si>
  <si>
    <t>DE000661698641</t>
  </si>
  <si>
    <t>SK000059956027</t>
  </si>
  <si>
    <t>SK000661373808</t>
  </si>
  <si>
    <t>SK000056180855</t>
  </si>
  <si>
    <t>SK000273538808</t>
  </si>
  <si>
    <t>SK000661378808</t>
  </si>
  <si>
    <t>SK000073092027</t>
  </si>
  <si>
    <t>SK000661402808</t>
  </si>
  <si>
    <t>SK000058040949</t>
  </si>
  <si>
    <t>SK000666383608</t>
  </si>
  <si>
    <t>DE000932812337</t>
  </si>
  <si>
    <t>SK000031375929</t>
  </si>
  <si>
    <t>SK000666425608</t>
  </si>
  <si>
    <t>SK000001733920</t>
  </si>
  <si>
    <t>SK000001733929</t>
  </si>
  <si>
    <t>SK000668456609</t>
  </si>
  <si>
    <t>SK000062732949</t>
  </si>
  <si>
    <t>SK000063732949</t>
  </si>
  <si>
    <t>SK000668773609</t>
  </si>
  <si>
    <t>SK000063723949</t>
  </si>
  <si>
    <t xml:space="preserve">S-43.8 R-31.3 X-24.9 </t>
  </si>
  <si>
    <t>SK000668911609</t>
  </si>
  <si>
    <t>SK000041648054</t>
  </si>
  <si>
    <t>SK000054231949</t>
  </si>
  <si>
    <t xml:space="preserve">S-93.7 R-6.2 </t>
  </si>
  <si>
    <t xml:space="preserve">S-93.7 A-6.3 </t>
  </si>
  <si>
    <t>SK000668929609</t>
  </si>
  <si>
    <t>SK000062905949</t>
  </si>
  <si>
    <t>SK000720640808</t>
  </si>
  <si>
    <t>SK000197808808</t>
  </si>
  <si>
    <t>SK000800008852</t>
  </si>
  <si>
    <t>SK000057727931</t>
  </si>
  <si>
    <t>SK000800033212</t>
  </si>
  <si>
    <t>SK000005711950</t>
  </si>
  <si>
    <t>SK000800092393</t>
  </si>
  <si>
    <t>SK000059646949</t>
  </si>
  <si>
    <t>SK000800114802</t>
  </si>
  <si>
    <t>US000002244521</t>
  </si>
  <si>
    <t>SK000072236027</t>
  </si>
  <si>
    <t>SK000022491005</t>
  </si>
  <si>
    <t>SK000800114804</t>
  </si>
  <si>
    <t>SK000000038853</t>
  </si>
  <si>
    <t>SK000070812027</t>
  </si>
  <si>
    <t>SK000022407005</t>
  </si>
  <si>
    <t xml:space="preserve">R-61 M-33 P-6 </t>
  </si>
  <si>
    <t>SK000800114806</t>
  </si>
  <si>
    <t>DE000576536679</t>
  </si>
  <si>
    <t>SK000069355027</t>
  </si>
  <si>
    <t>SK000374410703</t>
  </si>
  <si>
    <t xml:space="preserve">R-84.2 P-7.9 S-7.9 </t>
  </si>
  <si>
    <t>SK000800114828</t>
  </si>
  <si>
    <t>SK000059548027</t>
  </si>
  <si>
    <t>SK000800114969</t>
  </si>
  <si>
    <t>SK000197232808</t>
  </si>
  <si>
    <t>SK000800115143</t>
  </si>
  <si>
    <t>SK000085511860</t>
  </si>
  <si>
    <t>SK000070545027</t>
  </si>
  <si>
    <t>SK000800130683</t>
  </si>
  <si>
    <t>AT000379431347</t>
  </si>
  <si>
    <t>SK000087325921</t>
  </si>
  <si>
    <t xml:space="preserve">S-76.6 R-17.2 A-6.2 </t>
  </si>
  <si>
    <t xml:space="preserve">S-81.3 R-12.5 A-6.2 </t>
  </si>
  <si>
    <t>SK000800130819</t>
  </si>
  <si>
    <t>SK000005928941</t>
  </si>
  <si>
    <t xml:space="preserve">S-62.5 R-25 MB-12.5 </t>
  </si>
  <si>
    <t xml:space="preserve">S-65.6 R-21.9 MB-12.5 </t>
  </si>
  <si>
    <t>SK000800132940</t>
  </si>
  <si>
    <t>SK000084678921</t>
  </si>
  <si>
    <t xml:space="preserve">S-65.8 R-25 F-9.2 </t>
  </si>
  <si>
    <t xml:space="preserve">S-68.8 R-21.9 F-9.3 </t>
  </si>
  <si>
    <t>SK000800132947</t>
  </si>
  <si>
    <t>SK000094544921</t>
  </si>
  <si>
    <t xml:space="preserve">S-50 X-25 R-25 </t>
  </si>
  <si>
    <t xml:space="preserve">S-53.1 X-25 R-21.9 </t>
  </si>
  <si>
    <t>SK000800133022</t>
  </si>
  <si>
    <t>SK000340100601</t>
  </si>
  <si>
    <t xml:space="preserve">HE-50 X-50 </t>
  </si>
  <si>
    <t>SK000800133323</t>
  </si>
  <si>
    <t>SK000008050941</t>
  </si>
  <si>
    <t>SK000800134572</t>
  </si>
  <si>
    <t>SK000098261909</t>
  </si>
  <si>
    <t>SK000800134581</t>
  </si>
  <si>
    <t>SK000050844949</t>
  </si>
  <si>
    <t>SK000800162612</t>
  </si>
  <si>
    <t>SK000273572808</t>
  </si>
  <si>
    <t>SK000800162627</t>
  </si>
  <si>
    <t>SK000273507808</t>
  </si>
  <si>
    <t>SK000800162666</t>
  </si>
  <si>
    <t>SK000273578808</t>
  </si>
  <si>
    <t>SK000800162668</t>
  </si>
  <si>
    <t>SK000273560808</t>
  </si>
  <si>
    <t>SK000800173082</t>
  </si>
  <si>
    <t>SK000016240950</t>
  </si>
  <si>
    <t>SK000800174688</t>
  </si>
  <si>
    <t>SK000065248931</t>
  </si>
  <si>
    <t>SK000800176473</t>
  </si>
  <si>
    <t>DE000915072594</t>
  </si>
  <si>
    <t>SK000000102845</t>
  </si>
  <si>
    <t>SK000800214475</t>
  </si>
  <si>
    <t>DE000915040032</t>
  </si>
  <si>
    <t>SK000071943027</t>
  </si>
  <si>
    <t>SK000800254519</t>
  </si>
  <si>
    <t>SK000068223027</t>
  </si>
  <si>
    <t>SK000436668808</t>
  </si>
  <si>
    <t>SK000800258157</t>
  </si>
  <si>
    <t>SK000045161051</t>
  </si>
  <si>
    <t>SK000068457027</t>
  </si>
  <si>
    <t>SK000800258805</t>
  </si>
  <si>
    <t>SK000072768027</t>
  </si>
  <si>
    <t>SK000800258863</t>
  </si>
  <si>
    <t>SK000436460808</t>
  </si>
  <si>
    <t>SK000800258876</t>
  </si>
  <si>
    <t>SK000197321808</t>
  </si>
  <si>
    <t>SK000800258884</t>
  </si>
  <si>
    <t>SK000197352808</t>
  </si>
  <si>
    <t>SK000800288640</t>
  </si>
  <si>
    <t>SK000030832981</t>
  </si>
  <si>
    <t>SK000164774601</t>
  </si>
  <si>
    <t>SK000800289125</t>
  </si>
  <si>
    <t>SK000069161859</t>
  </si>
  <si>
    <t>SK000008679941</t>
  </si>
  <si>
    <t xml:space="preserve">H-53.1 X-25 S-21.9 </t>
  </si>
  <si>
    <t>SK000800305971</t>
  </si>
  <si>
    <t>SK000047341910</t>
  </si>
  <si>
    <t>SK000800308181</t>
  </si>
  <si>
    <t>SK000094736921</t>
  </si>
  <si>
    <t>SK000800308183</t>
  </si>
  <si>
    <t>SK000007840941</t>
  </si>
  <si>
    <t>SK000800338088</t>
  </si>
  <si>
    <t>DE000916069293</t>
  </si>
  <si>
    <t>SK000273606808</t>
  </si>
  <si>
    <t>SK000800364745</t>
  </si>
  <si>
    <t>SK000001345941</t>
  </si>
  <si>
    <t>SK000001435941</t>
  </si>
  <si>
    <t>SK000800364936</t>
  </si>
  <si>
    <t>FR000197000607</t>
  </si>
  <si>
    <t>SK000006422941</t>
  </si>
  <si>
    <t xml:space="preserve">MB-75 R-18.8 S-6.2 </t>
  </si>
  <si>
    <t xml:space="preserve">MB-77.9 R-15.8 S-6.3 </t>
  </si>
  <si>
    <t>SK000800365772</t>
  </si>
  <si>
    <t>DE000931394580</t>
  </si>
  <si>
    <t>SK000532836613</t>
  </si>
  <si>
    <t>SK000532836601</t>
  </si>
  <si>
    <t>SK000800366127</t>
  </si>
  <si>
    <t>SK000085595860</t>
  </si>
  <si>
    <t>SK000066607931</t>
  </si>
  <si>
    <t>SK000255508612</t>
  </si>
  <si>
    <t>SK000800366152</t>
  </si>
  <si>
    <t>SK000094555921</t>
  </si>
  <si>
    <t>SK000800368411</t>
  </si>
  <si>
    <t>SK000549040610</t>
  </si>
  <si>
    <t>SK000800368548</t>
  </si>
  <si>
    <t>SK000063736949</t>
  </si>
  <si>
    <t>SK000800369270</t>
  </si>
  <si>
    <t>CZ000019889071</t>
  </si>
  <si>
    <t>SK000634429949</t>
  </si>
  <si>
    <t>SK000063442949</t>
  </si>
  <si>
    <t>SK000800371352</t>
  </si>
  <si>
    <t>SK000494470603</t>
  </si>
  <si>
    <t xml:space="preserve">S-81.3 X-12.5 R-6.2 </t>
  </si>
  <si>
    <t>SK000800371512</t>
  </si>
  <si>
    <t>SK000548278607</t>
  </si>
  <si>
    <t>SK000493606603</t>
  </si>
  <si>
    <t>SK000800371514</t>
  </si>
  <si>
    <t>SK000493624603</t>
  </si>
  <si>
    <t>SK000800385476</t>
  </si>
  <si>
    <t>SK000394338201</t>
  </si>
  <si>
    <t>SK000435125808</t>
  </si>
  <si>
    <t>SK000800438101</t>
  </si>
  <si>
    <t>SK000197374808</t>
  </si>
  <si>
    <t>SK000800438115</t>
  </si>
  <si>
    <t>SK000072784027</t>
  </si>
  <si>
    <t>SK000800438136</t>
  </si>
  <si>
    <t>SK000197372808</t>
  </si>
  <si>
    <t>SK000800438160</t>
  </si>
  <si>
    <t>SK000071755027</t>
  </si>
  <si>
    <t>SK000800438190</t>
  </si>
  <si>
    <t>SK000070654027</t>
  </si>
  <si>
    <t>SK000800444598</t>
  </si>
  <si>
    <t>DE000912392042</t>
  </si>
  <si>
    <t>SK000000802026</t>
  </si>
  <si>
    <t xml:space="preserve">S-70.2 R-23.5 A-6.3 </t>
  </si>
  <si>
    <t>SK000800452350</t>
  </si>
  <si>
    <t>DE000932673448</t>
  </si>
  <si>
    <t>SK000094681921</t>
  </si>
  <si>
    <t>SK000800455938</t>
  </si>
  <si>
    <t>SK000687318601</t>
  </si>
  <si>
    <t>SK000800482391</t>
  </si>
  <si>
    <t>SK000394347201</t>
  </si>
  <si>
    <t>SK000003969950</t>
  </si>
  <si>
    <t xml:space="preserve">S-50.1 H-49.9 </t>
  </si>
  <si>
    <t>SK000800496330</t>
  </si>
  <si>
    <t>SK000800499777</t>
  </si>
  <si>
    <t>SK000250648605</t>
  </si>
  <si>
    <t>SK000800509584</t>
  </si>
  <si>
    <t>SK000630992609</t>
  </si>
  <si>
    <t xml:space="preserve">S-53.2 MB-34.4 H-6.3 R-6.1 </t>
  </si>
  <si>
    <t xml:space="preserve">S-59.3 MB-34.4 H-6.3 </t>
  </si>
  <si>
    <t>SK000800512844</t>
  </si>
  <si>
    <t>SK000056533931</t>
  </si>
  <si>
    <t xml:space="preserve">S-50 AA-50 </t>
  </si>
  <si>
    <t>SK000800513753</t>
  </si>
  <si>
    <t>SK000015285963</t>
  </si>
  <si>
    <t>SK000064166933</t>
  </si>
  <si>
    <t>SK000249931605</t>
  </si>
  <si>
    <t>SK000800513768</t>
  </si>
  <si>
    <t>SK000592496602</t>
  </si>
  <si>
    <t>SK000594995605</t>
  </si>
  <si>
    <t>SK000800514176</t>
  </si>
  <si>
    <t>SK000593129603</t>
  </si>
  <si>
    <t>SK000800514418</t>
  </si>
  <si>
    <t>SK000005029941</t>
  </si>
  <si>
    <t>SK000800514526</t>
  </si>
  <si>
    <t>SK000006334941</t>
  </si>
  <si>
    <t>SK000800514668</t>
  </si>
  <si>
    <t>SK000008833941</t>
  </si>
  <si>
    <t>SK000493163603</t>
  </si>
  <si>
    <t xml:space="preserve">X-50 S-26 R-24 </t>
  </si>
  <si>
    <t>SK000800514952</t>
  </si>
  <si>
    <t>SK000659647806</t>
  </si>
  <si>
    <t>SK000043313032</t>
  </si>
  <si>
    <t>SK000800514956</t>
  </si>
  <si>
    <t>SK000246846603</t>
  </si>
  <si>
    <t>SK000800526178</t>
  </si>
  <si>
    <t>SK000494478603</t>
  </si>
  <si>
    <t>SK000800526444</t>
  </si>
  <si>
    <t>SK000710703702</t>
  </si>
  <si>
    <t>SK000005747941</t>
  </si>
  <si>
    <t>SK000529347601</t>
  </si>
  <si>
    <t>SK000800526690</t>
  </si>
  <si>
    <t>SK000592703603</t>
  </si>
  <si>
    <t xml:space="preserve">S-68.6 X-25 R-6.4 </t>
  </si>
  <si>
    <t>SK000800529751</t>
  </si>
  <si>
    <t>SK000063432949</t>
  </si>
  <si>
    <t xml:space="preserve">R-50 X-37.5 L-12.5 </t>
  </si>
  <si>
    <t>SK000800531077</t>
  </si>
  <si>
    <t>US000128043787</t>
  </si>
  <si>
    <t>SK000800102910</t>
  </si>
  <si>
    <t>SK000800531085</t>
  </si>
  <si>
    <t>SK000129903308</t>
  </si>
  <si>
    <t xml:space="preserve">X-62.5 S-37.5 </t>
  </si>
  <si>
    <t>SK000800533741</t>
  </si>
  <si>
    <t>SK000693794511</t>
  </si>
  <si>
    <t xml:space="preserve">S-50 R-40.6 R-9.4 </t>
  </si>
  <si>
    <t>SK000800533748</t>
  </si>
  <si>
    <t>FR005996024475</t>
  </si>
  <si>
    <t>SK000047905910</t>
  </si>
  <si>
    <t xml:space="preserve">R-50 S-37.5 X-12.5 </t>
  </si>
  <si>
    <t>SK000800558201</t>
  </si>
  <si>
    <t>SK000071148027</t>
  </si>
  <si>
    <t>SK000800558238</t>
  </si>
  <si>
    <t>SK000800970794</t>
  </si>
  <si>
    <t>SK000434516808</t>
  </si>
  <si>
    <t>SK000800558283</t>
  </si>
  <si>
    <t>SK000071145027</t>
  </si>
  <si>
    <t>SK000800565146</t>
  </si>
  <si>
    <t>SK000800091379</t>
  </si>
  <si>
    <t xml:space="preserve">R-68.7 H-25 P-6.3 </t>
  </si>
  <si>
    <t xml:space="preserve">R-65.7 H-28 P-6.3 </t>
  </si>
  <si>
    <t>SK000800570780</t>
  </si>
  <si>
    <t>SK000688421604</t>
  </si>
  <si>
    <t>SK000800574810</t>
  </si>
  <si>
    <t>SK000197342808</t>
  </si>
  <si>
    <t>SK000005738027</t>
  </si>
  <si>
    <t>SK000800596937</t>
  </si>
  <si>
    <t>SK000436841808</t>
  </si>
  <si>
    <t>SK000800608590</t>
  </si>
  <si>
    <t>SK000005610941</t>
  </si>
  <si>
    <t>SK000800609475</t>
  </si>
  <si>
    <t>SK000667844609</t>
  </si>
  <si>
    <t xml:space="preserve">S-54.7 MB-37.5 R-7.8 </t>
  </si>
  <si>
    <t xml:space="preserve">S-54.5 MB-37.5 R-8 </t>
  </si>
  <si>
    <t>SK000800609487</t>
  </si>
  <si>
    <t>SK000056454949</t>
  </si>
  <si>
    <t xml:space="preserve">S-53.1 MB-39.1 R-7.8 </t>
  </si>
  <si>
    <t xml:space="preserve">S-52.9 MB-39.1 R-8 </t>
  </si>
  <si>
    <t>SK000800624114</t>
  </si>
  <si>
    <t>SK000593818604</t>
  </si>
  <si>
    <t>SK000800624883</t>
  </si>
  <si>
    <t>DE000911111139</t>
  </si>
  <si>
    <t>SK000000799941</t>
  </si>
  <si>
    <t xml:space="preserve">S-59.4 MB-25 R-15.6 </t>
  </si>
  <si>
    <t>SK000800635426</t>
  </si>
  <si>
    <t>SK000672674610</t>
  </si>
  <si>
    <t>SK000800102439</t>
  </si>
  <si>
    <t>SK000800637828</t>
  </si>
  <si>
    <t>DE000919350741</t>
  </si>
  <si>
    <t>SK000800026331</t>
  </si>
  <si>
    <t>SK000800638737</t>
  </si>
  <si>
    <t>SK000800130315</t>
  </si>
  <si>
    <t xml:space="preserve">S-85.9 X-7.9 R-6.2 </t>
  </si>
  <si>
    <t xml:space="preserve">S-85.7 X-7.9 R-6.4 </t>
  </si>
  <si>
    <t>SK000800638927</t>
  </si>
  <si>
    <t>SK000493462603</t>
  </si>
  <si>
    <t>SK000008214845</t>
  </si>
  <si>
    <t>SK000800657494</t>
  </si>
  <si>
    <t>SK000800329522</t>
  </si>
  <si>
    <t>SK000800787204</t>
  </si>
  <si>
    <t>SK000800657500</t>
  </si>
  <si>
    <t>FR004516041658</t>
  </si>
  <si>
    <t>SK000800657481</t>
  </si>
  <si>
    <t>SK000800658381</t>
  </si>
  <si>
    <t>SK000800114707</t>
  </si>
  <si>
    <t>SK000800255109</t>
  </si>
  <si>
    <t>SK000800658493</t>
  </si>
  <si>
    <t>SK000542442808</t>
  </si>
  <si>
    <t xml:space="preserve">S-89.1 X-10.9 </t>
  </si>
  <si>
    <t>SK000800658494</t>
  </si>
  <si>
    <t>SK000800558205</t>
  </si>
  <si>
    <t>SK000800658502</t>
  </si>
  <si>
    <t>IT063UD010B006</t>
  </si>
  <si>
    <t>SK000800438144</t>
  </si>
  <si>
    <t>SK000800658506</t>
  </si>
  <si>
    <t>SK000197346808</t>
  </si>
  <si>
    <t xml:space="preserve">S-46.7 X-53.3 </t>
  </si>
  <si>
    <t>SK000800658512</t>
  </si>
  <si>
    <t>SK000005181027</t>
  </si>
  <si>
    <t xml:space="preserve">S-71.7 X-28.3 </t>
  </si>
  <si>
    <t>SK000800658516</t>
  </si>
  <si>
    <t>AT000809837234</t>
  </si>
  <si>
    <t>SK000072774027</t>
  </si>
  <si>
    <t>SK000800658517</t>
  </si>
  <si>
    <t>SK000005536027</t>
  </si>
  <si>
    <t>SK000800658544</t>
  </si>
  <si>
    <t>SK000800438107</t>
  </si>
  <si>
    <t>SK000800658551</t>
  </si>
  <si>
    <t>SK000072716027</t>
  </si>
  <si>
    <t>SK000800438167</t>
  </si>
  <si>
    <t>SK000800658552</t>
  </si>
  <si>
    <t>SK000005703027</t>
  </si>
  <si>
    <t>SK000800658573</t>
  </si>
  <si>
    <t>SK000800658580</t>
  </si>
  <si>
    <t>SK000436022808</t>
  </si>
  <si>
    <t>SK000197226808</t>
  </si>
  <si>
    <t xml:space="preserve">X-50 S-41.9 R-8.1 </t>
  </si>
  <si>
    <t>SK000800658581</t>
  </si>
  <si>
    <t>SK000072764027</t>
  </si>
  <si>
    <t>SK000800658582</t>
  </si>
  <si>
    <t>SK000072821027</t>
  </si>
  <si>
    <t>SK000800661945</t>
  </si>
  <si>
    <t>SK000093516921</t>
  </si>
  <si>
    <t>SK000800668036</t>
  </si>
  <si>
    <t>SK000053453943</t>
  </si>
  <si>
    <t xml:space="preserve">X-50 R-31.2 P-18.8 </t>
  </si>
  <si>
    <t xml:space="preserve">S-53 R-28.2 P-18.8 </t>
  </si>
  <si>
    <t>SK000800668047</t>
  </si>
  <si>
    <t>SK000418569510</t>
  </si>
  <si>
    <t>SK000800171632</t>
  </si>
  <si>
    <t xml:space="preserve">P-81.2 R-12.8 M-6 </t>
  </si>
  <si>
    <t xml:space="preserve">P-100 </t>
  </si>
  <si>
    <t>SK000800668141</t>
  </si>
  <si>
    <t>CA000010743429</t>
  </si>
  <si>
    <t>SK000800171507</t>
  </si>
  <si>
    <t xml:space="preserve">X-50 R-29.7 P-20.3 </t>
  </si>
  <si>
    <t xml:space="preserve">H-50 R-29.7 P-20.3 </t>
  </si>
  <si>
    <t>SK000800683144</t>
  </si>
  <si>
    <t>SK000050747933</t>
  </si>
  <si>
    <t>SK000800683181</t>
  </si>
  <si>
    <t>SK000800102898</t>
  </si>
  <si>
    <t>SK000800683196</t>
  </si>
  <si>
    <t>SK000129904308</t>
  </si>
  <si>
    <t>SK000057886927</t>
  </si>
  <si>
    <t xml:space="preserve">X-56.3 S-43.7 </t>
  </si>
  <si>
    <t>SK000800683760</t>
  </si>
  <si>
    <t>SK000800361443</t>
  </si>
  <si>
    <t>SK000800685464</t>
  </si>
  <si>
    <t>SK000800092609</t>
  </si>
  <si>
    <t>SK000800702446</t>
  </si>
  <si>
    <t>SK000676912406</t>
  </si>
  <si>
    <t>SK000800702471</t>
  </si>
  <si>
    <t>DE000349430127</t>
  </si>
  <si>
    <t>SK000676961406</t>
  </si>
  <si>
    <t xml:space="preserve">X-50 R-43.1 H-6.9 </t>
  </si>
  <si>
    <t xml:space="preserve">R-93.1 H-6.9 </t>
  </si>
  <si>
    <t>SK000800716948</t>
  </si>
  <si>
    <t>SK000095507931</t>
  </si>
  <si>
    <t>SK000800717426</t>
  </si>
  <si>
    <t>SK000592726603</t>
  </si>
  <si>
    <t>SK000800008611</t>
  </si>
  <si>
    <t>SK000800717471</t>
  </si>
  <si>
    <t>SK000493448603</t>
  </si>
  <si>
    <t>SK000800008687</t>
  </si>
  <si>
    <t>SK000800717936</t>
  </si>
  <si>
    <t>SK000099498921</t>
  </si>
  <si>
    <t xml:space="preserve">S-50 R-32.8 H-17.2 </t>
  </si>
  <si>
    <t xml:space="preserve">S-54.6 R-28.2 H-17.2 </t>
  </si>
  <si>
    <t>SK000800717965</t>
  </si>
  <si>
    <t>SK000800717966</t>
  </si>
  <si>
    <t>SK000800131909</t>
  </si>
  <si>
    <t xml:space="preserve">S-84.2 R-9.6 X-6.2 </t>
  </si>
  <si>
    <t>SK000800717975</t>
  </si>
  <si>
    <t>SK000494476603</t>
  </si>
  <si>
    <t xml:space="preserve">S-84.2 X-15.8 </t>
  </si>
  <si>
    <t>SK000800717980</t>
  </si>
  <si>
    <t>SK000094410921</t>
  </si>
  <si>
    <t>SK000800720331</t>
  </si>
  <si>
    <t>SK000067547933</t>
  </si>
  <si>
    <t xml:space="preserve">S-76.4 R-15.7 A-7.9 </t>
  </si>
  <si>
    <t xml:space="preserve">S-76.2 R-15.9 A-7.9 </t>
  </si>
  <si>
    <t>SK000800721344</t>
  </si>
  <si>
    <t>SK000800213272</t>
  </si>
  <si>
    <t xml:space="preserve">S-79.5 H-20.5 </t>
  </si>
  <si>
    <t xml:space="preserve">S-71.7 H-20.5 R-7.8 </t>
  </si>
  <si>
    <t>SK000800728785</t>
  </si>
  <si>
    <t>SK000800098439</t>
  </si>
  <si>
    <t xml:space="preserve">S-71.9 H-15.7 X-12.4 </t>
  </si>
  <si>
    <t>SK000800740694</t>
  </si>
  <si>
    <t>SK000661754808</t>
  </si>
  <si>
    <t>SK000800255191</t>
  </si>
  <si>
    <t>SK000800751536</t>
  </si>
  <si>
    <t>SK000719056806</t>
  </si>
  <si>
    <t>SK000800761056</t>
  </si>
  <si>
    <t>SK000089662921</t>
  </si>
  <si>
    <t xml:space="preserve">S-62.8 R-21.9 M-15.3 </t>
  </si>
  <si>
    <t xml:space="preserve">S-62.6 R-22.1 M-15.3 </t>
  </si>
  <si>
    <t>SK000800761065</t>
  </si>
  <si>
    <t>SK000165685603</t>
  </si>
  <si>
    <t>SK000800761085</t>
  </si>
  <si>
    <t>SK000710742702</t>
  </si>
  <si>
    <t>SK000248359603</t>
  </si>
  <si>
    <t xml:space="preserve">S-76.6 X-12.5 R-10.9 </t>
  </si>
  <si>
    <t xml:space="preserve">S-79.7 X-12.5 R-7.8 </t>
  </si>
  <si>
    <t>SK000800761416</t>
  </si>
  <si>
    <t>SK000800009013</t>
  </si>
  <si>
    <t>SK000800761432</t>
  </si>
  <si>
    <t>SK000244337601</t>
  </si>
  <si>
    <t xml:space="preserve">S-46.9 H-40.7 X-12.4 </t>
  </si>
  <si>
    <t>SK000800761435</t>
  </si>
  <si>
    <t>SK000011336945</t>
  </si>
  <si>
    <t xml:space="preserve">S-46.9 H-28.2 X-24.9 </t>
  </si>
  <si>
    <t>SK000800761477</t>
  </si>
  <si>
    <t>SK000090874921</t>
  </si>
  <si>
    <t xml:space="preserve">B-53.1 S-46.9 </t>
  </si>
  <si>
    <t>SK000800761482</t>
  </si>
  <si>
    <t>SK000800009057</t>
  </si>
  <si>
    <t xml:space="preserve">S-50 B-50 </t>
  </si>
  <si>
    <t>SK000800761490</t>
  </si>
  <si>
    <t>AT000519081747</t>
  </si>
  <si>
    <t>SK000800009029</t>
  </si>
  <si>
    <t>SK000800762038</t>
  </si>
  <si>
    <t>US000133381795</t>
  </si>
  <si>
    <t>SK000800366038</t>
  </si>
  <si>
    <t>SK000800762167</t>
  </si>
  <si>
    <t>SK000092773921</t>
  </si>
  <si>
    <t>SK000800762191</t>
  </si>
  <si>
    <t>SK000800130755</t>
  </si>
  <si>
    <t>SK000800762511</t>
  </si>
  <si>
    <t>SK000243976601</t>
  </si>
  <si>
    <t>SK000800762519</t>
  </si>
  <si>
    <t>SK000243960601</t>
  </si>
  <si>
    <t xml:space="preserve">X-50 X-50 </t>
  </si>
  <si>
    <t>SK000800762674</t>
  </si>
  <si>
    <t>SK000244971601</t>
  </si>
  <si>
    <t>SK000800775196</t>
  </si>
  <si>
    <t>SK000357390610</t>
  </si>
  <si>
    <t>SK000800776061</t>
  </si>
  <si>
    <t>SK000666459608</t>
  </si>
  <si>
    <t>SK000800786435</t>
  </si>
  <si>
    <t>DE000934726474</t>
  </si>
  <si>
    <t>SK000020947950</t>
  </si>
  <si>
    <t>SK000800786437</t>
  </si>
  <si>
    <t>DE000918912889</t>
  </si>
  <si>
    <t>SK000800364423</t>
  </si>
  <si>
    <t>SK000800786587</t>
  </si>
  <si>
    <t>FR004240319880</t>
  </si>
  <si>
    <t>SK000800365074</t>
  </si>
  <si>
    <t>SK000800786592</t>
  </si>
  <si>
    <t>FR007121333571</t>
  </si>
  <si>
    <t>SK000800240147</t>
  </si>
  <si>
    <t>SK000800798134</t>
  </si>
  <si>
    <t>SK000800281264</t>
  </si>
  <si>
    <t>SK000800032979</t>
  </si>
  <si>
    <t xml:space="preserve">S-62.5 X-37.5 </t>
  </si>
  <si>
    <t>SK000800798186</t>
  </si>
  <si>
    <t>SK000800095868</t>
  </si>
  <si>
    <t>SK000800798269</t>
  </si>
  <si>
    <t>SK000007961941</t>
  </si>
  <si>
    <t>SK000800798426</t>
  </si>
  <si>
    <t>SK000003700941</t>
  </si>
  <si>
    <t>SK000800818837</t>
  </si>
  <si>
    <t>SK000800365416</t>
  </si>
  <si>
    <t xml:space="preserve">S-73.4 R-20.4 X-6.2 </t>
  </si>
  <si>
    <t xml:space="preserve">S-81.3 R-12.4 X-6.3 </t>
  </si>
  <si>
    <t>SK000800819001</t>
  </si>
  <si>
    <t>US000128016846</t>
  </si>
  <si>
    <t>SK000800363344</t>
  </si>
  <si>
    <t xml:space="preserve">H-50 S-31.3 R-12.4 X-6.3 </t>
  </si>
  <si>
    <t>SK000800819099</t>
  </si>
  <si>
    <t>SK000800513308</t>
  </si>
  <si>
    <t xml:space="preserve">S-70.3 R-17.2 X-12.5 </t>
  </si>
  <si>
    <t xml:space="preserve">S-70.1 R-17.4 X-12.5 </t>
  </si>
  <si>
    <t>SK000800819412</t>
  </si>
  <si>
    <t>SK000800184838</t>
  </si>
  <si>
    <t>SK000800481884</t>
  </si>
  <si>
    <t xml:space="preserve">H-49.8 R-44 X-6.2 </t>
  </si>
  <si>
    <t>SK000800820315</t>
  </si>
  <si>
    <t>SK000800425820</t>
  </si>
  <si>
    <t>SK000576653402</t>
  </si>
  <si>
    <t>SK000800820342</t>
  </si>
  <si>
    <t>SK000800134006</t>
  </si>
  <si>
    <t>SK000532850613</t>
  </si>
  <si>
    <t xml:space="preserve">S-71.9 MB-12.5 R-9.4 X-6.2 </t>
  </si>
  <si>
    <t xml:space="preserve">S-74.9 MB-12.5 R-6.3 X-6.3 </t>
  </si>
  <si>
    <t>SK000800820897</t>
  </si>
  <si>
    <t>SK000593126603</t>
  </si>
  <si>
    <t>SK000800822582</t>
  </si>
  <si>
    <t>SK000800219968</t>
  </si>
  <si>
    <t>SK000800835014</t>
  </si>
  <si>
    <t>NL000262338769</t>
  </si>
  <si>
    <t>SK000800287791</t>
  </si>
  <si>
    <t xml:space="preserve">R-50 X-31.2 S-18.8 </t>
  </si>
  <si>
    <t>SK000800835047</t>
  </si>
  <si>
    <t>SK000800366703</t>
  </si>
  <si>
    <t>SK000800835162</t>
  </si>
  <si>
    <t>SK000800027863</t>
  </si>
  <si>
    <t>SK000800839332</t>
  </si>
  <si>
    <t>SK000800135708</t>
  </si>
  <si>
    <t xml:space="preserve">S-79.6 MB-12.5 R-7.9 </t>
  </si>
  <si>
    <t>SK000800839338</t>
  </si>
  <si>
    <t>SK000023587929</t>
  </si>
  <si>
    <t xml:space="preserve">S-62.5 MB-25 R-12.5 </t>
  </si>
  <si>
    <t xml:space="preserve">S-59.2 MB-25 R-15.8 </t>
  </si>
  <si>
    <t>SK000800839376</t>
  </si>
  <si>
    <t>SK000800134239</t>
  </si>
  <si>
    <t xml:space="preserve">S-81.3 MB-12.5 R-6.2 </t>
  </si>
  <si>
    <t xml:space="preserve">S-81.1 MB-12.5 R-6.4 </t>
  </si>
  <si>
    <t>SK000800839378</t>
  </si>
  <si>
    <t>SK000352297609</t>
  </si>
  <si>
    <t xml:space="preserve">S-52.8 MB-25 R-16 M-6.2 </t>
  </si>
  <si>
    <t xml:space="preserve">S-51.2 MB-25 R-17.6 M-6.2 </t>
  </si>
  <si>
    <t>SK000800839387</t>
  </si>
  <si>
    <t>SK000352151609</t>
  </si>
  <si>
    <t xml:space="preserve">S-66.9 MB-25 R-8.1 </t>
  </si>
  <si>
    <t>SK000800839402</t>
  </si>
  <si>
    <t>SK000053686949</t>
  </si>
  <si>
    <t xml:space="preserve">S-52.9 MB-37.5 R-9.6 </t>
  </si>
  <si>
    <t>SK000800839410</t>
  </si>
  <si>
    <t>SK000056398949</t>
  </si>
  <si>
    <t xml:space="preserve">S-50.4 MB-26.5 R-23.1 </t>
  </si>
  <si>
    <t xml:space="preserve">S-48.9 MB-26.5 R-24.6 </t>
  </si>
  <si>
    <t>SK000800839411</t>
  </si>
  <si>
    <t>SK000060925949</t>
  </si>
  <si>
    <t xml:space="preserve">S-60.2 MB-39.8 </t>
  </si>
  <si>
    <t xml:space="preserve">S-52 MB-39.9 R-8.1 </t>
  </si>
  <si>
    <t>SK000800839439</t>
  </si>
  <si>
    <t>SK000512349609</t>
  </si>
  <si>
    <t xml:space="preserve">S-56.2 MB-37.5 X-6.3 </t>
  </si>
  <si>
    <t xml:space="preserve">S-44.9 MB-37.5 R-11.3 X-6.3 </t>
  </si>
  <si>
    <t>SK000800839442</t>
  </si>
  <si>
    <t>SK000056337949</t>
  </si>
  <si>
    <t xml:space="preserve">S-68.6 MB-25 R-6.4 </t>
  </si>
  <si>
    <t>SK000800839473</t>
  </si>
  <si>
    <t>SK000059503949</t>
  </si>
  <si>
    <t xml:space="preserve">S-56.3 MB-25 X-12.5 R-6.2 </t>
  </si>
  <si>
    <t xml:space="preserve">S-52.9 MB-25 X-12.5 R-9.6 </t>
  </si>
  <si>
    <t>SK000800839479</t>
  </si>
  <si>
    <t>SK000631072609</t>
  </si>
  <si>
    <t xml:space="preserve">S-53.1 MB-38.3 R-8.6 </t>
  </si>
  <si>
    <t xml:space="preserve">S-49.8 MB-38.3 R-11.9 </t>
  </si>
  <si>
    <t>SK000800839487</t>
  </si>
  <si>
    <t>SK000800509432</t>
  </si>
  <si>
    <t xml:space="preserve">S-81.2 MB-18.8 </t>
  </si>
  <si>
    <t>SK000800850451</t>
  </si>
  <si>
    <t>SK000800329698</t>
  </si>
  <si>
    <t>SK000800850474</t>
  </si>
  <si>
    <t>SK000625271808</t>
  </si>
  <si>
    <t>SK000800850476</t>
  </si>
  <si>
    <t>SK000800346544</t>
  </si>
  <si>
    <t>SK000056611949</t>
  </si>
  <si>
    <t xml:space="preserve">S-56.3 R-31.3 X-12.4 </t>
  </si>
  <si>
    <t>SK000800850479</t>
  </si>
  <si>
    <t>SK000434505808</t>
  </si>
  <si>
    <t xml:space="preserve">S-43.8 H-25 X-25 R-6.2 </t>
  </si>
  <si>
    <t>SK000800850486</t>
  </si>
  <si>
    <t>SK000800329653</t>
  </si>
  <si>
    <t>SK000800850489</t>
  </si>
  <si>
    <t>SK000800558213</t>
  </si>
  <si>
    <t>SK000800858926</t>
  </si>
  <si>
    <t>FR004240419108</t>
  </si>
  <si>
    <t>SK000637141204</t>
  </si>
  <si>
    <t xml:space="preserve">H-87.4 MB-6.3 X-6.3 </t>
  </si>
  <si>
    <t>SK000800864805</t>
  </si>
  <si>
    <t>SK000800091472</t>
  </si>
  <si>
    <t xml:space="preserve">R-76.5 M-12.6 P-10.9 </t>
  </si>
  <si>
    <t xml:space="preserve">R-82.8 P-11 M-6.2 </t>
  </si>
  <si>
    <t>SK000800871847</t>
  </si>
  <si>
    <t>SK000249215604</t>
  </si>
  <si>
    <t>SK000800871940</t>
  </si>
  <si>
    <t>SK000701560203</t>
  </si>
  <si>
    <t>SK000064358931</t>
  </si>
  <si>
    <t>SK000800872062</t>
  </si>
  <si>
    <t>SK000800094241</t>
  </si>
  <si>
    <t xml:space="preserve">S-84.4 A-9.4 P-6.2 </t>
  </si>
  <si>
    <t xml:space="preserve">S-87.4 A-6.3 P-6.3 </t>
  </si>
  <si>
    <t>SK000800872123</t>
  </si>
  <si>
    <t>SK000248517603</t>
  </si>
  <si>
    <t>SK000494491603</t>
  </si>
  <si>
    <t xml:space="preserve">S-77.3 R-14.1 H-8.6 </t>
  </si>
  <si>
    <t>SK000800872305</t>
  </si>
  <si>
    <t>SK000493187603</t>
  </si>
  <si>
    <t>SK000800872308</t>
  </si>
  <si>
    <t>SK000096898921</t>
  </si>
  <si>
    <t xml:space="preserve">S-90.8 A-9.2 </t>
  </si>
  <si>
    <t xml:space="preserve">S-93.9 A-6.1 </t>
  </si>
  <si>
    <t>SK000800872310</t>
  </si>
  <si>
    <t>SK000493216603</t>
  </si>
  <si>
    <t xml:space="preserve">S-92 R-8 </t>
  </si>
  <si>
    <t>SK000800872313</t>
  </si>
  <si>
    <t>SK000096848921</t>
  </si>
  <si>
    <t>SK000800872331</t>
  </si>
  <si>
    <t>SK000008898941</t>
  </si>
  <si>
    <t xml:space="preserve">S-75.6 R-24.4 </t>
  </si>
  <si>
    <t>SK000800872357</t>
  </si>
  <si>
    <t>SK000004299941</t>
  </si>
  <si>
    <t>SK000800872362</t>
  </si>
  <si>
    <t>SK000008892941</t>
  </si>
  <si>
    <t xml:space="preserve">S-91.4 H-8.6 </t>
  </si>
  <si>
    <t>SK000800872363</t>
  </si>
  <si>
    <t>SK000008883941</t>
  </si>
  <si>
    <t>SK000800872396</t>
  </si>
  <si>
    <t>SK000004269941</t>
  </si>
  <si>
    <t xml:space="preserve">S-90.6 A-9.4 </t>
  </si>
  <si>
    <t>SK000800873383</t>
  </si>
  <si>
    <t>SK000800368468</t>
  </si>
  <si>
    <t>SK000800873638</t>
  </si>
  <si>
    <t>SK000800284727</t>
  </si>
  <si>
    <t>SK000800874131</t>
  </si>
  <si>
    <t>SK000418786510</t>
  </si>
  <si>
    <t xml:space="preserve">S-50 H-25 R-16.4 P-8.6 </t>
  </si>
  <si>
    <t xml:space="preserve">S-46.7 H-25 R-19.8 P-8.5 </t>
  </si>
  <si>
    <t>SK000800874132</t>
  </si>
  <si>
    <t>SK000242214510</t>
  </si>
  <si>
    <t xml:space="preserve">S-49.9 R-31.3 P-18.8 </t>
  </si>
  <si>
    <t xml:space="preserve">S-49.7 R-31.5 P-18.8 </t>
  </si>
  <si>
    <t>SK000800874134</t>
  </si>
  <si>
    <t>SK000646006510</t>
  </si>
  <si>
    <t xml:space="preserve">S-46.9 R-31.2 P-21.9 </t>
  </si>
  <si>
    <t xml:space="preserve">S-50 R-28.1 P-21.9 </t>
  </si>
  <si>
    <t>SK000800875188</t>
  </si>
  <si>
    <t>SK000701559203</t>
  </si>
  <si>
    <t>SK000493455603</t>
  </si>
  <si>
    <t>SK000800875331</t>
  </si>
  <si>
    <t>SK000800008647</t>
  </si>
  <si>
    <t>SK000800876059</t>
  </si>
  <si>
    <t>SK000800514407</t>
  </si>
  <si>
    <t xml:space="preserve">S-56.3 X-25 MB-18.7 </t>
  </si>
  <si>
    <t xml:space="preserve">X-50 S-37.5 MB-12.5 </t>
  </si>
  <si>
    <t>SK000800876066</t>
  </si>
  <si>
    <t>SK000800307418</t>
  </si>
  <si>
    <t>SK000800876148</t>
  </si>
  <si>
    <t>SK000800134005</t>
  </si>
  <si>
    <t>SK000800364994</t>
  </si>
  <si>
    <t xml:space="preserve">MB-75 R-15.6 S-9.4 </t>
  </si>
  <si>
    <t xml:space="preserve">MB-79.6 R-11 S-9.4 </t>
  </si>
  <si>
    <t>SK000800876807</t>
  </si>
  <si>
    <t>SK000499312612</t>
  </si>
  <si>
    <t>SK000800876813</t>
  </si>
  <si>
    <t>SK000499215612</t>
  </si>
  <si>
    <t>SK000800887576</t>
  </si>
  <si>
    <t>SK000019078055</t>
  </si>
  <si>
    <t>SK000042354943</t>
  </si>
  <si>
    <t xml:space="preserve">P-68.8 R-31.2 </t>
  </si>
  <si>
    <t>SK000800887942</t>
  </si>
  <si>
    <t>SK000593204603</t>
  </si>
  <si>
    <t>SK000800887979</t>
  </si>
  <si>
    <t>DE000936864211</t>
  </si>
  <si>
    <t>SK000800889511</t>
  </si>
  <si>
    <t>SK000800361382</t>
  </si>
  <si>
    <t>SK000800889530</t>
  </si>
  <si>
    <t>SK000800366545</t>
  </si>
  <si>
    <t>SK000800889552</t>
  </si>
  <si>
    <t>SK000800367704</t>
  </si>
  <si>
    <t>SK000800889732</t>
  </si>
  <si>
    <t>SK000800889733</t>
  </si>
  <si>
    <t>SK000800102885</t>
  </si>
  <si>
    <t xml:space="preserve">S-85.9 R-7.9 X-6.2 </t>
  </si>
  <si>
    <t>SK000800889789</t>
  </si>
  <si>
    <t>NL000391104819</t>
  </si>
  <si>
    <t>SK000358747610</t>
  </si>
  <si>
    <t>SK000800921001</t>
  </si>
  <si>
    <t>SK000800921031</t>
  </si>
  <si>
    <t>SK000248604603</t>
  </si>
  <si>
    <t>SK000800921047</t>
  </si>
  <si>
    <t>SK000800514532</t>
  </si>
  <si>
    <t>SK000800921051</t>
  </si>
  <si>
    <t>SK000800514523</t>
  </si>
  <si>
    <t>SK000800921069</t>
  </si>
  <si>
    <t>SK000000753941</t>
  </si>
  <si>
    <t xml:space="preserve">S-56.3 PI-25 R-18.7 </t>
  </si>
  <si>
    <t>SK000800921074</t>
  </si>
  <si>
    <t>SK000593279603</t>
  </si>
  <si>
    <t>SK000800921077</t>
  </si>
  <si>
    <t>DE000930988845</t>
  </si>
  <si>
    <t>SK000001664941</t>
  </si>
  <si>
    <t xml:space="preserve">S-65.7 CH-25 N-9.3 </t>
  </si>
  <si>
    <t>SK000800921079</t>
  </si>
  <si>
    <t>SK000000731941</t>
  </si>
  <si>
    <t xml:space="preserve">S-73.2 R-26.8 </t>
  </si>
  <si>
    <t>SK000800921630</t>
  </si>
  <si>
    <t>SK000493192603</t>
  </si>
  <si>
    <t xml:space="preserve">S-68.8 X-31.2 </t>
  </si>
  <si>
    <t>SK000800921637</t>
  </si>
  <si>
    <t>SK000493221603</t>
  </si>
  <si>
    <t>SK000800921670</t>
  </si>
  <si>
    <t>SK000008846941</t>
  </si>
  <si>
    <t xml:space="preserve">S-78.1 R-14.1 M-7.8 </t>
  </si>
  <si>
    <t xml:space="preserve">S-81.3 R-11 M-7.7 </t>
  </si>
  <si>
    <t>SK000800921688</t>
  </si>
  <si>
    <t>SK000493217603</t>
  </si>
  <si>
    <t>SK000800921694</t>
  </si>
  <si>
    <t>SK000800308338</t>
  </si>
  <si>
    <t>SK000800921703</t>
  </si>
  <si>
    <t>SK000096641921</t>
  </si>
  <si>
    <t>SK000800921876</t>
  </si>
  <si>
    <t>SK000094556921</t>
  </si>
  <si>
    <t xml:space="preserve">S-59.4 R-28.1 X-12.5 </t>
  </si>
  <si>
    <t>SK000800922464</t>
  </si>
  <si>
    <t>SK000008708941</t>
  </si>
  <si>
    <t>SK000800922668</t>
  </si>
  <si>
    <t>SK000800026781</t>
  </si>
  <si>
    <t xml:space="preserve">S-86.4 R-7.4 H-6.2 </t>
  </si>
  <si>
    <t>SK000800922868</t>
  </si>
  <si>
    <t>SK000800314933</t>
  </si>
  <si>
    <t>SK000000314933</t>
  </si>
  <si>
    <t xml:space="preserve">S-66.8 R-20.7 X-12.5 </t>
  </si>
  <si>
    <t>SK000800922965</t>
  </si>
  <si>
    <t>SK000261827610</t>
  </si>
  <si>
    <t>SK000800922973</t>
  </si>
  <si>
    <t>SK000800026573</t>
  </si>
  <si>
    <t xml:space="preserve">S-64.1 MB-25 R-10.9 </t>
  </si>
  <si>
    <t>SK000800923311</t>
  </si>
  <si>
    <t>SK000800288123</t>
  </si>
  <si>
    <t>SK000800923443</t>
  </si>
  <si>
    <t>SK000800361309</t>
  </si>
  <si>
    <t>SK000800923676</t>
  </si>
  <si>
    <t>SK000660033806</t>
  </si>
  <si>
    <t>SK000800932397</t>
  </si>
  <si>
    <t>SK000385376808</t>
  </si>
  <si>
    <t>SK000063368931</t>
  </si>
  <si>
    <t xml:space="preserve">CH-50 S-43.8 X-6.2 </t>
  </si>
  <si>
    <t>SK000800932442</t>
  </si>
  <si>
    <t>FR008907595035</t>
  </si>
  <si>
    <t>SK000800039563</t>
  </si>
  <si>
    <t xml:space="preserve">CH-50 BA-25 R-13.6 S-11.4 </t>
  </si>
  <si>
    <t xml:space="preserve">CH-53.1 BA-25 S-11.4 R-10.5 </t>
  </si>
  <si>
    <t>SK000800933771</t>
  </si>
  <si>
    <t>SK000800455457</t>
  </si>
  <si>
    <t>SK000800942024</t>
  </si>
  <si>
    <t>SK000347831607</t>
  </si>
  <si>
    <t xml:space="preserve">S-56.3 H-43.7 </t>
  </si>
  <si>
    <t>SK000800942448</t>
  </si>
  <si>
    <t>AT000689449307</t>
  </si>
  <si>
    <t>SK000800943866</t>
  </si>
  <si>
    <t>SK000173839607</t>
  </si>
  <si>
    <t xml:space="preserve">S-41.9 H-37.5 X-12.5 R-8.1 </t>
  </si>
  <si>
    <t>SK000800943900</t>
  </si>
  <si>
    <t>SK000800362205</t>
  </si>
  <si>
    <t xml:space="preserve">S-75.5 X-12.5 R-12 </t>
  </si>
  <si>
    <t>SK000800966366</t>
  </si>
  <si>
    <t>SK000800623939</t>
  </si>
  <si>
    <t>SK000800969908</t>
  </si>
  <si>
    <t>SK000800386659</t>
  </si>
  <si>
    <t>SK000800969993</t>
  </si>
  <si>
    <t>SK000800488944</t>
  </si>
  <si>
    <t>SK000436647808</t>
  </si>
  <si>
    <t>SK000800969998</t>
  </si>
  <si>
    <t>SK000044762027</t>
  </si>
  <si>
    <t>SK000800969999</t>
  </si>
  <si>
    <t>SK000071965027</t>
  </si>
  <si>
    <t>SK000800971039</t>
  </si>
  <si>
    <t>AT000738066734</t>
  </si>
  <si>
    <t>SK000800489625</t>
  </si>
  <si>
    <t>SK000800978732</t>
  </si>
  <si>
    <t>SK000800512796</t>
  </si>
  <si>
    <t>SK000800978740</t>
  </si>
  <si>
    <t>SK000800482484</t>
  </si>
  <si>
    <t>SK000800978918</t>
  </si>
  <si>
    <t>SK000252978611</t>
  </si>
  <si>
    <t xml:space="preserve">R-80.5 H-13.3 M-6.2 </t>
  </si>
  <si>
    <t xml:space="preserve">R-86.7 H-13.3 </t>
  </si>
  <si>
    <t>SK000800987389</t>
  </si>
  <si>
    <t>SK000593702604</t>
  </si>
  <si>
    <t>SK000800033321</t>
  </si>
  <si>
    <t>SK000800989696</t>
  </si>
  <si>
    <t>SK000800104188</t>
  </si>
  <si>
    <t>SK000800104118</t>
  </si>
  <si>
    <t>SK000800989772</t>
  </si>
  <si>
    <t>SK000800637604</t>
  </si>
  <si>
    <t xml:space="preserve">R-48.4 S-32.9 X-12.5 M-6.2 </t>
  </si>
  <si>
    <t>SK000800989925</t>
  </si>
  <si>
    <t>SK000800287770</t>
  </si>
  <si>
    <t>SK000800990258</t>
  </si>
  <si>
    <t>SK000800369747</t>
  </si>
  <si>
    <t>SK000800990340</t>
  </si>
  <si>
    <t>SK000800129336</t>
  </si>
  <si>
    <t xml:space="preserve">S-71.2 R-28.8 </t>
  </si>
  <si>
    <t>SK000800990347</t>
  </si>
  <si>
    <t>DE000941188217</t>
  </si>
  <si>
    <t>SK000800129197</t>
  </si>
  <si>
    <t xml:space="preserve">X-53.1 S-40.7 R-6.2 </t>
  </si>
  <si>
    <t>SK000800990609</t>
  </si>
  <si>
    <t>SK000800177966</t>
  </si>
  <si>
    <t>SK000800990627</t>
  </si>
  <si>
    <t>SK000800177908</t>
  </si>
  <si>
    <t>SK000800990677</t>
  </si>
  <si>
    <t>SK000800530780</t>
  </si>
  <si>
    <t>SK000800990955</t>
  </si>
  <si>
    <t>SK000800366528</t>
  </si>
  <si>
    <t xml:space="preserve">S-75 MB-12.5 X-12.5 </t>
  </si>
  <si>
    <t xml:space="preserve">S-75 X-12.5 MB-12.5 </t>
  </si>
  <si>
    <t>SK000800991705</t>
  </si>
  <si>
    <t>SK000255584612</t>
  </si>
  <si>
    <t xml:space="preserve">SB-53 X-47 </t>
  </si>
  <si>
    <t xml:space="preserve">S-47 X-53 </t>
  </si>
  <si>
    <t>SK000800991706</t>
  </si>
  <si>
    <t>SK000800131522</t>
  </si>
  <si>
    <t>SK000800992301</t>
  </si>
  <si>
    <t>SK000005767941</t>
  </si>
  <si>
    <t>SK000800992452</t>
  </si>
  <si>
    <t>SK000007262941</t>
  </si>
  <si>
    <t>SK000800992471</t>
  </si>
  <si>
    <t>SK000688020603</t>
  </si>
  <si>
    <t>SK000800992487</t>
  </si>
  <si>
    <t>SK000592776603</t>
  </si>
  <si>
    <t>SK000801008356</t>
  </si>
  <si>
    <t>SK000800664615</t>
  </si>
  <si>
    <t>SK000801008365</t>
  </si>
  <si>
    <t xml:space="preserve">R-63.3 S-36.7 </t>
  </si>
  <si>
    <t xml:space="preserve">R-61.7 S-38.3 </t>
  </si>
  <si>
    <t>SK000801008440</t>
  </si>
  <si>
    <t>SK000800664525</t>
  </si>
  <si>
    <t>SK000801008472</t>
  </si>
  <si>
    <t>IT019500366874</t>
  </si>
  <si>
    <t>CZ000121987953</t>
  </si>
  <si>
    <t>SK000801010009</t>
  </si>
  <si>
    <t>SK000060914949</t>
  </si>
  <si>
    <t xml:space="preserve">S-54.8 MB-37.5 R-7.7 </t>
  </si>
  <si>
    <t xml:space="preserve">S-54.6 MB-37.5 R-7.9 </t>
  </si>
  <si>
    <t>SK000801010065</t>
  </si>
  <si>
    <t>SK000633624609</t>
  </si>
  <si>
    <t>SK000801010139</t>
  </si>
  <si>
    <t>SK000670417609</t>
  </si>
  <si>
    <t xml:space="preserve">S-59.4 MB-34.4 R-6.2 </t>
  </si>
  <si>
    <t xml:space="preserve">S-56.1 MB-34.4 R-9.5 </t>
  </si>
  <si>
    <t>SK000801010146</t>
  </si>
  <si>
    <t>SK000033505929</t>
  </si>
  <si>
    <t xml:space="preserve">S-59.4 MB-25 R-9.4 M-6.2 </t>
  </si>
  <si>
    <t xml:space="preserve">S-56.1 MB-25 R-12.8 M-6.1 </t>
  </si>
  <si>
    <t>SK000801010221</t>
  </si>
  <si>
    <t>SK000355385609</t>
  </si>
  <si>
    <t xml:space="preserve">S-53.1 MB-37.5 R-9.4 </t>
  </si>
  <si>
    <t>SK000801010273</t>
  </si>
  <si>
    <t>SK000060816949</t>
  </si>
  <si>
    <t xml:space="preserve">S-68.8 MB-25 M-6.2 </t>
  </si>
  <si>
    <t xml:space="preserve">S-68.7 MB-25 M-6.3 </t>
  </si>
  <si>
    <t>SK000801010279</t>
  </si>
  <si>
    <t>SK000800032059</t>
  </si>
  <si>
    <t>SK000801014318</t>
  </si>
  <si>
    <t>SK000800098475</t>
  </si>
  <si>
    <t>SK000801018852</t>
  </si>
  <si>
    <t>SK000800528637</t>
  </si>
  <si>
    <t xml:space="preserve">S-66.1 H-21.9 R-12 </t>
  </si>
  <si>
    <t>SK000801018854</t>
  </si>
  <si>
    <t>SK000800529560</t>
  </si>
  <si>
    <t xml:space="preserve">S-69.2 H-18.8 R-12 </t>
  </si>
  <si>
    <t>SK000801018855</t>
  </si>
  <si>
    <t>SK000800529549</t>
  </si>
  <si>
    <t>SK000801018871</t>
  </si>
  <si>
    <t>SK000800512349</t>
  </si>
  <si>
    <t xml:space="preserve">S-63 H-25 R-12 </t>
  </si>
  <si>
    <t>SK000801021501</t>
  </si>
  <si>
    <t>SK000261475610</t>
  </si>
  <si>
    <t xml:space="preserve">S-90.5 N-9.5 </t>
  </si>
  <si>
    <t xml:space="preserve">S-93.7 N-6.3 </t>
  </si>
  <si>
    <t>SK000801021943</t>
  </si>
  <si>
    <t>SK000800511297</t>
  </si>
  <si>
    <t>SK000801022478</t>
  </si>
  <si>
    <t>SK000634584610</t>
  </si>
  <si>
    <t xml:space="preserve">S-59.4 MB-25 H-15.6 </t>
  </si>
  <si>
    <t xml:space="preserve">S-62.5 MB-25 H-12.5 </t>
  </si>
  <si>
    <t>SK000801022947</t>
  </si>
  <si>
    <t>SK000800509150</t>
  </si>
  <si>
    <t>SK000801022985</t>
  </si>
  <si>
    <t>SK000800530390</t>
  </si>
  <si>
    <t xml:space="preserve">S-89 MB-11 </t>
  </si>
  <si>
    <t xml:space="preserve">S-89.1 MB-10.9 </t>
  </si>
  <si>
    <t>SK000801026607</t>
  </si>
  <si>
    <t>SK000800174370</t>
  </si>
  <si>
    <t>SK000801026641</t>
  </si>
  <si>
    <t>SK000094232921</t>
  </si>
  <si>
    <t xml:space="preserve">S-84.4 M-15.6 </t>
  </si>
  <si>
    <t>SK000801026664</t>
  </si>
  <si>
    <t>SK000800308333</t>
  </si>
  <si>
    <t>SK000801032016</t>
  </si>
  <si>
    <t>SK000800532740</t>
  </si>
  <si>
    <t>SK000801032211</t>
  </si>
  <si>
    <t>SK000800786703</t>
  </si>
  <si>
    <t>SK000800876703</t>
  </si>
  <si>
    <t xml:space="preserve">H-50 X-39 S-11 </t>
  </si>
  <si>
    <t xml:space="preserve">H-75 S-18.8 X-6.2 </t>
  </si>
  <si>
    <t>SK000801032828</t>
  </si>
  <si>
    <t>SK000800624002</t>
  </si>
  <si>
    <t>SK000800533747</t>
  </si>
  <si>
    <t xml:space="preserve">S-62.5 R-25 H-6.3 X-6.2 </t>
  </si>
  <si>
    <t xml:space="preserve">S-62.5 R-25 H-6.2 X-6.3 </t>
  </si>
  <si>
    <t>SK000801044013</t>
  </si>
  <si>
    <t>SK000800499788</t>
  </si>
  <si>
    <t>SK000801044030</t>
  </si>
  <si>
    <t>SK000800499787</t>
  </si>
  <si>
    <t>SK000801044217</t>
  </si>
  <si>
    <t>SK000800127690</t>
  </si>
  <si>
    <t>SK000801044246</t>
  </si>
  <si>
    <t>SK000801074492</t>
  </si>
  <si>
    <t xml:space="preserve">H-78.1 S-21.9 </t>
  </si>
  <si>
    <t>SK000801044494</t>
  </si>
  <si>
    <t>FR005925357683</t>
  </si>
  <si>
    <t>SK000800570121</t>
  </si>
  <si>
    <t xml:space="preserve">H-65.6 X-25 R-9.4 </t>
  </si>
  <si>
    <t>SK000801045366</t>
  </si>
  <si>
    <t>FR002307278673</t>
  </si>
  <si>
    <t>SK000801049621</t>
  </si>
  <si>
    <t>SK000713575709</t>
  </si>
  <si>
    <t>SK000801049533</t>
  </si>
  <si>
    <t>SK000800640552</t>
  </si>
  <si>
    <t>SK000800526455</t>
  </si>
  <si>
    <t>SK000801049538</t>
  </si>
  <si>
    <t>SK000800435585</t>
  </si>
  <si>
    <t>SK000800526464</t>
  </si>
  <si>
    <t>SK000801049554</t>
  </si>
  <si>
    <t>SK000800308054</t>
  </si>
  <si>
    <t>SK000801049555</t>
  </si>
  <si>
    <t>SK000800526467</t>
  </si>
  <si>
    <t>SK000801049788</t>
  </si>
  <si>
    <t>SK000800453496</t>
  </si>
  <si>
    <t xml:space="preserve">S-79.5 R-14.3 X-6.2 </t>
  </si>
  <si>
    <t>SK000801049919</t>
  </si>
  <si>
    <t>SK000800656126</t>
  </si>
  <si>
    <t>SK000801049921</t>
  </si>
  <si>
    <t>SK000800570775</t>
  </si>
  <si>
    <t>SK000801049926</t>
  </si>
  <si>
    <t>SK000800656122</t>
  </si>
  <si>
    <t>SK000801049928</t>
  </si>
  <si>
    <t>SK000497841611</t>
  </si>
  <si>
    <t xml:space="preserve">H-50 R-26.6 X-12.5 S-10.9 </t>
  </si>
  <si>
    <t xml:space="preserve">H-50 X-12.5 R-26.6 S-10.9 </t>
  </si>
  <si>
    <t>SK000801049963</t>
  </si>
  <si>
    <t>SK000800127984</t>
  </si>
  <si>
    <t xml:space="preserve">S-59.4 R-28.2 X-12.4 </t>
  </si>
  <si>
    <t>SK000801049998</t>
  </si>
  <si>
    <t>DE000934965197</t>
  </si>
  <si>
    <t>SK000800610002</t>
  </si>
  <si>
    <t>SK000801055361</t>
  </si>
  <si>
    <t>SK000801055369</t>
  </si>
  <si>
    <t>SK000800329641</t>
  </si>
  <si>
    <t>SK000801055370</t>
  </si>
  <si>
    <t>SK000800329650</t>
  </si>
  <si>
    <t>SK000801055372</t>
  </si>
  <si>
    <t>SK000800329693</t>
  </si>
  <si>
    <t>SK000801055376</t>
  </si>
  <si>
    <t>SK000800586415</t>
  </si>
  <si>
    <t>SK000801055377</t>
  </si>
  <si>
    <t>SK000801055380</t>
  </si>
  <si>
    <t>SK000800162424</t>
  </si>
  <si>
    <t>SK000801055388</t>
  </si>
  <si>
    <t>SK000800258165</t>
  </si>
  <si>
    <t>SK000801055390</t>
  </si>
  <si>
    <t>SK000800329616</t>
  </si>
  <si>
    <t>SK000801055391</t>
  </si>
  <si>
    <t>SK000800558253</t>
  </si>
  <si>
    <t xml:space="preserve">S-82.8 R-11 X-6.2 </t>
  </si>
  <si>
    <t>SK000801055485</t>
  </si>
  <si>
    <t>SK000800435518</t>
  </si>
  <si>
    <t>SK000800496345</t>
  </si>
  <si>
    <t>SK000801070058</t>
  </si>
  <si>
    <t>SK000801078344</t>
  </si>
  <si>
    <t>SK000493269603</t>
  </si>
  <si>
    <t>SK000494431603</t>
  </si>
  <si>
    <t>SK000801078382</t>
  </si>
  <si>
    <t xml:space="preserve">S-73.4 R-14.1 X-12.5 </t>
  </si>
  <si>
    <t>SK000801078383</t>
  </si>
  <si>
    <t>SK000800608510</t>
  </si>
  <si>
    <t xml:space="preserve">S-78 MB-13.3 R-8.7 </t>
  </si>
  <si>
    <t xml:space="preserve">S-86.7 MB-13.3 </t>
  </si>
  <si>
    <t>SK000801078385</t>
  </si>
  <si>
    <t>SK000800371466</t>
  </si>
  <si>
    <t xml:space="preserve">S-85.5 R-14.5 </t>
  </si>
  <si>
    <t>SK000801078419</t>
  </si>
  <si>
    <t>SK000010289941</t>
  </si>
  <si>
    <t xml:space="preserve">S-50 PI-25 X-25 </t>
  </si>
  <si>
    <t>SK000801078431</t>
  </si>
  <si>
    <t>SK000085544860</t>
  </si>
  <si>
    <t>SK000494683603</t>
  </si>
  <si>
    <t xml:space="preserve">S-62.5 PI-25 X-12.5 </t>
  </si>
  <si>
    <t>SK000801078436</t>
  </si>
  <si>
    <t>SK000800288834</t>
  </si>
  <si>
    <t>SK000801078622</t>
  </si>
  <si>
    <t>SK000800133977</t>
  </si>
  <si>
    <t xml:space="preserve">S-53.1 H-25 R-21.9 </t>
  </si>
  <si>
    <t xml:space="preserve">S-56.3 H-25 R-18.7 </t>
  </si>
  <si>
    <t>SK000801078630</t>
  </si>
  <si>
    <t>SK000535415707</t>
  </si>
  <si>
    <t>DE000932878729</t>
  </si>
  <si>
    <t>SK000800100098</t>
  </si>
  <si>
    <t xml:space="preserve">S-60.1 MB-39.9 </t>
  </si>
  <si>
    <t xml:space="preserve">X-50 MB-39.9 S-10.1 </t>
  </si>
  <si>
    <t>SK000801078634</t>
  </si>
  <si>
    <t>SK000164147601</t>
  </si>
  <si>
    <t xml:space="preserve">S-53.1 H-25 R-15.7 N-6.2 </t>
  </si>
  <si>
    <t xml:space="preserve">S-56.3 H-25 R-12.5 N-6.2 </t>
  </si>
  <si>
    <t>SK000801078642</t>
  </si>
  <si>
    <t>SK000800662348</t>
  </si>
  <si>
    <t xml:space="preserve">S-82.8 MB-17.2 </t>
  </si>
  <si>
    <t xml:space="preserve">X-50 S-32.8 MB-17.2 </t>
  </si>
  <si>
    <t>SK000801078736</t>
  </si>
  <si>
    <t>SK000006302941</t>
  </si>
  <si>
    <t xml:space="preserve">S-46.9 R-28.2 X-24.9 </t>
  </si>
  <si>
    <t>SK000801078775</t>
  </si>
  <si>
    <t>SK000800608255</t>
  </si>
  <si>
    <t xml:space="preserve">S-56.2 H-37.5 R-6.3 </t>
  </si>
  <si>
    <t>SK000801078791</t>
  </si>
  <si>
    <t>SK000800761647</t>
  </si>
  <si>
    <t>SK000801078796</t>
  </si>
  <si>
    <t>SK000800761650</t>
  </si>
  <si>
    <t>SK000801079955</t>
  </si>
  <si>
    <t>SK000800369872</t>
  </si>
  <si>
    <t>SK000801082480</t>
  </si>
  <si>
    <t>SK000800529558</t>
  </si>
  <si>
    <t>SK000801082939</t>
  </si>
  <si>
    <t>SK000800286421</t>
  </si>
  <si>
    <t>SK000801100553</t>
  </si>
  <si>
    <t>SK000800288490</t>
  </si>
  <si>
    <t xml:space="preserve">S-57.8 MB-21.9 R-20.3 </t>
  </si>
  <si>
    <t xml:space="preserve">S-62.4 MB-21.9 R-15.7 </t>
  </si>
  <si>
    <t>SK000801100701</t>
  </si>
  <si>
    <t>HU003209529921</t>
  </si>
  <si>
    <t>SK000801100703</t>
  </si>
  <si>
    <t>HU003209529628</t>
  </si>
  <si>
    <t>SK000801100706</t>
  </si>
  <si>
    <t>HU003209530093</t>
  </si>
  <si>
    <t>SK000801100717</t>
  </si>
  <si>
    <t>HU003209560418</t>
  </si>
  <si>
    <t>HU003209529666</t>
  </si>
  <si>
    <t>SK000801100721</t>
  </si>
  <si>
    <t>HU003209529914</t>
  </si>
  <si>
    <t>SK000801100729</t>
  </si>
  <si>
    <t>HU003209530334</t>
  </si>
  <si>
    <t>SK000801100730</t>
  </si>
  <si>
    <t>HU003209529969</t>
  </si>
  <si>
    <t>SK000801100737</t>
  </si>
  <si>
    <t>HU003209558468</t>
  </si>
  <si>
    <t>HU003209529440</t>
  </si>
  <si>
    <t>SK000801100743</t>
  </si>
  <si>
    <t>HU003209560975</t>
  </si>
  <si>
    <t>HU003209530550</t>
  </si>
  <si>
    <t>SK000801100747</t>
  </si>
  <si>
    <t>HU003209530358</t>
  </si>
  <si>
    <t>SK000801100749</t>
  </si>
  <si>
    <t>HU003209529837</t>
  </si>
  <si>
    <t>SK000801100920</t>
  </si>
  <si>
    <t>SK000800531925</t>
  </si>
  <si>
    <t>SK000801101024</t>
  </si>
  <si>
    <t>SK000800624143</t>
  </si>
  <si>
    <t>SK000801101207</t>
  </si>
  <si>
    <t>SK000800134142</t>
  </si>
  <si>
    <t>SK000801102849</t>
  </si>
  <si>
    <t>SK000800593835</t>
  </si>
  <si>
    <t xml:space="preserve">S-87.1 R-6.6 X-6.3 </t>
  </si>
  <si>
    <t xml:space="preserve">S-85.5 R-8.2 X-6.3 </t>
  </si>
  <si>
    <t>SK000801102905</t>
  </si>
  <si>
    <t>SK000800176862</t>
  </si>
  <si>
    <t>SK000800511682</t>
  </si>
  <si>
    <t>SK000801112082</t>
  </si>
  <si>
    <t>SK000800277525</t>
  </si>
  <si>
    <t>SK000800786769</t>
  </si>
  <si>
    <t>SK000801112583</t>
  </si>
  <si>
    <t>SK000499601613</t>
  </si>
  <si>
    <t>SK000801113105</t>
  </si>
  <si>
    <t>SK000800535000</t>
  </si>
  <si>
    <t xml:space="preserve">S-96.9 X-3.1 </t>
  </si>
  <si>
    <t>SK000801113124</t>
  </si>
  <si>
    <t>SK000800534993</t>
  </si>
  <si>
    <t>SK000801113326</t>
  </si>
  <si>
    <t>SK000094298921</t>
  </si>
  <si>
    <t xml:space="preserve">S-90.6 N-9.4 </t>
  </si>
  <si>
    <t>SK000801118553</t>
  </si>
  <si>
    <t>SK000591925601</t>
  </si>
  <si>
    <t xml:space="preserve">S-46.9 R-28.2 H-12.5 X-12.4 </t>
  </si>
  <si>
    <t xml:space="preserve">S-50 R-25 H-12.5 X-12.5 </t>
  </si>
  <si>
    <t>SK000801118558</t>
  </si>
  <si>
    <t>SK000801118574</t>
  </si>
  <si>
    <t>SK000491848601</t>
  </si>
  <si>
    <t>SK000801118592</t>
  </si>
  <si>
    <t>SK000800798251</t>
  </si>
  <si>
    <t>SK000801118866</t>
  </si>
  <si>
    <t>SK000003199941</t>
  </si>
  <si>
    <t xml:space="preserve">S-62.5 R-25 N-12.5 </t>
  </si>
  <si>
    <t xml:space="preserve">S-65.6 R-21.9 N-12.5 </t>
  </si>
  <si>
    <t>SK000801119451</t>
  </si>
  <si>
    <t>SK000800366589</t>
  </si>
  <si>
    <t>SK000801119473</t>
  </si>
  <si>
    <t>SK000800509179</t>
  </si>
  <si>
    <t>SK000800635431</t>
  </si>
  <si>
    <t>SK000801119484</t>
  </si>
  <si>
    <t>SK000800029018</t>
  </si>
  <si>
    <t>SK000801123705</t>
  </si>
  <si>
    <t>SK000800637071</t>
  </si>
  <si>
    <t>SK000801123791</t>
  </si>
  <si>
    <t>SK000800638224</t>
  </si>
  <si>
    <t>SK000801123824</t>
  </si>
  <si>
    <t>SK000801123835</t>
  </si>
  <si>
    <t>LT000004309775</t>
  </si>
  <si>
    <t>SK000801124354</t>
  </si>
  <si>
    <t>SK000800511254</t>
  </si>
  <si>
    <t xml:space="preserve">S-76.3 X-12.5 R-11.2 </t>
  </si>
  <si>
    <t>SK000801140678</t>
  </si>
  <si>
    <t>SK000800751488</t>
  </si>
  <si>
    <t xml:space="preserve">H-50 S-23.4 R-14.1 X-12.5 </t>
  </si>
  <si>
    <t xml:space="preserve">H-50 S-25 R-12.5 X-12.5 </t>
  </si>
  <si>
    <t>SK000801140696</t>
  </si>
  <si>
    <t>SK000800570712</t>
  </si>
  <si>
    <t>SK000801142856</t>
  </si>
  <si>
    <t>SK000800586424</t>
  </si>
  <si>
    <t xml:space="preserve">S-87.5 R-6.3 H-6.2 </t>
  </si>
  <si>
    <t>SK000801142862</t>
  </si>
  <si>
    <t>SK000800329675</t>
  </si>
  <si>
    <t>SK000800255114</t>
  </si>
  <si>
    <t>SK000801142864</t>
  </si>
  <si>
    <t>SK000800558288</t>
  </si>
  <si>
    <t>SK000801142866</t>
  </si>
  <si>
    <t>SK000800658382</t>
  </si>
  <si>
    <t xml:space="preserve">S-68.8 L-12.5 X-12.5 R-6.2 </t>
  </si>
  <si>
    <t xml:space="preserve">S-75 L-12.5 X-12.5 </t>
  </si>
  <si>
    <t>SK000801142867</t>
  </si>
  <si>
    <t>SK000800586425</t>
  </si>
  <si>
    <t>SK000801142887</t>
  </si>
  <si>
    <t>SK000800586405</t>
  </si>
  <si>
    <t>SK000801142889</t>
  </si>
  <si>
    <t>SK000800586423</t>
  </si>
  <si>
    <t>SK000801151607</t>
  </si>
  <si>
    <t>SK000358545610</t>
  </si>
  <si>
    <t xml:space="preserve">S-90.3 A-9.7 </t>
  </si>
  <si>
    <t>SK000801151620</t>
  </si>
  <si>
    <t>SK000800640571</t>
  </si>
  <si>
    <t>SK000800683098</t>
  </si>
  <si>
    <t>SK000801151644</t>
  </si>
  <si>
    <t>SK000800284746</t>
  </si>
  <si>
    <t>SK000801151756</t>
  </si>
  <si>
    <t>SK000800511007</t>
  </si>
  <si>
    <t>SK000801152010</t>
  </si>
  <si>
    <t>SK000800240144</t>
  </si>
  <si>
    <t>SK000800240135</t>
  </si>
  <si>
    <t>SK000801152022</t>
  </si>
  <si>
    <t>SK000800039561</t>
  </si>
  <si>
    <t xml:space="preserve">CH-53.1 BA-25 S-21.9 </t>
  </si>
  <si>
    <t>SK000801152026</t>
  </si>
  <si>
    <t>SK000800614998</t>
  </si>
  <si>
    <t>SK000801152068</t>
  </si>
  <si>
    <t>SK000800615010</t>
  </si>
  <si>
    <t>SK000801152148</t>
  </si>
  <si>
    <t>SK000800141406</t>
  </si>
  <si>
    <t>SK000801152149</t>
  </si>
  <si>
    <t>SK000800099435</t>
  </si>
  <si>
    <t>SK000801152166</t>
  </si>
  <si>
    <t>SK000800675847</t>
  </si>
  <si>
    <t xml:space="preserve">S-87.5 H-6.3 X-6.2 </t>
  </si>
  <si>
    <t xml:space="preserve">S-87.5 H-6.2 X-6.3 </t>
  </si>
  <si>
    <t>SK000801157352</t>
  </si>
  <si>
    <t>SK000800415859</t>
  </si>
  <si>
    <t>SK000801163423</t>
  </si>
  <si>
    <t>AU000000001576</t>
  </si>
  <si>
    <t>SK000800091381</t>
  </si>
  <si>
    <t xml:space="preserve">P-92.2 R-7.8 </t>
  </si>
  <si>
    <t>SK000801163494</t>
  </si>
  <si>
    <t>SK000800504739</t>
  </si>
  <si>
    <t>SK000800767297</t>
  </si>
  <si>
    <t xml:space="preserve">P-83.6 R-16.4 </t>
  </si>
  <si>
    <t>SK000801163576</t>
  </si>
  <si>
    <t>SK000800514783</t>
  </si>
  <si>
    <t xml:space="preserve">S-81.3 X-18.7 </t>
  </si>
  <si>
    <t>SK000801163805</t>
  </si>
  <si>
    <t>SK000800133183</t>
  </si>
  <si>
    <t xml:space="preserve">CH-53 S-40.7 X-6.3 </t>
  </si>
  <si>
    <t>SK000801163847</t>
  </si>
  <si>
    <t>SK000800608624</t>
  </si>
  <si>
    <t>SK000801163886</t>
  </si>
  <si>
    <t>SK000800717903</t>
  </si>
  <si>
    <t>SK000801163892</t>
  </si>
  <si>
    <t>FR005813407710</t>
  </si>
  <si>
    <t>SK000800133148</t>
  </si>
  <si>
    <t>SK000801163938</t>
  </si>
  <si>
    <t>SK000800608598</t>
  </si>
  <si>
    <t>SK000801163940</t>
  </si>
  <si>
    <t>SK000008764941</t>
  </si>
  <si>
    <t>SK000801163963</t>
  </si>
  <si>
    <t>SK000800033002</t>
  </si>
  <si>
    <t>SK000801163973</t>
  </si>
  <si>
    <t>SK000494472603</t>
  </si>
  <si>
    <t>SK000801163979</t>
  </si>
  <si>
    <t>SK000800131912</t>
  </si>
  <si>
    <t>SK000801163991</t>
  </si>
  <si>
    <t>SK000005660941</t>
  </si>
  <si>
    <t xml:space="preserve">CH-50 X-25 S-25 </t>
  </si>
  <si>
    <t>SK000801164564</t>
  </si>
  <si>
    <t>SK000061713931</t>
  </si>
  <si>
    <t>SK000061733931</t>
  </si>
  <si>
    <t>SK000801164571</t>
  </si>
  <si>
    <t>SK000800172644</t>
  </si>
  <si>
    <t>SK000801182521</t>
  </si>
  <si>
    <t>SK000355514609</t>
  </si>
  <si>
    <t xml:space="preserve">S-51.4 MB-37.5 R-11.1 </t>
  </si>
  <si>
    <t>SK000801182532</t>
  </si>
  <si>
    <t>SK000800362359</t>
  </si>
  <si>
    <t xml:space="preserve">S-78 MB-12.5 R-9.5 </t>
  </si>
  <si>
    <t xml:space="preserve">S-79.7 MB-12.5 R-7.8 </t>
  </si>
  <si>
    <t>SK000801182695</t>
  </si>
  <si>
    <t>SK000800363018</t>
  </si>
  <si>
    <t xml:space="preserve">S-86.3 MB-13.7 </t>
  </si>
  <si>
    <t xml:space="preserve">S-86.4 MB-13.6 </t>
  </si>
  <si>
    <t>SK000801182704</t>
  </si>
  <si>
    <t>SK000630980609</t>
  </si>
  <si>
    <t xml:space="preserve">S-67 MB-25 R-8 </t>
  </si>
  <si>
    <t xml:space="preserve">S-68.7 MB-25 R-6.3 </t>
  </si>
  <si>
    <t>SK000801182823</t>
  </si>
  <si>
    <t>SK000800509554</t>
  </si>
  <si>
    <t xml:space="preserve">S-75.9 MB-13.3 R-10.8 </t>
  </si>
  <si>
    <t xml:space="preserve">S-79.7 MB-13.3 R-7 </t>
  </si>
  <si>
    <t>SK000801182827</t>
  </si>
  <si>
    <t>SK000800509402</t>
  </si>
  <si>
    <t xml:space="preserve">S-79 MB-12.5 R-8.5 </t>
  </si>
  <si>
    <t>SK000801182839</t>
  </si>
  <si>
    <t>SK000060802949</t>
  </si>
  <si>
    <t xml:space="preserve">S-59.1 MB-25 R-15.9 </t>
  </si>
  <si>
    <t xml:space="preserve">S-67.3 MB-25 R-7.7 </t>
  </si>
  <si>
    <t>SK000801182855</t>
  </si>
  <si>
    <t>SK000633555609</t>
  </si>
  <si>
    <t>SK000801183469</t>
  </si>
  <si>
    <t>HU003014650928</t>
  </si>
  <si>
    <t>SK000800136037</t>
  </si>
  <si>
    <t>SK000801189190</t>
  </si>
  <si>
    <t>SK000800094087</t>
  </si>
  <si>
    <t xml:space="preserve">CH-50 MB-37.5 X-12.5 </t>
  </si>
  <si>
    <t xml:space="preserve">CH-53.1 MB-34.4 X-12.5 </t>
  </si>
  <si>
    <t>SK000801190310</t>
  </si>
  <si>
    <t>SK000800835952</t>
  </si>
  <si>
    <t xml:space="preserve">H-93 X-7 </t>
  </si>
  <si>
    <t>SK000801190739</t>
  </si>
  <si>
    <t>NL000414571903</t>
  </si>
  <si>
    <t>SK000800285045</t>
  </si>
  <si>
    <t xml:space="preserve">X-50 H-43.2 S-6.8 </t>
  </si>
  <si>
    <t>SK000801191729</t>
  </si>
  <si>
    <t>SK000800363107</t>
  </si>
  <si>
    <t>SK000801193458</t>
  </si>
  <si>
    <t>SK000060684931</t>
  </si>
  <si>
    <t>SK000801193550</t>
  </si>
  <si>
    <t>FR007121175801</t>
  </si>
  <si>
    <t>FR007121136355</t>
  </si>
  <si>
    <t>SK000801193817</t>
  </si>
  <si>
    <t>DE000939600533</t>
  </si>
  <si>
    <t>SK000800095469</t>
  </si>
  <si>
    <t>SK000801193818</t>
  </si>
  <si>
    <t>SK000801193826</t>
  </si>
  <si>
    <t>SK000800008631</t>
  </si>
  <si>
    <t>SK000801193827</t>
  </si>
  <si>
    <t>SK000800526670</t>
  </si>
  <si>
    <t>SK000801193872</t>
  </si>
  <si>
    <t>SK000800684790</t>
  </si>
  <si>
    <t>SK000801193884</t>
  </si>
  <si>
    <t>SK000800526204</t>
  </si>
  <si>
    <t>SK000801193886</t>
  </si>
  <si>
    <t>SK000800872740</t>
  </si>
  <si>
    <t>SK000801193904</t>
  </si>
  <si>
    <t>SK000800662091</t>
  </si>
  <si>
    <t>SK000801193910</t>
  </si>
  <si>
    <t>SK000593221603</t>
  </si>
  <si>
    <t xml:space="preserve">S-62.5 X-25 P-12.5 </t>
  </si>
  <si>
    <t>SK000801193948</t>
  </si>
  <si>
    <t>SK000800798122</t>
  </si>
  <si>
    <t>SK000801193950</t>
  </si>
  <si>
    <t>SK000801193956</t>
  </si>
  <si>
    <t>SK000800798138</t>
  </si>
  <si>
    <t>SK000801198601</t>
  </si>
  <si>
    <t>SK000800592345</t>
  </si>
  <si>
    <t>SK000801198641</t>
  </si>
  <si>
    <t>SK000800822962</t>
  </si>
  <si>
    <t>SK000800375315</t>
  </si>
  <si>
    <t>SK000801198685</t>
  </si>
  <si>
    <t>SK000800635505</t>
  </si>
  <si>
    <t>SK000801198757</t>
  </si>
  <si>
    <t>SK000800871730</t>
  </si>
  <si>
    <t>SK000800727756</t>
  </si>
  <si>
    <t>SK000801198853</t>
  </si>
  <si>
    <t>SK000800774990</t>
  </si>
  <si>
    <t>SK000800635419</t>
  </si>
  <si>
    <t>SK000801210317</t>
  </si>
  <si>
    <t>DK000000044215</t>
  </si>
  <si>
    <t>SK000800499700</t>
  </si>
  <si>
    <t xml:space="preserve">R-68.8 X-31.2 </t>
  </si>
  <si>
    <t>SK000801210351</t>
  </si>
  <si>
    <t>SK000800751787</t>
  </si>
  <si>
    <t xml:space="preserve">S-37.5 X-62.5 </t>
  </si>
  <si>
    <t>SK000801210446</t>
  </si>
  <si>
    <t>SK000800751127</t>
  </si>
  <si>
    <t xml:space="preserve">H-89.4 R-10.6 </t>
  </si>
  <si>
    <t xml:space="preserve">H-64.4 X-25 R-10.6 </t>
  </si>
  <si>
    <t>SK000801210466</t>
  </si>
  <si>
    <t>SK000800751458</t>
  </si>
  <si>
    <t>SK000801215621</t>
  </si>
  <si>
    <t>SK000800172424</t>
  </si>
  <si>
    <t>SK000801215966</t>
  </si>
  <si>
    <t>SK000800751539</t>
  </si>
  <si>
    <t>SK000801215993</t>
  </si>
  <si>
    <t>SK000800275918</t>
  </si>
  <si>
    <t xml:space="preserve">H-50 X-25 R-12.5 S-12.5 </t>
  </si>
  <si>
    <t>SK000801221604</t>
  </si>
  <si>
    <t>SK000800489199</t>
  </si>
  <si>
    <t>SK000801221617</t>
  </si>
  <si>
    <t>SK000800254130</t>
  </si>
  <si>
    <t xml:space="preserve">S-81.3 X-12.5 MB-6.2 </t>
  </si>
  <si>
    <t xml:space="preserve">X-62.5 S-31.3 MB-6.2 </t>
  </si>
  <si>
    <t>SK000801224233</t>
  </si>
  <si>
    <t>SK000800484616</t>
  </si>
  <si>
    <t>SK000801227773</t>
  </si>
  <si>
    <t>SK000800968491</t>
  </si>
  <si>
    <t>SK000801228783</t>
  </si>
  <si>
    <t>SK000800305398</t>
  </si>
  <si>
    <t>SK000801228787</t>
  </si>
  <si>
    <t>SK000016817950</t>
  </si>
  <si>
    <t>SK000801228792</t>
  </si>
  <si>
    <t>SK000801228796</t>
  </si>
  <si>
    <t>SK000999999999</t>
  </si>
  <si>
    <t>SK000495131604</t>
  </si>
  <si>
    <t>SK000801228800</t>
  </si>
  <si>
    <t>SK000800129041</t>
  </si>
  <si>
    <t>SK000801228928</t>
  </si>
  <si>
    <t>NL000394346135</t>
  </si>
  <si>
    <t>SK000800482790</t>
  </si>
  <si>
    <t xml:space="preserve">H-76.6 R-15.7 S-7.7 </t>
  </si>
  <si>
    <t xml:space="preserve">X-53.1 H-23.5 R-15.7 S-7.7 </t>
  </si>
  <si>
    <t>SK000801231081</t>
  </si>
  <si>
    <t>SK000800178974</t>
  </si>
  <si>
    <t>SK000801231092</t>
  </si>
  <si>
    <t>SK000800874911</t>
  </si>
  <si>
    <t>SK000801231304</t>
  </si>
  <si>
    <t>SK000800509343</t>
  </si>
  <si>
    <t xml:space="preserve">S-42 H-25 X-25 R-8 </t>
  </si>
  <si>
    <t xml:space="preserve">S-41.9 H-25 X-25 R-8.1 </t>
  </si>
  <si>
    <t>SK000801231317</t>
  </si>
  <si>
    <t>SK000800593106</t>
  </si>
  <si>
    <t xml:space="preserve">S-50 X-37.5 H-12.5 </t>
  </si>
  <si>
    <t>SK000801231375</t>
  </si>
  <si>
    <t>SK000800683665</t>
  </si>
  <si>
    <t xml:space="preserve">S-46.2 H-41.4 X-12.4 </t>
  </si>
  <si>
    <t>SK000801231392</t>
  </si>
  <si>
    <t>SK000800683680</t>
  </si>
  <si>
    <t>SK000801235012</t>
  </si>
  <si>
    <t>SK000800365703</t>
  </si>
  <si>
    <t>SK000801235232</t>
  </si>
  <si>
    <t>SK000800927624</t>
  </si>
  <si>
    <t>SK000010998941</t>
  </si>
  <si>
    <t xml:space="preserve">S-77.5 X-12.5 R-10 </t>
  </si>
  <si>
    <t xml:space="preserve">S-81.2 X-12.5 R-6.3 </t>
  </si>
  <si>
    <t>SK000801235378</t>
  </si>
  <si>
    <t>SK000243621601</t>
  </si>
  <si>
    <t>SK000801235384</t>
  </si>
  <si>
    <t>SK000006380941</t>
  </si>
  <si>
    <t>SK000801235404</t>
  </si>
  <si>
    <t>SK000800094975</t>
  </si>
  <si>
    <t>SK000801235499</t>
  </si>
  <si>
    <t>SK000532812613</t>
  </si>
  <si>
    <t>SK000801239332</t>
  </si>
  <si>
    <t>SK000800668149</t>
  </si>
  <si>
    <t xml:space="preserve">X-50 S-29.3 R-20.7 </t>
  </si>
  <si>
    <t>SK000801242444</t>
  </si>
  <si>
    <t>CZ000545843053</t>
  </si>
  <si>
    <t>SK000800162537</t>
  </si>
  <si>
    <t>SK000801242448</t>
  </si>
  <si>
    <t>CZ000690980061</t>
  </si>
  <si>
    <t>SK000800329542</t>
  </si>
  <si>
    <t>SK000801242450</t>
  </si>
  <si>
    <t>SK000800787498</t>
  </si>
  <si>
    <t>SK000801243520</t>
  </si>
  <si>
    <t>SK000166300603</t>
  </si>
  <si>
    <t xml:space="preserve">S-62.5 MB-25 X-12.5 </t>
  </si>
  <si>
    <t>SK000801243523</t>
  </si>
  <si>
    <t>SK000340639603</t>
  </si>
  <si>
    <t>SK000801243524</t>
  </si>
  <si>
    <t>SK000494030603</t>
  </si>
  <si>
    <t>SK000801243525</t>
  </si>
  <si>
    <t>SK000493897603</t>
  </si>
  <si>
    <t>SK000801243529</t>
  </si>
  <si>
    <t>SK000493998603</t>
  </si>
  <si>
    <t xml:space="preserve">S-79.1 R-20.9 </t>
  </si>
  <si>
    <t>SK000801243556</t>
  </si>
  <si>
    <t>SK000800514958</t>
  </si>
  <si>
    <t>SK000801243558</t>
  </si>
  <si>
    <t>SK000800454669</t>
  </si>
  <si>
    <t>SK000801243562</t>
  </si>
  <si>
    <t>SK000800761840</t>
  </si>
  <si>
    <t>SK000801243595</t>
  </si>
  <si>
    <t>SK000493918603</t>
  </si>
  <si>
    <t>SK000801243598</t>
  </si>
  <si>
    <t>SK000493895603</t>
  </si>
  <si>
    <t>SK000801243654</t>
  </si>
  <si>
    <t>SK000800887755</t>
  </si>
  <si>
    <t xml:space="preserve">R-46.9 X-53.1 </t>
  </si>
  <si>
    <t>SK000801243661</t>
  </si>
  <si>
    <t>SK000800761663</t>
  </si>
  <si>
    <t>SK000801243684</t>
  </si>
  <si>
    <t>SK000800887624</t>
  </si>
  <si>
    <t xml:space="preserve">R-70.3 S-23.4 X-6.3 </t>
  </si>
  <si>
    <t xml:space="preserve">X-56.3 S-23.5 R-20.2 </t>
  </si>
  <si>
    <t>SK000801243691</t>
  </si>
  <si>
    <t>SK000800685953</t>
  </si>
  <si>
    <t xml:space="preserve">S-50 H-37.5 R-12.5 </t>
  </si>
  <si>
    <t>SK000801243910</t>
  </si>
  <si>
    <t>SK000800798408</t>
  </si>
  <si>
    <t>SK000801244411</t>
  </si>
  <si>
    <t>SK000800305391</t>
  </si>
  <si>
    <t>SK000801244432</t>
  </si>
  <si>
    <t>SK000167477604</t>
  </si>
  <si>
    <t>SK000801244753</t>
  </si>
  <si>
    <t>SK000801244801</t>
  </si>
  <si>
    <t>SK000801244802</t>
  </si>
  <si>
    <t>SK000800511289</t>
  </si>
  <si>
    <t>SK000801244821</t>
  </si>
  <si>
    <t>SK000800774972</t>
  </si>
  <si>
    <t>SK000800720464</t>
  </si>
  <si>
    <t>SK000801244891</t>
  </si>
  <si>
    <t>SK000800801833</t>
  </si>
  <si>
    <t>SK000801244897</t>
  </si>
  <si>
    <t>SK000800774898</t>
  </si>
  <si>
    <t>SK000801248454</t>
  </si>
  <si>
    <t>SK000800775762</t>
  </si>
  <si>
    <t xml:space="preserve">S-81.3 R-6.3 H-6.3 X-6.1 </t>
  </si>
  <si>
    <t>SK000801248458</t>
  </si>
  <si>
    <t>SK000800134894</t>
  </si>
  <si>
    <t>SK000801248674</t>
  </si>
  <si>
    <t>SK000800676700</t>
  </si>
  <si>
    <t>SK000801248805</t>
  </si>
  <si>
    <t>SK000800094915</t>
  </si>
  <si>
    <t>SK000801258615</t>
  </si>
  <si>
    <t>SK000800094347</t>
  </si>
  <si>
    <t xml:space="preserve">S-78.1 MB-12.5 R-9.4 </t>
  </si>
  <si>
    <t>SK000801258675</t>
  </si>
  <si>
    <t>SK000800455622</t>
  </si>
  <si>
    <t xml:space="preserve">X-50 S-43.8 MB-6.2 </t>
  </si>
  <si>
    <t>SK000801259027</t>
  </si>
  <si>
    <t>SK000800872034</t>
  </si>
  <si>
    <t xml:space="preserve">S-62.5 CH-25 X-12.5 </t>
  </si>
  <si>
    <t xml:space="preserve">S-75 CH-25 </t>
  </si>
  <si>
    <t>SK000801259028</t>
  </si>
  <si>
    <t>SK000800717973</t>
  </si>
  <si>
    <t xml:space="preserve">S-62.5 SM-25 X-12.5 </t>
  </si>
  <si>
    <t>SK000801259078</t>
  </si>
  <si>
    <t>SK000801259081</t>
  </si>
  <si>
    <t>SK000800810401</t>
  </si>
  <si>
    <t>SK000494494603</t>
  </si>
  <si>
    <t>SK000801259085</t>
  </si>
  <si>
    <t>SK000800371436</t>
  </si>
  <si>
    <t>SK000801259097</t>
  </si>
  <si>
    <t>SK000800526138</t>
  </si>
  <si>
    <t>SK000801259163</t>
  </si>
  <si>
    <t>SK000800094247</t>
  </si>
  <si>
    <t>SK000801259209</t>
  </si>
  <si>
    <t>SK000800008129</t>
  </si>
  <si>
    <t>SK000801259215</t>
  </si>
  <si>
    <t>SK000800762076</t>
  </si>
  <si>
    <t xml:space="preserve">H-79 R-21 </t>
  </si>
  <si>
    <t>SK000801259239</t>
  </si>
  <si>
    <t>SK000800762036</t>
  </si>
  <si>
    <t xml:space="preserve">H-79.3 MB-12.1 S-8.6 </t>
  </si>
  <si>
    <t>SK000801262039</t>
  </si>
  <si>
    <t>US000129766502</t>
  </si>
  <si>
    <t>SK000800942074</t>
  </si>
  <si>
    <t>SK000800287829</t>
  </si>
  <si>
    <t xml:space="preserve">H-75 N-12.5 S-12.5 </t>
  </si>
  <si>
    <t>SK000801262059</t>
  </si>
  <si>
    <t>SK000800027611</t>
  </si>
  <si>
    <t>SK000801290013</t>
  </si>
  <si>
    <t>SK000800965717</t>
  </si>
  <si>
    <t>SK000800638916</t>
  </si>
  <si>
    <t>SK000801290028</t>
  </si>
  <si>
    <t>SK000800761361</t>
  </si>
  <si>
    <t>SK000801290032</t>
  </si>
  <si>
    <t>SK000800308052</t>
  </si>
  <si>
    <t>SK000801290057</t>
  </si>
  <si>
    <t>SK000800810466</t>
  </si>
  <si>
    <t>SK000800761378</t>
  </si>
  <si>
    <t>SK000801290060</t>
  </si>
  <si>
    <t>SK000800364874</t>
  </si>
  <si>
    <t>SK000801290071</t>
  </si>
  <si>
    <t>SK000800638912</t>
  </si>
  <si>
    <t>SK000801290074</t>
  </si>
  <si>
    <t>SK000800875153</t>
  </si>
  <si>
    <t>SK000801290085</t>
  </si>
  <si>
    <t>SK000800638928</t>
  </si>
  <si>
    <t>SK000801290119</t>
  </si>
  <si>
    <t>SK000800570283</t>
  </si>
  <si>
    <t xml:space="preserve">H-84.7 R-15.3 </t>
  </si>
  <si>
    <t>SK000801290457</t>
  </si>
  <si>
    <t>SK000800592621</t>
  </si>
  <si>
    <t xml:space="preserve">H-79.8 S-14 X-6.2 </t>
  </si>
  <si>
    <t xml:space="preserve">H-79.8 S-13.9 X-6.3 </t>
  </si>
  <si>
    <t>SK000801290477</t>
  </si>
  <si>
    <t>SK000800818527</t>
  </si>
  <si>
    <t xml:space="preserve">S-72.5 R-27.5 </t>
  </si>
  <si>
    <t>SK000801292334</t>
  </si>
  <si>
    <t>SK000800810411</t>
  </si>
  <si>
    <t>SK000800918625</t>
  </si>
  <si>
    <t xml:space="preserve">S-87.4 H-6.3 X-6.3 </t>
  </si>
  <si>
    <t>SK000801292403</t>
  </si>
  <si>
    <t>SK000800558206</t>
  </si>
  <si>
    <t>SK000801292424</t>
  </si>
  <si>
    <t>SK000800586407</t>
  </si>
  <si>
    <t xml:space="preserve">S-82.8 X-17.2 </t>
  </si>
  <si>
    <t>SK000801293288</t>
  </si>
  <si>
    <t>SK000800657091</t>
  </si>
  <si>
    <t>SK000801298406</t>
  </si>
  <si>
    <t>SK000800974865</t>
  </si>
  <si>
    <t xml:space="preserve">MB-93.7 R-6.3 </t>
  </si>
  <si>
    <t>SK000801305542</t>
  </si>
  <si>
    <t>SK000800720339</t>
  </si>
  <si>
    <t>SK000801305559</t>
  </si>
  <si>
    <t>SK000800100163</t>
  </si>
  <si>
    <t>SK000801305648</t>
  </si>
  <si>
    <t>HU003209559935</t>
  </si>
  <si>
    <t>SK000800729135</t>
  </si>
  <si>
    <t>SK000801305706</t>
  </si>
  <si>
    <t>SK000800774843</t>
  </si>
  <si>
    <t>SK000801305708</t>
  </si>
  <si>
    <t>SK000800873373</t>
  </si>
  <si>
    <t xml:space="preserve">X-50 S-41.8 R-8.2 </t>
  </si>
  <si>
    <t>SK000801305774</t>
  </si>
  <si>
    <t>SK000800873367</t>
  </si>
  <si>
    <t>SK000801316614</t>
  </si>
  <si>
    <t>SK000800093703</t>
  </si>
  <si>
    <t>SK000801316621</t>
  </si>
  <si>
    <t>SK000800455947</t>
  </si>
  <si>
    <t>SK000800534995</t>
  </si>
  <si>
    <t>SK000801316642</t>
  </si>
  <si>
    <t>SK000096642921</t>
  </si>
  <si>
    <t>SK000801316819</t>
  </si>
  <si>
    <t>SK000800514413</t>
  </si>
  <si>
    <t>SK000801316857</t>
  </si>
  <si>
    <t>SK000800562714</t>
  </si>
  <si>
    <t>SK000163549601</t>
  </si>
  <si>
    <t>SK000801316956</t>
  </si>
  <si>
    <t>SK000007214941</t>
  </si>
  <si>
    <t>SK000801316977</t>
  </si>
  <si>
    <t>SK000592718603</t>
  </si>
  <si>
    <t>SK000801317211</t>
  </si>
  <si>
    <t>SK000800889596</t>
  </si>
  <si>
    <t>SK000499287612</t>
  </si>
  <si>
    <t>SK000801317216</t>
  </si>
  <si>
    <t>SK000063501931</t>
  </si>
  <si>
    <t xml:space="preserve">S-84.4 X-15.6 </t>
  </si>
  <si>
    <t>SK000801317218</t>
  </si>
  <si>
    <t>SK000800876810</t>
  </si>
  <si>
    <t xml:space="preserve">S-87.5 AA-12.5 </t>
  </si>
  <si>
    <t>SK000801317222</t>
  </si>
  <si>
    <t>SK000065217931</t>
  </si>
  <si>
    <t xml:space="preserve">S-62.5 AA-25 X-12.5 </t>
  </si>
  <si>
    <t>SK000801317223</t>
  </si>
  <si>
    <t>SK000800608127</t>
  </si>
  <si>
    <t xml:space="preserve">S-75 AA-12.5 X-12.5 </t>
  </si>
  <si>
    <t>SK000801317224</t>
  </si>
  <si>
    <t>SK000499320612</t>
  </si>
  <si>
    <t>SK000801317232</t>
  </si>
  <si>
    <t>SK000800876809</t>
  </si>
  <si>
    <t>SK000801317343</t>
  </si>
  <si>
    <t>SK000800365066</t>
  </si>
  <si>
    <t>SK000801317441</t>
  </si>
  <si>
    <t>SK000800888804</t>
  </si>
  <si>
    <t xml:space="preserve">S-89.8 H-10.2 </t>
  </si>
  <si>
    <t>SK000801325549</t>
  </si>
  <si>
    <t>SK000800835332</t>
  </si>
  <si>
    <t>SK000801325648</t>
  </si>
  <si>
    <t>SK000800104114</t>
  </si>
  <si>
    <t>SK000801325893</t>
  </si>
  <si>
    <t>SK000800835468</t>
  </si>
  <si>
    <t>SK000801325973</t>
  </si>
  <si>
    <t>SK000800835280</t>
  </si>
  <si>
    <t>SK000801327342</t>
  </si>
  <si>
    <t>SK000800904840</t>
  </si>
  <si>
    <t xml:space="preserve">S-80.2 R-12.1 H-7.7 </t>
  </si>
  <si>
    <t>SK000801327606</t>
  </si>
  <si>
    <t>SK000800860014</t>
  </si>
  <si>
    <t>SK000800721588</t>
  </si>
  <si>
    <t xml:space="preserve">H-50 S-25 R-18.8 X-6.2 </t>
  </si>
  <si>
    <t>SK000801327630</t>
  </si>
  <si>
    <t>SK000800721581</t>
  </si>
  <si>
    <t xml:space="preserve">H-50 S-26.6 X-12.5 R-10.9 </t>
  </si>
  <si>
    <t>SK000801327644</t>
  </si>
  <si>
    <t>SK000800873128</t>
  </si>
  <si>
    <t>SK000061926949</t>
  </si>
  <si>
    <t>SK000801327879</t>
  </si>
  <si>
    <t>SK000800535607</t>
  </si>
  <si>
    <t xml:space="preserve">S-75 X-12.5 R-12.5 </t>
  </si>
  <si>
    <t>SK000801327881</t>
  </si>
  <si>
    <t xml:space="preserve">S-79.7 R-14.1 X-6.2 </t>
  </si>
  <si>
    <t>SK000801327897</t>
  </si>
  <si>
    <t>SK000801327898</t>
  </si>
  <si>
    <t>SK000800093405</t>
  </si>
  <si>
    <t>SK000801327906</t>
  </si>
  <si>
    <t>SK000800130836</t>
  </si>
  <si>
    <t>SK000801327913</t>
  </si>
  <si>
    <t>SK000800762144</t>
  </si>
  <si>
    <t>SK000801327945</t>
  </si>
  <si>
    <t>SK000092736921</t>
  </si>
  <si>
    <t xml:space="preserve">S-90.6 M-9.4 </t>
  </si>
  <si>
    <t xml:space="preserve">S-93.7 M-6.3 </t>
  </si>
  <si>
    <t>SK000801327958</t>
  </si>
  <si>
    <t>SK000267419603</t>
  </si>
  <si>
    <t>SK000801327970</t>
  </si>
  <si>
    <t>SK000800456242</t>
  </si>
  <si>
    <t xml:space="preserve">S-46.9 H-25 R-15.7 X-12.4 </t>
  </si>
  <si>
    <t xml:space="preserve">S-50 H-25 R-12.5 X-12.5 </t>
  </si>
  <si>
    <t>SK000801327992</t>
  </si>
  <si>
    <t>SK000800975661</t>
  </si>
  <si>
    <t>SK000800032767</t>
  </si>
  <si>
    <t xml:space="preserve">S-70.4 R-23.5 X-6.1 </t>
  </si>
  <si>
    <t xml:space="preserve">S-78.2 R-15.7 X-6.1 </t>
  </si>
  <si>
    <t>SK000801327995</t>
  </si>
  <si>
    <t>SK000800761834</t>
  </si>
  <si>
    <t>SK000801330013</t>
  </si>
  <si>
    <t>SK000801082287</t>
  </si>
  <si>
    <t>SK000801330310</t>
  </si>
  <si>
    <t>SK000800942156</t>
  </si>
  <si>
    <t>SK000801330312</t>
  </si>
  <si>
    <t>CZ000583040053</t>
  </si>
  <si>
    <t>SK000800684508</t>
  </si>
  <si>
    <t xml:space="preserve">S-87.4 MB-6.3 H-6.3 </t>
  </si>
  <si>
    <t>SK000801330843</t>
  </si>
  <si>
    <t>SK000801330854</t>
  </si>
  <si>
    <t>SK000800662380</t>
  </si>
  <si>
    <t xml:space="preserve">MB-56.3 S-25 R-12.5 M-6.2 </t>
  </si>
  <si>
    <t xml:space="preserve">MB-56.3 S-25 R-12.6 M-6.1 </t>
  </si>
  <si>
    <t>SK000801330856</t>
  </si>
  <si>
    <t>SK000800662378</t>
  </si>
  <si>
    <t xml:space="preserve">S-46.9 MB-25 H-21.9 X-6.2 </t>
  </si>
  <si>
    <t xml:space="preserve">S-49.9 MB-25 H-18.8 X-6.3 </t>
  </si>
  <si>
    <t>SK000801330941</t>
  </si>
  <si>
    <t>SK000800822925</t>
  </si>
  <si>
    <t>SK000801330953</t>
  </si>
  <si>
    <t>SK000800922601</t>
  </si>
  <si>
    <t xml:space="preserve">R-50 S-43.8 F-6.2 </t>
  </si>
  <si>
    <t>SK000801334639</t>
  </si>
  <si>
    <t>SK000633838610</t>
  </si>
  <si>
    <t xml:space="preserve">S-65.7 MB-25 R-9.3 </t>
  </si>
  <si>
    <t>SK000801334697</t>
  </si>
  <si>
    <t>SK000800923476</t>
  </si>
  <si>
    <t>SK000801334795</t>
  </si>
  <si>
    <t>SK000800683627</t>
  </si>
  <si>
    <t xml:space="preserve">S-54.4 H-31.3 R-8.2 X-6.1 </t>
  </si>
  <si>
    <t xml:space="preserve">S-62.5 H-31.3 X-6.2 </t>
  </si>
  <si>
    <t>SK000801334800</t>
  </si>
  <si>
    <t>SK000800871703</t>
  </si>
  <si>
    <t>SK000801335054</t>
  </si>
  <si>
    <t>SK000800876269</t>
  </si>
  <si>
    <t>SK000801335128</t>
  </si>
  <si>
    <t>SK000800933832</t>
  </si>
  <si>
    <t>SK000801335244</t>
  </si>
  <si>
    <t>SK000649678611</t>
  </si>
  <si>
    <t xml:space="preserve">S-71.9 H-15.6 X-12.5 </t>
  </si>
  <si>
    <t xml:space="preserve">X-62.5 S-25 H-12.5 </t>
  </si>
  <si>
    <t>SK000801340150</t>
  </si>
  <si>
    <t>SK000800529809</t>
  </si>
  <si>
    <t xml:space="preserve">S-83.2 MB-16.8 </t>
  </si>
  <si>
    <t>SK000801340153</t>
  </si>
  <si>
    <t>SK000800839477</t>
  </si>
  <si>
    <t xml:space="preserve">S-74.9 MB-18.8 X-6.3 </t>
  </si>
  <si>
    <t xml:space="preserve">S-75 MB-18.8 X-6.2 </t>
  </si>
  <si>
    <t>SK000801340166</t>
  </si>
  <si>
    <t>SK000800839098</t>
  </si>
  <si>
    <t xml:space="preserve">S-78.1 MB-21.9 </t>
  </si>
  <si>
    <t xml:space="preserve">S-84.3 MB-15.7 </t>
  </si>
  <si>
    <t>SK000801340168</t>
  </si>
  <si>
    <t>SK000800286921</t>
  </si>
  <si>
    <t xml:space="preserve">S-81.3 MB-12.5 X-6.2 </t>
  </si>
  <si>
    <t>SK000801340177</t>
  </si>
  <si>
    <t>SK000800839354</t>
  </si>
  <si>
    <t>SK000801340193</t>
  </si>
  <si>
    <t>SK000801010094</t>
  </si>
  <si>
    <t>SK000801340197</t>
  </si>
  <si>
    <t>SK000800839433</t>
  </si>
  <si>
    <t>SK000801340220</t>
  </si>
  <si>
    <t>SK000801010043</t>
  </si>
  <si>
    <t xml:space="preserve">S-86.1 MB-13.9 </t>
  </si>
  <si>
    <t xml:space="preserve">S-86.2 MB-13.8 </t>
  </si>
  <si>
    <t>SK000801340228</t>
  </si>
  <si>
    <t>SK000801010099</t>
  </si>
  <si>
    <t>SK000801340239</t>
  </si>
  <si>
    <t>SK000800839471</t>
  </si>
  <si>
    <t>SK000800472867</t>
  </si>
  <si>
    <t xml:space="preserve">X-50 R-39.3 S-10.7 </t>
  </si>
  <si>
    <t>SK000801343124</t>
  </si>
  <si>
    <t>SK000800820635</t>
  </si>
  <si>
    <t xml:space="preserve">S-74.2 MB-18.8 R-7 </t>
  </si>
  <si>
    <t xml:space="preserve">S-56.2 X-25 MB-18.8 </t>
  </si>
  <si>
    <t>SK000801343255</t>
  </si>
  <si>
    <t>SK000800172624</t>
  </si>
  <si>
    <t>SK000801352601</t>
  </si>
  <si>
    <t>SK000800305364</t>
  </si>
  <si>
    <t xml:space="preserve">S-78.6 R-12.1 MB-9.3 </t>
  </si>
  <si>
    <t xml:space="preserve">S-90.7 MB-9.3 </t>
  </si>
  <si>
    <t>SK000801352611</t>
  </si>
  <si>
    <t>SK000800128537</t>
  </si>
  <si>
    <t>SK000801352613</t>
  </si>
  <si>
    <t>SK000800888287</t>
  </si>
  <si>
    <t>SK000801352617</t>
  </si>
  <si>
    <t>SK000800172736</t>
  </si>
  <si>
    <t>SK000801352625</t>
  </si>
  <si>
    <t>SK000800534646</t>
  </si>
  <si>
    <t>SK000801352626</t>
  </si>
  <si>
    <t>SK000800369848</t>
  </si>
  <si>
    <t>SK000801352629</t>
  </si>
  <si>
    <t>SK000800699259</t>
  </si>
  <si>
    <t>SK000801352639</t>
  </si>
  <si>
    <t>SK000800888296</t>
  </si>
  <si>
    <t>SK000801352694</t>
  </si>
  <si>
    <t>SK000801353641</t>
  </si>
  <si>
    <t>SK000800751130</t>
  </si>
  <si>
    <t>SK000801353763</t>
  </si>
  <si>
    <t>SK000800624538</t>
  </si>
  <si>
    <t>SK000801353826</t>
  </si>
  <si>
    <t>SK000800750851</t>
  </si>
  <si>
    <t xml:space="preserve">S-91.2 R-8.8 </t>
  </si>
  <si>
    <t>SK000801353830</t>
  </si>
  <si>
    <t>SK000800751174</t>
  </si>
  <si>
    <t>SK000801353849</t>
  </si>
  <si>
    <t>SK000800751466</t>
  </si>
  <si>
    <t>SK000801353866</t>
  </si>
  <si>
    <t>SK000800751239</t>
  </si>
  <si>
    <t xml:space="preserve">H-71.8 X-28.2 </t>
  </si>
  <si>
    <t>SK000801353867</t>
  </si>
  <si>
    <t>SK000800750855</t>
  </si>
  <si>
    <t>SK000801353869</t>
  </si>
  <si>
    <t>SK000800751431</t>
  </si>
  <si>
    <t xml:space="preserve">H-87.5 S-6.3 MB-6.2 </t>
  </si>
  <si>
    <t>SK000801353898</t>
  </si>
  <si>
    <t>SK000800774553</t>
  </si>
  <si>
    <t>SK000801361633</t>
  </si>
  <si>
    <t>SK000801361644</t>
  </si>
  <si>
    <t>SK000800978768</t>
  </si>
  <si>
    <t xml:space="preserve">S-89.7 H-10.3 </t>
  </si>
  <si>
    <t xml:space="preserve">S-93.3 H-6.7 </t>
  </si>
  <si>
    <t>SK000801361684</t>
  </si>
  <si>
    <t>SK000800676580</t>
  </si>
  <si>
    <t xml:space="preserve">S-77.4 R-16.4 X-6.2 </t>
  </si>
  <si>
    <t xml:space="preserve">S-64.7 R-29.1 X-6.2 </t>
  </si>
  <si>
    <t>SK000801361841</t>
  </si>
  <si>
    <t>SK000801078666</t>
  </si>
  <si>
    <t xml:space="preserve">S-53.1 MB-25 H-21.9 </t>
  </si>
  <si>
    <t xml:space="preserve">S-56.2 MB-25 H-18.8 </t>
  </si>
  <si>
    <t>SK000801361887</t>
  </si>
  <si>
    <t>SK000801361893</t>
  </si>
  <si>
    <t>SK000800876147</t>
  </si>
  <si>
    <t xml:space="preserve">S-45.6 MB-25 R-16.9 H-12.5 </t>
  </si>
  <si>
    <t xml:space="preserve">S-53.8 MB-25 H-12.5 R-8.7 </t>
  </si>
  <si>
    <t>SK000801361913</t>
  </si>
  <si>
    <t>DE000937608774</t>
  </si>
  <si>
    <t>SK000800751728</t>
  </si>
  <si>
    <t>SK000801361946</t>
  </si>
  <si>
    <t>DK003233800902</t>
  </si>
  <si>
    <t>SK000800751715</t>
  </si>
  <si>
    <t>SK000801361949</t>
  </si>
  <si>
    <t>SK000801044132</t>
  </si>
  <si>
    <t>SK000801361982</t>
  </si>
  <si>
    <t>SK000801044145</t>
  </si>
  <si>
    <t>SK000801361987</t>
  </si>
  <si>
    <t>SK000800751794</t>
  </si>
  <si>
    <t xml:space="preserve">S-65.6 H-12.5 X-12.5 R-9.4 </t>
  </si>
  <si>
    <t>SK000801361996</t>
  </si>
  <si>
    <t>SK000800499668</t>
  </si>
  <si>
    <t>SK000801361997</t>
  </si>
  <si>
    <t>SK000800966361</t>
  </si>
  <si>
    <t>SK000801361998</t>
  </si>
  <si>
    <t>SK000801044173</t>
  </si>
  <si>
    <t>SK000801368558</t>
  </si>
  <si>
    <t>SK000800747725</t>
  </si>
  <si>
    <t>SK000800362003</t>
  </si>
  <si>
    <t>SK000801368614</t>
  </si>
  <si>
    <t>SK000800818509</t>
  </si>
  <si>
    <t>SK000801368869</t>
  </si>
  <si>
    <t>SK000801050000</t>
  </si>
  <si>
    <t>SK000801368887</t>
  </si>
  <si>
    <t>SK000800978748</t>
  </si>
  <si>
    <t>SK000801371330</t>
  </si>
  <si>
    <t>SK000242130510</t>
  </si>
  <si>
    <t xml:space="preserve">P-89.9 R-10.1 </t>
  </si>
  <si>
    <t xml:space="preserve">P-89.8 R-10.2 </t>
  </si>
  <si>
    <t>SK000801371343</t>
  </si>
  <si>
    <t>SK000800409468</t>
  </si>
  <si>
    <t xml:space="preserve">P-93.8 X-6.2 </t>
  </si>
  <si>
    <t xml:space="preserve">P-93.8 R-6.2 </t>
  </si>
  <si>
    <t>SK000801371389</t>
  </si>
  <si>
    <t>SK000800505382</t>
  </si>
  <si>
    <t xml:space="preserve">P-93.8 M-3.1 R-3.1 </t>
  </si>
  <si>
    <t>SK000801371398</t>
  </si>
  <si>
    <t>SK000800091406</t>
  </si>
  <si>
    <t xml:space="preserve">P-95.8 R-4.2 </t>
  </si>
  <si>
    <t>SK000801372531</t>
  </si>
  <si>
    <t>SK000061928829</t>
  </si>
  <si>
    <t>SK000801379479</t>
  </si>
  <si>
    <t>SK000801102827</t>
  </si>
  <si>
    <t>SK000801379497</t>
  </si>
  <si>
    <t>SK000801019081</t>
  </si>
  <si>
    <t>SK000801382679</t>
  </si>
  <si>
    <t>SK000801382681</t>
  </si>
  <si>
    <t>SK000800872322</t>
  </si>
  <si>
    <t>SK000801395511</t>
  </si>
  <si>
    <t>SK000800942425</t>
  </si>
  <si>
    <t xml:space="preserve">S-81.6 R-12.1 H-6.3 </t>
  </si>
  <si>
    <t>SK000801395593</t>
  </si>
  <si>
    <t>SK000801082466</t>
  </si>
  <si>
    <t xml:space="preserve">S-64.7 H-23.3 R-12 </t>
  </si>
  <si>
    <t xml:space="preserve">S-76.8 H-23.2 </t>
  </si>
  <si>
    <t>SK000801396349</t>
  </si>
  <si>
    <t>SK000800888848</t>
  </si>
  <si>
    <t>SK000801396535</t>
  </si>
  <si>
    <t>DE001402171558</t>
  </si>
  <si>
    <t>SK000800746447</t>
  </si>
  <si>
    <t>SK000801396550</t>
  </si>
  <si>
    <t>SK000800592393</t>
  </si>
  <si>
    <t>SK000801396978</t>
  </si>
  <si>
    <t>SK000800933092</t>
  </si>
  <si>
    <t xml:space="preserve">BA-75 CH-12.5 S-12.5 </t>
  </si>
  <si>
    <t xml:space="preserve">X-75 S-12.5 CH-12.5 </t>
  </si>
  <si>
    <t>SK000801396980</t>
  </si>
  <si>
    <t>SK000800933086</t>
  </si>
  <si>
    <t xml:space="preserve">BA-75 CH-25 </t>
  </si>
  <si>
    <t xml:space="preserve">X-50 CH-25 BA-25 </t>
  </si>
  <si>
    <t>SK000801396981</t>
  </si>
  <si>
    <t>SK000801119093</t>
  </si>
  <si>
    <t xml:space="preserve">X-75 CH-25 </t>
  </si>
  <si>
    <t>SK000801397001</t>
  </si>
  <si>
    <t>SK000800872108</t>
  </si>
  <si>
    <t xml:space="preserve">S-83.6 R-10.2 X-6.2 </t>
  </si>
  <si>
    <t xml:space="preserve">S-86.7 R-7.1 X-6.2 </t>
  </si>
  <si>
    <t>SK000801397023</t>
  </si>
  <si>
    <t>SK000800608591</t>
  </si>
  <si>
    <t xml:space="preserve">CH-56.3 SM-25 PI-12.5 S-6.2 </t>
  </si>
  <si>
    <t>CH-50 SB-25 PI-12.5 S-6.3 X</t>
  </si>
  <si>
    <t>SK000801397030</t>
  </si>
  <si>
    <t>SK000494396603</t>
  </si>
  <si>
    <t>SK000801397084</t>
  </si>
  <si>
    <t>SK000801397136</t>
  </si>
  <si>
    <t>SK000801397184</t>
  </si>
  <si>
    <t>SK000801397199</t>
  </si>
  <si>
    <t>SK000800526184</t>
  </si>
  <si>
    <t>SK000801397508</t>
  </si>
  <si>
    <t>SK000800534972</t>
  </si>
  <si>
    <t>SK000801397527</t>
  </si>
  <si>
    <t>SK000591040601</t>
  </si>
  <si>
    <t>SK000801397540</t>
  </si>
  <si>
    <t>SK000801397861</t>
  </si>
  <si>
    <t>SK000800095646</t>
  </si>
  <si>
    <t>SK000801397885</t>
  </si>
  <si>
    <t>SK000800008360</t>
  </si>
  <si>
    <t>SK000801397888</t>
  </si>
  <si>
    <t>SK000800535592</t>
  </si>
  <si>
    <t xml:space="preserve">S-77.4 X-12.5 R-10.1 </t>
  </si>
  <si>
    <t xml:space="preserve">S-80.5 X-12.5 R-7 </t>
  </si>
  <si>
    <t>SK000801397898</t>
  </si>
  <si>
    <t>SK000800662067</t>
  </si>
  <si>
    <t>SK000801401766</t>
  </si>
  <si>
    <t>SK000800820606</t>
  </si>
  <si>
    <t>SK000801401775</t>
  </si>
  <si>
    <t>SK000800677925</t>
  </si>
  <si>
    <t>SK000801401805</t>
  </si>
  <si>
    <t>SK000233870402</t>
  </si>
  <si>
    <t>SK000060033933</t>
  </si>
  <si>
    <t>SK000800159083</t>
  </si>
  <si>
    <t>SK000801402018</t>
  </si>
  <si>
    <t>DE000919444624</t>
  </si>
  <si>
    <t>DE000936319703</t>
  </si>
  <si>
    <t>SK000800513484</t>
  </si>
  <si>
    <t>SK000801402107</t>
  </si>
  <si>
    <t>SK000021593950</t>
  </si>
  <si>
    <t>SK000801402398</t>
  </si>
  <si>
    <t>SK000800592189</t>
  </si>
  <si>
    <t>SK000801402400</t>
  </si>
  <si>
    <t>SK000800103660</t>
  </si>
  <si>
    <t>SK000801410930</t>
  </si>
  <si>
    <t>SK000800747797</t>
  </si>
  <si>
    <t>SK000800923708</t>
  </si>
  <si>
    <t>SK000801414036</t>
  </si>
  <si>
    <t>SK000800526212</t>
  </si>
  <si>
    <t>SK000801414128</t>
  </si>
  <si>
    <t>US000132415666</t>
  </si>
  <si>
    <t>SK000800921179</t>
  </si>
  <si>
    <t xml:space="preserve">R-75 MB-18.8 X-6.2 </t>
  </si>
  <si>
    <t xml:space="preserve">R-80.4 MB-13.3 X-6.3 </t>
  </si>
  <si>
    <t>SK000801414229</t>
  </si>
  <si>
    <t>SK000017836950</t>
  </si>
  <si>
    <t>SK000801414508</t>
  </si>
  <si>
    <t>SK000800990909</t>
  </si>
  <si>
    <t>SK000801414571</t>
  </si>
  <si>
    <t>SK000801022474</t>
  </si>
  <si>
    <t xml:space="preserve">S-76.6 H-11.8 MB-11.6 </t>
  </si>
  <si>
    <t xml:space="preserve">S-79.7 MB-11.7 H-8.6 </t>
  </si>
  <si>
    <t>SK000801414789</t>
  </si>
  <si>
    <t>SK000800307124</t>
  </si>
  <si>
    <t>SK000801414933</t>
  </si>
  <si>
    <t>SK000801021986</t>
  </si>
  <si>
    <t>SK000800026829</t>
  </si>
  <si>
    <t xml:space="preserve">S-77.2 H-16.6 X-6.2 </t>
  </si>
  <si>
    <t xml:space="preserve">X-56.3 S-31.3 H-12.4 </t>
  </si>
  <si>
    <t>SK000801415347</t>
  </si>
  <si>
    <t>SK000800727751</t>
  </si>
  <si>
    <t>SK000801415356</t>
  </si>
  <si>
    <t>SK000341456605</t>
  </si>
  <si>
    <t>SK000801436774</t>
  </si>
  <si>
    <t>SK000014823950</t>
  </si>
  <si>
    <t xml:space="preserve">S-57.9 H-29.7 X-12.4 </t>
  </si>
  <si>
    <t xml:space="preserve">S-56.1 H-25 X-12.5 R-6.4 </t>
  </si>
  <si>
    <t>SK000801437550</t>
  </si>
  <si>
    <t>SK000801151708</t>
  </si>
  <si>
    <t xml:space="preserve">X-53.1 R-46.9 </t>
  </si>
  <si>
    <t>SK000801437596</t>
  </si>
  <si>
    <t>SK000801023177</t>
  </si>
  <si>
    <t>SK000801437654</t>
  </si>
  <si>
    <t>SK000066079933</t>
  </si>
  <si>
    <t>SK000801437655</t>
  </si>
  <si>
    <t>SK000800100755</t>
  </si>
  <si>
    <t xml:space="preserve">S-56.1 H-35.8 R-8.1 </t>
  </si>
  <si>
    <t xml:space="preserve">S-64.3 H-35.7 </t>
  </si>
  <si>
    <t>SK000801437664</t>
  </si>
  <si>
    <t>SK000800592844</t>
  </si>
  <si>
    <t>SK000801437679</t>
  </si>
  <si>
    <t>SK000800775308</t>
  </si>
  <si>
    <t>SK000801437688</t>
  </si>
  <si>
    <t>SK000800531991</t>
  </si>
  <si>
    <t>SK000801437689</t>
  </si>
  <si>
    <t>SK000093522921</t>
  </si>
  <si>
    <t xml:space="preserve">S-62.5 X-25 M-12.5 </t>
  </si>
  <si>
    <t>SK000801437809</t>
  </si>
  <si>
    <t>SK000800923354</t>
  </si>
  <si>
    <t>SK000801440507</t>
  </si>
  <si>
    <t>SK000800888946</t>
  </si>
  <si>
    <t>SK000801440555</t>
  </si>
  <si>
    <t>SK000801440573</t>
  </si>
  <si>
    <t>SK000800699439</t>
  </si>
  <si>
    <t xml:space="preserve">S-82.1 R-11.7 X-6.2 </t>
  </si>
  <si>
    <t>SK000801440642</t>
  </si>
  <si>
    <t>SK000800675903</t>
  </si>
  <si>
    <t xml:space="preserve">S-53.1 R-25.1 MB-21.8 </t>
  </si>
  <si>
    <t xml:space="preserve">S-56.2 R-21.9 MB-21.9 </t>
  </si>
  <si>
    <t>SK000801440813</t>
  </si>
  <si>
    <t>SK000800364679</t>
  </si>
  <si>
    <t>SK000800514180</t>
  </si>
  <si>
    <t>SK000801441128</t>
  </si>
  <si>
    <t>SK000801035297</t>
  </si>
  <si>
    <t>SK000801032220</t>
  </si>
  <si>
    <t xml:space="preserve">H-55.3 S-44.7 </t>
  </si>
  <si>
    <t>SK000801441145</t>
  </si>
  <si>
    <t>SK000801032250</t>
  </si>
  <si>
    <t xml:space="preserve">S-60.3 R-30.4 X-9.3 </t>
  </si>
  <si>
    <t xml:space="preserve">S-65.7 R-25 X-9.3 </t>
  </si>
  <si>
    <t>SK000801441148</t>
  </si>
  <si>
    <t>SK000800533662</t>
  </si>
  <si>
    <t xml:space="preserve">H-46.9 S-46.9 X-6.2 </t>
  </si>
  <si>
    <t>SK000801441161</t>
  </si>
  <si>
    <t>SK000800456699</t>
  </si>
  <si>
    <t>SK000801441172</t>
  </si>
  <si>
    <t>SK000801032246</t>
  </si>
  <si>
    <t>SK000801441174</t>
  </si>
  <si>
    <t>SK000800933838</t>
  </si>
  <si>
    <t xml:space="preserve">S-44.7 H-37.5 R-11.6 X-6.2 </t>
  </si>
  <si>
    <t xml:space="preserve">S-50 H-37.5 R-6.3 X-6.2 </t>
  </si>
  <si>
    <t>SK000801441177</t>
  </si>
  <si>
    <t>SK000800904899</t>
  </si>
  <si>
    <t xml:space="preserve">S-71.9 R-15.7 X-12.4 </t>
  </si>
  <si>
    <t>SK000801441197</t>
  </si>
  <si>
    <t>SK000800513427</t>
  </si>
  <si>
    <t xml:space="preserve">S-44.7 H-42.9 X-12.4 </t>
  </si>
  <si>
    <t>SK000801441238</t>
  </si>
  <si>
    <t>SK000800173059</t>
  </si>
  <si>
    <t>SK000801441724</t>
  </si>
  <si>
    <t>SK000800873848</t>
  </si>
  <si>
    <t>SK000801441749</t>
  </si>
  <si>
    <t>SK000800923419</t>
  </si>
  <si>
    <t>SK000801441773</t>
  </si>
  <si>
    <t>SK000800366534</t>
  </si>
  <si>
    <t>SK000801441774</t>
  </si>
  <si>
    <t>SK000800922978</t>
  </si>
  <si>
    <t>SK000801442212</t>
  </si>
  <si>
    <t>SK000800456225</t>
  </si>
  <si>
    <t>SK000801442213</t>
  </si>
  <si>
    <t>SK000800762106</t>
  </si>
  <si>
    <t>SK000801442214</t>
  </si>
  <si>
    <t>SK000493865603</t>
  </si>
  <si>
    <t>SK000801442215</t>
  </si>
  <si>
    <t>SK000800661944</t>
  </si>
  <si>
    <t xml:space="preserve">S-48.5 BB-25 R-20.3 X-6.2 </t>
  </si>
  <si>
    <t xml:space="preserve">S-48.5 BB-26.6 R-18.8 X-6.1 </t>
  </si>
  <si>
    <t>SK000801442229</t>
  </si>
  <si>
    <t>SK000800762170</t>
  </si>
  <si>
    <t>SK000801442612</t>
  </si>
  <si>
    <t>NL000257133755</t>
  </si>
  <si>
    <t>SK000800452478</t>
  </si>
  <si>
    <t xml:space="preserve">BB-56.2 SB-25 B-12.5 N-6.3 </t>
  </si>
  <si>
    <t>BB-50 SB-25 B-12.5 N-6.3 X</t>
  </si>
  <si>
    <t>SK000801442645</t>
  </si>
  <si>
    <t xml:space="preserve">S-73.5 H-20.4 X-6.1 </t>
  </si>
  <si>
    <t>SK000801442716</t>
  </si>
  <si>
    <t>SK000800876729</t>
  </si>
  <si>
    <t xml:space="preserve">S-59 R-41 </t>
  </si>
  <si>
    <t xml:space="preserve">S-62.1 R-37.9 </t>
  </si>
  <si>
    <t>SK000801443212</t>
  </si>
  <si>
    <t>SK000801078713</t>
  </si>
  <si>
    <t>SK000801443219</t>
  </si>
  <si>
    <t>DE000934586859</t>
  </si>
  <si>
    <t>SK000800133027</t>
  </si>
  <si>
    <t>SK000801443240</t>
  </si>
  <si>
    <t>SK000800527353</t>
  </si>
  <si>
    <t xml:space="preserve">S-53.1 R-28.2 MB-12.5 X-6.2 </t>
  </si>
  <si>
    <t xml:space="preserve">S-56.3 R-25 MB-12.5 X-6.2 </t>
  </si>
  <si>
    <t>SK000801443249</t>
  </si>
  <si>
    <t>SK000800527363</t>
  </si>
  <si>
    <t xml:space="preserve">S-59.4 R-29.7 MB-10.9 </t>
  </si>
  <si>
    <t xml:space="preserve">S-62.5 R-26.6 MB-10.9 </t>
  </si>
  <si>
    <t>SK000801443250</t>
  </si>
  <si>
    <t>SK000800685905</t>
  </si>
  <si>
    <t>SK000801443272</t>
  </si>
  <si>
    <t>SK000800094011</t>
  </si>
  <si>
    <t xml:space="preserve">S-52.3 H-25 R-16.5 X-6.2 </t>
  </si>
  <si>
    <t xml:space="preserve">S-55.5 H-25 R-13.3 X-6.2 </t>
  </si>
  <si>
    <t>SK000801443290</t>
  </si>
  <si>
    <t>SK000800094045</t>
  </si>
  <si>
    <t xml:space="preserve">S-51.6 H-29.7 X-18.7 </t>
  </si>
  <si>
    <t xml:space="preserve">S-54.6 H-26.6 X-18.8 </t>
  </si>
  <si>
    <t>SK000801443299</t>
  </si>
  <si>
    <t>SK000800008930</t>
  </si>
  <si>
    <t>SK000801443300</t>
  </si>
  <si>
    <t>SK000801443325</t>
  </si>
  <si>
    <t>SK000801078458</t>
  </si>
  <si>
    <t>SK000801443400</t>
  </si>
  <si>
    <t>SK000800761089</t>
  </si>
  <si>
    <t xml:space="preserve">S-79 X-12.5 R-8.5 </t>
  </si>
  <si>
    <t>SK000801465145</t>
  </si>
  <si>
    <t>SK000800968534</t>
  </si>
  <si>
    <t xml:space="preserve">J-50 H-38.9 R-11.1 </t>
  </si>
  <si>
    <t xml:space="preserve">R-61.1 H-38.9 </t>
  </si>
  <si>
    <t>SK000801465147</t>
  </si>
  <si>
    <t>SK000801227605</t>
  </si>
  <si>
    <t xml:space="preserve">J-55.8 H-44.2 </t>
  </si>
  <si>
    <t>SK000801466243</t>
  </si>
  <si>
    <t>SK000800751669</t>
  </si>
  <si>
    <t>SK000801466246</t>
  </si>
  <si>
    <t>SK000800966428</t>
  </si>
  <si>
    <t>SK000801466265</t>
  </si>
  <si>
    <t>SK000800860031</t>
  </si>
  <si>
    <t>SK000801044003</t>
  </si>
  <si>
    <t>SK000801466269</t>
  </si>
  <si>
    <t>SK000800966500</t>
  </si>
  <si>
    <t>SK000801466311</t>
  </si>
  <si>
    <t>DE002261530135</t>
  </si>
  <si>
    <t>SK000800752077</t>
  </si>
  <si>
    <t>SK000801466319</t>
  </si>
  <si>
    <t>CA000010702311</t>
  </si>
  <si>
    <t>SK000800819481</t>
  </si>
  <si>
    <t>SK000801466329</t>
  </si>
  <si>
    <t>SK000648202611</t>
  </si>
  <si>
    <t>SK000801466403</t>
  </si>
  <si>
    <t>SK000801044485</t>
  </si>
  <si>
    <t xml:space="preserve">R-87.5 S-6.2 X-6.3 </t>
  </si>
  <si>
    <t xml:space="preserve">X-56.3 R-37.5 S-6.2 </t>
  </si>
  <si>
    <t>SK000801466410</t>
  </si>
  <si>
    <t>SK000800887522</t>
  </si>
  <si>
    <t xml:space="preserve">H-78 R-22 </t>
  </si>
  <si>
    <t>SK000801466411</t>
  </si>
  <si>
    <t>SK000801044470</t>
  </si>
  <si>
    <t>SK000801466421</t>
  </si>
  <si>
    <t>US000132950253</t>
  </si>
  <si>
    <t>SK000800728666</t>
  </si>
  <si>
    <t>SK000801466450</t>
  </si>
  <si>
    <t>SK000801140733</t>
  </si>
  <si>
    <t>SK000801466480</t>
  </si>
  <si>
    <t>NL000290848429</t>
  </si>
  <si>
    <t>SK000801469507</t>
  </si>
  <si>
    <t>SK000801008315</t>
  </si>
  <si>
    <t xml:space="preserve">S-58.1 R-28.7 MB-13.2 </t>
  </si>
  <si>
    <t xml:space="preserve">S-61.7 R-25 MB-13.3 </t>
  </si>
  <si>
    <t>SK000801469526</t>
  </si>
  <si>
    <t>SK000801215912</t>
  </si>
  <si>
    <t xml:space="preserve">H-84.3 R-15.7 </t>
  </si>
  <si>
    <t xml:space="preserve">H-84.4 R-15.6 </t>
  </si>
  <si>
    <t>SK000801469703</t>
  </si>
  <si>
    <t>SK000800966236</t>
  </si>
  <si>
    <t>SK000801469802</t>
  </si>
  <si>
    <t>SK000800751270</t>
  </si>
  <si>
    <t xml:space="preserve">H-73.5 H-12.5 R-7.9 X-6.1 </t>
  </si>
  <si>
    <t xml:space="preserve">S-73.5 H-12.5 R-7.9 X-6.1 </t>
  </si>
  <si>
    <t>SK000801469939</t>
  </si>
  <si>
    <t>SK000801469946</t>
  </si>
  <si>
    <t>SK000800871838</t>
  </si>
  <si>
    <t>SK000801469949</t>
  </si>
  <si>
    <t>SK000800871849</t>
  </si>
  <si>
    <t>SK000801871849</t>
  </si>
  <si>
    <t xml:space="preserve">X-56.2 S-43.8 </t>
  </si>
  <si>
    <t>SK000801469951</t>
  </si>
  <si>
    <t>SK000801010659</t>
  </si>
  <si>
    <t xml:space="preserve">S-87.9 H-12.1 </t>
  </si>
  <si>
    <t xml:space="preserve">S-91.7 H-8.3 </t>
  </si>
  <si>
    <t>SK000801469962</t>
  </si>
  <si>
    <t>SK000800098732</t>
  </si>
  <si>
    <t xml:space="preserve">S-81.2 X-12.5 MB-6.3 </t>
  </si>
  <si>
    <t>SK000801469968</t>
  </si>
  <si>
    <t>SK000800888295</t>
  </si>
  <si>
    <t>SK000801472507</t>
  </si>
  <si>
    <t>SK000800822731</t>
  </si>
  <si>
    <t>SK000801472553</t>
  </si>
  <si>
    <t>SK000801021956</t>
  </si>
  <si>
    <t>SK000800951549</t>
  </si>
  <si>
    <t>SK000801472556</t>
  </si>
  <si>
    <t>SK000801021515</t>
  </si>
  <si>
    <t>SK000801472568</t>
  </si>
  <si>
    <t>SK000800172931</t>
  </si>
  <si>
    <t>SK000801472594</t>
  </si>
  <si>
    <t>SK000800363981</t>
  </si>
  <si>
    <t>SK000801472714</t>
  </si>
  <si>
    <t>SK000800989972</t>
  </si>
  <si>
    <t>SK000801472748</t>
  </si>
  <si>
    <t>LT000004309780</t>
  </si>
  <si>
    <t>SK000801472829</t>
  </si>
  <si>
    <t>SK000800835364</t>
  </si>
  <si>
    <t>SK000801473121</t>
  </si>
  <si>
    <t>SK000801123545</t>
  </si>
  <si>
    <t>SK000801473202</t>
  </si>
  <si>
    <t>LT000004216418</t>
  </si>
  <si>
    <t>SK000801473251</t>
  </si>
  <si>
    <t>SK000801123803</t>
  </si>
  <si>
    <t>SK000801473252</t>
  </si>
  <si>
    <t>SK000801123723</t>
  </si>
  <si>
    <t>SK000801473273</t>
  </si>
  <si>
    <t>SK000800990158</t>
  </si>
  <si>
    <t>SK000801473784</t>
  </si>
  <si>
    <t>SK000800685401</t>
  </si>
  <si>
    <t xml:space="preserve">S-78.8 H-21.2 </t>
  </si>
  <si>
    <t xml:space="preserve">S-78.9 H-21.1 </t>
  </si>
  <si>
    <t>SK000801473796</t>
  </si>
  <si>
    <t>SK000801170558</t>
  </si>
  <si>
    <t>SK000801473823</t>
  </si>
  <si>
    <t>SK000800132774</t>
  </si>
  <si>
    <t>SK000801473837</t>
  </si>
  <si>
    <t>SK000800455678</t>
  </si>
  <si>
    <t xml:space="preserve">S-87.4 MB-6.3 X-6.3 </t>
  </si>
  <si>
    <t>SK000801473839</t>
  </si>
  <si>
    <t>SK000800174714</t>
  </si>
  <si>
    <t>SK000801473917</t>
  </si>
  <si>
    <t>SK000800130342</t>
  </si>
  <si>
    <t>SK000801473931</t>
  </si>
  <si>
    <t>SK000800798411</t>
  </si>
  <si>
    <t>SK000801473935</t>
  </si>
  <si>
    <t>SK000591043601</t>
  </si>
  <si>
    <t>SK000801473937</t>
  </si>
  <si>
    <t>SK000800798429</t>
  </si>
  <si>
    <t>SK000801473938</t>
  </si>
  <si>
    <t>SK000687321601</t>
  </si>
  <si>
    <t>SK000801473940</t>
  </si>
  <si>
    <t>SK000801473941</t>
  </si>
  <si>
    <t>SK000801473942</t>
  </si>
  <si>
    <t>SK000011093941</t>
  </si>
  <si>
    <t>SK000801474334</t>
  </si>
  <si>
    <t>SK000592760603</t>
  </si>
  <si>
    <t>SK000801474347</t>
  </si>
  <si>
    <t>SK000800717498</t>
  </si>
  <si>
    <t>SK000801493225</t>
  </si>
  <si>
    <t>SK000800887720</t>
  </si>
  <si>
    <t xml:space="preserve">H-86.8 R-13.2 </t>
  </si>
  <si>
    <t>SK000801495741</t>
  </si>
  <si>
    <t>FR004240983344</t>
  </si>
  <si>
    <t>SK000800729132</t>
  </si>
  <si>
    <t>SK000801495867</t>
  </si>
  <si>
    <t>SK000801495870</t>
  </si>
  <si>
    <t>SK000800174357</t>
  </si>
  <si>
    <t xml:space="preserve">S-87.4 R-12.6 </t>
  </si>
  <si>
    <t>SK000801496707</t>
  </si>
  <si>
    <t>SK000800774862</t>
  </si>
  <si>
    <t>SK000801501271</t>
  </si>
  <si>
    <t>SK000800365065</t>
  </si>
  <si>
    <t xml:space="preserve">CH-75 S-18.8 X-6.2 </t>
  </si>
  <si>
    <t xml:space="preserve">CH-75 S-18.8 X-62 </t>
  </si>
  <si>
    <t>SK000801501300</t>
  </si>
  <si>
    <t>SK000256860613</t>
  </si>
  <si>
    <t xml:space="preserve">CH-50 BA-25 S-18.8 X-6.2 </t>
  </si>
  <si>
    <t xml:space="preserve">CH-50 BA-25 S-18.8 X-62 </t>
  </si>
  <si>
    <t>SK000801510711</t>
  </si>
  <si>
    <t xml:space="preserve">R-87.5 R-12.5 </t>
  </si>
  <si>
    <t>SK000801510739</t>
  </si>
  <si>
    <t>SK000801510842</t>
  </si>
  <si>
    <t>SK000800130646</t>
  </si>
  <si>
    <t xml:space="preserve">S-79.7 R-14 BA-6.3 </t>
  </si>
  <si>
    <t xml:space="preserve">S-85.9 R-7.8 BA-6.3 </t>
  </si>
  <si>
    <t>SK000801510843</t>
  </si>
  <si>
    <t>SK000801510865</t>
  </si>
  <si>
    <t>SK000493999603</t>
  </si>
  <si>
    <t>SK000801510882</t>
  </si>
  <si>
    <t>SK000800454678</t>
  </si>
  <si>
    <t>SK000801510971</t>
  </si>
  <si>
    <t>SK000800717722</t>
  </si>
  <si>
    <t>SK000800717772</t>
  </si>
  <si>
    <t>SK000801511177</t>
  </si>
  <si>
    <t>SK000801151720</t>
  </si>
  <si>
    <t>SK000801516925</t>
  </si>
  <si>
    <t>SK000801015237</t>
  </si>
  <si>
    <t>SK000801517007</t>
  </si>
  <si>
    <t>SK000801100922</t>
  </si>
  <si>
    <t xml:space="preserve">S-81.3 SB-18.7 </t>
  </si>
  <si>
    <t>SK000801517024</t>
  </si>
  <si>
    <t>SK000800727726</t>
  </si>
  <si>
    <t>SK000801517026</t>
  </si>
  <si>
    <t>SK000801021523</t>
  </si>
  <si>
    <t>SK000801517030</t>
  </si>
  <si>
    <t>SK000801021531</t>
  </si>
  <si>
    <t>SK000801517047</t>
  </si>
  <si>
    <t>SK000800683637</t>
  </si>
  <si>
    <t xml:space="preserve">S-41.9 H-25 R-20.7 X-12.4 </t>
  </si>
  <si>
    <t>SK000801517050</t>
  </si>
  <si>
    <t>SK000801152144</t>
  </si>
  <si>
    <t xml:space="preserve">S-71 H-16.6 X-12.4 </t>
  </si>
  <si>
    <t>SK000801517065</t>
  </si>
  <si>
    <t>SK000800871732</t>
  </si>
  <si>
    <t xml:space="preserve">S-66.3 R-22 MB-11.7 </t>
  </si>
  <si>
    <t xml:space="preserve">S-74.1 R-14.2 MB-11.7 </t>
  </si>
  <si>
    <t>SK000801517085</t>
  </si>
  <si>
    <t>SK000800822777</t>
  </si>
  <si>
    <t>SK000801517104</t>
  </si>
  <si>
    <t>SK000801517120</t>
  </si>
  <si>
    <t>SK000800889471</t>
  </si>
  <si>
    <t>SK000801517176</t>
  </si>
  <si>
    <t>SK000801517802</t>
  </si>
  <si>
    <t>SK000800526150</t>
  </si>
  <si>
    <t>SK000801517867</t>
  </si>
  <si>
    <t>SK000800608640</t>
  </si>
  <si>
    <t xml:space="preserve">S-85.2 R-8.6 X-6.2 </t>
  </si>
  <si>
    <t>SK000801517914</t>
  </si>
  <si>
    <t>SK000800971751</t>
  </si>
  <si>
    <t>SK000008757000</t>
  </si>
  <si>
    <t>SK000801517946</t>
  </si>
  <si>
    <t>SK000800526188</t>
  </si>
  <si>
    <t>SK000801518044</t>
  </si>
  <si>
    <t>SK000800514437</t>
  </si>
  <si>
    <t xml:space="preserve">PI-25 X-75 </t>
  </si>
  <si>
    <t>SK000801518331</t>
  </si>
  <si>
    <t>SK000800873555</t>
  </si>
  <si>
    <t>SK000801518339</t>
  </si>
  <si>
    <t>SK000800990233</t>
  </si>
  <si>
    <t xml:space="preserve">X-50 R-32.8 S-17.2 </t>
  </si>
  <si>
    <t>SK000801518348</t>
  </si>
  <si>
    <t>SK000800990225</t>
  </si>
  <si>
    <t xml:space="preserve">X-53.1 R-27.8 S-19.1 </t>
  </si>
  <si>
    <t>SK000801526519</t>
  </si>
  <si>
    <t>SK000801526532</t>
  </si>
  <si>
    <t>SK000801533012</t>
  </si>
  <si>
    <t>SK000801049797</t>
  </si>
  <si>
    <t>SK000801533170</t>
  </si>
  <si>
    <t>SK000801266356</t>
  </si>
  <si>
    <t>SK000801533195</t>
  </si>
  <si>
    <t>SK000801215983</t>
  </si>
  <si>
    <t xml:space="preserve">S-86.7 R-7.2 X-6.1 </t>
  </si>
  <si>
    <t>SK000801533204</t>
  </si>
  <si>
    <t>SK000800094109</t>
  </si>
  <si>
    <t>SK000080094109</t>
  </si>
  <si>
    <t xml:space="preserve">MB-89.8 S-10.2 </t>
  </si>
  <si>
    <t>SK000801533290</t>
  </si>
  <si>
    <t>SK000801533297</t>
  </si>
  <si>
    <t>SK000800762991</t>
  </si>
  <si>
    <t xml:space="preserve">S-53.1 MB-25 H-15.6 R-6.3 </t>
  </si>
  <si>
    <t xml:space="preserve">S-56.2 MB-25 H-12.5 R-6.3 </t>
  </si>
  <si>
    <t>SK000801533342</t>
  </si>
  <si>
    <t>NL000379401837</t>
  </si>
  <si>
    <t>SK000800752021</t>
  </si>
  <si>
    <t>SK000801533356</t>
  </si>
  <si>
    <t>NL000298541261</t>
  </si>
  <si>
    <t>SK000800864926</t>
  </si>
  <si>
    <t xml:space="preserve">R-87.5 H-6.3 X-6.2 </t>
  </si>
  <si>
    <t>SK000801533437</t>
  </si>
  <si>
    <t>SK000800819459</t>
  </si>
  <si>
    <t>SK000801533466</t>
  </si>
  <si>
    <t>SK000800570648</t>
  </si>
  <si>
    <t>SK000801535342</t>
  </si>
  <si>
    <t>SK000801307115</t>
  </si>
  <si>
    <t>SK000801535402</t>
  </si>
  <si>
    <t>SK000800439319</t>
  </si>
  <si>
    <t>SK000801535420</t>
  </si>
  <si>
    <t>SK000800302765</t>
  </si>
  <si>
    <t>SK000801535499</t>
  </si>
  <si>
    <t>SK000801210378</t>
  </si>
  <si>
    <t xml:space="preserve">S-78.2 X-12.5 R-9.3 </t>
  </si>
  <si>
    <t xml:space="preserve">S-65.7 X-25 R-9.3 </t>
  </si>
  <si>
    <t>SK000801537157</t>
  </si>
  <si>
    <t>SK000801210497</t>
  </si>
  <si>
    <t xml:space="preserve">S-74.2 R-13.4 X-12.4 </t>
  </si>
  <si>
    <t>SK000801537199</t>
  </si>
  <si>
    <t>SK000801049743</t>
  </si>
  <si>
    <t xml:space="preserve">H-75 R-12.5 MB-12.5 </t>
  </si>
  <si>
    <t xml:space="preserve">H-80.6 R-12.5 MB-6.9 </t>
  </si>
  <si>
    <t>SK000801537250</t>
  </si>
  <si>
    <t>SK000801044078</t>
  </si>
  <si>
    <t>SK000801537251</t>
  </si>
  <si>
    <t>SK000801215838</t>
  </si>
  <si>
    <t>SK000801537290</t>
  </si>
  <si>
    <t>SK000800751631</t>
  </si>
  <si>
    <t xml:space="preserve">H-81.9 MB-11 M-7.1 </t>
  </si>
  <si>
    <t>SK000801537308</t>
  </si>
  <si>
    <t>SK000801044408</t>
  </si>
  <si>
    <t xml:space="preserve">R-89.5 P-10.5 </t>
  </si>
  <si>
    <t>SK000801537324</t>
  </si>
  <si>
    <t>CZ000809561061</t>
  </si>
  <si>
    <t>SK000800482193</t>
  </si>
  <si>
    <t>SK000801537384</t>
  </si>
  <si>
    <t>SK000800656609</t>
  </si>
  <si>
    <t>SK000801537388</t>
  </si>
  <si>
    <t>SK000801044500</t>
  </si>
  <si>
    <t>SK000801537389</t>
  </si>
  <si>
    <t>SK000800570236</t>
  </si>
  <si>
    <t>SK000801537406</t>
  </si>
  <si>
    <t>SK000800752001</t>
  </si>
  <si>
    <t xml:space="preserve">R-96.9 X-3.1 </t>
  </si>
  <si>
    <t>SK000801537415</t>
  </si>
  <si>
    <t>SK000801140846</t>
  </si>
  <si>
    <t xml:space="preserve">H-93 R-7 </t>
  </si>
  <si>
    <t xml:space="preserve">X-50 H-43 R-7 </t>
  </si>
  <si>
    <t>SK000801537419</t>
  </si>
  <si>
    <t>SK000800864894</t>
  </si>
  <si>
    <t>SK000801537441</t>
  </si>
  <si>
    <t>SK000800819476</t>
  </si>
  <si>
    <t>SK000801537462</t>
  </si>
  <si>
    <t>SK000800819472</t>
  </si>
  <si>
    <t xml:space="preserve">R-66.5 S-23.5 P-10 </t>
  </si>
  <si>
    <t>SK000801537481</t>
  </si>
  <si>
    <t>SK000800864839</t>
  </si>
  <si>
    <t xml:space="preserve">H-67.1 L-25 R-7.9 </t>
  </si>
  <si>
    <t xml:space="preserve">H-75 L-25 </t>
  </si>
  <si>
    <t>SK000801537486</t>
  </si>
  <si>
    <t>SK000801140847</t>
  </si>
  <si>
    <t xml:space="preserve">H-78 R-15.3 S-6.7 </t>
  </si>
  <si>
    <t xml:space="preserve">H-50 X-28.1 R-15.3 S-6.6 </t>
  </si>
  <si>
    <t>SK000801537494</t>
  </si>
  <si>
    <t>SK000801210184</t>
  </si>
  <si>
    <t xml:space="preserve">H-78.2 R-18.7 X-3.1 </t>
  </si>
  <si>
    <t xml:space="preserve">X-53.1 H-28.2 R-18.7 </t>
  </si>
  <si>
    <t>SK000801540603</t>
  </si>
  <si>
    <t>SK000801210462</t>
  </si>
  <si>
    <t>SK000801540905</t>
  </si>
  <si>
    <t>SK000247212603</t>
  </si>
  <si>
    <t>SK000801540906</t>
  </si>
  <si>
    <t>SK000800875015</t>
  </si>
  <si>
    <t>SK000801540909</t>
  </si>
  <si>
    <t>SK000800009176</t>
  </si>
  <si>
    <t>SK000801540932</t>
  </si>
  <si>
    <t>SK000800009225</t>
  </si>
  <si>
    <t>SK000801541195</t>
  </si>
  <si>
    <t>SK000801248067</t>
  </si>
  <si>
    <t xml:space="preserve">S-82.9 H-17.1 </t>
  </si>
  <si>
    <t>SK000801562501</t>
  </si>
  <si>
    <t>SK000801032202</t>
  </si>
  <si>
    <t>SK000801562550</t>
  </si>
  <si>
    <t>SK000800364161</t>
  </si>
  <si>
    <t>SK000801562573</t>
  </si>
  <si>
    <t>SK000800728535</t>
  </si>
  <si>
    <t xml:space="preserve">S-46.9 R-40.7 H-12.4 </t>
  </si>
  <si>
    <t xml:space="preserve">S-49.9 R-37.6 H-12.5 </t>
  </si>
  <si>
    <t>SK000801562578</t>
  </si>
  <si>
    <t>SK000800786760</t>
  </si>
  <si>
    <t xml:space="preserve">S-53.1 H-40.7 X-6.2 </t>
  </si>
  <si>
    <t xml:space="preserve">S-56.3 H-37.5 X-6.2 </t>
  </si>
  <si>
    <t>SK000801562593</t>
  </si>
  <si>
    <t>SK000801072309</t>
  </si>
  <si>
    <t>SK000800716917</t>
  </si>
  <si>
    <t>SK000801563106</t>
  </si>
  <si>
    <t>SK000801022441</t>
  </si>
  <si>
    <t>SK000800098422</t>
  </si>
  <si>
    <t xml:space="preserve">S-63.9 H-12.5 X-12.5 R-11.1 </t>
  </si>
  <si>
    <t>SK000801563119</t>
  </si>
  <si>
    <t>SK000800305957</t>
  </si>
  <si>
    <t>SK000801563129</t>
  </si>
  <si>
    <t>SK000800728761</t>
  </si>
  <si>
    <t xml:space="preserve">S-79.5 R-8 H-6.3 X-6.2 </t>
  </si>
  <si>
    <t>SK000801563855</t>
  </si>
  <si>
    <t>SK000801164525</t>
  </si>
  <si>
    <t xml:space="preserve">B-72 X-28 </t>
  </si>
  <si>
    <t>SK000801563863</t>
  </si>
  <si>
    <t>SK000801164552</t>
  </si>
  <si>
    <t>SK000801563885</t>
  </si>
  <si>
    <t>SK000801164595</t>
  </si>
  <si>
    <t xml:space="preserve">B-50 X-26.5 S-23.5 </t>
  </si>
  <si>
    <t>SK000801563989</t>
  </si>
  <si>
    <t>SK000800038829</t>
  </si>
  <si>
    <t>SK000801564149</t>
  </si>
  <si>
    <t>DE000113973135</t>
  </si>
  <si>
    <t>SK000801082309</t>
  </si>
  <si>
    <t>SK000801564153</t>
  </si>
  <si>
    <t>DE000941182891</t>
  </si>
  <si>
    <t>SK000800239310</t>
  </si>
  <si>
    <t>SK000801569307</t>
  </si>
  <si>
    <t>SK000273554808</t>
  </si>
  <si>
    <t xml:space="preserve">S-45.8 X-37.5 H-16.7 </t>
  </si>
  <si>
    <t>SK000801569308</t>
  </si>
  <si>
    <t>SK000661417808</t>
  </si>
  <si>
    <t>SK000801569340</t>
  </si>
  <si>
    <t>SK000800918630</t>
  </si>
  <si>
    <t>SK000801569368</t>
  </si>
  <si>
    <t>SK000801055413</t>
  </si>
  <si>
    <t>SK000801569378</t>
  </si>
  <si>
    <t>SK000800918627</t>
  </si>
  <si>
    <t xml:space="preserve">S-77 H-16.7 X-6.3 </t>
  </si>
  <si>
    <t xml:space="preserve">S-81.2 H-12.5 X-6.3 </t>
  </si>
  <si>
    <t>SK000801569380</t>
  </si>
  <si>
    <t>SK000800918685</t>
  </si>
  <si>
    <t xml:space="preserve">S-83.3 H-10.4 X-6.3 </t>
  </si>
  <si>
    <t>SK000801572876</t>
  </si>
  <si>
    <t>SK000801029860</t>
  </si>
  <si>
    <t>SK000801572915</t>
  </si>
  <si>
    <t>SK000801157344</t>
  </si>
  <si>
    <t>SK000801572920</t>
  </si>
  <si>
    <t>SK000800125834</t>
  </si>
  <si>
    <t>SK000801578586</t>
  </si>
  <si>
    <t>SK000801101791</t>
  </si>
  <si>
    <t>SK000801579013</t>
  </si>
  <si>
    <t>SK000800535585</t>
  </si>
  <si>
    <t>SK000801579087</t>
  </si>
  <si>
    <t>SK000801579090</t>
  </si>
  <si>
    <t>SK000801579494</t>
  </si>
  <si>
    <t>SK000800920630</t>
  </si>
  <si>
    <t>SK000801583249</t>
  </si>
  <si>
    <t>SK000166565603</t>
  </si>
  <si>
    <t>SK000801583261</t>
  </si>
  <si>
    <t>SK000800132454</t>
  </si>
  <si>
    <t xml:space="preserve">S-46.9 H-37.5 R-9.4 X-6.2 </t>
  </si>
  <si>
    <t>SK000801583271</t>
  </si>
  <si>
    <t>SK000800514265</t>
  </si>
  <si>
    <t>SK000801583281</t>
  </si>
  <si>
    <t>SK000800133849</t>
  </si>
  <si>
    <t>SK000801583545</t>
  </si>
  <si>
    <t>SK000801032847</t>
  </si>
  <si>
    <t xml:space="preserve">S-85.7 R-8 H-6.3 </t>
  </si>
  <si>
    <t>SK000801583548</t>
  </si>
  <si>
    <t>SK000801032870</t>
  </si>
  <si>
    <t>SK000801583553</t>
  </si>
  <si>
    <t>SK000801032836</t>
  </si>
  <si>
    <t xml:space="preserve">S-67 X-18.8 R-8 H-6.2 </t>
  </si>
  <si>
    <t>SK000801588423</t>
  </si>
  <si>
    <t>SK000801588444</t>
  </si>
  <si>
    <t>SK000800992444</t>
  </si>
  <si>
    <t>SK000801588458</t>
  </si>
  <si>
    <t>SK000801588469</t>
  </si>
  <si>
    <t>SK000801101211</t>
  </si>
  <si>
    <t>SK000801588495</t>
  </si>
  <si>
    <t>SK000800992469</t>
  </si>
  <si>
    <t>SK000801588691</t>
  </si>
  <si>
    <t>SK000801588865</t>
  </si>
  <si>
    <t>SK000800509140</t>
  </si>
  <si>
    <t>SK000801588990</t>
  </si>
  <si>
    <t>FR005703556364</t>
  </si>
  <si>
    <t>SK000800371090</t>
  </si>
  <si>
    <t>SK000800173229</t>
  </si>
  <si>
    <t>SK000812007555</t>
  </si>
  <si>
    <t>SK000801152478</t>
  </si>
  <si>
    <t xml:space="preserve">S-87.6 H-12.4 </t>
  </si>
  <si>
    <t>SK000812007568</t>
  </si>
  <si>
    <t>SK000800820627</t>
  </si>
  <si>
    <t>SK000812008117</t>
  </si>
  <si>
    <t>SK000800820497</t>
  </si>
  <si>
    <t xml:space="preserve">J-50 S-28.2 H-21.8 </t>
  </si>
  <si>
    <t xml:space="preserve">J-50 S-30.9 H-19.1 </t>
  </si>
  <si>
    <t>SK000812014551</t>
  </si>
  <si>
    <t>SK000800099399</t>
  </si>
  <si>
    <t>SK000812014552</t>
  </si>
  <si>
    <t>SK000800363893</t>
  </si>
  <si>
    <t xml:space="preserve">S-62.5 SB-37.5 </t>
  </si>
  <si>
    <t>SK000812014574</t>
  </si>
  <si>
    <t>SK000801231352</t>
  </si>
  <si>
    <t>SK000812014672</t>
  </si>
  <si>
    <t>SK000801248880</t>
  </si>
  <si>
    <t>SK000801197252</t>
  </si>
  <si>
    <t>SK000812015336</t>
  </si>
  <si>
    <t>CZ000191014971</t>
  </si>
  <si>
    <t xml:space="preserve">R-65.5 X-25 S-9.5 </t>
  </si>
  <si>
    <t>SK000812024141</t>
  </si>
  <si>
    <t>SK000812024173</t>
  </si>
  <si>
    <t>SK000801022690</t>
  </si>
  <si>
    <t>SK000812024427</t>
  </si>
  <si>
    <t>SK000800933089</t>
  </si>
  <si>
    <t xml:space="preserve">CH-75 BA-25 </t>
  </si>
  <si>
    <t>SK000812024524</t>
  </si>
  <si>
    <t>SK000800532906</t>
  </si>
  <si>
    <t>SK000812024539</t>
  </si>
  <si>
    <t>SK000801316555</t>
  </si>
  <si>
    <t xml:space="preserve">X-53.1 B-46.9 </t>
  </si>
  <si>
    <t xml:space="preserve">B-46.9 X-53.1 </t>
  </si>
  <si>
    <t>SK000812024667</t>
  </si>
  <si>
    <t>SK000801101429</t>
  </si>
  <si>
    <t>SK000812024668</t>
  </si>
  <si>
    <t>SK000801163501</t>
  </si>
  <si>
    <t>SK000812024941</t>
  </si>
  <si>
    <t>SK000812028105</t>
  </si>
  <si>
    <t>SK000801190626</t>
  </si>
  <si>
    <t>SK000812028115</t>
  </si>
  <si>
    <t>SK000801170590</t>
  </si>
  <si>
    <t>SK000812028117</t>
  </si>
  <si>
    <t>SK000801248055</t>
  </si>
  <si>
    <t xml:space="preserve">S-63 H-18.8 R-12.1 X-6.1 </t>
  </si>
  <si>
    <t>SK000812028120</t>
  </si>
  <si>
    <t>SK000801101952</t>
  </si>
  <si>
    <t xml:space="preserve">S-68.4 H-19.6 R-12 </t>
  </si>
  <si>
    <t>SK000812028125</t>
  </si>
  <si>
    <t>SK000801101966</t>
  </si>
  <si>
    <t>SK000812028149</t>
  </si>
  <si>
    <t>SK000801170568</t>
  </si>
  <si>
    <t>SK000812044570</t>
  </si>
  <si>
    <t>SK000800499630</t>
  </si>
  <si>
    <t>SK000812044595</t>
  </si>
  <si>
    <t>SK000801044175</t>
  </si>
  <si>
    <t>SK000812044627</t>
  </si>
  <si>
    <t xml:space="preserve">S-86.8 R-7.1 X-6.1 </t>
  </si>
  <si>
    <t>SK000812044653</t>
  </si>
  <si>
    <t>SK000800925379</t>
  </si>
  <si>
    <t>SK000812044681</t>
  </si>
  <si>
    <t>SK000801215661</t>
  </si>
  <si>
    <t xml:space="preserve">H-46.1 X-53.9 </t>
  </si>
  <si>
    <t>SK000812044705</t>
  </si>
  <si>
    <t>SK000800978579</t>
  </si>
  <si>
    <t>SK000812044792</t>
  </si>
  <si>
    <t xml:space="preserve">X-50 S-40.6 H-9.4 </t>
  </si>
  <si>
    <t>SK000812044838</t>
  </si>
  <si>
    <t>SK000801267515</t>
  </si>
  <si>
    <t xml:space="preserve">S-84.1 H-15.9 </t>
  </si>
  <si>
    <t xml:space="preserve">S-88.7 H-11.3 </t>
  </si>
  <si>
    <t>SK000812044875</t>
  </si>
  <si>
    <t>SK000800943882</t>
  </si>
  <si>
    <t xml:space="preserve">S-74.1 H-25.9 </t>
  </si>
  <si>
    <t>SK000812044913</t>
  </si>
  <si>
    <t>SK000801083277</t>
  </si>
  <si>
    <t>SK000812044915</t>
  </si>
  <si>
    <t>SK000801083274</t>
  </si>
  <si>
    <t>SK000812045009</t>
  </si>
  <si>
    <t>SK000801317472</t>
  </si>
  <si>
    <t xml:space="preserve">H-75.9 S-24.1 </t>
  </si>
  <si>
    <t>SK000812045022</t>
  </si>
  <si>
    <t>SK000812045049</t>
  </si>
  <si>
    <t>SK000812045060</t>
  </si>
  <si>
    <t>SK000800978766</t>
  </si>
  <si>
    <t>SK000812045067</t>
  </si>
  <si>
    <t>SK000800818806</t>
  </si>
  <si>
    <t xml:space="preserve">H-67.2 S-32.8 </t>
  </si>
  <si>
    <t>SK000812045193</t>
  </si>
  <si>
    <t>SK000801215870</t>
  </si>
  <si>
    <t>SK000812048792</t>
  </si>
  <si>
    <t>SK000800658495</t>
  </si>
  <si>
    <t>SK000812056551</t>
  </si>
  <si>
    <t>SK000800509725</t>
  </si>
  <si>
    <t>SK000812056626</t>
  </si>
  <si>
    <t>SK000801379425</t>
  </si>
  <si>
    <t>SK000812056628</t>
  </si>
  <si>
    <t>SK000801379352</t>
  </si>
  <si>
    <t>SK000812056630</t>
  </si>
  <si>
    <t>SK000801379322</t>
  </si>
  <si>
    <t>SK000812056636</t>
  </si>
  <si>
    <t>SK000800822523</t>
  </si>
  <si>
    <t>SK000812056670</t>
  </si>
  <si>
    <t>SK000801379434</t>
  </si>
  <si>
    <t>SK000812060083</t>
  </si>
  <si>
    <t>SK000801140892</t>
  </si>
  <si>
    <t>SK000812060090</t>
  </si>
  <si>
    <t>SK000800752029</t>
  </si>
  <si>
    <t xml:space="preserve">R-66.4 S-33.6 </t>
  </si>
  <si>
    <t>SK000812060214</t>
  </si>
  <si>
    <t>SK000801140849</t>
  </si>
  <si>
    <t>SK000812060287</t>
  </si>
  <si>
    <t>SK000801228972</t>
  </si>
  <si>
    <t xml:space="preserve">H-50 X-25 S-16 R-9 </t>
  </si>
  <si>
    <t xml:space="preserve">H-53.5 X-25 S-12.5 R-9 </t>
  </si>
  <si>
    <t>SK000812060429</t>
  </si>
  <si>
    <t>SK000801049725</t>
  </si>
  <si>
    <t>SK000812060448</t>
  </si>
  <si>
    <t>CZ000105869972</t>
  </si>
  <si>
    <t>SK000812060467</t>
  </si>
  <si>
    <t>SK000800818631</t>
  </si>
  <si>
    <t xml:space="preserve">H-66.4 S-21.1 X-12.5 </t>
  </si>
  <si>
    <t>SK000812063017</t>
  </si>
  <si>
    <t>SK000801378676</t>
  </si>
  <si>
    <t>SK000812063022</t>
  </si>
  <si>
    <t>SK000801018858</t>
  </si>
  <si>
    <t>SK000812063030</t>
  </si>
  <si>
    <t>SK000801170592</t>
  </si>
  <si>
    <t xml:space="preserve">S-73.4 H-26.6 </t>
  </si>
  <si>
    <t>SK000812063035</t>
  </si>
  <si>
    <t>SK000800904838</t>
  </si>
  <si>
    <t>SK000812063040</t>
  </si>
  <si>
    <t>SK000800092624</t>
  </si>
  <si>
    <t>SK000812063049</t>
  </si>
  <si>
    <t>SK000801082934</t>
  </si>
  <si>
    <t>SK000812063050</t>
  </si>
  <si>
    <t>SK000801395534</t>
  </si>
  <si>
    <t>SK000812063052</t>
  </si>
  <si>
    <t>SK000801190639</t>
  </si>
  <si>
    <t>SK000812063053</t>
  </si>
  <si>
    <t>SK000801267523</t>
  </si>
  <si>
    <t xml:space="preserve">S-84.4 H-9.3 X-6.3 </t>
  </si>
  <si>
    <t>SK000812063055</t>
  </si>
  <si>
    <t>SK000800685416</t>
  </si>
  <si>
    <t>SK000812063062</t>
  </si>
  <si>
    <t>SK000801442124</t>
  </si>
  <si>
    <t>SK000812063064</t>
  </si>
  <si>
    <t>SK000801082927</t>
  </si>
  <si>
    <t xml:space="preserve">S-86.3 H-13.7 </t>
  </si>
  <si>
    <t>SK000812063068</t>
  </si>
  <si>
    <t xml:space="preserve">S-89 H-11 </t>
  </si>
  <si>
    <t>SK000812063070</t>
  </si>
  <si>
    <t>SK000801018879</t>
  </si>
  <si>
    <t>SK000812063077</t>
  </si>
  <si>
    <t>SK000801511307</t>
  </si>
  <si>
    <t xml:space="preserve">S-87.3 H-12.7 </t>
  </si>
  <si>
    <t>SK000812063083</t>
  </si>
  <si>
    <t>SK000800942436</t>
  </si>
  <si>
    <t xml:space="preserve">S-85.4 H-14.6 </t>
  </si>
  <si>
    <t xml:space="preserve">S-88.5 H-11.5 </t>
  </si>
  <si>
    <t>SK000812063084</t>
  </si>
  <si>
    <t>SK000801170561</t>
  </si>
  <si>
    <t>SK000812063085</t>
  </si>
  <si>
    <t>SK000801473758</t>
  </si>
  <si>
    <t>SK000812063096</t>
  </si>
  <si>
    <t>SK000801511333</t>
  </si>
  <si>
    <t>SK000812064021</t>
  </si>
  <si>
    <t>SK000801221614</t>
  </si>
  <si>
    <t>SK000812064024</t>
  </si>
  <si>
    <t>SK000801221646</t>
  </si>
  <si>
    <t>SK000812064028</t>
  </si>
  <si>
    <t>SK000800969987</t>
  </si>
  <si>
    <t>SK000812070125</t>
  </si>
  <si>
    <t>SK000800439311</t>
  </si>
  <si>
    <t>SK000812070164</t>
  </si>
  <si>
    <t xml:space="preserve">H-50 S-39.1 R-10.9 </t>
  </si>
  <si>
    <t>SK000812070186</t>
  </si>
  <si>
    <t>SK000801210360</t>
  </si>
  <si>
    <t xml:space="preserve">H-50 R-41.6 S-8.4 </t>
  </si>
  <si>
    <t>SK000812070191</t>
  </si>
  <si>
    <t>SK000801361915</t>
  </si>
  <si>
    <t xml:space="preserve">H-60.2 S-39.8 </t>
  </si>
  <si>
    <t>SK000812070210</t>
  </si>
  <si>
    <t>SK000800876120</t>
  </si>
  <si>
    <t xml:space="preserve">MB-56.2 H-15.7 S-15.7 X-12.4 </t>
  </si>
  <si>
    <t xml:space="preserve">MB-56.3 S-18.8 H-12.5 X-12.4 </t>
  </si>
  <si>
    <t>SK000812070218</t>
  </si>
  <si>
    <t xml:space="preserve">S-76.6 MB-12.5 H-10.9 </t>
  </si>
  <si>
    <t xml:space="preserve">X-53.2 S-25 MB-12.5 H-9.3 </t>
  </si>
  <si>
    <t>SK000812070223</t>
  </si>
  <si>
    <t>SK000801330835</t>
  </si>
  <si>
    <t xml:space="preserve">X-56.3 S-37.5 MB-6.2 </t>
  </si>
  <si>
    <t>SK000812070243</t>
  </si>
  <si>
    <t>SK000800662358</t>
  </si>
  <si>
    <t xml:space="preserve">S-50 MB-26.6 H-23.4 </t>
  </si>
  <si>
    <t xml:space="preserve">S-54.6 MB-26.6 H-18.8 </t>
  </si>
  <si>
    <t>SK000812070254</t>
  </si>
  <si>
    <t>SK000801361807</t>
  </si>
  <si>
    <t>SK000812070266</t>
  </si>
  <si>
    <t>SK000801361846</t>
  </si>
  <si>
    <t xml:space="preserve">S-45.4 MB-37.5 H-17.1 </t>
  </si>
  <si>
    <t xml:space="preserve">S-49.9 MB-40 H-10.1 </t>
  </si>
  <si>
    <t>SK000812070268</t>
  </si>
  <si>
    <t>SK000801189153</t>
  </si>
  <si>
    <t>SK000812070271</t>
  </si>
  <si>
    <t>SK000801361811</t>
  </si>
  <si>
    <t xml:space="preserve">S-71.9 MB-12.5 R-9.4 H-6.2 </t>
  </si>
  <si>
    <t>SK000812070288</t>
  </si>
  <si>
    <t>SK000801189143</t>
  </si>
  <si>
    <t xml:space="preserve">MB-70.9 S-29.1 </t>
  </si>
  <si>
    <t xml:space="preserve">MB-70.8 S-29.2 </t>
  </si>
  <si>
    <t>SK000812070344</t>
  </si>
  <si>
    <t xml:space="preserve">H-50 R-31.7 S-18.3 </t>
  </si>
  <si>
    <t xml:space="preserve">H-50 R-30.9 S-19.1 </t>
  </si>
  <si>
    <t>SK000812070361</t>
  </si>
  <si>
    <t>US000001839194</t>
  </si>
  <si>
    <t>SK000801228763</t>
  </si>
  <si>
    <t xml:space="preserve">H-55.8 S-44.2 </t>
  </si>
  <si>
    <t>SK000812070364</t>
  </si>
  <si>
    <t>SK000801244447</t>
  </si>
  <si>
    <t>SK000812070366</t>
  </si>
  <si>
    <t>SK000801244449</t>
  </si>
  <si>
    <t>SK000812070371</t>
  </si>
  <si>
    <t>SK000801101016</t>
  </si>
  <si>
    <t xml:space="preserve">H-50 S-43.8 X-6.2 </t>
  </si>
  <si>
    <t>SK000812070372</t>
  </si>
  <si>
    <t>SK000800888297</t>
  </si>
  <si>
    <t>SK000812070373</t>
  </si>
  <si>
    <t>SK000801228774</t>
  </si>
  <si>
    <t xml:space="preserve">H-50 S-37.5 X-12.5 </t>
  </si>
  <si>
    <t>SK000812070374</t>
  </si>
  <si>
    <t>SK000801010675</t>
  </si>
  <si>
    <t>SK000812070376</t>
  </si>
  <si>
    <t>SK000801119286</t>
  </si>
  <si>
    <t>SK000812070380</t>
  </si>
  <si>
    <t>SK000801228764</t>
  </si>
  <si>
    <t xml:space="preserve">H-53.4 S-46.6 </t>
  </si>
  <si>
    <t>SK000812070382</t>
  </si>
  <si>
    <t>SK000800699269</t>
  </si>
  <si>
    <t>SK000812070383</t>
  </si>
  <si>
    <t>SK000801228754</t>
  </si>
  <si>
    <t xml:space="preserve">H-54.7 S-45.3 </t>
  </si>
  <si>
    <t>SK000812070385</t>
  </si>
  <si>
    <t>SK000800888275</t>
  </si>
  <si>
    <t>SK000812070386</t>
  </si>
  <si>
    <t>SK000812070387</t>
  </si>
  <si>
    <t>SK000801228775</t>
  </si>
  <si>
    <t>SK000812070388</t>
  </si>
  <si>
    <t>SK000801244435</t>
  </si>
  <si>
    <t>SK000812070389</t>
  </si>
  <si>
    <t>SK000801119282</t>
  </si>
  <si>
    <t>SK000812070392</t>
  </si>
  <si>
    <t xml:space="preserve">H-50 S-40.7 MB-9.3 </t>
  </si>
  <si>
    <t>SK000812070393</t>
  </si>
  <si>
    <t>SK000801244448</t>
  </si>
  <si>
    <t>SK000812070396</t>
  </si>
  <si>
    <t>SK000801228773</t>
  </si>
  <si>
    <t xml:space="preserve">H-50 S-44 R-6 </t>
  </si>
  <si>
    <t>SK000812070399</t>
  </si>
  <si>
    <t>SK000801244444</t>
  </si>
  <si>
    <t>SK000812070400</t>
  </si>
  <si>
    <t>SK000801244450</t>
  </si>
  <si>
    <t>SK000812070490</t>
  </si>
  <si>
    <t>SK000801353850</t>
  </si>
  <si>
    <t>SK000812073503</t>
  </si>
  <si>
    <t>SK000801228777</t>
  </si>
  <si>
    <t xml:space="preserve">X-53.1 S-40.9 R-6 </t>
  </si>
  <si>
    <t>SK000812073504</t>
  </si>
  <si>
    <t>SK000812073516</t>
  </si>
  <si>
    <t>SK000801228762</t>
  </si>
  <si>
    <t>SK000800228762</t>
  </si>
  <si>
    <t>SK000812073520</t>
  </si>
  <si>
    <t>SK000812073544</t>
  </si>
  <si>
    <t>SK000812073582</t>
  </si>
  <si>
    <t>SK000801368601</t>
  </si>
  <si>
    <t>SK000812073771</t>
  </si>
  <si>
    <t>SK000800966417</t>
  </si>
  <si>
    <t xml:space="preserve">H-50 S-40.6 R-9.4 </t>
  </si>
  <si>
    <t>SK000812076321</t>
  </si>
  <si>
    <t>NL000825234239</t>
  </si>
  <si>
    <t>SK000801465106</t>
  </si>
  <si>
    <t xml:space="preserve">R-55.6 H-44.4 </t>
  </si>
  <si>
    <t>SK000812076387</t>
  </si>
  <si>
    <t>SK000800968554</t>
  </si>
  <si>
    <t>SK000812076401</t>
  </si>
  <si>
    <t>SK000801466138</t>
  </si>
  <si>
    <t xml:space="preserve">H-65.9 J-25 R-9.1 </t>
  </si>
  <si>
    <t>SK000812076410</t>
  </si>
  <si>
    <t>US000002200744</t>
  </si>
  <si>
    <t>SK000801465141</t>
  </si>
  <si>
    <t xml:space="preserve">H-56.3 X-26.6 R-17.1 </t>
  </si>
  <si>
    <t>SK000812076802</t>
  </si>
  <si>
    <t>SK000801511314</t>
  </si>
  <si>
    <t>SK000812076803</t>
  </si>
  <si>
    <t>SK000801160642</t>
  </si>
  <si>
    <t>SK000812076812</t>
  </si>
  <si>
    <t>SK000801378692</t>
  </si>
  <si>
    <t xml:space="preserve">S-85.1 H-14.9 </t>
  </si>
  <si>
    <t xml:space="preserve">S-88.2 H-11.8 </t>
  </si>
  <si>
    <t>SK000812076824</t>
  </si>
  <si>
    <t>SK000801442138</t>
  </si>
  <si>
    <t>SK000812076829</t>
  </si>
  <si>
    <t>SK000800776075</t>
  </si>
  <si>
    <t xml:space="preserve">S-75.8 H-24.2 </t>
  </si>
  <si>
    <t>SK000812076830</t>
  </si>
  <si>
    <t>SK000801018870</t>
  </si>
  <si>
    <t>SK000812076831</t>
  </si>
  <si>
    <t>SK000801267535</t>
  </si>
  <si>
    <t>SK000812076833</t>
  </si>
  <si>
    <t>SK000800685482</t>
  </si>
  <si>
    <t>SK000812076837</t>
  </si>
  <si>
    <t>SK000801378704</t>
  </si>
  <si>
    <t xml:space="preserve">S-79.7 H-20.3 </t>
  </si>
  <si>
    <t>SK000812076839</t>
  </si>
  <si>
    <t>SK000801248045</t>
  </si>
  <si>
    <t>SK000812076849</t>
  </si>
  <si>
    <t>SK000801101968</t>
  </si>
  <si>
    <t>SK000812076852</t>
  </si>
  <si>
    <t>SK000800776096</t>
  </si>
  <si>
    <t xml:space="preserve">S-75.4 H-24.6 </t>
  </si>
  <si>
    <t>SK000812076873</t>
  </si>
  <si>
    <t>SK000801395597</t>
  </si>
  <si>
    <t>SK000812076876</t>
  </si>
  <si>
    <t>SK000800512347</t>
  </si>
  <si>
    <t xml:space="preserve">S-76.6 H-17.2 X-6.2 </t>
  </si>
  <si>
    <t xml:space="preserve">S-79.6 H-14.1 X-6.3 </t>
  </si>
  <si>
    <t>SK000812080872</t>
  </si>
  <si>
    <t>SK000801368785</t>
  </si>
  <si>
    <t>SK000812080875</t>
  </si>
  <si>
    <t>SK000801368747</t>
  </si>
  <si>
    <t>SK000812080898</t>
  </si>
  <si>
    <t>SK000801368760</t>
  </si>
  <si>
    <t>SK000812080931</t>
  </si>
  <si>
    <t xml:space="preserve">H-61 S-39 </t>
  </si>
  <si>
    <t>SK000812080974</t>
  </si>
  <si>
    <t>SK000801368856</t>
  </si>
  <si>
    <t>SK000812083232</t>
  </si>
  <si>
    <t>SK000800658477</t>
  </si>
  <si>
    <t>SK000812100716</t>
  </si>
  <si>
    <t>SK000801452431</t>
  </si>
  <si>
    <t>SK000801211371</t>
  </si>
  <si>
    <t>SK000812100722</t>
  </si>
  <si>
    <t>SK000801531983</t>
  </si>
  <si>
    <t xml:space="preserve">H-92.9 X-7.1 </t>
  </si>
  <si>
    <t>SK000812100729</t>
  </si>
  <si>
    <t>SK000801298995</t>
  </si>
  <si>
    <t>SK000812101558</t>
  </si>
  <si>
    <t>SK000801361561</t>
  </si>
  <si>
    <t>SK000812101577</t>
  </si>
  <si>
    <t>SK000801440240</t>
  </si>
  <si>
    <t>SK000812108578</t>
  </si>
  <si>
    <t>SK000800751484</t>
  </si>
  <si>
    <t xml:space="preserve">S-86 R-7.9 X-6.1 </t>
  </si>
  <si>
    <t>SK000812108602</t>
  </si>
  <si>
    <t>SK000801361991</t>
  </si>
  <si>
    <t xml:space="preserve">H-54.7 R-45.3 </t>
  </si>
  <si>
    <t xml:space="preserve">H-54.6 X-26.6 R-18.8 </t>
  </si>
  <si>
    <t>SK000812108608</t>
  </si>
  <si>
    <t>SK000800482353</t>
  </si>
  <si>
    <t xml:space="preserve">H-64.7 S-29.2 X-6.1 </t>
  </si>
  <si>
    <t xml:space="preserve">H-63.1 S-30.7 X-6.2 </t>
  </si>
  <si>
    <t>SK000812108659</t>
  </si>
  <si>
    <t>SK000812108686</t>
  </si>
  <si>
    <t>SK000812108742</t>
  </si>
  <si>
    <t>SK000801215556</t>
  </si>
  <si>
    <t xml:space="preserve">S-92.1 M-7.9 </t>
  </si>
  <si>
    <t>SK000812108859</t>
  </si>
  <si>
    <t>SK000801248678</t>
  </si>
  <si>
    <t xml:space="preserve">H-72.5 S-27.5 </t>
  </si>
  <si>
    <t>SK000812108873</t>
  </si>
  <si>
    <t>SK000801368644</t>
  </si>
  <si>
    <t xml:space="preserve">H-90 R-10 </t>
  </si>
  <si>
    <t>SK000812108877</t>
  </si>
  <si>
    <t>SK000801368645</t>
  </si>
  <si>
    <t xml:space="preserve">S-89.6 R-10.4 </t>
  </si>
  <si>
    <t>SK000812112024</t>
  </si>
  <si>
    <t>SK000801466370</t>
  </si>
  <si>
    <t xml:space="preserve">H-54.9 R-33.3 S-11.8 </t>
  </si>
  <si>
    <t>SK000812112107</t>
  </si>
  <si>
    <t>SK000801228911</t>
  </si>
  <si>
    <t>SK000812112121</t>
  </si>
  <si>
    <t>SK000812112287</t>
  </si>
  <si>
    <t>SK000801533343</t>
  </si>
  <si>
    <t>SK000812112294</t>
  </si>
  <si>
    <t>SK000801352882</t>
  </si>
  <si>
    <t>SK000812112295</t>
  </si>
  <si>
    <t>SK000812112300</t>
  </si>
  <si>
    <t>SK000801352818</t>
  </si>
  <si>
    <t xml:space="preserve">X-50 H-28.1 R-21.9 </t>
  </si>
  <si>
    <t>SK000812112332</t>
  </si>
  <si>
    <t>SK000812112356</t>
  </si>
  <si>
    <t xml:space="preserve">H-50 P-34.4 R-15.6 </t>
  </si>
  <si>
    <t>SK000812112376</t>
  </si>
  <si>
    <t>SK000801044479</t>
  </si>
  <si>
    <t>SK000812112377</t>
  </si>
  <si>
    <t>SK000801353580</t>
  </si>
  <si>
    <t xml:space="preserve">H-75 S-15.2 R-9.8 </t>
  </si>
  <si>
    <t xml:space="preserve">H-78.4 S-11.8 R-9.8 </t>
  </si>
  <si>
    <t>SK000812112388</t>
  </si>
  <si>
    <t>SK000801537321</t>
  </si>
  <si>
    <t>SK000812112460</t>
  </si>
  <si>
    <t>SK000801537442</t>
  </si>
  <si>
    <t>SK000812112469</t>
  </si>
  <si>
    <t>SK000801140899</t>
  </si>
  <si>
    <t>SK000812112487</t>
  </si>
  <si>
    <t>SK000812112490</t>
  </si>
  <si>
    <t>SK000801537380</t>
  </si>
  <si>
    <t>SK000812112499</t>
  </si>
  <si>
    <t>SK000801537382</t>
  </si>
  <si>
    <t xml:space="preserve">H-72.6 R-27.4 </t>
  </si>
  <si>
    <t xml:space="preserve">H-72.5 R-27.5 </t>
  </si>
  <si>
    <t>SK000812116203</t>
  </si>
  <si>
    <t>SK000801353855</t>
  </si>
  <si>
    <t>SK000812116292</t>
  </si>
  <si>
    <t>SK000801533090</t>
  </si>
  <si>
    <t>SK000812116311</t>
  </si>
  <si>
    <t>CZ000580391053</t>
  </si>
  <si>
    <t xml:space="preserve">H-78.2 MB-14.7 M-7.1 </t>
  </si>
  <si>
    <t>SK000812116321</t>
  </si>
  <si>
    <t xml:space="preserve">H-86.8 X-13.2 </t>
  </si>
  <si>
    <t>SK000812116327</t>
  </si>
  <si>
    <t>SK000801215867</t>
  </si>
  <si>
    <t xml:space="preserve">H-92.6 MB-7.4 </t>
  </si>
  <si>
    <t>SK000812116357</t>
  </si>
  <si>
    <t>SK000801353746</t>
  </si>
  <si>
    <t>SK000812120506</t>
  </si>
  <si>
    <t>SK000801123887</t>
  </si>
  <si>
    <t>SK000812120510</t>
  </si>
  <si>
    <t>SK000801123874</t>
  </si>
  <si>
    <t>SK000812120540</t>
  </si>
  <si>
    <t>SK000801123806</t>
  </si>
  <si>
    <t>SK000812120684</t>
  </si>
  <si>
    <t>LT000004312358</t>
  </si>
  <si>
    <t>SK000812120727</t>
  </si>
  <si>
    <t>SK000800637932</t>
  </si>
  <si>
    <t>SK000812120741</t>
  </si>
  <si>
    <t>SK000801123934</t>
  </si>
  <si>
    <t>SK000812120786</t>
  </si>
  <si>
    <t>SK000801124241</t>
  </si>
  <si>
    <t>SK000812120854</t>
  </si>
  <si>
    <t>DK000000247385</t>
  </si>
  <si>
    <t>SK000801123990</t>
  </si>
  <si>
    <t>SK000812120861</t>
  </si>
  <si>
    <t>SK000801124281</t>
  </si>
  <si>
    <t xml:space="preserve">H-72.3 R-27.7 </t>
  </si>
  <si>
    <t xml:space="preserve">H-72.2 R-27.8 </t>
  </si>
  <si>
    <t>SK000812120865</t>
  </si>
  <si>
    <t>SK000800637872</t>
  </si>
  <si>
    <t>SK000812120873</t>
  </si>
  <si>
    <t>SK000801124062</t>
  </si>
  <si>
    <t xml:space="preserve">S-42.2 R-32.8 X-25 </t>
  </si>
  <si>
    <t>SK000812120879</t>
  </si>
  <si>
    <t>SK000801325611</t>
  </si>
  <si>
    <t xml:space="preserve">S-48.5 H-37.5 R-7.8 X-6.2 </t>
  </si>
  <si>
    <t xml:space="preserve">S-48.4 H-37.5 R-7.8 X-6.3 </t>
  </si>
  <si>
    <t>SK000812120884</t>
  </si>
  <si>
    <t>SK000801124262</t>
  </si>
  <si>
    <t>SK000812120944</t>
  </si>
  <si>
    <t>SK000801325521</t>
  </si>
  <si>
    <t>SK000812120955</t>
  </si>
  <si>
    <t>SK000801325833</t>
  </si>
  <si>
    <t xml:space="preserve">S-50.1 R-49.9 </t>
  </si>
  <si>
    <t>SK000812121008</t>
  </si>
  <si>
    <t>SK000800835342</t>
  </si>
  <si>
    <t>SK000812121018</t>
  </si>
  <si>
    <t>SK000801325528</t>
  </si>
  <si>
    <t>SK000812121093</t>
  </si>
  <si>
    <t>SK000801325860</t>
  </si>
  <si>
    <t>SK000812121100</t>
  </si>
  <si>
    <t>SK000801325640</t>
  </si>
  <si>
    <t>SK000812121127</t>
  </si>
  <si>
    <t>SK000801124222</t>
  </si>
  <si>
    <t>SK000812121146</t>
  </si>
  <si>
    <t>HU003131319881</t>
  </si>
  <si>
    <t>SK000812121150</t>
  </si>
  <si>
    <t>SK000801325779</t>
  </si>
  <si>
    <t>SK000812121227</t>
  </si>
  <si>
    <t>SK000801325801</t>
  </si>
  <si>
    <t xml:space="preserve">S-42.2 R-39 H-18.8 </t>
  </si>
  <si>
    <t>SK000812121230</t>
  </si>
  <si>
    <t>SK000801123975</t>
  </si>
  <si>
    <t>SK000812121232</t>
  </si>
  <si>
    <t>SK000801325672</t>
  </si>
  <si>
    <t>SK000812121235</t>
  </si>
  <si>
    <t>SK000801123738</t>
  </si>
  <si>
    <t>SK000812121241</t>
  </si>
  <si>
    <t>SK000801123817</t>
  </si>
  <si>
    <t>SK000812121243</t>
  </si>
  <si>
    <t>SK000800637998</t>
  </si>
  <si>
    <t xml:space="preserve">S-50 R-25 L-12.5 X-12.5 </t>
  </si>
  <si>
    <t>SK000812121250</t>
  </si>
  <si>
    <t>SK000800990061</t>
  </si>
  <si>
    <t>SK000812121267</t>
  </si>
  <si>
    <t>SK000801325552</t>
  </si>
  <si>
    <t>SK000812121274</t>
  </si>
  <si>
    <t>SK000801325795</t>
  </si>
  <si>
    <t>SK000812121277</t>
  </si>
  <si>
    <t>SK000812121281</t>
  </si>
  <si>
    <t>SK000812121283</t>
  </si>
  <si>
    <t>SK000801325677</t>
  </si>
  <si>
    <t>SK000812121322</t>
  </si>
  <si>
    <t>SK000801198452</t>
  </si>
  <si>
    <t xml:space="preserve">H-52.2 S-47.8 </t>
  </si>
  <si>
    <t>SK000812121325</t>
  </si>
  <si>
    <t>SK000801112089</t>
  </si>
  <si>
    <t xml:space="preserve">S-50.9 H-42.9 X-6.2 </t>
  </si>
  <si>
    <t xml:space="preserve">S-56.2 H-37.5 X-6.3 </t>
  </si>
  <si>
    <t>SK000812121366</t>
  </si>
  <si>
    <t>SK000801112044</t>
  </si>
  <si>
    <t>SK000812121368</t>
  </si>
  <si>
    <t>SK000800513430</t>
  </si>
  <si>
    <t>SK000812121394</t>
  </si>
  <si>
    <t>SK000801198425</t>
  </si>
  <si>
    <t xml:space="preserve">S-44.7 H-39.8 X-15.5 </t>
  </si>
  <si>
    <t xml:space="preserve">S-50 H-34.4 X-15.6 </t>
  </si>
  <si>
    <t>SK000812121535</t>
  </si>
  <si>
    <t>CZ000185901971</t>
  </si>
  <si>
    <t>SK000812121538</t>
  </si>
  <si>
    <t>SK000800456079</t>
  </si>
  <si>
    <t>SK000812121539</t>
  </si>
  <si>
    <t>CZ000195695981</t>
  </si>
  <si>
    <t>SK000812121678</t>
  </si>
  <si>
    <t>SK000801316728</t>
  </si>
  <si>
    <t>SK000812121721</t>
  </si>
  <si>
    <t>SK000801010937</t>
  </si>
  <si>
    <t xml:space="preserve">S-85.1 R-8.6 X-6.3 </t>
  </si>
  <si>
    <t>SK000812121959</t>
  </si>
  <si>
    <t>SK000801258721</t>
  </si>
  <si>
    <t xml:space="preserve">H-84.4 X-15.6 </t>
  </si>
  <si>
    <t>SK000812122410</t>
  </si>
  <si>
    <t>SK000800991576</t>
  </si>
  <si>
    <t>SK000812122429</t>
  </si>
  <si>
    <t>SK000800133744</t>
  </si>
  <si>
    <t xml:space="preserve">S-87.5 R-6.3 MB-6.2 </t>
  </si>
  <si>
    <t xml:space="preserve">S-68.8 X-25 MB-6.2 </t>
  </si>
  <si>
    <t>SK000812122435</t>
  </si>
  <si>
    <t>SK000800366309</t>
  </si>
  <si>
    <t>SK000812122436</t>
  </si>
  <si>
    <t>SK000800662010</t>
  </si>
  <si>
    <t xml:space="preserve">S-75 PI-12.5 X-12.5 </t>
  </si>
  <si>
    <t xml:space="preserve">S-50 X-37.5 PI-12.5 </t>
  </si>
  <si>
    <t>SK000812122444</t>
  </si>
  <si>
    <t>SK000801078961</t>
  </si>
  <si>
    <t>SK000812122449</t>
  </si>
  <si>
    <t>SK000801193120</t>
  </si>
  <si>
    <t>SK000812125816</t>
  </si>
  <si>
    <t>SK000801101809</t>
  </si>
  <si>
    <t>SK000812126012</t>
  </si>
  <si>
    <t>SK000800635406</t>
  </si>
  <si>
    <t>SK000800873640</t>
  </si>
  <si>
    <t>SK000812126013</t>
  </si>
  <si>
    <t>SK000812126071</t>
  </si>
  <si>
    <t>FR005816903406</t>
  </si>
  <si>
    <t>HU003209566120</t>
  </si>
  <si>
    <t>SK000812126110</t>
  </si>
  <si>
    <t>SK000800675822</t>
  </si>
  <si>
    <t>SK000812126119</t>
  </si>
  <si>
    <t>SK000800877173</t>
  </si>
  <si>
    <t>SK000812126623</t>
  </si>
  <si>
    <t>SK000800922696</t>
  </si>
  <si>
    <t>SK000812126668</t>
  </si>
  <si>
    <t>SK000800511057</t>
  </si>
  <si>
    <t>SK000812126696</t>
  </si>
  <si>
    <t>SK000800873927</t>
  </si>
  <si>
    <t>SK000812126725</t>
  </si>
  <si>
    <t>SK000800823123</t>
  </si>
  <si>
    <t xml:space="preserve">H-68.8 S-25 X-6.2 </t>
  </si>
  <si>
    <t xml:space="preserve">H-68.7 S-25 X-6.3 </t>
  </si>
  <si>
    <t>SK000812127104</t>
  </si>
  <si>
    <t>SK000800820506</t>
  </si>
  <si>
    <t>SK000812127324</t>
  </si>
  <si>
    <t>SK000800686450</t>
  </si>
  <si>
    <t>SK000812127337</t>
  </si>
  <si>
    <t>SK000800762196</t>
  </si>
  <si>
    <t>SK000812127367</t>
  </si>
  <si>
    <t>SK000801118865</t>
  </si>
  <si>
    <t>SK000812140318</t>
  </si>
  <si>
    <t>SK000801082304</t>
  </si>
  <si>
    <t xml:space="preserve">S-50 R-38.3 P-11.7 </t>
  </si>
  <si>
    <t>SK000812140344</t>
  </si>
  <si>
    <t>SK000801102243</t>
  </si>
  <si>
    <t xml:space="preserve">S-87.5 P-12.5 </t>
  </si>
  <si>
    <t>SK000812140362</t>
  </si>
  <si>
    <t>CA000007866444</t>
  </si>
  <si>
    <t>SK000801307026</t>
  </si>
  <si>
    <t xml:space="preserve">R-87.5 P-6.3 X-6.2 </t>
  </si>
  <si>
    <t>SK000812140429</t>
  </si>
  <si>
    <t>SK000801243737</t>
  </si>
  <si>
    <t>SK000812140451</t>
  </si>
  <si>
    <t>SK000800887793</t>
  </si>
  <si>
    <t xml:space="preserve">R-68 MB-32 </t>
  </si>
  <si>
    <t xml:space="preserve">R-72.7 MB-27.3 </t>
  </si>
  <si>
    <t>SK000812140473</t>
  </si>
  <si>
    <t>SK000801243674</t>
  </si>
  <si>
    <t>SK000812140495</t>
  </si>
  <si>
    <t>SK000812142610</t>
  </si>
  <si>
    <t>SK000800990975</t>
  </si>
  <si>
    <t>SK000812143206</t>
  </si>
  <si>
    <t>SK000170725611</t>
  </si>
  <si>
    <t>SK000812143214</t>
  </si>
  <si>
    <t>SK000800820615</t>
  </si>
  <si>
    <t xml:space="preserve">S-66.5 X-25 R-8.5 </t>
  </si>
  <si>
    <t>SK000812143445</t>
  </si>
  <si>
    <t>SK000800528255</t>
  </si>
  <si>
    <t>SK000812143447</t>
  </si>
  <si>
    <t>SK000800008612</t>
  </si>
  <si>
    <t>SK000812143451</t>
  </si>
  <si>
    <t>SK000800717419</t>
  </si>
  <si>
    <t>SK000812143499</t>
  </si>
  <si>
    <t>SK000800717446</t>
  </si>
  <si>
    <t>SK000812150571</t>
  </si>
  <si>
    <t>SK000812150575</t>
  </si>
  <si>
    <t>SK000800872048</t>
  </si>
  <si>
    <t>SK000812150584</t>
  </si>
  <si>
    <t>SK000800608528</t>
  </si>
  <si>
    <t>SK000812150589</t>
  </si>
  <si>
    <t>SK000812150614</t>
  </si>
  <si>
    <t>SK000812150618</t>
  </si>
  <si>
    <t xml:space="preserve">S-76.5 X-12.5 R-11 </t>
  </si>
  <si>
    <t>SK000812150711</t>
  </si>
  <si>
    <t>SK000800526198</t>
  </si>
  <si>
    <t>SK000812150713</t>
  </si>
  <si>
    <t>SK000801078335</t>
  </si>
  <si>
    <t xml:space="preserve">S-50 CH-25 SB-12.5 X-12.5 </t>
  </si>
  <si>
    <t>SK000812150715</t>
  </si>
  <si>
    <t>SK000800133168</t>
  </si>
  <si>
    <t>SK000812150722</t>
  </si>
  <si>
    <t>SK000800608643</t>
  </si>
  <si>
    <t>SK000812150972</t>
  </si>
  <si>
    <t>SK000801197807</t>
  </si>
  <si>
    <t>SK000812150979</t>
  </si>
  <si>
    <t>SK000800951325</t>
  </si>
  <si>
    <t>SK000812155544</t>
  </si>
  <si>
    <t>SK000812155785</t>
  </si>
  <si>
    <t>CZ000138151972</t>
  </si>
  <si>
    <t>SK000812157323</t>
  </si>
  <si>
    <t>SK000800162623</t>
  </si>
  <si>
    <t>SK000812157357</t>
  </si>
  <si>
    <t>SK000801055437</t>
  </si>
  <si>
    <t>SK000812169044</t>
  </si>
  <si>
    <t>SK000800594446</t>
  </si>
  <si>
    <t>SK000812169125</t>
  </si>
  <si>
    <t>SK000800137007</t>
  </si>
  <si>
    <t xml:space="preserve">S-73.5 MB-12.5 R-14 </t>
  </si>
  <si>
    <t xml:space="preserve">S-76.6 MB-12.5 R-10.9 </t>
  </si>
  <si>
    <t>SK000812169177</t>
  </si>
  <si>
    <t>SK000800609408</t>
  </si>
  <si>
    <t xml:space="preserve">CH-50 S-27.4 MB-12.5 R-10.1 </t>
  </si>
  <si>
    <t xml:space="preserve">CH-53 S-27.4 MB-12.5 R-7.1 </t>
  </si>
  <si>
    <t>SK000812169197</t>
  </si>
  <si>
    <t>SK000800839416</t>
  </si>
  <si>
    <t xml:space="preserve">CH-50 S-37.5 MB-12.5 </t>
  </si>
  <si>
    <t xml:space="preserve">CH-55.6 S-31.9 MB-12.5 </t>
  </si>
  <si>
    <t>SK000812169199</t>
  </si>
  <si>
    <t>SK000801182571</t>
  </si>
  <si>
    <t>SK000812169206</t>
  </si>
  <si>
    <t>SK000801182730</t>
  </si>
  <si>
    <t xml:space="preserve">CH-50 S-30.5 MB-19.5 </t>
  </si>
  <si>
    <t xml:space="preserve">CH-53.9 S-26.6 MB-19.5 </t>
  </si>
  <si>
    <t>SK000812169550</t>
  </si>
  <si>
    <t>SK000800369885</t>
  </si>
  <si>
    <t>SK000812169635</t>
  </si>
  <si>
    <t>SK000800095626</t>
  </si>
  <si>
    <t>SK000812169686</t>
  </si>
  <si>
    <t>SK000800761099</t>
  </si>
  <si>
    <t>SK000812169710</t>
  </si>
  <si>
    <t>SK000800686446</t>
  </si>
  <si>
    <t>SK000812169718</t>
  </si>
  <si>
    <t>SK000800130664</t>
  </si>
  <si>
    <t xml:space="preserve">S-73.5 MB-12.5 R-7.8 X-6.2 </t>
  </si>
  <si>
    <t>SK000812169719</t>
  </si>
  <si>
    <t>SK000800762263</t>
  </si>
  <si>
    <t xml:space="preserve">S-80.4 X-12.5 R-7.1 </t>
  </si>
  <si>
    <t>SK000812169739</t>
  </si>
  <si>
    <t>SK000493966603</t>
  </si>
  <si>
    <t>SK000812169747</t>
  </si>
  <si>
    <t>SK000493932603</t>
  </si>
  <si>
    <t>SK000812169839</t>
  </si>
  <si>
    <t>SK000801197260</t>
  </si>
  <si>
    <t>SK000801248809</t>
  </si>
  <si>
    <t>SK000812169866</t>
  </si>
  <si>
    <t>SK000801197211</t>
  </si>
  <si>
    <t>SK000812169915</t>
  </si>
  <si>
    <t>CZ000181188972</t>
  </si>
  <si>
    <t>SK000812169949</t>
  </si>
  <si>
    <t>SK000801011191</t>
  </si>
  <si>
    <t>SK000812170003</t>
  </si>
  <si>
    <t>SK000801198447</t>
  </si>
  <si>
    <t>SK000812170019</t>
  </si>
  <si>
    <t>SK000800905018</t>
  </si>
  <si>
    <t xml:space="preserve">S-50 X-31.3 R-18.7 </t>
  </si>
  <si>
    <t>SK000812170031</t>
  </si>
  <si>
    <t>SK000801305236</t>
  </si>
  <si>
    <t xml:space="preserve">S-68.1 H-31.9 </t>
  </si>
  <si>
    <t>SK000812170038</t>
  </si>
  <si>
    <t>SK000800728509</t>
  </si>
  <si>
    <t>SK000812170085</t>
  </si>
  <si>
    <t>SK000801112024</t>
  </si>
  <si>
    <t>SK000812172639</t>
  </si>
  <si>
    <t>SK000248987604</t>
  </si>
  <si>
    <t xml:space="preserve">X-87.5 H-12.5 </t>
  </si>
  <si>
    <t>SK000812172781</t>
  </si>
  <si>
    <t xml:space="preserve">CH-62.5 BA-25 S-12.5 </t>
  </si>
  <si>
    <t>SK000812172782</t>
  </si>
  <si>
    <t>SK000800933091</t>
  </si>
  <si>
    <t xml:space="preserve">CH-50 L-25 BA-25 </t>
  </si>
  <si>
    <t xml:space="preserve">X-75 L-25 </t>
  </si>
  <si>
    <t>SK000812172792</t>
  </si>
  <si>
    <t>HU003209562421</t>
  </si>
  <si>
    <t>SK000801316538</t>
  </si>
  <si>
    <t xml:space="preserve">CH-50 S-36.8 R-7.1 X-6.1 </t>
  </si>
  <si>
    <t xml:space="preserve">CH-50 X-31.3 S-11.8 R-6.9 </t>
  </si>
  <si>
    <t>SK000812172793</t>
  </si>
  <si>
    <t>SK000801316533</t>
  </si>
  <si>
    <t xml:space="preserve">CH-50 S-28.2 R-21.8 </t>
  </si>
  <si>
    <t xml:space="preserve">CH-50 X-25 R-25 </t>
  </si>
  <si>
    <t>SK000812177528</t>
  </si>
  <si>
    <t>SK000801101793</t>
  </si>
  <si>
    <t>SK000812180605</t>
  </si>
  <si>
    <t>SK000800990643</t>
  </si>
  <si>
    <t>SK000812181174</t>
  </si>
  <si>
    <t>SK000801198262</t>
  </si>
  <si>
    <t xml:space="preserve">S-85.8 R-8 X-6.2 </t>
  </si>
  <si>
    <t>SK000812181180</t>
  </si>
  <si>
    <t>SK000800877108</t>
  </si>
  <si>
    <t>SK000812181184</t>
  </si>
  <si>
    <t>SK000801011272</t>
  </si>
  <si>
    <t xml:space="preserve">S-73.5 R-20.4 X-6.1 </t>
  </si>
  <si>
    <t xml:space="preserve">S-73.5 R-20.3 X-6.2 </t>
  </si>
  <si>
    <t>SK000812181199</t>
  </si>
  <si>
    <t>SK000801011270</t>
  </si>
  <si>
    <t>SK000812181200</t>
  </si>
  <si>
    <t xml:space="preserve">S-42 R-33 H-12.5 X-12.5 </t>
  </si>
  <si>
    <t xml:space="preserve">S-50 R-25 X-12.5 H-12.5 </t>
  </si>
  <si>
    <t>SK000812181611</t>
  </si>
  <si>
    <t>SK000812181625</t>
  </si>
  <si>
    <t>SK000801026674</t>
  </si>
  <si>
    <t>SK000812181676</t>
  </si>
  <si>
    <t>SK000000166059</t>
  </si>
  <si>
    <t>SK000801078461</t>
  </si>
  <si>
    <t>SK000812181677</t>
  </si>
  <si>
    <t>SK000800921094</t>
  </si>
  <si>
    <t>SK000812181699</t>
  </si>
  <si>
    <t>SK000801026679</t>
  </si>
  <si>
    <t>SK000812181915</t>
  </si>
  <si>
    <t>SK000800130914</t>
  </si>
  <si>
    <t xml:space="preserve">S-53.2 H-34.3 R-12.5 </t>
  </si>
  <si>
    <t xml:space="preserve">S-56.3 H-31.2 R-12.5 </t>
  </si>
  <si>
    <t>SK000812181981</t>
  </si>
  <si>
    <t>SK000800966113</t>
  </si>
  <si>
    <t>SK000812182123</t>
  </si>
  <si>
    <t>SK000801402311</t>
  </si>
  <si>
    <t>SK000801305511</t>
  </si>
  <si>
    <t>SK000812182154</t>
  </si>
  <si>
    <t>SK000800635469</t>
  </si>
  <si>
    <t>SK000812182179</t>
  </si>
  <si>
    <t>SK000812182501</t>
  </si>
  <si>
    <t>SK000801248529</t>
  </si>
  <si>
    <t>SK000812182546</t>
  </si>
  <si>
    <t>SK000801330908</t>
  </si>
  <si>
    <t>SK000812182587</t>
  </si>
  <si>
    <t>SK000800776117</t>
  </si>
  <si>
    <t>SK000812182643</t>
  </si>
  <si>
    <t>SK000812182653</t>
  </si>
  <si>
    <t>SK000800623616</t>
  </si>
  <si>
    <t>SK000812182663</t>
  </si>
  <si>
    <t>SK000801401928</t>
  </si>
  <si>
    <t>SK000812182668</t>
  </si>
  <si>
    <t>SK000801563814</t>
  </si>
  <si>
    <t xml:space="preserve">S-71 X-29 </t>
  </si>
  <si>
    <t>SK000812182761</t>
  </si>
  <si>
    <t>SK000801316860</t>
  </si>
  <si>
    <t xml:space="preserve">S-56.3 PI-26.6 R-17.1 </t>
  </si>
  <si>
    <t xml:space="preserve">S-75 PI-25 </t>
  </si>
  <si>
    <t>SK000812182789</t>
  </si>
  <si>
    <t>SK000801078976</t>
  </si>
  <si>
    <t xml:space="preserve">S-50 PI-25 L-12.5 X-12.5 </t>
  </si>
  <si>
    <t xml:space="preserve">S-50 L-25 PI-25 </t>
  </si>
  <si>
    <t>SK000812184383</t>
  </si>
  <si>
    <t>AT000549197518</t>
  </si>
  <si>
    <t>SK000801096309</t>
  </si>
  <si>
    <t>SK000801026309</t>
  </si>
  <si>
    <t>SK000812184386</t>
  </si>
  <si>
    <t>SK000800848398</t>
  </si>
  <si>
    <t>SK000812194398</t>
  </si>
  <si>
    <t>SK000801191733</t>
  </si>
  <si>
    <t>SK000812194399</t>
  </si>
  <si>
    <t>SK000801018360</t>
  </si>
  <si>
    <t>SK000812203531</t>
  </si>
  <si>
    <t>SK000800933214</t>
  </si>
  <si>
    <t>SK000812203537</t>
  </si>
  <si>
    <t>SK000800903938</t>
  </si>
  <si>
    <t>SK000812203551</t>
  </si>
  <si>
    <t>SK000800686311</t>
  </si>
  <si>
    <t>SK000812203573</t>
  </si>
  <si>
    <t>SK000801231045</t>
  </si>
  <si>
    <t>SK000812203731</t>
  </si>
  <si>
    <t>SK000800728476</t>
  </si>
  <si>
    <t>SK000812203732</t>
  </si>
  <si>
    <t>SK000801027014</t>
  </si>
  <si>
    <t>SK000812203743</t>
  </si>
  <si>
    <t>SK000801243865</t>
  </si>
  <si>
    <t>SK000812203747</t>
  </si>
  <si>
    <t>SK000340996604</t>
  </si>
  <si>
    <t>SK000812223096</t>
  </si>
  <si>
    <t>SK000801335082</t>
  </si>
  <si>
    <t>SK000812223644</t>
  </si>
  <si>
    <t>SK000800370587</t>
  </si>
  <si>
    <t xml:space="preserve">R-86 R-7.8 X-6.2 </t>
  </si>
  <si>
    <t>SK000812227101</t>
  </si>
  <si>
    <t>SK000801335123</t>
  </si>
  <si>
    <t>SK000812227103</t>
  </si>
  <si>
    <t>SK000801112009</t>
  </si>
  <si>
    <t xml:space="preserve">S-50.4 H-49.6 </t>
  </si>
  <si>
    <t>SK000812227106</t>
  </si>
  <si>
    <t>SK000800728513</t>
  </si>
  <si>
    <t xml:space="preserve">S-59.4 H-28.1 X-12.5 </t>
  </si>
  <si>
    <t xml:space="preserve">S-62.5 H-25 X-12.5 </t>
  </si>
  <si>
    <t>SK000812227276</t>
  </si>
  <si>
    <t>SK000801198631</t>
  </si>
  <si>
    <t>SK000812227285</t>
  </si>
  <si>
    <t xml:space="preserve">R-77.4 S-22.6 </t>
  </si>
  <si>
    <t>SK000812227293</t>
  </si>
  <si>
    <t>SK000801437593</t>
  </si>
  <si>
    <t xml:space="preserve">H-50 R-25 S-18.8 X-6.2 </t>
  </si>
  <si>
    <t xml:space="preserve">H-50 R-25 S-18.7 X-6.3 </t>
  </si>
  <si>
    <t>SK000812232611</t>
  </si>
  <si>
    <t>SK00000002756A</t>
  </si>
  <si>
    <t>SK000801340511</t>
  </si>
  <si>
    <t>SK000812232762</t>
  </si>
  <si>
    <t>SK000812232774</t>
  </si>
  <si>
    <t>SK000800668099</t>
  </si>
  <si>
    <t xml:space="preserve">S-73.5 P-15.3 R-11.2 </t>
  </si>
  <si>
    <t>SK000812235154</t>
  </si>
  <si>
    <t>SK000812235252</t>
  </si>
  <si>
    <t>SK000800876749</t>
  </si>
  <si>
    <t xml:space="preserve">R-81.3 S-12.5 X-6.2 </t>
  </si>
  <si>
    <t>SK000812235818</t>
  </si>
  <si>
    <t>SK000801022430</t>
  </si>
  <si>
    <t>SK000812235829</t>
  </si>
  <si>
    <t>SK000801334606</t>
  </si>
  <si>
    <t>SK000812235834</t>
  </si>
  <si>
    <t>SK000812235836</t>
  </si>
  <si>
    <t>SK000801305548</t>
  </si>
  <si>
    <t>SK000812235852</t>
  </si>
  <si>
    <t>SK000800922939</t>
  </si>
  <si>
    <t>SK000812235853</t>
  </si>
  <si>
    <t>SK000812268523</t>
  </si>
  <si>
    <t>SK000800683037</t>
  </si>
  <si>
    <t>SK000812235885</t>
  </si>
  <si>
    <t>SK000800728755</t>
  </si>
  <si>
    <t xml:space="preserve">S-75.1 R-24.9 </t>
  </si>
  <si>
    <t>SK000812235889</t>
  </si>
  <si>
    <t>SK000800305920</t>
  </si>
  <si>
    <t xml:space="preserve">S-79.5 H-12.5 R-8 </t>
  </si>
  <si>
    <t>SK000812235892</t>
  </si>
  <si>
    <t>SK000812235896</t>
  </si>
  <si>
    <t>SK000801112419</t>
  </si>
  <si>
    <t xml:space="preserve">S-80.6 X-12.5 R-6.9 </t>
  </si>
  <si>
    <t>SK000812235900</t>
  </si>
  <si>
    <t>SK000800675846</t>
  </si>
  <si>
    <t>SK000812235904</t>
  </si>
  <si>
    <t>SK000800675829</t>
  </si>
  <si>
    <t xml:space="preserve">S-70.4 H-17.1 X-12.5 </t>
  </si>
  <si>
    <t>SK000812235973</t>
  </si>
  <si>
    <t>SK000801402310</t>
  </si>
  <si>
    <t xml:space="preserve">S-65.6 H-21.9 MB-12.5 </t>
  </si>
  <si>
    <t>SK000812235975</t>
  </si>
  <si>
    <t>SK000801334618</t>
  </si>
  <si>
    <t>SK000812235980</t>
  </si>
  <si>
    <t>SK000801334400</t>
  </si>
  <si>
    <t xml:space="preserve">S-37.5 P-32.8 R-17.2 MB-12.5 </t>
  </si>
  <si>
    <t xml:space="preserve">X-50 P-35.9 R-14.1 </t>
  </si>
  <si>
    <t>SK000812235989</t>
  </si>
  <si>
    <t>SK000801414556</t>
  </si>
  <si>
    <t>SK000812235998</t>
  </si>
  <si>
    <t>SK000801414503</t>
  </si>
  <si>
    <t>SK000812236215</t>
  </si>
  <si>
    <t>SK000800942158</t>
  </si>
  <si>
    <t xml:space="preserve">X-53.1 S-46.9 </t>
  </si>
  <si>
    <t>SK000812236217</t>
  </si>
  <si>
    <t>SK000812236218</t>
  </si>
  <si>
    <t>SK000801183248</t>
  </si>
  <si>
    <t>SK000812236958</t>
  </si>
  <si>
    <t>SK000801022688</t>
  </si>
  <si>
    <t>SK000812236986</t>
  </si>
  <si>
    <t xml:space="preserve">S-83.4 R-10.4 X-6.2 </t>
  </si>
  <si>
    <t xml:space="preserve">S-83.5 R-10.3 X-6.2 </t>
  </si>
  <si>
    <t>SK000812237006</t>
  </si>
  <si>
    <t>SK000800922085</t>
  </si>
  <si>
    <t>SK000812237071</t>
  </si>
  <si>
    <t>SK000801258737</t>
  </si>
  <si>
    <t xml:space="preserve">H-64.1 S-26.6 X-9.3 </t>
  </si>
  <si>
    <t xml:space="preserve">H-62.5 S-28.1 X-9.4 </t>
  </si>
  <si>
    <t>SK000812237104</t>
  </si>
  <si>
    <t>SK000800032774</t>
  </si>
  <si>
    <t>SK000812237106</t>
  </si>
  <si>
    <t>SK000800762111</t>
  </si>
  <si>
    <t>SK000812237107</t>
  </si>
  <si>
    <t>SK000800762121</t>
  </si>
  <si>
    <t>SK000812237140</t>
  </si>
  <si>
    <t>SK000493880603</t>
  </si>
  <si>
    <t>SK000812237149</t>
  </si>
  <si>
    <t>SK000812237157</t>
  </si>
  <si>
    <t>SK000800454677</t>
  </si>
  <si>
    <t xml:space="preserve">S-67.2 R-20.3 X-12.5 </t>
  </si>
  <si>
    <t xml:space="preserve">S-68.8 R-18.8 X-12.4 </t>
  </si>
  <si>
    <t>SK000812237166</t>
  </si>
  <si>
    <t>SK000812237207</t>
  </si>
  <si>
    <t>SK000812237246</t>
  </si>
  <si>
    <t>SK000812258209</t>
  </si>
  <si>
    <t>SK000801402349</t>
  </si>
  <si>
    <t xml:space="preserve">S-62.5 X-18.8 MB-12.5 R-6.2 </t>
  </si>
  <si>
    <t xml:space="preserve">S-75 X-18.8 R-6.2 </t>
  </si>
  <si>
    <t>SK000812258225</t>
  </si>
  <si>
    <t>SK000801334636</t>
  </si>
  <si>
    <t>SK000812258239</t>
  </si>
  <si>
    <t>SK000801402393</t>
  </si>
  <si>
    <t xml:space="preserve">S-78.2 MB-12.5 R-9.3 </t>
  </si>
  <si>
    <t>SK000812258241</t>
  </si>
  <si>
    <t>SK000800284734</t>
  </si>
  <si>
    <t>SK000812258347</t>
  </si>
  <si>
    <t>SK000801151749</t>
  </si>
  <si>
    <t>SK000812259097</t>
  </si>
  <si>
    <t>SK000800662540</t>
  </si>
  <si>
    <t xml:space="preserve">H-56.2 BB-25 R-12.5 S-6.3 </t>
  </si>
  <si>
    <t>H-50 BB-25 R-12.5 S-6.3 X</t>
  </si>
  <si>
    <t>SK000812259309</t>
  </si>
  <si>
    <t>SK000801078720</t>
  </si>
  <si>
    <t xml:space="preserve">R-57.7 S-23.5 H-18.8 </t>
  </si>
  <si>
    <t xml:space="preserve">R-56.2 S-25 H-18.8 </t>
  </si>
  <si>
    <t>SK000812259311</t>
  </si>
  <si>
    <t>SK000812259312</t>
  </si>
  <si>
    <t>SK000801078755</t>
  </si>
  <si>
    <t xml:space="preserve">S-73.5 R-14.1 X-12.4 </t>
  </si>
  <si>
    <t>SK000812259336</t>
  </si>
  <si>
    <t>DE000813516428</t>
  </si>
  <si>
    <t>SK000800608242</t>
  </si>
  <si>
    <t>SK000812259342</t>
  </si>
  <si>
    <t>SK000800887786</t>
  </si>
  <si>
    <t xml:space="preserve">S-75 R-12.5 MB-6.3 X-6.2 </t>
  </si>
  <si>
    <t>SK000812259357</t>
  </si>
  <si>
    <t>SK000801078744</t>
  </si>
  <si>
    <t xml:space="preserve">S-79.1 H-20.9 </t>
  </si>
  <si>
    <t>SK000812259365</t>
  </si>
  <si>
    <t>SK000801414131</t>
  </si>
  <si>
    <t xml:space="preserve">R-75 H-14.1 S-10.9 </t>
  </si>
  <si>
    <t xml:space="preserve">R-78 H-14.1 S-7.9 </t>
  </si>
  <si>
    <t>SK000812259369</t>
  </si>
  <si>
    <t>SK000801078721</t>
  </si>
  <si>
    <t xml:space="preserve">S-76.1 H-12.5 R-11.4 </t>
  </si>
  <si>
    <t xml:space="preserve">S-77.7 H-12.5 R-9.8 </t>
  </si>
  <si>
    <t>SK000812259446</t>
  </si>
  <si>
    <t>SK000812268503</t>
  </si>
  <si>
    <t>SK000801414520</t>
  </si>
  <si>
    <t>SK000812268568</t>
  </si>
  <si>
    <t xml:space="preserve">S-81.7 MB-18.3 </t>
  </si>
  <si>
    <t>SK000812269420</t>
  </si>
  <si>
    <t>SK000801325917</t>
  </si>
  <si>
    <t>SK000812269435</t>
  </si>
  <si>
    <t>SK000801325865</t>
  </si>
  <si>
    <t>SK000812269436</t>
  </si>
  <si>
    <t>SK000812269452</t>
  </si>
  <si>
    <t>SK000801124072</t>
  </si>
  <si>
    <t>SK000812269454</t>
  </si>
  <si>
    <t>SK000812269458</t>
  </si>
  <si>
    <t xml:space="preserve">S-59.4 R-25 X-15.6 </t>
  </si>
  <si>
    <t>SK000812269483</t>
  </si>
  <si>
    <t>SK000801472754</t>
  </si>
  <si>
    <t>SK000812269526</t>
  </si>
  <si>
    <t>SK000800835011</t>
  </si>
  <si>
    <t>SK000812269533</t>
  </si>
  <si>
    <t>SK000801472956</t>
  </si>
  <si>
    <t>SK000812269563</t>
  </si>
  <si>
    <t>SK000801325778</t>
  </si>
  <si>
    <t>SK000812269564</t>
  </si>
  <si>
    <t>SK000801472853</t>
  </si>
  <si>
    <t>SK000812269570</t>
  </si>
  <si>
    <t>SK000801325823</t>
  </si>
  <si>
    <t>SK000812269572</t>
  </si>
  <si>
    <t>SK000801124174</t>
  </si>
  <si>
    <t>SK000812269583</t>
  </si>
  <si>
    <t>SK000800835348</t>
  </si>
  <si>
    <t>SK000812269613</t>
  </si>
  <si>
    <t>SK000800990066</t>
  </si>
  <si>
    <t>SK000812269643</t>
  </si>
  <si>
    <t>SK000801123797</t>
  </si>
  <si>
    <t xml:space="preserve">S-65.6 R-21.9 X-12.5 </t>
  </si>
  <si>
    <t>SK000812269664</t>
  </si>
  <si>
    <t>SK000812269665</t>
  </si>
  <si>
    <t>SK000801473009</t>
  </si>
  <si>
    <t>SK000812269667</t>
  </si>
  <si>
    <t>SK000801325660</t>
  </si>
  <si>
    <t>SK000812269670</t>
  </si>
  <si>
    <t>SK000801123778</t>
  </si>
  <si>
    <t xml:space="preserve">S-68.8 R-24.9 X-6.3 </t>
  </si>
  <si>
    <t xml:space="preserve">S-71.8 R-21.9 X-6.3 </t>
  </si>
  <si>
    <t>SK000812269675</t>
  </si>
  <si>
    <t>SK000801473210</t>
  </si>
  <si>
    <t>SK000080147321</t>
  </si>
  <si>
    <t>SK000812269713</t>
  </si>
  <si>
    <t>SK000801473092</t>
  </si>
  <si>
    <t>SK000812269716</t>
  </si>
  <si>
    <t>SK000801473026</t>
  </si>
  <si>
    <t>SK000812269723</t>
  </si>
  <si>
    <t>SK000801473022</t>
  </si>
  <si>
    <t>SK000812269724</t>
  </si>
  <si>
    <t>SK000812269731</t>
  </si>
  <si>
    <t>SK000801123886</t>
  </si>
  <si>
    <t>SK000812269773</t>
  </si>
  <si>
    <t>SK000812269798</t>
  </si>
  <si>
    <t>SK000801472932</t>
  </si>
  <si>
    <t>SK000812269821</t>
  </si>
  <si>
    <t>SK000812269827</t>
  </si>
  <si>
    <t>SK000812269846</t>
  </si>
  <si>
    <t>SK000801473096</t>
  </si>
  <si>
    <t>SK000812269849</t>
  </si>
  <si>
    <t>SK000800989883</t>
  </si>
  <si>
    <t>SK000812269855</t>
  </si>
  <si>
    <t xml:space="preserve">S-50 R-31.2 H-18.8 </t>
  </si>
  <si>
    <t>SK000812269859</t>
  </si>
  <si>
    <t>SK000801473107</t>
  </si>
  <si>
    <t>SK008014733107</t>
  </si>
  <si>
    <t>SK000812269900</t>
  </si>
  <si>
    <t>SK000801472938</t>
  </si>
  <si>
    <t>SK008011472938</t>
  </si>
  <si>
    <t>SK000812269908</t>
  </si>
  <si>
    <t>SK000801473054</t>
  </si>
  <si>
    <t>SK008014733054</t>
  </si>
  <si>
    <t>SK000812269912</t>
  </si>
  <si>
    <t>SK000801473222</t>
  </si>
  <si>
    <t>SK000812269919</t>
  </si>
  <si>
    <t>SK000801325847</t>
  </si>
  <si>
    <t>SK000812269930</t>
  </si>
  <si>
    <t>SK000801123722</t>
  </si>
  <si>
    <t>SK000812269981</t>
  </si>
  <si>
    <t>SK000812280113</t>
  </si>
  <si>
    <t xml:space="preserve">S-93.1 R-6.9 </t>
  </si>
  <si>
    <t>SK000812280124</t>
  </si>
  <si>
    <t xml:space="preserve">S-88.1 S-11.9 </t>
  </si>
  <si>
    <t>SK000812280500</t>
  </si>
  <si>
    <t>DE000940930385</t>
  </si>
  <si>
    <t>SK000812288069</t>
  </si>
  <si>
    <t>SK000016268950</t>
  </si>
  <si>
    <t>SK000812288074</t>
  </si>
  <si>
    <t>SK000800173053</t>
  </si>
  <si>
    <t xml:space="preserve">S-76.2 H-23.8 </t>
  </si>
  <si>
    <t>SK000812288076</t>
  </si>
  <si>
    <t>SK000801242004</t>
  </si>
  <si>
    <t>SK000801198266</t>
  </si>
  <si>
    <t>SK000812288083</t>
  </si>
  <si>
    <t>SK000801335246</t>
  </si>
  <si>
    <t>SK000812288085</t>
  </si>
  <si>
    <t>SK000801402124</t>
  </si>
  <si>
    <t xml:space="preserve">S-59.3 R-12.5 X-28.2 </t>
  </si>
  <si>
    <t>SK000812288092</t>
  </si>
  <si>
    <t>SK000801335232</t>
  </si>
  <si>
    <t>SK000812288093</t>
  </si>
  <si>
    <t>SK000800933178</t>
  </si>
  <si>
    <t>SK000801032178</t>
  </si>
  <si>
    <t>SK000812288096</t>
  </si>
  <si>
    <t>SK000812288318</t>
  </si>
  <si>
    <t>SK000800662064</t>
  </si>
  <si>
    <t>SK000812288324</t>
  </si>
  <si>
    <t>SK000812288333</t>
  </si>
  <si>
    <t>SK000812288350</t>
  </si>
  <si>
    <t>SK000800662072</t>
  </si>
  <si>
    <t>SK000812288402</t>
  </si>
  <si>
    <t>SK000812288408</t>
  </si>
  <si>
    <t>SK000800174379</t>
  </si>
  <si>
    <t>SK000812288414</t>
  </si>
  <si>
    <t>SK000800455803</t>
  </si>
  <si>
    <t>SK000812288416</t>
  </si>
  <si>
    <t xml:space="preserve">S-81.4 R-11 M-7.6 </t>
  </si>
  <si>
    <t xml:space="preserve">S-83 R-9.4 M-7.6 </t>
  </si>
  <si>
    <t>SK000812288418</t>
  </si>
  <si>
    <t>SK000801397845</t>
  </si>
  <si>
    <t>SK000812288437</t>
  </si>
  <si>
    <t>SK000800761020</t>
  </si>
  <si>
    <t>SK000812288448</t>
  </si>
  <si>
    <t>SK000800308347</t>
  </si>
  <si>
    <t>SK000812288483</t>
  </si>
  <si>
    <t>SK000812288488</t>
  </si>
  <si>
    <t>SK000801495860</t>
  </si>
  <si>
    <t>SK000812288522</t>
  </si>
  <si>
    <t>SK000801316849</t>
  </si>
  <si>
    <t>SK000812288554</t>
  </si>
  <si>
    <t>SK000812288568</t>
  </si>
  <si>
    <t>SK000800514444</t>
  </si>
  <si>
    <t xml:space="preserve">S-62.5 L-25 X-12.5 </t>
  </si>
  <si>
    <t xml:space="preserve">S-62.5 L-37.5 </t>
  </si>
  <si>
    <t>SK000812288684</t>
  </si>
  <si>
    <t>SK000801235399</t>
  </si>
  <si>
    <t>SK000812288690</t>
  </si>
  <si>
    <t>AT000599181319</t>
  </si>
  <si>
    <t>SK000801235346</t>
  </si>
  <si>
    <t>SK000812288697</t>
  </si>
  <si>
    <t>SK000801235204</t>
  </si>
  <si>
    <t>SK000801235202</t>
  </si>
  <si>
    <t xml:space="preserve">J-50 S-37.5 X-12.5 </t>
  </si>
  <si>
    <t xml:space="preserve">X-50 H-28.1 S-21.9 </t>
  </si>
  <si>
    <t>SK000812288699</t>
  </si>
  <si>
    <t xml:space="preserve">S-96 R-3 A-1 </t>
  </si>
  <si>
    <t>SK000812288719</t>
  </si>
  <si>
    <t>SK000812288732</t>
  </si>
  <si>
    <t>SK000801235388</t>
  </si>
  <si>
    <t>SK000812295412</t>
  </si>
  <si>
    <t>SK000800918697</t>
  </si>
  <si>
    <t>SK000812295442</t>
  </si>
  <si>
    <t>SK000801355797</t>
  </si>
  <si>
    <t>SK000801055471</t>
  </si>
  <si>
    <t>SK000812295933</t>
  </si>
  <si>
    <t>SK000800287280</t>
  </si>
  <si>
    <t>SK000812296145</t>
  </si>
  <si>
    <t>SK000801363010</t>
  </si>
  <si>
    <t>SK000800130671</t>
  </si>
  <si>
    <t>SK000812296166</t>
  </si>
  <si>
    <t>SK000812296224</t>
  </si>
  <si>
    <t>SK000800922482</t>
  </si>
  <si>
    <t>SK000812296270</t>
  </si>
  <si>
    <t>SK000812296367</t>
  </si>
  <si>
    <t>SK000800526168</t>
  </si>
  <si>
    <t>SK000812296399</t>
  </si>
  <si>
    <t>SK000812296513</t>
  </si>
  <si>
    <t>SK000801316636</t>
  </si>
  <si>
    <t>SK000812296624</t>
  </si>
  <si>
    <t>SK000800877227</t>
  </si>
  <si>
    <t>SK000812296863</t>
  </si>
  <si>
    <t>SK000800668144</t>
  </si>
  <si>
    <t>SK000812296881</t>
  </si>
  <si>
    <t>SK000242391510</t>
  </si>
  <si>
    <t xml:space="preserve">S-50 R-28.2 P-15.5 X-6.3 </t>
  </si>
  <si>
    <t xml:space="preserve">S-53.2 R-25 P-15.5 X-6.3 </t>
  </si>
  <si>
    <t>SK000812296885</t>
  </si>
  <si>
    <t>SK000801330042</t>
  </si>
  <si>
    <t>SK000812296888</t>
  </si>
  <si>
    <t>SK000801330044</t>
  </si>
  <si>
    <t xml:space="preserve">X-50 S-29.7 R-20.3 </t>
  </si>
  <si>
    <t>SK000812296892</t>
  </si>
  <si>
    <t>SK000800091252</t>
  </si>
  <si>
    <t>SK000080091252</t>
  </si>
  <si>
    <t>SK000812300514</t>
  </si>
  <si>
    <t>SK000801511186</t>
  </si>
  <si>
    <t xml:space="preserve">H-53.1 R-25 S-21.9 </t>
  </si>
  <si>
    <t xml:space="preserve">H-50 R-28.1 S-21.9 </t>
  </si>
  <si>
    <t>SK000812300604</t>
  </si>
  <si>
    <t>SK000800922670</t>
  </si>
  <si>
    <t xml:space="preserve">F-50 S-50 </t>
  </si>
  <si>
    <t>SK000812300605</t>
  </si>
  <si>
    <t>SK000801248526</t>
  </si>
  <si>
    <t xml:space="preserve">F-76.6 S-23.4 </t>
  </si>
  <si>
    <t>SK000812300654</t>
  </si>
  <si>
    <t xml:space="preserve">R-86 MB-14 </t>
  </si>
  <si>
    <t>SK000812300736</t>
  </si>
  <si>
    <t>SK000800776105</t>
  </si>
  <si>
    <t xml:space="preserve">H-50 X-37.5 R-12.5 </t>
  </si>
  <si>
    <t xml:space="preserve">H-50 R-12.5 X-37.5 </t>
  </si>
  <si>
    <t>SK000812306728</t>
  </si>
  <si>
    <t>SK000801015293</t>
  </si>
  <si>
    <t>SK000812307214</t>
  </si>
  <si>
    <t>SK000800509131</t>
  </si>
  <si>
    <t>SK000812307215</t>
  </si>
  <si>
    <t>SK000801242036</t>
  </si>
  <si>
    <t>SK000800509135</t>
  </si>
  <si>
    <t xml:space="preserve">S-51.6 H-42.1 MB-6.3 </t>
  </si>
  <si>
    <t xml:space="preserve">S-56.2 H-37.5 MB-6.3 </t>
  </si>
  <si>
    <t>SK000812307249</t>
  </si>
  <si>
    <t>SK000800366533</t>
  </si>
  <si>
    <t>SK000812307256</t>
  </si>
  <si>
    <t>SK000801517191</t>
  </si>
  <si>
    <t>SK000812307258</t>
  </si>
  <si>
    <t>SK000800923497</t>
  </si>
  <si>
    <t>SK000812307260</t>
  </si>
  <si>
    <t>SK000801305592</t>
  </si>
  <si>
    <t>SK000812311903</t>
  </si>
  <si>
    <t>SK000801259205</t>
  </si>
  <si>
    <t>SK000812312308</t>
  </si>
  <si>
    <t>SK000801374322</t>
  </si>
  <si>
    <t xml:space="preserve">S-73.5 R-20.4 H-6.1 </t>
  </si>
  <si>
    <t xml:space="preserve">S-75 R-18.8 H-6.2 </t>
  </si>
  <si>
    <t>SK000812312311</t>
  </si>
  <si>
    <t xml:space="preserve">S-72.4 H-21.5 X-6.1 </t>
  </si>
  <si>
    <t>SK000812312388</t>
  </si>
  <si>
    <t xml:space="preserve">S-73.5 H-14.1 X-12.4 </t>
  </si>
  <si>
    <t>SK000812312395</t>
  </si>
  <si>
    <t>SK000801562559</t>
  </si>
  <si>
    <t>SK000812314625</t>
  </si>
  <si>
    <t>SK000801101816</t>
  </si>
  <si>
    <t>SK000812314626</t>
  </si>
  <si>
    <t>SK000812314629</t>
  </si>
  <si>
    <t>SK000800775757</t>
  </si>
  <si>
    <t>SK000812314630</t>
  </si>
  <si>
    <t>SK000801191732</t>
  </si>
  <si>
    <t>SK000812314635</t>
  </si>
  <si>
    <t>SK000800456618</t>
  </si>
  <si>
    <t>SK000812321180</t>
  </si>
  <si>
    <t>SK000801402010</t>
  </si>
  <si>
    <t>SK000812324109</t>
  </si>
  <si>
    <t xml:space="preserve">CH-50 L-25 X-25 </t>
  </si>
  <si>
    <t>SK000812324130</t>
  </si>
  <si>
    <t>SK000812324144</t>
  </si>
  <si>
    <t>DE000947154073</t>
  </si>
  <si>
    <t>SK000812340831</t>
  </si>
  <si>
    <t>SK000812027113</t>
  </si>
  <si>
    <t>SK000801021923</t>
  </si>
  <si>
    <t>SK000800537495</t>
  </si>
  <si>
    <t xml:space="preserve">L-87.5 X-12.5 </t>
  </si>
  <si>
    <t>SK000812342018</t>
  </si>
  <si>
    <t>SK000670414609</t>
  </si>
  <si>
    <t xml:space="preserve">S-75.8 MB-12.5 R-11.7 </t>
  </si>
  <si>
    <t xml:space="preserve">S-81.2 MB-12.5 R-6.3 </t>
  </si>
  <si>
    <t>SK000812342092</t>
  </si>
  <si>
    <t>SK000800509512</t>
  </si>
  <si>
    <t xml:space="preserve">S-75.6 MB-12.5 R-11.9 </t>
  </si>
  <si>
    <t xml:space="preserve">S-78.7 MB-12.5 R-8.8 </t>
  </si>
  <si>
    <t>SK000812342478</t>
  </si>
  <si>
    <t>SK000801248444</t>
  </si>
  <si>
    <t>SK000812342482</t>
  </si>
  <si>
    <t>SK000812342486</t>
  </si>
  <si>
    <t>SK000800942157</t>
  </si>
  <si>
    <t>SK000812342499</t>
  </si>
  <si>
    <t>SK000801018359</t>
  </si>
  <si>
    <t>SK000812342500</t>
  </si>
  <si>
    <t>SK000812342815</t>
  </si>
  <si>
    <t>SK000812342905</t>
  </si>
  <si>
    <t>SK000812342929</t>
  </si>
  <si>
    <t xml:space="preserve">S-81.8 R-18.2 </t>
  </si>
  <si>
    <t>SK000812345951</t>
  </si>
  <si>
    <t>SK000801032851</t>
  </si>
  <si>
    <t xml:space="preserve">S-86 H-7.8 X-6.2 </t>
  </si>
  <si>
    <t>SK000812345962</t>
  </si>
  <si>
    <t>SK000801198276</t>
  </si>
  <si>
    <t>SK000812345970</t>
  </si>
  <si>
    <t>SK000800786645</t>
  </si>
  <si>
    <t xml:space="preserve">S-51.3 R-48.7 </t>
  </si>
  <si>
    <t>SK000812345979</t>
  </si>
  <si>
    <t>SK000801441231</t>
  </si>
  <si>
    <t>SK000812345981</t>
  </si>
  <si>
    <t>SK000812345984</t>
  </si>
  <si>
    <t>SK000812345996</t>
  </si>
  <si>
    <t xml:space="preserve">S-70.4 X-18.8 H-10.8 </t>
  </si>
  <si>
    <t xml:space="preserve">S-75 X-18.8 H-6.2 </t>
  </si>
  <si>
    <t>SK000812345997</t>
  </si>
  <si>
    <t>SK000800877142</t>
  </si>
  <si>
    <t xml:space="preserve">S-71.9 H-21.8 X-6.3 </t>
  </si>
  <si>
    <t>SK000812346336</t>
  </si>
  <si>
    <t>CZ000610835061</t>
  </si>
  <si>
    <t xml:space="preserve">AA-50 S-50 </t>
  </si>
  <si>
    <t xml:space="preserve">AA-50 S-25 X-25 </t>
  </si>
  <si>
    <t>SK000812346440</t>
  </si>
  <si>
    <t>SK000801082313</t>
  </si>
  <si>
    <t>SK000812346442</t>
  </si>
  <si>
    <t>DK000000245495</t>
  </si>
  <si>
    <t>SK000812353132</t>
  </si>
  <si>
    <t>SK000801100728</t>
  </si>
  <si>
    <t>SK000801258516</t>
  </si>
  <si>
    <t>SK000801100505</t>
  </si>
  <si>
    <t>SK000812353227</t>
  </si>
  <si>
    <t>SK000800990970</t>
  </si>
  <si>
    <t>SK000812353245</t>
  </si>
  <si>
    <t>SK000801588868</t>
  </si>
  <si>
    <t>SK000812353256</t>
  </si>
  <si>
    <t>SK000812353266</t>
  </si>
  <si>
    <t>SK000801441718</t>
  </si>
  <si>
    <t>SK000812353294</t>
  </si>
  <si>
    <t>SK000812126009</t>
  </si>
  <si>
    <t>SK000812356392</t>
  </si>
  <si>
    <t>SK000812356615</t>
  </si>
  <si>
    <t>SK000800966187</t>
  </si>
  <si>
    <t xml:space="preserve">H-92.9 S-7.1 </t>
  </si>
  <si>
    <t>SK000812356678</t>
  </si>
  <si>
    <t>SK000800819279</t>
  </si>
  <si>
    <t>SK000812356693</t>
  </si>
  <si>
    <t>SK000801583237</t>
  </si>
  <si>
    <t xml:space="preserve">H-64.9 S-28.2 R-6.9 </t>
  </si>
  <si>
    <t xml:space="preserve">H-62.5 S-30.5 R-7 </t>
  </si>
  <si>
    <t>SK000812357506</t>
  </si>
  <si>
    <t>SK000801032284</t>
  </si>
  <si>
    <t xml:space="preserve">S-51.6 H-35.9 X-12.5 </t>
  </si>
  <si>
    <t xml:space="preserve">S-54.7 H-32.8 X-12.5 </t>
  </si>
  <si>
    <t>SK000812357532</t>
  </si>
  <si>
    <t xml:space="preserve">S-79.6 H-20.4 </t>
  </si>
  <si>
    <t>SK000812357544</t>
  </si>
  <si>
    <t>AT000473835619</t>
  </si>
  <si>
    <t>SK000812357555</t>
  </si>
  <si>
    <t xml:space="preserve">S-45.1 H-48.6 X-6.3 </t>
  </si>
  <si>
    <t>SK000812357568</t>
  </si>
  <si>
    <t>SK000812121346</t>
  </si>
  <si>
    <t>SK000812357572</t>
  </si>
  <si>
    <t xml:space="preserve">S-72.4 H-19.9 X-7.7 </t>
  </si>
  <si>
    <t xml:space="preserve">S-75 H-17.2 X-7.8 </t>
  </si>
  <si>
    <t>SK000812357573</t>
  </si>
  <si>
    <t>SK000812357585</t>
  </si>
  <si>
    <t>SK000812121371</t>
  </si>
  <si>
    <t>SK000812360042</t>
  </si>
  <si>
    <t>SK000801164495</t>
  </si>
  <si>
    <t>SK000812360211</t>
  </si>
  <si>
    <t>SK000800284963</t>
  </si>
  <si>
    <t>SK000812360212</t>
  </si>
  <si>
    <t>SK000812361475</t>
  </si>
  <si>
    <t>SK000801157349</t>
  </si>
  <si>
    <t>SK000812376135</t>
  </si>
  <si>
    <t>SK000800526200</t>
  </si>
  <si>
    <t>SK000812376147</t>
  </si>
  <si>
    <t xml:space="preserve">S-75 R-16.4 H-8.6 </t>
  </si>
  <si>
    <t>SK000812376156</t>
  </si>
  <si>
    <t>SK000801517885</t>
  </si>
  <si>
    <t xml:space="preserve">S-68 CH-25 X-7 </t>
  </si>
  <si>
    <t xml:space="preserve">S-68 CH-25 X-70 </t>
  </si>
  <si>
    <t>SK000812376206</t>
  </si>
  <si>
    <t>SK000801440110</t>
  </si>
  <si>
    <t xml:space="preserve">R-70.3 S-29.7 </t>
  </si>
  <si>
    <t>SK000812376213</t>
  </si>
  <si>
    <t>SK000801564145</t>
  </si>
  <si>
    <t xml:space="preserve">R-70.4 S-29.6 </t>
  </si>
  <si>
    <t>SK000812376231</t>
  </si>
  <si>
    <t>SK000801018131</t>
  </si>
  <si>
    <t xml:space="preserve">R-71.1 S-28.9 </t>
  </si>
  <si>
    <t>SK000812376241</t>
  </si>
  <si>
    <t>SK000812378712</t>
  </si>
  <si>
    <t>SK000812378716</t>
  </si>
  <si>
    <t>SK000801402354</t>
  </si>
  <si>
    <t>SK000812378718</t>
  </si>
  <si>
    <t>SK000801517184</t>
  </si>
  <si>
    <t>SK000812378738</t>
  </si>
  <si>
    <t>SK000801119450</t>
  </si>
  <si>
    <t>SK000812378739</t>
  </si>
  <si>
    <t>SK000812378746</t>
  </si>
  <si>
    <t>SK000801588861</t>
  </si>
  <si>
    <t>SK000812378748</t>
  </si>
  <si>
    <t>SK000801588851</t>
  </si>
  <si>
    <t xml:space="preserve">S-71.8 R-15.7 MB-12.5 </t>
  </si>
  <si>
    <t xml:space="preserve">S-81.3 R-15.6 X-3.1 </t>
  </si>
  <si>
    <t>SK000812378762</t>
  </si>
  <si>
    <t>SK000801441730</t>
  </si>
  <si>
    <t xml:space="preserve">S-84.4 MB-15.6 </t>
  </si>
  <si>
    <t>SK000812378765</t>
  </si>
  <si>
    <t>SK000801517109</t>
  </si>
  <si>
    <t>SK000812378774</t>
  </si>
  <si>
    <t>SK000801441777</t>
  </si>
  <si>
    <t>SK000812378775</t>
  </si>
  <si>
    <t>SK000801517198</t>
  </si>
  <si>
    <t>SK000812378782</t>
  </si>
  <si>
    <t>SK000801517158</t>
  </si>
  <si>
    <t>SK000812378784</t>
  </si>
  <si>
    <t>SK000801414510</t>
  </si>
  <si>
    <t>SK000812378800</t>
  </si>
  <si>
    <t>SK000801517179</t>
  </si>
  <si>
    <t>SK000812379008</t>
  </si>
  <si>
    <t>SK000801164039</t>
  </si>
  <si>
    <t>SK000812379054</t>
  </si>
  <si>
    <t>SK000812379430</t>
  </si>
  <si>
    <t xml:space="preserve">R-90.6 MB-9.4 </t>
  </si>
  <si>
    <t xml:space="preserve">R-93.3 MB-6.7 </t>
  </si>
  <si>
    <t>SK000812379435</t>
  </si>
  <si>
    <t xml:space="preserve">R-57.8 MB-42.2 </t>
  </si>
  <si>
    <t xml:space="preserve">R-60.2 MB-39.8 </t>
  </si>
  <si>
    <t>SK000812379461</t>
  </si>
  <si>
    <t>US000067037285</t>
  </si>
  <si>
    <t>SK000801243614</t>
  </si>
  <si>
    <t xml:space="preserve">J-80.9 R-12.5 H-6.6 </t>
  </si>
  <si>
    <t xml:space="preserve">J-80.8 R-12.5 H-6.7 </t>
  </si>
  <si>
    <t>SK000812396203</t>
  </si>
  <si>
    <t>SK000801564164</t>
  </si>
  <si>
    <t xml:space="preserve">R-57.3 S-42.7 </t>
  </si>
  <si>
    <t>SK000812396210</t>
  </si>
  <si>
    <t>SK000646094510</t>
  </si>
  <si>
    <t xml:space="preserve">S-50 R-39 P-11 </t>
  </si>
  <si>
    <t xml:space="preserve">S-53.1 R-35.9 P-11 </t>
  </si>
  <si>
    <t>SK000812401112</t>
  </si>
  <si>
    <t>SK000801537170</t>
  </si>
  <si>
    <t xml:space="preserve">H-78.2 S-21.8 </t>
  </si>
  <si>
    <t>SK000812401211</t>
  </si>
  <si>
    <t>SK000812401221</t>
  </si>
  <si>
    <t>SK000801353635</t>
  </si>
  <si>
    <t>SK000812401232</t>
  </si>
  <si>
    <t>SK000812401281</t>
  </si>
  <si>
    <t>SK000801533151</t>
  </si>
  <si>
    <t>SK000812401295</t>
  </si>
  <si>
    <t>SK000801368899</t>
  </si>
  <si>
    <t>SK000812401344</t>
  </si>
  <si>
    <t>SK000801215511</t>
  </si>
  <si>
    <t xml:space="preserve">S-73.4 R-15.7 MB-10.9 </t>
  </si>
  <si>
    <t xml:space="preserve">S-78 R-11 MB-11 </t>
  </si>
  <si>
    <t>SK000812401358</t>
  </si>
  <si>
    <t>SK000801469576</t>
  </si>
  <si>
    <t>SK000812401432</t>
  </si>
  <si>
    <t>SK000801044195</t>
  </si>
  <si>
    <t xml:space="preserve">H-56.2 R-43.8 </t>
  </si>
  <si>
    <t>SK000812401439</t>
  </si>
  <si>
    <t>SK000812401452</t>
  </si>
  <si>
    <t>SK000812401475</t>
  </si>
  <si>
    <t>SK000812044507</t>
  </si>
  <si>
    <t>SK000812401480</t>
  </si>
  <si>
    <t>SK000801535467</t>
  </si>
  <si>
    <t xml:space="preserve">H-76.5 S-23.5 </t>
  </si>
  <si>
    <t>SK000812401482</t>
  </si>
  <si>
    <t>SK000801352714</t>
  </si>
  <si>
    <t>SK000812408008</t>
  </si>
  <si>
    <t>SK000812028157</t>
  </si>
  <si>
    <t>SK000812408011</t>
  </si>
  <si>
    <t>SK000801442119</t>
  </si>
  <si>
    <t xml:space="preserve">S-93.4 MB-6.6 </t>
  </si>
  <si>
    <t xml:space="preserve">S-93.3 MB-6.7 </t>
  </si>
  <si>
    <t>SK000812408409</t>
  </si>
  <si>
    <t>SK000801440123</t>
  </si>
  <si>
    <t>SK000812408413</t>
  </si>
  <si>
    <t>SK000801564198</t>
  </si>
  <si>
    <t xml:space="preserve">R-69.2 S-30.8 </t>
  </si>
  <si>
    <t>SK000812418643</t>
  </si>
  <si>
    <t>SK000800978657</t>
  </si>
  <si>
    <t xml:space="preserve">S-80.1 MB-13.7 X-6.2 </t>
  </si>
  <si>
    <t xml:space="preserve">S-80 MB-13.7 X-6.3 </t>
  </si>
  <si>
    <t>SK000812418914</t>
  </si>
  <si>
    <t xml:space="preserve">H-87.5 R-6.3 MB-6.2 </t>
  </si>
  <si>
    <t>SK000812418937</t>
  </si>
  <si>
    <t>SK000801436789</t>
  </si>
  <si>
    <t xml:space="preserve">H-64.5 S-35.5 </t>
  </si>
  <si>
    <t>SK000812424004</t>
  </si>
  <si>
    <t>SK000812223467</t>
  </si>
  <si>
    <t>SK000812424011</t>
  </si>
  <si>
    <t>SK000801466395</t>
  </si>
  <si>
    <t xml:space="preserve">H-59.4 R-27.8 S-12.8 </t>
  </si>
  <si>
    <t xml:space="preserve">H-59.3 R-27.8 S-12.9 </t>
  </si>
  <si>
    <t>SK000812424017</t>
  </si>
  <si>
    <t>SK000801466306</t>
  </si>
  <si>
    <t>SK000812424027</t>
  </si>
  <si>
    <t>SK000801140781</t>
  </si>
  <si>
    <t>SK000812424034</t>
  </si>
  <si>
    <t>SK000800865000</t>
  </si>
  <si>
    <t xml:space="preserve">H-62.9 R-37.1 </t>
  </si>
  <si>
    <t xml:space="preserve">H-62.8 R-37.2 </t>
  </si>
  <si>
    <t>SK000812424035</t>
  </si>
  <si>
    <t>SK000801210109</t>
  </si>
  <si>
    <t xml:space="preserve">H-53.1 S-40.7 X-6.2 </t>
  </si>
  <si>
    <t xml:space="preserve">H-53 S-40.7 X-6.3 </t>
  </si>
  <si>
    <t>SK000812424048</t>
  </si>
  <si>
    <t>SK000801537477</t>
  </si>
  <si>
    <t>SK000812424052</t>
  </si>
  <si>
    <t>SK000800305023</t>
  </si>
  <si>
    <t>SK000812424063</t>
  </si>
  <si>
    <t>SK000801533457</t>
  </si>
  <si>
    <t xml:space="preserve">H-81.3 R-12.5 S-6.2 </t>
  </si>
  <si>
    <t xml:space="preserve">H-81.2 R-12.5 S-6.3 </t>
  </si>
  <si>
    <t>SK000812424076</t>
  </si>
  <si>
    <t>SK000801537404</t>
  </si>
  <si>
    <t>SK000812425041</t>
  </si>
  <si>
    <t>US000064519111</t>
  </si>
  <si>
    <t>SK000812425131</t>
  </si>
  <si>
    <t>SK000801210443</t>
  </si>
  <si>
    <t>SK000812425201</t>
  </si>
  <si>
    <t>SK000801124188</t>
  </si>
  <si>
    <t>SK000812425232</t>
  </si>
  <si>
    <t>SK000812120948</t>
  </si>
  <si>
    <t>SK000812425235</t>
  </si>
  <si>
    <t>SK000812120825</t>
  </si>
  <si>
    <t>SK000812425319</t>
  </si>
  <si>
    <t>SK000801472919</t>
  </si>
  <si>
    <t>SK000812425344</t>
  </si>
  <si>
    <t>SK000812121055</t>
  </si>
  <si>
    <t xml:space="preserve">S-46.9 R-28.1 X-25 </t>
  </si>
  <si>
    <t>SK000812450036</t>
  </si>
  <si>
    <t>SK000812450038</t>
  </si>
  <si>
    <t>SK000812126609</t>
  </si>
  <si>
    <t>SK000812450096</t>
  </si>
  <si>
    <t>SK000801126642</t>
  </si>
  <si>
    <t>SK000812126642</t>
  </si>
  <si>
    <t xml:space="preserve">R-56.8 S-43.2 </t>
  </si>
  <si>
    <t>SK000812450201</t>
  </si>
  <si>
    <t>SK000801396529</t>
  </si>
  <si>
    <t xml:space="preserve">R-79.7 S-20.3 </t>
  </si>
  <si>
    <t xml:space="preserve">R-79.6 S-20.4 </t>
  </si>
  <si>
    <t>SK000812450353</t>
  </si>
  <si>
    <t>SK000801124391</t>
  </si>
  <si>
    <t>SK000812450711</t>
  </si>
  <si>
    <t xml:space="preserve">S-77.4 X-15.6 R-7 </t>
  </si>
  <si>
    <t>SK000812450715</t>
  </si>
  <si>
    <t>SK000801026609</t>
  </si>
  <si>
    <t>SK000812450724</t>
  </si>
  <si>
    <t>SK000801495874</t>
  </si>
  <si>
    <t xml:space="preserve">MB-50 S-37.5 R-12.5 </t>
  </si>
  <si>
    <t xml:space="preserve">MB-53.8 S-37.5 R-8.7 </t>
  </si>
  <si>
    <t>SK000812450730</t>
  </si>
  <si>
    <t>SK000801579091</t>
  </si>
  <si>
    <t xml:space="preserve">MB-55.5 S-44.5 </t>
  </si>
  <si>
    <t xml:space="preserve">MB-55.4 S-44.6 </t>
  </si>
  <si>
    <t>SK000812450739</t>
  </si>
  <si>
    <t>SK000812450741</t>
  </si>
  <si>
    <t>SK000812450817</t>
  </si>
  <si>
    <t>SK000812450819</t>
  </si>
  <si>
    <t>SK000800535572</t>
  </si>
  <si>
    <t xml:space="preserve">S-86.2 R-7 H-6.8 </t>
  </si>
  <si>
    <t>SK000812454811</t>
  </si>
  <si>
    <t>SK000801330668</t>
  </si>
  <si>
    <t>SK000812455003</t>
  </si>
  <si>
    <t>SK000801588823</t>
  </si>
  <si>
    <t>SK000812455004</t>
  </si>
  <si>
    <t>SK000800364676</t>
  </si>
  <si>
    <t>SK000812455028</t>
  </si>
  <si>
    <t>SK000801334687</t>
  </si>
  <si>
    <t>SK000812455034</t>
  </si>
  <si>
    <t>SK000801517173</t>
  </si>
  <si>
    <t>SK000812455045</t>
  </si>
  <si>
    <t xml:space="preserve">S-79.7 MB-12.5 H-7.8 </t>
  </si>
  <si>
    <t xml:space="preserve">S-81.3 MB-12.5 H-6.2 </t>
  </si>
  <si>
    <t>SK000812455073</t>
  </si>
  <si>
    <t>SK000812455074</t>
  </si>
  <si>
    <t xml:space="preserve">S-87.9 MB-12.1 </t>
  </si>
  <si>
    <t>SK000812455209</t>
  </si>
  <si>
    <t>SK000800675841</t>
  </si>
  <si>
    <t>SK000812455223</t>
  </si>
  <si>
    <t>SK000801402128</t>
  </si>
  <si>
    <t xml:space="preserve">S-84.3 X-15.7 </t>
  </si>
  <si>
    <t>SK000812455227</t>
  </si>
  <si>
    <t>SK000800098447</t>
  </si>
  <si>
    <t>SK000812455433</t>
  </si>
  <si>
    <t>SK000800922882</t>
  </si>
  <si>
    <t>SK000812455451</t>
  </si>
  <si>
    <t>SK000801472576</t>
  </si>
  <si>
    <t xml:space="preserve">S-83.5 H-10.2 X-6.3 </t>
  </si>
  <si>
    <t xml:space="preserve">S-83.5 H-10.3 X-6.2 </t>
  </si>
  <si>
    <t>SK000812455466</t>
  </si>
  <si>
    <t>SK000812460402</t>
  </si>
  <si>
    <t>SK000800874522</t>
  </si>
  <si>
    <t>SK000812460403</t>
  </si>
  <si>
    <t>SK000801343127</t>
  </si>
  <si>
    <t>SK000812466401</t>
  </si>
  <si>
    <t>SK000801473224</t>
  </si>
  <si>
    <t>SK000812466415</t>
  </si>
  <si>
    <t>SK000812466452</t>
  </si>
  <si>
    <t>SK000812466458</t>
  </si>
  <si>
    <t>SK000800637704</t>
  </si>
  <si>
    <t xml:space="preserve">S-75 CH-13.7 H-11.3 </t>
  </si>
  <si>
    <t>SK000812466462</t>
  </si>
  <si>
    <t>SK000812466481</t>
  </si>
  <si>
    <t>SK000801123503</t>
  </si>
  <si>
    <t>SK000812466500</t>
  </si>
  <si>
    <t>SK000801325755</t>
  </si>
  <si>
    <t>SK000812466507</t>
  </si>
  <si>
    <t>SK000812120580</t>
  </si>
  <si>
    <t xml:space="preserve">S-46.9 H-46.8 X-6.3 </t>
  </si>
  <si>
    <t>SK000812466554</t>
  </si>
  <si>
    <t>SK000812466568</t>
  </si>
  <si>
    <t>SK000812120529</t>
  </si>
  <si>
    <t>SK000812466576</t>
  </si>
  <si>
    <t>DE000662992184</t>
  </si>
  <si>
    <t>SK000800989748</t>
  </si>
  <si>
    <t>SK000812466592</t>
  </si>
  <si>
    <t>SK000801473254</t>
  </si>
  <si>
    <t>SK000812466601</t>
  </si>
  <si>
    <t>SK000801472909</t>
  </si>
  <si>
    <t>SK000812466606</t>
  </si>
  <si>
    <t>SK000812466611</t>
  </si>
  <si>
    <t>SK000801123726</t>
  </si>
  <si>
    <t xml:space="preserve">S-58.3 R-29.3 X-12.4 </t>
  </si>
  <si>
    <t>SK000812480008</t>
  </si>
  <si>
    <t>SK000801290376</t>
  </si>
  <si>
    <t>SK000812480020</t>
  </si>
  <si>
    <t>SK000812480403</t>
  </si>
  <si>
    <t>SK000800531786</t>
  </si>
  <si>
    <t xml:space="preserve">R-64.1 S-35.9 </t>
  </si>
  <si>
    <t xml:space="preserve">R-62.7 S-37.3 </t>
  </si>
  <si>
    <t>SK000812480445</t>
  </si>
  <si>
    <t>SK000812121977</t>
  </si>
  <si>
    <t xml:space="preserve">H-86 S-14 </t>
  </si>
  <si>
    <t xml:space="preserve">H-85.9 S-14.1 </t>
  </si>
  <si>
    <t>SK000812480460</t>
  </si>
  <si>
    <t>SK000812480814</t>
  </si>
  <si>
    <t>SK000812126002</t>
  </si>
  <si>
    <t xml:space="preserve">S-84.2 MB-15.8 </t>
  </si>
  <si>
    <t>SK000812480894</t>
  </si>
  <si>
    <t>SK000812126041</t>
  </si>
  <si>
    <t>SK000801588836</t>
  </si>
  <si>
    <t xml:space="preserve">S-86.5 R-13.5 </t>
  </si>
  <si>
    <t xml:space="preserve">S-89.8 R-10.2 </t>
  </si>
  <si>
    <t>SK000812486981</t>
  </si>
  <si>
    <t>SK000812486986</t>
  </si>
  <si>
    <t>DE000578905651</t>
  </si>
  <si>
    <t>SK000801588230</t>
  </si>
  <si>
    <t>SK000812486988</t>
  </si>
  <si>
    <t>SK000800987367</t>
  </si>
  <si>
    <t>SK000812532142</t>
  </si>
  <si>
    <t>SK000801010950</t>
  </si>
  <si>
    <t>SK000812541714</t>
  </si>
  <si>
    <t>SK000812121586</t>
  </si>
  <si>
    <t>SK000812541747</t>
  </si>
  <si>
    <t>NL000874602904</t>
  </si>
  <si>
    <t>SK000801353694</t>
  </si>
  <si>
    <t>SK000812542285</t>
  </si>
  <si>
    <t>SK000800987386</t>
  </si>
  <si>
    <t>SK000812549881</t>
  </si>
  <si>
    <t>SK000801401772</t>
  </si>
  <si>
    <t>SK000812556652</t>
  </si>
  <si>
    <t>SK000801022461</t>
  </si>
  <si>
    <t>CZ000164099972</t>
  </si>
  <si>
    <t>CZ000130731972</t>
  </si>
  <si>
    <t xml:space="preserve">R-93.5 S-6.5 </t>
  </si>
  <si>
    <t>CZ000208734981</t>
  </si>
  <si>
    <t>DE001402947184</t>
  </si>
  <si>
    <t>FR000312356127</t>
  </si>
  <si>
    <t>CZ000208795981</t>
  </si>
  <si>
    <t>FR008592103408</t>
  </si>
  <si>
    <t>CZ000145107921</t>
  </si>
  <si>
    <t>CZ000262154932</t>
  </si>
  <si>
    <t>CZ000500626051</t>
  </si>
  <si>
    <t>CZ000138366304</t>
  </si>
  <si>
    <t xml:space="preserve">CH-50 S-43.8 R-6.2 </t>
  </si>
  <si>
    <t>CZ000262155932</t>
  </si>
  <si>
    <t>CZ000118950304</t>
  </si>
  <si>
    <t xml:space="preserve">CH-50 S-36.5 A-13.5 </t>
  </si>
  <si>
    <t>CZ000262164932</t>
  </si>
  <si>
    <t>CZ000103620932</t>
  </si>
  <si>
    <t>CZ000262165932</t>
  </si>
  <si>
    <t>CZ000103470932</t>
  </si>
  <si>
    <t xml:space="preserve">CH-50 S-43 R-7 </t>
  </si>
  <si>
    <t>CZ000282663931</t>
  </si>
  <si>
    <t>AT000780750745</t>
  </si>
  <si>
    <t>CZ000199787931</t>
  </si>
  <si>
    <t xml:space="preserve">CH-50 S-38 H-12 </t>
  </si>
  <si>
    <t>CZ000361881931</t>
  </si>
  <si>
    <t>CZ000064581931</t>
  </si>
  <si>
    <t>CZ000527754931</t>
  </si>
  <si>
    <t>DK005706500457</t>
  </si>
  <si>
    <t>CZ000339498931</t>
  </si>
  <si>
    <t>FR001532031701</t>
  </si>
  <si>
    <t>FR001528256496</t>
  </si>
  <si>
    <t>FR001529155608</t>
  </si>
  <si>
    <t xml:space="preserve">SL-100 </t>
  </si>
  <si>
    <t>IT017991076377</t>
  </si>
  <si>
    <t>IT0052SI122481</t>
  </si>
  <si>
    <t>IT054990055721</t>
  </si>
  <si>
    <t xml:space="preserve">CI-100 </t>
  </si>
  <si>
    <t>NL000686460835</t>
  </si>
  <si>
    <t>NL000696200652</t>
  </si>
  <si>
    <t xml:space="preserve">HE-100 </t>
  </si>
  <si>
    <t>NL000686460842</t>
  </si>
  <si>
    <t>DK007084900649</t>
  </si>
  <si>
    <t>NL000686460859</t>
  </si>
  <si>
    <t>NL000686460880</t>
  </si>
  <si>
    <t>NL000696200683</t>
  </si>
  <si>
    <t>NL000686460929</t>
  </si>
  <si>
    <t>DK007084900765</t>
  </si>
  <si>
    <t>NL000686460936</t>
  </si>
  <si>
    <t>NL000696200614</t>
  </si>
  <si>
    <t>NL000686460974</t>
  </si>
  <si>
    <t>DK007084901014</t>
  </si>
  <si>
    <t>NL000686460998</t>
  </si>
  <si>
    <t>DK007084901034</t>
  </si>
  <si>
    <t>NL000686461009</t>
  </si>
  <si>
    <t>NL000880460039</t>
  </si>
  <si>
    <t>NL000686461047</t>
  </si>
  <si>
    <t>NL000696200568</t>
  </si>
  <si>
    <t>NL000686461054</t>
  </si>
  <si>
    <t>DK007084901030</t>
  </si>
  <si>
    <t>NL000924960736</t>
  </si>
  <si>
    <t>NL000875201106</t>
  </si>
  <si>
    <t>NL000924960767</t>
  </si>
  <si>
    <t>NL000569900221</t>
  </si>
  <si>
    <t>NL000924960774</t>
  </si>
  <si>
    <t>NL000867501029</t>
  </si>
  <si>
    <t>SK000008950952</t>
  </si>
  <si>
    <t>SK000002602953</t>
  </si>
  <si>
    <t>SK000064765902</t>
  </si>
  <si>
    <t>SK000011139962</t>
  </si>
  <si>
    <t>US000012619399</t>
  </si>
  <si>
    <t>CZ000000264117</t>
  </si>
  <si>
    <t>SK000011848962</t>
  </si>
  <si>
    <t>SK000002109859</t>
  </si>
  <si>
    <t>SK000055325928</t>
  </si>
  <si>
    <t xml:space="preserve">SB-50 X-37.5 P-12.5 </t>
  </si>
  <si>
    <t xml:space="preserve">SB-50 X-37.5 H-12.5 </t>
  </si>
  <si>
    <t>SK000044786932</t>
  </si>
  <si>
    <t>SK000037038932</t>
  </si>
  <si>
    <t xml:space="preserve">CH-50 P-25 X-25 </t>
  </si>
  <si>
    <t xml:space="preserve">CH-50 P-50 </t>
  </si>
  <si>
    <t>SK000045374932</t>
  </si>
  <si>
    <t>NL000255281470</t>
  </si>
  <si>
    <t>SK000030800811</t>
  </si>
  <si>
    <t xml:space="preserve">H-92 N-8 </t>
  </si>
  <si>
    <t>SK000064163944</t>
  </si>
  <si>
    <t>SK000004535953</t>
  </si>
  <si>
    <t>SK000049261904</t>
  </si>
  <si>
    <t xml:space="preserve">P-88.3 R-11.7 </t>
  </si>
  <si>
    <t xml:space="preserve">P-75 R-25 </t>
  </si>
  <si>
    <t>SK000089312859</t>
  </si>
  <si>
    <t>SK000002067859</t>
  </si>
  <si>
    <t>SK000031962829</t>
  </si>
  <si>
    <t xml:space="preserve">SB-50 H-50 </t>
  </si>
  <si>
    <t xml:space="preserve">SB-53.7 H-46.3 </t>
  </si>
  <si>
    <t>SK000133679504</t>
  </si>
  <si>
    <t>SK000000272058</t>
  </si>
  <si>
    <t>SK000065095902</t>
  </si>
  <si>
    <t xml:space="preserve">P-75 X-25 </t>
  </si>
  <si>
    <t>SK000133709504</t>
  </si>
  <si>
    <t>SK000004359058</t>
  </si>
  <si>
    <t>SK000064035902</t>
  </si>
  <si>
    <t>SK000314077502</t>
  </si>
  <si>
    <t>SK000001267956</t>
  </si>
  <si>
    <t>SK000063780902</t>
  </si>
  <si>
    <t xml:space="preserve">P-56.3 A-18.8 R-12.5 S-12.4 </t>
  </si>
  <si>
    <t xml:space="preserve">P-50 R-18.8 A-18.8 S-12.4 </t>
  </si>
  <si>
    <t>SK000416583503</t>
  </si>
  <si>
    <t>SK000021567903</t>
  </si>
  <si>
    <t>SK000021596903</t>
  </si>
  <si>
    <t xml:space="preserve">L-50 P-50 </t>
  </si>
  <si>
    <t>SK000475258305</t>
  </si>
  <si>
    <t>SK000069220862</t>
  </si>
  <si>
    <t>SK000056412928</t>
  </si>
  <si>
    <t xml:space="preserve">H-56.1 S-26 R-17.9 </t>
  </si>
  <si>
    <t xml:space="preserve">H-50 S-32.1 R-17.9 </t>
  </si>
  <si>
    <t>SK000569909503</t>
  </si>
  <si>
    <t>SK000052815943</t>
  </si>
  <si>
    <t>SK000650898502</t>
  </si>
  <si>
    <t>SK000000975953</t>
  </si>
  <si>
    <t>SK000066136902</t>
  </si>
  <si>
    <t xml:space="preserve">X-50 P-25 R-25 </t>
  </si>
  <si>
    <t>SK000690635306</t>
  </si>
  <si>
    <t>CZ000047155387</t>
  </si>
  <si>
    <t>SK000690627306</t>
  </si>
  <si>
    <t>SK000312114306</t>
  </si>
  <si>
    <t xml:space="preserve">R-65.7 S-28.2 X-6.1 </t>
  </si>
  <si>
    <t>SK000693990511</t>
  </si>
  <si>
    <t>SK000037795932</t>
  </si>
  <si>
    <t xml:space="preserve">SM-50 R-43.8 P-6.2 </t>
  </si>
  <si>
    <t xml:space="preserve">SB-50 R-37.5 P-12.5 </t>
  </si>
  <si>
    <t>SK000800046851</t>
  </si>
  <si>
    <t>SK000003638953</t>
  </si>
  <si>
    <t>SK000053182943</t>
  </si>
  <si>
    <t xml:space="preserve">P-59.7 R-40.3 </t>
  </si>
  <si>
    <t xml:space="preserve">P-59.5 R-40.5 </t>
  </si>
  <si>
    <t>SK000800048118</t>
  </si>
  <si>
    <t>SK000006597953</t>
  </si>
  <si>
    <t>SK000161924510</t>
  </si>
  <si>
    <t xml:space="preserve">R-64.2 P-29.5 X-6.3 </t>
  </si>
  <si>
    <t xml:space="preserve">R-68.7 P-25 X-6.3 </t>
  </si>
  <si>
    <t>SK000800063855</t>
  </si>
  <si>
    <t>SK000002171859</t>
  </si>
  <si>
    <t>SK000007639054</t>
  </si>
  <si>
    <t>SK000042739932</t>
  </si>
  <si>
    <t>SK000049489003</t>
  </si>
  <si>
    <t xml:space="preserve">SB-75 X-25 </t>
  </si>
  <si>
    <t>SK000800064056</t>
  </si>
  <si>
    <t>SK000058131926</t>
  </si>
  <si>
    <t>SK000800111508</t>
  </si>
  <si>
    <t>SK000043250927</t>
  </si>
  <si>
    <t>SK000800111610</t>
  </si>
  <si>
    <t>SK000046600851</t>
  </si>
  <si>
    <t xml:space="preserve">CH-54.6 R-25 S-20.4 </t>
  </si>
  <si>
    <t>SK000800112318</t>
  </si>
  <si>
    <t>SK000068490902</t>
  </si>
  <si>
    <t>SK000800149777</t>
  </si>
  <si>
    <t>SK000057847943</t>
  </si>
  <si>
    <t xml:space="preserve">X-50 H-29.6 P-20.4 </t>
  </si>
  <si>
    <t xml:space="preserve">X-53.1 H-26.5 P-20.4 </t>
  </si>
  <si>
    <t>SK000800149925</t>
  </si>
  <si>
    <t>SK000056837943</t>
  </si>
  <si>
    <t xml:space="preserve">R-78 P-15.8 X-6.2 </t>
  </si>
  <si>
    <t xml:space="preserve">R-78 P-15.7 X-6.3 </t>
  </si>
  <si>
    <t>SK000800156367</t>
  </si>
  <si>
    <t>SK000055267926</t>
  </si>
  <si>
    <t xml:space="preserve">S-59.4 R-34.4 M-6.2 </t>
  </si>
  <si>
    <t xml:space="preserve">S-62.5 R-31.3 M-6.2 </t>
  </si>
  <si>
    <t>SK000800171845</t>
  </si>
  <si>
    <t>SK000000096853</t>
  </si>
  <si>
    <t>HU003002426773</t>
  </si>
  <si>
    <t>SK000021566903</t>
  </si>
  <si>
    <t xml:space="preserve">CH-50 R-21 P-16.5 X-12.5 </t>
  </si>
  <si>
    <t xml:space="preserve">L-53.1 R-17.9 P-16.5 X-12.5 </t>
  </si>
  <si>
    <t>SK000800200482</t>
  </si>
  <si>
    <t>SK000056803926</t>
  </si>
  <si>
    <t xml:space="preserve">S-37.5 MB-37.5 X-25 </t>
  </si>
  <si>
    <t xml:space="preserve">MB-37.5 S-37.5 X-25 </t>
  </si>
  <si>
    <t>SK000800200998</t>
  </si>
  <si>
    <t>SK000139321511</t>
  </si>
  <si>
    <t xml:space="preserve">L-50 R-25 P-25 </t>
  </si>
  <si>
    <t xml:space="preserve">R-75 P-25 </t>
  </si>
  <si>
    <t>SK000800202130</t>
  </si>
  <si>
    <t>SK000064922862</t>
  </si>
  <si>
    <t>SK000034588932</t>
  </si>
  <si>
    <t xml:space="preserve">H-50 P-25 R-25 </t>
  </si>
  <si>
    <t>SK000800202304</t>
  </si>
  <si>
    <t>SK000000139932</t>
  </si>
  <si>
    <t>SK000060723927</t>
  </si>
  <si>
    <t xml:space="preserve">SB-50 HE-25 X-25 </t>
  </si>
  <si>
    <t>SK000800202593</t>
  </si>
  <si>
    <t>SK000001393853</t>
  </si>
  <si>
    <t>SK000137910511</t>
  </si>
  <si>
    <t xml:space="preserve">CH-75 L-12.5 P-12.5 </t>
  </si>
  <si>
    <t>SK000800203013</t>
  </si>
  <si>
    <t>SK000138384511</t>
  </si>
  <si>
    <t xml:space="preserve">L-50 R-28.1 P-21.9 </t>
  </si>
  <si>
    <t xml:space="preserve">L-53.1 R-25 P-21.9 </t>
  </si>
  <si>
    <t>SK000800223096</t>
  </si>
  <si>
    <t>SK000506112500</t>
  </si>
  <si>
    <t xml:space="preserve">R-87.1 P-12.9 </t>
  </si>
  <si>
    <t xml:space="preserve">R-78.1 P-12.9 M-9 </t>
  </si>
  <si>
    <t>SK000800223123</t>
  </si>
  <si>
    <t>DE000340969067</t>
  </si>
  <si>
    <t>DE000114151904</t>
  </si>
  <si>
    <t>SK000044011932</t>
  </si>
  <si>
    <t xml:space="preserve">H-53 R-21.9 P-16.8 A-8.3 </t>
  </si>
  <si>
    <t xml:space="preserve">R-74.9 P-16.8 A-8.3 </t>
  </si>
  <si>
    <t>SK000800239617</t>
  </si>
  <si>
    <t>CA000000380425</t>
  </si>
  <si>
    <t>SK000230766309</t>
  </si>
  <si>
    <t xml:space="preserve">R-89 S-11 </t>
  </si>
  <si>
    <t>SK000800240689</t>
  </si>
  <si>
    <t>SK000009205962</t>
  </si>
  <si>
    <t>SK000009205952</t>
  </si>
  <si>
    <t xml:space="preserve">S-50 L-25 CH-25 </t>
  </si>
  <si>
    <t xml:space="preserve">S-78 P-12.5 M-9.5 </t>
  </si>
  <si>
    <t>SK000800248566</t>
  </si>
  <si>
    <t>SK000337877510</t>
  </si>
  <si>
    <t>SK000040649943</t>
  </si>
  <si>
    <t xml:space="preserve">P-59.4 R-31.3 M-9.3 </t>
  </si>
  <si>
    <t xml:space="preserve">P-59.3 R-31.3 M-9.4 </t>
  </si>
  <si>
    <t>SK000800250688</t>
  </si>
  <si>
    <t>CZ000028867586</t>
  </si>
  <si>
    <t>SK000225303506</t>
  </si>
  <si>
    <t>SK000800266530</t>
  </si>
  <si>
    <t>SK000008952952</t>
  </si>
  <si>
    <t xml:space="preserve">P-50 R-25 X-25 </t>
  </si>
  <si>
    <t xml:space="preserve">R-50 P-25 X-25 </t>
  </si>
  <si>
    <t>SK000800266813</t>
  </si>
  <si>
    <t>SK000484191511</t>
  </si>
  <si>
    <t xml:space="preserve">L-50 R-28.9 MB-13.3 P-7.8 </t>
  </si>
  <si>
    <t xml:space="preserve">L-53.8 R-25 MB-13.3 P-7.9 </t>
  </si>
  <si>
    <t>SK000800292084</t>
  </si>
  <si>
    <t>SK000372205810</t>
  </si>
  <si>
    <t>SK000053402944</t>
  </si>
  <si>
    <t xml:space="preserve">P-71.9 R-21.9 M-6.2 </t>
  </si>
  <si>
    <t xml:space="preserve">P-78.1 R-21.9 </t>
  </si>
  <si>
    <t>SK000800295345</t>
  </si>
  <si>
    <t>SK000509715507</t>
  </si>
  <si>
    <t>SK000800315486</t>
  </si>
  <si>
    <t>SK000045186051</t>
  </si>
  <si>
    <t>SK000047956943</t>
  </si>
  <si>
    <t xml:space="preserve">S-37.5 H-36 P-14 MB-12.5 </t>
  </si>
  <si>
    <t>S-37.5 H-25 P-14 MB-12.5 R</t>
  </si>
  <si>
    <t>SK000800316795</t>
  </si>
  <si>
    <t>DE000931435786</t>
  </si>
  <si>
    <t>SK000048510943</t>
  </si>
  <si>
    <t xml:space="preserve">S-50 P-21.2 X-12.5 A-16.3 </t>
  </si>
  <si>
    <t>S-50 P-21.2 X-12.5 A-10.2 M</t>
  </si>
  <si>
    <t>SK000800316969</t>
  </si>
  <si>
    <t>CA00000PFM2046</t>
  </si>
  <si>
    <t>SK000067425944</t>
  </si>
  <si>
    <t>SK000800338376</t>
  </si>
  <si>
    <t>SK000011157962</t>
  </si>
  <si>
    <t>SK000039161851</t>
  </si>
  <si>
    <t xml:space="preserve">SB-50 L-25 P-25 </t>
  </si>
  <si>
    <t xml:space="preserve">X-50 R-27.3 S-22.7 </t>
  </si>
  <si>
    <t>SK000800340026</t>
  </si>
  <si>
    <t>SK000650576511</t>
  </si>
  <si>
    <t xml:space="preserve">S-65.3 SM-25 H-9.7 </t>
  </si>
  <si>
    <t xml:space="preserve">S-65.3 SB-28.4 H-6.3 </t>
  </si>
  <si>
    <t>SK000800340401</t>
  </si>
  <si>
    <t>SK000135756509</t>
  </si>
  <si>
    <t xml:space="preserve">S-68.7 CH-25 X-6.3 </t>
  </si>
  <si>
    <t>SK000800360290</t>
  </si>
  <si>
    <t>SK000067774902</t>
  </si>
  <si>
    <t xml:space="preserve">S-50 P-25 L-25 </t>
  </si>
  <si>
    <t>SK000800383123</t>
  </si>
  <si>
    <t>SK000618869706</t>
  </si>
  <si>
    <t>SK000160262507</t>
  </si>
  <si>
    <t xml:space="preserve">P-62.5 R-25 X-12.5 </t>
  </si>
  <si>
    <t xml:space="preserve">L-50 R-25 P-12.5 X-12.5 </t>
  </si>
  <si>
    <t>SK000800383643</t>
  </si>
  <si>
    <t>SK000019853954</t>
  </si>
  <si>
    <t>SK000002570058</t>
  </si>
  <si>
    <t>SK000054658944</t>
  </si>
  <si>
    <t>SK000800388704</t>
  </si>
  <si>
    <t>SK000308040307</t>
  </si>
  <si>
    <t>SK000317928509</t>
  </si>
  <si>
    <t>SK000800388727</t>
  </si>
  <si>
    <t>SK000226537509</t>
  </si>
  <si>
    <t>SK000800388886</t>
  </si>
  <si>
    <t>SK000075232852</t>
  </si>
  <si>
    <t>SK000093643846</t>
  </si>
  <si>
    <t xml:space="preserve">R-54.6 S-45.4 </t>
  </si>
  <si>
    <t>SK000800388905</t>
  </si>
  <si>
    <t>SK000039117851</t>
  </si>
  <si>
    <t xml:space="preserve">R-71.9 S-28.1 </t>
  </si>
  <si>
    <t xml:space="preserve">R-71.8 S-28.2 </t>
  </si>
  <si>
    <t>SK000800388910</t>
  </si>
  <si>
    <t>SK000693953511</t>
  </si>
  <si>
    <t xml:space="preserve">S-50 SB-25 P-12.5 R-12.5 </t>
  </si>
  <si>
    <t xml:space="preserve">R-62.5 SB-25 P-12.5 </t>
  </si>
  <si>
    <t>SK000800388926</t>
  </si>
  <si>
    <t>CZ000040015701</t>
  </si>
  <si>
    <t>SK000045391932</t>
  </si>
  <si>
    <t xml:space="preserve">L-50 S-28.1 MB-12.5 P-9.4 </t>
  </si>
  <si>
    <t xml:space="preserve">R-50 S-28.1 MB-12.5 P-9.4 </t>
  </si>
  <si>
    <t>SK000800388928</t>
  </si>
  <si>
    <t>SK000051495851</t>
  </si>
  <si>
    <t xml:space="preserve">R-59.2 CH-25 S-15.8 </t>
  </si>
  <si>
    <t xml:space="preserve">R-56.3 CH-27.9 S-15.8 </t>
  </si>
  <si>
    <t>SK000800397631</t>
  </si>
  <si>
    <t>SK000411421505</t>
  </si>
  <si>
    <t xml:space="preserve">S-75 R-14.8 P-10.2 </t>
  </si>
  <si>
    <t xml:space="preserve">S-72.7 R-17.9 P-9.4 </t>
  </si>
  <si>
    <t>SK000800405062</t>
  </si>
  <si>
    <t>SK000132815502</t>
  </si>
  <si>
    <t xml:space="preserve">MB-55.2 S-22.8 P-15.7 X-6.3 </t>
  </si>
  <si>
    <t xml:space="preserve">MB-55.5 S-22.7 P-15.6 X-6.2 </t>
  </si>
  <si>
    <t>SK000800405085</t>
  </si>
  <si>
    <t>SK000138392511</t>
  </si>
  <si>
    <t>SK000139392511</t>
  </si>
  <si>
    <t xml:space="preserve">L-50 R-31.3 P-12.5 M-6.2 </t>
  </si>
  <si>
    <t xml:space="preserve">L-50 R-37.5 X-12.5 </t>
  </si>
  <si>
    <t>SK000800409439</t>
  </si>
  <si>
    <t>SK000042103943</t>
  </si>
  <si>
    <t xml:space="preserve">P-87.5 R-12.5 </t>
  </si>
  <si>
    <t xml:space="preserve">P-90.5 R-9.5 </t>
  </si>
  <si>
    <t>SK000800409562</t>
  </si>
  <si>
    <t>SK000159210507</t>
  </si>
  <si>
    <t xml:space="preserve">MB-50 R-25 X-25 </t>
  </si>
  <si>
    <t>SK000800414889</t>
  </si>
  <si>
    <t>SK000644342508</t>
  </si>
  <si>
    <t xml:space="preserve">X-50 R-43.8 P-6.2 </t>
  </si>
  <si>
    <t xml:space="preserve">R-93.7 P-6.3 </t>
  </si>
  <si>
    <t>SK000800439929</t>
  </si>
  <si>
    <t>SK000692052506</t>
  </si>
  <si>
    <t xml:space="preserve">MB-75 S-12.5 X-12.5 </t>
  </si>
  <si>
    <t>SK000800440859</t>
  </si>
  <si>
    <t>SK000710706702</t>
  </si>
  <si>
    <t>SK000800112599</t>
  </si>
  <si>
    <t xml:space="preserve">S-47 R-28 P-12.5 X-12.5 </t>
  </si>
  <si>
    <t xml:space="preserve">S-50 R-25 P-12.5 X-12.5 </t>
  </si>
  <si>
    <t>SK000800441479</t>
  </si>
  <si>
    <t>SK000312781308</t>
  </si>
  <si>
    <t>SK000800462359</t>
  </si>
  <si>
    <t>SK000463309206</t>
  </si>
  <si>
    <t>SK000067750902</t>
  </si>
  <si>
    <t>SK000800463286</t>
  </si>
  <si>
    <t>SK000060291927</t>
  </si>
  <si>
    <t xml:space="preserve">S-78.1 X-12.5 R-9.4 </t>
  </si>
  <si>
    <t>SK000800463511</t>
  </si>
  <si>
    <t>SK000068150902</t>
  </si>
  <si>
    <t xml:space="preserve">S-46.9 X-25 MB-21.9 R-6.2 </t>
  </si>
  <si>
    <t xml:space="preserve">S-53.1 X-25 MB-21.9 </t>
  </si>
  <si>
    <t>SK000800464429</t>
  </si>
  <si>
    <t>SK000800112582</t>
  </si>
  <si>
    <t>SK000800464719</t>
  </si>
  <si>
    <t>SK000060729927</t>
  </si>
  <si>
    <t>SK000800480750</t>
  </si>
  <si>
    <t>SK000800100230</t>
  </si>
  <si>
    <t>SK000800046613</t>
  </si>
  <si>
    <t xml:space="preserve">S-53.1 H-40.6 MB-6.3 </t>
  </si>
  <si>
    <t xml:space="preserve">S-53.2 H-40.6 MB-6.2 </t>
  </si>
  <si>
    <t>SK000800481011</t>
  </si>
  <si>
    <t>SK000162115510</t>
  </si>
  <si>
    <t>SK000036538903</t>
  </si>
  <si>
    <t xml:space="preserve">P-50 X-25 R-25 </t>
  </si>
  <si>
    <t>SK000800481461</t>
  </si>
  <si>
    <t>SK000510868510</t>
  </si>
  <si>
    <t xml:space="preserve">S-71.9 R-21.9 P-6.2 </t>
  </si>
  <si>
    <t xml:space="preserve">S-75 R-18.8 P-6.2 </t>
  </si>
  <si>
    <t>SK000800484298</t>
  </si>
  <si>
    <t>SK000596761302</t>
  </si>
  <si>
    <t>SK000800484442</t>
  </si>
  <si>
    <t>SK000635769107</t>
  </si>
  <si>
    <t>SK000800111526</t>
  </si>
  <si>
    <t>SK000000111526</t>
  </si>
  <si>
    <t>SK000800484463</t>
  </si>
  <si>
    <t>DE001401334379</t>
  </si>
  <si>
    <t>SK000800065997</t>
  </si>
  <si>
    <t xml:space="preserve">L-94 R-6 </t>
  </si>
  <si>
    <t>SK000800484474</t>
  </si>
  <si>
    <t>DE000578720303</t>
  </si>
  <si>
    <t>SK000127285302</t>
  </si>
  <si>
    <t>SK000060354927</t>
  </si>
  <si>
    <t xml:space="preserve">L-65.3 CH-25 R-9.7 </t>
  </si>
  <si>
    <t>SK000800492752</t>
  </si>
  <si>
    <t>SK000800492756</t>
  </si>
  <si>
    <t>SK000693977511</t>
  </si>
  <si>
    <t xml:space="preserve">SM-76.6 P-23.4 </t>
  </si>
  <si>
    <t xml:space="preserve">SB-81.2 P-18.8 </t>
  </si>
  <si>
    <t>SK000800492771</t>
  </si>
  <si>
    <t>SK000045400932</t>
  </si>
  <si>
    <t xml:space="preserve">SM-78.1 MB-21.9 </t>
  </si>
  <si>
    <t xml:space="preserve">SB-81.2 MB-18.8 </t>
  </si>
  <si>
    <t>SK000800492779</t>
  </si>
  <si>
    <t>SK000710766702</t>
  </si>
  <si>
    <t>SK000045342932</t>
  </si>
  <si>
    <t xml:space="preserve">S-46.9 H-28.1 R-15.6 P-9.4 </t>
  </si>
  <si>
    <t xml:space="preserve">S-50 H-28.1 R-12.5 P-9.4 </t>
  </si>
  <si>
    <t>SK000800492781</t>
  </si>
  <si>
    <t>SK000039168851</t>
  </si>
  <si>
    <t>SK000800496677</t>
  </si>
  <si>
    <t>SK000800150305</t>
  </si>
  <si>
    <t xml:space="preserve">R-65.6 S-27.3 P-7.1 </t>
  </si>
  <si>
    <t xml:space="preserve">R-62.5 S-30.4 P-7.1 </t>
  </si>
  <si>
    <t>SK000800502305</t>
  </si>
  <si>
    <t>SK000017549956</t>
  </si>
  <si>
    <t>SK000161944510</t>
  </si>
  <si>
    <t xml:space="preserve">P-89.1 R-10.9 </t>
  </si>
  <si>
    <t>SK000800502384</t>
  </si>
  <si>
    <t>SK000417337510</t>
  </si>
  <si>
    <t xml:space="preserve">R-68.8 P-31.2 </t>
  </si>
  <si>
    <t xml:space="preserve">H-50 P-31.3 R-18.7 </t>
  </si>
  <si>
    <t>SK000800502888</t>
  </si>
  <si>
    <t>CA000006491389</t>
  </si>
  <si>
    <t>SK000800089817</t>
  </si>
  <si>
    <t xml:space="preserve">H-50 P-37.5 R-12.5 </t>
  </si>
  <si>
    <t>SK000800502998</t>
  </si>
  <si>
    <t>AT000284248907</t>
  </si>
  <si>
    <t>SK000800502804</t>
  </si>
  <si>
    <t xml:space="preserve">P-58.6 R-41.4 </t>
  </si>
  <si>
    <t xml:space="preserve">P-58.5 R-41.5 </t>
  </si>
  <si>
    <t>SK000800505309</t>
  </si>
  <si>
    <t>SK000042452943</t>
  </si>
  <si>
    <t xml:space="preserve">P-90.8 R-9.2 </t>
  </si>
  <si>
    <t xml:space="preserve">P-93.7 R-6.3 </t>
  </si>
  <si>
    <t>SK000800507879</t>
  </si>
  <si>
    <t>DE000112627703</t>
  </si>
  <si>
    <t>SK000161294508</t>
  </si>
  <si>
    <t xml:space="preserve">R-83.8 P-16.2 </t>
  </si>
  <si>
    <t xml:space="preserve">R-84 P-16 </t>
  </si>
  <si>
    <t>SK000800508662</t>
  </si>
  <si>
    <t>SK000051407943</t>
  </si>
  <si>
    <t xml:space="preserve">MB-53.1 X-25 P-21.9 </t>
  </si>
  <si>
    <t xml:space="preserve">MB-50 P-25 X-25 </t>
  </si>
  <si>
    <t>SK000800508688</t>
  </si>
  <si>
    <t>SK000800153041</t>
  </si>
  <si>
    <t xml:space="preserve">P-60.2 MB-25 L-14.8 </t>
  </si>
  <si>
    <t xml:space="preserve">P-60.1 MB-25 L-14.9 </t>
  </si>
  <si>
    <t>SK000800546786</t>
  </si>
  <si>
    <t>SK000193017706</t>
  </si>
  <si>
    <t>SK000062478902</t>
  </si>
  <si>
    <t xml:space="preserve">P-87.5 X-12.5 </t>
  </si>
  <si>
    <t xml:space="preserve">P-75 L-25 </t>
  </si>
  <si>
    <t>SK000800546795</t>
  </si>
  <si>
    <t>SK000096156028</t>
  </si>
  <si>
    <t>SK000067984902</t>
  </si>
  <si>
    <t>SK000800546807</t>
  </si>
  <si>
    <t>SK000066574902</t>
  </si>
  <si>
    <t>SK000800546977</t>
  </si>
  <si>
    <t>DE000912607529</t>
  </si>
  <si>
    <t>SK000045916932</t>
  </si>
  <si>
    <t xml:space="preserve">S-50 P-37.5 X-12.5 </t>
  </si>
  <si>
    <t>SK000800547062</t>
  </si>
  <si>
    <t>SK000800065361</t>
  </si>
  <si>
    <t xml:space="preserve">S-47 R-28 P-18.8 X-6.2 </t>
  </si>
  <si>
    <t xml:space="preserve">S-50 R-25 P-18.7 X-6.3 </t>
  </si>
  <si>
    <t>SK000800565518</t>
  </si>
  <si>
    <t>DE000661348097</t>
  </si>
  <si>
    <t>SK000335972505</t>
  </si>
  <si>
    <t xml:space="preserve">R-89 P-11 </t>
  </si>
  <si>
    <t xml:space="preserve">R-82 P-10.9 S-7.1 </t>
  </si>
  <si>
    <t>SK000800565533</t>
  </si>
  <si>
    <t>SK000506152500</t>
  </si>
  <si>
    <t xml:space="preserve">R-79.3 P-12.5 H-8.2 </t>
  </si>
  <si>
    <t xml:space="preserve">R-75 P-12.5 H-12.5 </t>
  </si>
  <si>
    <t>SK000800581871</t>
  </si>
  <si>
    <t>SK000573815510</t>
  </si>
  <si>
    <t xml:space="preserve">S-50 R-37.5 P-12.5 </t>
  </si>
  <si>
    <t xml:space="preserve">S-50 P-25 R-25 </t>
  </si>
  <si>
    <t>SK000800581884</t>
  </si>
  <si>
    <t>SK000573890510</t>
  </si>
  <si>
    <t xml:space="preserve">S-75 P-18.8 R-6.2 </t>
  </si>
  <si>
    <t xml:space="preserve">X-50 S-25 P-18.8 R-6.2 </t>
  </si>
  <si>
    <t>SK000800581885</t>
  </si>
  <si>
    <t>DE000938859290</t>
  </si>
  <si>
    <t>SK000050973943</t>
  </si>
  <si>
    <t>SK000048213943</t>
  </si>
  <si>
    <t xml:space="preserve">L-75 P-12.5 X-12.5 </t>
  </si>
  <si>
    <t>SK000800582118</t>
  </si>
  <si>
    <t>SK000038049943</t>
  </si>
  <si>
    <t>SK000800582125</t>
  </si>
  <si>
    <t>DE000933803304</t>
  </si>
  <si>
    <t>SK000068704902</t>
  </si>
  <si>
    <t>SK000509119507</t>
  </si>
  <si>
    <t xml:space="preserve">S-53 P-40.7 X-6.3 </t>
  </si>
  <si>
    <t>SK000800582137</t>
  </si>
  <si>
    <t>SK000468767207</t>
  </si>
  <si>
    <t>SK000800150234</t>
  </si>
  <si>
    <t xml:space="preserve">R-87.5 P-6.2 X-6.3 </t>
  </si>
  <si>
    <t>SK000800582840</t>
  </si>
  <si>
    <t>SK000060948927</t>
  </si>
  <si>
    <t>SK000060948967</t>
  </si>
  <si>
    <t xml:space="preserve">L-56.2 CH-25 R-18.8 </t>
  </si>
  <si>
    <t>SK000800582892</t>
  </si>
  <si>
    <t>SK000062102927</t>
  </si>
  <si>
    <t>SK000800587887</t>
  </si>
  <si>
    <t>SK000800249302</t>
  </si>
  <si>
    <t>SK000800588087</t>
  </si>
  <si>
    <t>SK000800239316</t>
  </si>
  <si>
    <t>SK000800239616</t>
  </si>
  <si>
    <t>SK000800588537</t>
  </si>
  <si>
    <t>SK000800340969</t>
  </si>
  <si>
    <t xml:space="preserve">S-53.1 H-40.6 X-6.3 </t>
  </si>
  <si>
    <t>SK000800588629</t>
  </si>
  <si>
    <t>DE000910991466</t>
  </si>
  <si>
    <t>SK000314896506</t>
  </si>
  <si>
    <t xml:space="preserve">S-50 P-22 MB-21.9 R-6.1 </t>
  </si>
  <si>
    <t>SK000800588906</t>
  </si>
  <si>
    <t>SK000062710926</t>
  </si>
  <si>
    <t>SK000800592080</t>
  </si>
  <si>
    <t>SK000800047657</t>
  </si>
  <si>
    <t>SK000800594849</t>
  </si>
  <si>
    <t>SK000800047029</t>
  </si>
  <si>
    <t xml:space="preserve">R-81.3 P-12.5 X-6.2 </t>
  </si>
  <si>
    <t xml:space="preserve">R-81.3 P-12.4 X-6.3 </t>
  </si>
  <si>
    <t>SK000800615303</t>
  </si>
  <si>
    <t>SK000068859944</t>
  </si>
  <si>
    <t>SK000800617766</t>
  </si>
  <si>
    <t>CA000006128415</t>
  </si>
  <si>
    <t>SK000132401502</t>
  </si>
  <si>
    <t xml:space="preserve">R-56.3 P-25 X-12.5 A-6.2 </t>
  </si>
  <si>
    <t>SK000800617783</t>
  </si>
  <si>
    <t>SK000060549902</t>
  </si>
  <si>
    <t xml:space="preserve">P-53 R-25 M-12.5 A-9.5 </t>
  </si>
  <si>
    <t xml:space="preserve">R-50 P-28 M-12.5 A-9.5 </t>
  </si>
  <si>
    <t>SK000800617793</t>
  </si>
  <si>
    <t>SK000131634502</t>
  </si>
  <si>
    <t xml:space="preserve">R-56.3 X-25 P-18.7 </t>
  </si>
  <si>
    <t xml:space="preserve">R-56.2 X-25 P-18.8 </t>
  </si>
  <si>
    <t>SK000800630181</t>
  </si>
  <si>
    <t>SK000314071502</t>
  </si>
  <si>
    <t xml:space="preserve">R-53.2 P-28.1 X-12.5 M-6.2 </t>
  </si>
  <si>
    <t>SK000800630851</t>
  </si>
  <si>
    <t>SK000418811510</t>
  </si>
  <si>
    <t xml:space="preserve">P-48.5 R-26.5 H-25 </t>
  </si>
  <si>
    <t xml:space="preserve">P-50 H-29.7 R-20.3 </t>
  </si>
  <si>
    <t>SK000800631004</t>
  </si>
  <si>
    <t>SK000240734505</t>
  </si>
  <si>
    <t xml:space="preserve">S-79.6 R-11 P-9.4 </t>
  </si>
  <si>
    <t xml:space="preserve">S-75 R-15.6 P-9.4 </t>
  </si>
  <si>
    <t>SK000800631025</t>
  </si>
  <si>
    <t>SK000507321508</t>
  </si>
  <si>
    <t xml:space="preserve">S-81.9 R-11 A-7.1 </t>
  </si>
  <si>
    <t xml:space="preserve">S-73.4 A-14.1 R-12.5 </t>
  </si>
  <si>
    <t>SK000800632142</t>
  </si>
  <si>
    <t>SK000107433204</t>
  </si>
  <si>
    <t>SK000160668507</t>
  </si>
  <si>
    <t xml:space="preserve">R-56.2 H-25 P-12.5 X-6.3 </t>
  </si>
  <si>
    <t xml:space="preserve">R-56.3 H-31.2 P-12.5 </t>
  </si>
  <si>
    <t>SK000800632193</t>
  </si>
  <si>
    <t>SK000800150669</t>
  </si>
  <si>
    <t xml:space="preserve">R-46.9 S-46.9 P-6.2 </t>
  </si>
  <si>
    <t xml:space="preserve">S-50 R-43.8 P-6.2 </t>
  </si>
  <si>
    <t>SK000800632246</t>
  </si>
  <si>
    <t>SK000800046910</t>
  </si>
  <si>
    <t xml:space="preserve">P-58.7 R-41.3 </t>
  </si>
  <si>
    <t xml:space="preserve">P-68 R-32 </t>
  </si>
  <si>
    <t>SK000800632287</t>
  </si>
  <si>
    <t>SK000800091421</t>
  </si>
  <si>
    <t xml:space="preserve">P-56.3 R-43.7 </t>
  </si>
  <si>
    <t xml:space="preserve">X-50 P-43.7 R-6.3 </t>
  </si>
  <si>
    <t>SK000800633113</t>
  </si>
  <si>
    <t>SK000065062944</t>
  </si>
  <si>
    <t xml:space="preserve">R-50 P-25 H-16.4 S-8.6 </t>
  </si>
  <si>
    <t xml:space="preserve">R-69.1 P-22.7 S-8.2 </t>
  </si>
  <si>
    <t>SK000800641879</t>
  </si>
  <si>
    <t>SK000038200932</t>
  </si>
  <si>
    <t>SK000800641956</t>
  </si>
  <si>
    <t>SK000040851932</t>
  </si>
  <si>
    <t xml:space="preserve">MB-75 R-15.6 P-9.4 </t>
  </si>
  <si>
    <t xml:space="preserve">MB-78.1 R-12.5 P-9.4 </t>
  </si>
  <si>
    <t>SK000800641978</t>
  </si>
  <si>
    <t>SK000045359932</t>
  </si>
  <si>
    <t>S-46.9 H-25 MB-12.5 A-6.3 P</t>
  </si>
  <si>
    <t xml:space="preserve">S-50 H-25 MB-12.5 A-12.5 </t>
  </si>
  <si>
    <t>SK000800641981</t>
  </si>
  <si>
    <t>SK000041222932</t>
  </si>
  <si>
    <t>SK000800641987</t>
  </si>
  <si>
    <t>SK000693914511</t>
  </si>
  <si>
    <t xml:space="preserve">S-71.9 R-15.6 P-12.5 </t>
  </si>
  <si>
    <t xml:space="preserve">S-75 P-12.5 R-12.5 </t>
  </si>
  <si>
    <t>SK000800641989</t>
  </si>
  <si>
    <t>SK000041201932</t>
  </si>
  <si>
    <t xml:space="preserve">S-46.9 R-34.3 P-9.5 M-9.3 </t>
  </si>
  <si>
    <t xml:space="preserve">S-50 R-31.2 P-9.5 M-9.3 </t>
  </si>
  <si>
    <t>SK000800641990</t>
  </si>
  <si>
    <t>SK000051486851</t>
  </si>
  <si>
    <t xml:space="preserve">S-67.3 CH-26.5 R-6.2 </t>
  </si>
  <si>
    <t xml:space="preserve">S-70.4 CH-29.6 </t>
  </si>
  <si>
    <t>SK000800641991</t>
  </si>
  <si>
    <t>SK000693920511</t>
  </si>
  <si>
    <t xml:space="preserve">S-46.9 H-25 R-18.8 P-9.3 </t>
  </si>
  <si>
    <t xml:space="preserve">X-50 H-25 R-15.8 P-9.2 </t>
  </si>
  <si>
    <t>SK000800641999</t>
  </si>
  <si>
    <t>SK000800239613</t>
  </si>
  <si>
    <t xml:space="preserve">S-56.3 R-31.3 H-12.4 </t>
  </si>
  <si>
    <t>SK000800642005</t>
  </si>
  <si>
    <t>SK000041209932</t>
  </si>
  <si>
    <t>SK000800642006</t>
  </si>
  <si>
    <t>SK000027430932</t>
  </si>
  <si>
    <t xml:space="preserve">S-46.9 MB-25 P-17.5 A-10.6 </t>
  </si>
  <si>
    <t xml:space="preserve">S-50 MB-25 P-17.5 A-7.5 </t>
  </si>
  <si>
    <t>SK000800644628</t>
  </si>
  <si>
    <t>SK000800154941</t>
  </si>
  <si>
    <t>SK000800052914</t>
  </si>
  <si>
    <t xml:space="preserve">P-83.3 A-10.5 M-6.2 </t>
  </si>
  <si>
    <t xml:space="preserve">P-87.4 A-6.3 M-6.3 </t>
  </si>
  <si>
    <t>SK000800644781</t>
  </si>
  <si>
    <t>SK000800236391</t>
  </si>
  <si>
    <t xml:space="preserve">P-85.8 R-14.2 </t>
  </si>
  <si>
    <t xml:space="preserve">P-92.6 R-7.4 </t>
  </si>
  <si>
    <t>SK000800644793</t>
  </si>
  <si>
    <t>SK000533325701</t>
  </si>
  <si>
    <t xml:space="preserve">P-84.4 R-15.6 </t>
  </si>
  <si>
    <t xml:space="preserve">P-90.6 R-9.4 </t>
  </si>
  <si>
    <t>SK000800644878</t>
  </si>
  <si>
    <t>SK000800236546</t>
  </si>
  <si>
    <t xml:space="preserve">P-87.7 A-12.3 </t>
  </si>
  <si>
    <t xml:space="preserve">P-91.9 A-8.1 </t>
  </si>
  <si>
    <t>SK000800654502</t>
  </si>
  <si>
    <t>SK000136530509</t>
  </si>
  <si>
    <t>SK000800668011</t>
  </si>
  <si>
    <t>SK000646107510</t>
  </si>
  <si>
    <t xml:space="preserve">P-50.1 R-49.9 </t>
  </si>
  <si>
    <t xml:space="preserve">X-50 R-40.6 P-9.4 </t>
  </si>
  <si>
    <t>SK000800670897</t>
  </si>
  <si>
    <t>SK000800088387</t>
  </si>
  <si>
    <t xml:space="preserve">R-75 H-12.5 P-12.5 </t>
  </si>
  <si>
    <t xml:space="preserve">X-50 R-25 H-12.5 P-12.5 </t>
  </si>
  <si>
    <t>SK000800671373</t>
  </si>
  <si>
    <t>SK000572329507</t>
  </si>
  <si>
    <t xml:space="preserve">MB-50 X-25 P-18.8 A-6.2 </t>
  </si>
  <si>
    <t>SK000800671458</t>
  </si>
  <si>
    <t>SK000509665507</t>
  </si>
  <si>
    <t xml:space="preserve">MB-50 R-31.2 P-18.8 </t>
  </si>
  <si>
    <t xml:space="preserve">MB-54.5 R-26.6 P-18.9 </t>
  </si>
  <si>
    <t>SK000800671480</t>
  </si>
  <si>
    <t>SK000160268507</t>
  </si>
  <si>
    <t xml:space="preserve">MB-50 R-25 P-18.8 X-6.2 </t>
  </si>
  <si>
    <t xml:space="preserve">MB-50 R-25 P-18.7 X-6.3 </t>
  </si>
  <si>
    <t>SK000800672310</t>
  </si>
  <si>
    <t>SK000000211854</t>
  </si>
  <si>
    <t>SK000052735944</t>
  </si>
  <si>
    <t>SK000030742005</t>
  </si>
  <si>
    <t>SK000800672484</t>
  </si>
  <si>
    <t>SK000070838861</t>
  </si>
  <si>
    <t>SK000639180004</t>
  </si>
  <si>
    <t>SK000800046391</t>
  </si>
  <si>
    <t xml:space="preserve">CH-75 R-12.5 P-12.5 </t>
  </si>
  <si>
    <t>SK000800681417</t>
  </si>
  <si>
    <t>SK000130118308</t>
  </si>
  <si>
    <t xml:space="preserve">S-71.9 R-15.6 X-12.5 </t>
  </si>
  <si>
    <t xml:space="preserve">S-71.7 R-15.9 X-12.4 </t>
  </si>
  <si>
    <t>SK000800694973</t>
  </si>
  <si>
    <t>SK000161497508</t>
  </si>
  <si>
    <t>SK000800695302</t>
  </si>
  <si>
    <t>SK000800090827</t>
  </si>
  <si>
    <t>SK000800695326</t>
  </si>
  <si>
    <t>SK000031362904</t>
  </si>
  <si>
    <t xml:space="preserve">S-56.2 R-28.2 P-15.6 </t>
  </si>
  <si>
    <t xml:space="preserve">S-50 R-28.1 P-15.6 A-6.3 </t>
  </si>
  <si>
    <t>SK000800695337</t>
  </si>
  <si>
    <t>SK000047971904</t>
  </si>
  <si>
    <t xml:space="preserve">S-54.6 R-39.1 M-6.3 </t>
  </si>
  <si>
    <t xml:space="preserve">S-54.4 R-39.3 M-6.3 </t>
  </si>
  <si>
    <t>SK000800701057</t>
  </si>
  <si>
    <t>SK000129597306</t>
  </si>
  <si>
    <t xml:space="preserve">S-81.2 MB-12.5 X-6.3 </t>
  </si>
  <si>
    <t>SK000800707025</t>
  </si>
  <si>
    <t>SK000800090952</t>
  </si>
  <si>
    <t>SK000800223141</t>
  </si>
  <si>
    <t xml:space="preserve">P-62.5 R-37.5 </t>
  </si>
  <si>
    <t xml:space="preserve">P-53.1 R-37.5 A-9.4 </t>
  </si>
  <si>
    <t>SK000800707026</t>
  </si>
  <si>
    <t>AT000284230807</t>
  </si>
  <si>
    <t>SK000064351944</t>
  </si>
  <si>
    <t xml:space="preserve">P-93.7 A-6.3 </t>
  </si>
  <si>
    <t xml:space="preserve">P-89.8 A-10.2 </t>
  </si>
  <si>
    <t>SK000800707299</t>
  </si>
  <si>
    <t>DE000348743030</t>
  </si>
  <si>
    <t>SK000570254503</t>
  </si>
  <si>
    <t xml:space="preserve">R-68.7 MB-25 P-6.3 </t>
  </si>
  <si>
    <t xml:space="preserve">R-64.1 MB-29.6 P-6.3 </t>
  </si>
  <si>
    <t>SK000800707342</t>
  </si>
  <si>
    <t>DE000348555246</t>
  </si>
  <si>
    <t>SK000044071943</t>
  </si>
  <si>
    <t>SK000562883406</t>
  </si>
  <si>
    <t xml:space="preserve">MB-53.1 R-23.4 X-12.5 P-11 </t>
  </si>
  <si>
    <t>SK000800716436</t>
  </si>
  <si>
    <t>SK000130897501</t>
  </si>
  <si>
    <t xml:space="preserve">CH-67.2 BA-26.6 H-6.2 </t>
  </si>
  <si>
    <t xml:space="preserve">CH-67.1 BA-26.6 H-6.3 </t>
  </si>
  <si>
    <t>SK000800716470</t>
  </si>
  <si>
    <t>SK000133614504</t>
  </si>
  <si>
    <t>SK000133614902</t>
  </si>
  <si>
    <t>SK000800724218</t>
  </si>
  <si>
    <t>SK000047891943</t>
  </si>
  <si>
    <t xml:space="preserve">S-47 H-30.8 P-22.2 </t>
  </si>
  <si>
    <t xml:space="preserve">S-49.9 H-27.8 P-22.3 </t>
  </si>
  <si>
    <t>SK000800724219</t>
  </si>
  <si>
    <t>SK000800155286</t>
  </si>
  <si>
    <t xml:space="preserve">S-47 H-46.8 P-6.2 </t>
  </si>
  <si>
    <t xml:space="preserve">S-49.9 H-43.8 P-6.3 </t>
  </si>
  <si>
    <t>SK000800724341</t>
  </si>
  <si>
    <t>SK000575698510</t>
  </si>
  <si>
    <t xml:space="preserve">S-50 R-29.7 X-12.5 P-7.8 </t>
  </si>
  <si>
    <t xml:space="preserve">S-62.5 R-29.7 P-7.8 </t>
  </si>
  <si>
    <t>SK000800724351</t>
  </si>
  <si>
    <t>SK000333725503</t>
  </si>
  <si>
    <t xml:space="preserve">S-46.7 R-28.4 X-24.9 </t>
  </si>
  <si>
    <t>SK000800724374</t>
  </si>
  <si>
    <t>SK000203388108</t>
  </si>
  <si>
    <t>SK000800724804</t>
  </si>
  <si>
    <t>SK000003631953</t>
  </si>
  <si>
    <t>SK000800223044</t>
  </si>
  <si>
    <t xml:space="preserve">P-83.3 R-16.7 </t>
  </si>
  <si>
    <t>SK000800727180</t>
  </si>
  <si>
    <t>SK000003137953</t>
  </si>
  <si>
    <t>SK000132399502</t>
  </si>
  <si>
    <t xml:space="preserve">P-75 X-12.5 A-6.3 R-6.2 </t>
  </si>
  <si>
    <t>SK000800740830</t>
  </si>
  <si>
    <t>NL000243381922</t>
  </si>
  <si>
    <t>SK000055733943</t>
  </si>
  <si>
    <t xml:space="preserve">R-54.3 P-45.7 </t>
  </si>
  <si>
    <t>SK000800740845</t>
  </si>
  <si>
    <t>BE000954720484</t>
  </si>
  <si>
    <t>SK000800150410</t>
  </si>
  <si>
    <t xml:space="preserve">P-68.7 R-31.3 </t>
  </si>
  <si>
    <t xml:space="preserve">BB-50 R-31.3 P-18.7 </t>
  </si>
  <si>
    <t>SK000800741187</t>
  </si>
  <si>
    <t>SK000035090903</t>
  </si>
  <si>
    <t xml:space="preserve">S-45.4 P-30.3 R-24.3 </t>
  </si>
  <si>
    <t xml:space="preserve">S-52.9 P-30.3 R-16.8 </t>
  </si>
  <si>
    <t>SK000800741269</t>
  </si>
  <si>
    <t>SK000800296108</t>
  </si>
  <si>
    <t>SK000800741278</t>
  </si>
  <si>
    <t>DE000933663105</t>
  </si>
  <si>
    <t>SK000510747510</t>
  </si>
  <si>
    <t xml:space="preserve">S-46.1 R-36.8 P-11 M-6.1 </t>
  </si>
  <si>
    <t xml:space="preserve">S-46.5 R-36.4 P-11 M-6.1 </t>
  </si>
  <si>
    <t>SK000800741281</t>
  </si>
  <si>
    <t>SK000510778510</t>
  </si>
  <si>
    <t xml:space="preserve">S-46.1 R-37.5 P-10.2 X-6.2 </t>
  </si>
  <si>
    <t xml:space="preserve">S-46.5 R-37.1 P-10.2 X-6.2 </t>
  </si>
  <si>
    <t>SK000800743087</t>
  </si>
  <si>
    <t>SK000044827926</t>
  </si>
  <si>
    <t>SK000800743241</t>
  </si>
  <si>
    <t>SK000319273509</t>
  </si>
  <si>
    <t>SK000800743328</t>
  </si>
  <si>
    <t>SK000800293921</t>
  </si>
  <si>
    <t>SK000047101943</t>
  </si>
  <si>
    <t xml:space="preserve">P-82.1 X-17.9 </t>
  </si>
  <si>
    <t>SK000800743455</t>
  </si>
  <si>
    <t>SK000428425706</t>
  </si>
  <si>
    <t>SK000800046540</t>
  </si>
  <si>
    <t xml:space="preserve">P-90.6 X-9.4 </t>
  </si>
  <si>
    <t>SK000800750513</t>
  </si>
  <si>
    <t>SK000800281206</t>
  </si>
  <si>
    <t>SK000693995511</t>
  </si>
  <si>
    <t xml:space="preserve">S-53 SB-25 R-15.7 M-6.3 </t>
  </si>
  <si>
    <t xml:space="preserve">S-50 SB-28 R-15.7 M-6.3 </t>
  </si>
  <si>
    <t>SK000800750514</t>
  </si>
  <si>
    <t>SK000800024326</t>
  </si>
  <si>
    <t xml:space="preserve">S-59.3 R-40.7 </t>
  </si>
  <si>
    <t>SK000800750515</t>
  </si>
  <si>
    <t>SK000039102851</t>
  </si>
  <si>
    <t>SK000800750519</t>
  </si>
  <si>
    <t>SK000800024329</t>
  </si>
  <si>
    <t xml:space="preserve">S-70.2 R-29.8 </t>
  </si>
  <si>
    <t>SK000800750523</t>
  </si>
  <si>
    <t>SK000800202118</t>
  </si>
  <si>
    <t xml:space="preserve">S-56.2 SB-25 MB-12.5 P-6.3 </t>
  </si>
  <si>
    <t xml:space="preserve">S-50 SB-31.2 MB-12.5 P-6.3 </t>
  </si>
  <si>
    <t>SK000800750533</t>
  </si>
  <si>
    <t>SK000800281202</t>
  </si>
  <si>
    <t>SK000800338352</t>
  </si>
  <si>
    <t xml:space="preserve">S-53.1 R-28.1 MB-18.8 </t>
  </si>
  <si>
    <t xml:space="preserve">S-50 R-31.2 MB-18.8 </t>
  </si>
  <si>
    <t>SK000800750544</t>
  </si>
  <si>
    <t>SK000039150851</t>
  </si>
  <si>
    <t xml:space="preserve">S-72.8 R-27.2 </t>
  </si>
  <si>
    <t>SK000800750555</t>
  </si>
  <si>
    <t>SK000037777932</t>
  </si>
  <si>
    <t>SK000800750556</t>
  </si>
  <si>
    <t>SK000034713932</t>
  </si>
  <si>
    <t xml:space="preserve">S-50 R-43.7 P-6.3 </t>
  </si>
  <si>
    <t>SK000800750717</t>
  </si>
  <si>
    <t>SK000800525619</t>
  </si>
  <si>
    <t>SK000800440813</t>
  </si>
  <si>
    <t xml:space="preserve">S-75 H-12.5 P-12.5 </t>
  </si>
  <si>
    <t xml:space="preserve">S-75 H-12.5 P-6.3 R-6.2 </t>
  </si>
  <si>
    <t>SK000800750721</t>
  </si>
  <si>
    <t>SK000045038932</t>
  </si>
  <si>
    <t xml:space="preserve">S-88.5 R-11.5 </t>
  </si>
  <si>
    <t>SK000800757342</t>
  </si>
  <si>
    <t>AT000881769707</t>
  </si>
  <si>
    <t>SK000509108507</t>
  </si>
  <si>
    <t xml:space="preserve">S-50 P-28.2 X-12.5 R-9.3 </t>
  </si>
  <si>
    <t xml:space="preserve">S-50 P-28.2 R-9.3 X-12.5 </t>
  </si>
  <si>
    <t>SK000800757518</t>
  </si>
  <si>
    <t>SK000800048905</t>
  </si>
  <si>
    <t xml:space="preserve">R-87.5 P-12.5 </t>
  </si>
  <si>
    <t>SK000800757587</t>
  </si>
  <si>
    <t>SK000056859943</t>
  </si>
  <si>
    <t xml:space="preserve">S-49.9 X-25 P-18.8 R-6.3 </t>
  </si>
  <si>
    <t xml:space="preserve">S-49.7 X-25 P-18.8 R-6.5 </t>
  </si>
  <si>
    <t>SK000800764529</t>
  </si>
  <si>
    <t>SK000034567904</t>
  </si>
  <si>
    <t xml:space="preserve">P-90.6 M-9.4 </t>
  </si>
  <si>
    <t xml:space="preserve">P-90.6 P-9.4 </t>
  </si>
  <si>
    <t>SK000800764534</t>
  </si>
  <si>
    <t>SK000800397613</t>
  </si>
  <si>
    <t xml:space="preserve">S-84 R-8.2 P-7.8 </t>
  </si>
  <si>
    <t xml:space="preserve">S-83.9 R-8.2 P-7.9 </t>
  </si>
  <si>
    <t>SK000800764629</t>
  </si>
  <si>
    <t>SK000043531904</t>
  </si>
  <si>
    <t>S-46.9 R-25.1 M-9.4 A-9.4 P</t>
  </si>
  <si>
    <t>S-46.7 R-25.3 M-9.4 A-9.4 P</t>
  </si>
  <si>
    <t>SK000800764631</t>
  </si>
  <si>
    <t>SK000240796505</t>
  </si>
  <si>
    <t xml:space="preserve">S-91.4 A-8.6 </t>
  </si>
  <si>
    <t>SK000800764632</t>
  </si>
  <si>
    <t>SK000800397623</t>
  </si>
  <si>
    <t xml:space="preserve">S-75.7 R-14.1 P-10.2 </t>
  </si>
  <si>
    <t xml:space="preserve">S-75.5 R-14.3 P-10.2 </t>
  </si>
  <si>
    <t>SK000800764887</t>
  </si>
  <si>
    <t>SK000417751510</t>
  </si>
  <si>
    <t>SK000800292072</t>
  </si>
  <si>
    <t xml:space="preserve">P-54.8 S-26.5 R-18.7 </t>
  </si>
  <si>
    <t xml:space="preserve">P-50 S-31.2 R-18.8 </t>
  </si>
  <si>
    <t>SK000800764892</t>
  </si>
  <si>
    <t>SK000800153227</t>
  </si>
  <si>
    <t xml:space="preserve">P-55.5 R-44.5 </t>
  </si>
  <si>
    <t xml:space="preserve">P-50 R-50 </t>
  </si>
  <si>
    <t>SK000800765600</t>
  </si>
  <si>
    <t>SK000060051944</t>
  </si>
  <si>
    <t xml:space="preserve">R-65.7 P-22 M-12.3 </t>
  </si>
  <si>
    <t xml:space="preserve">R-71.9 P-22 M-6.1 </t>
  </si>
  <si>
    <t>SK000800765698</t>
  </si>
  <si>
    <t>SK000800151594</t>
  </si>
  <si>
    <t>SK000800765938</t>
  </si>
  <si>
    <t>SK000800396760</t>
  </si>
  <si>
    <t>SK000800414551</t>
  </si>
  <si>
    <t>SK000800765945</t>
  </si>
  <si>
    <t>SK000800291750</t>
  </si>
  <si>
    <t xml:space="preserve">P-93.7 X-6.3 </t>
  </si>
  <si>
    <t>SK000800767085</t>
  </si>
  <si>
    <t>SK000800413203</t>
  </si>
  <si>
    <t xml:space="preserve">S-53 R-28.2 X-18.8 </t>
  </si>
  <si>
    <t xml:space="preserve">S-50 R-31.2 X-18.8 </t>
  </si>
  <si>
    <t>SK000800565110</t>
  </si>
  <si>
    <t xml:space="preserve">P-67.2 R-32.8 </t>
  </si>
  <si>
    <t>SK000800778540</t>
  </si>
  <si>
    <t>SK000132888502</t>
  </si>
  <si>
    <t xml:space="preserve">MB-75 P-18.8 S-6.2 </t>
  </si>
  <si>
    <t xml:space="preserve">MB-75 P-18.7 S-6.3 </t>
  </si>
  <si>
    <t>SK000800778560</t>
  </si>
  <si>
    <t>SK000132933502</t>
  </si>
  <si>
    <t xml:space="preserve">MB-75 P-12.5 X-12.5 </t>
  </si>
  <si>
    <t xml:space="preserve">MB-50 X-37.5 P-12.5 </t>
  </si>
  <si>
    <t>SK000800778733</t>
  </si>
  <si>
    <t>SK000068120902</t>
  </si>
  <si>
    <t xml:space="preserve">S-53.1 P-21.9 R-12.5 MB-12.5 </t>
  </si>
  <si>
    <t xml:space="preserve">S-49.7 P-21.9 R-15.9 MB-12.5 </t>
  </si>
  <si>
    <t>SK000800778753</t>
  </si>
  <si>
    <t>SK000800158704</t>
  </si>
  <si>
    <t xml:space="preserve">S-46.9 MB-31.3 R-15.7 X-6.1 </t>
  </si>
  <si>
    <t xml:space="preserve">S-46.7 MB-31.3 R-15.9 X-6.1 </t>
  </si>
  <si>
    <t>SK000800778769</t>
  </si>
  <si>
    <t>SK000064424902</t>
  </si>
  <si>
    <t xml:space="preserve">S-46.9 MB-34.5 P-12.5 R-6.1 </t>
  </si>
  <si>
    <t xml:space="preserve">S-46.7 MB-34.5 P-12.5 R-6.3 </t>
  </si>
  <si>
    <t>SK000800778910</t>
  </si>
  <si>
    <t>SK000463370206</t>
  </si>
  <si>
    <t>SK000800064364</t>
  </si>
  <si>
    <t xml:space="preserve">L-76.6 R-12.5 P-10.9 </t>
  </si>
  <si>
    <t xml:space="preserve">L-75 R-14.1 P-10.9 </t>
  </si>
  <si>
    <t>SK000800779944</t>
  </si>
  <si>
    <t>SK000697015107</t>
  </si>
  <si>
    <t>SK000002084859</t>
  </si>
  <si>
    <t>SK000800782820</t>
  </si>
  <si>
    <t>SK000055539943</t>
  </si>
  <si>
    <t xml:space="preserve">R-50 H-37.5 P-6.3 X-6.2 </t>
  </si>
  <si>
    <t xml:space="preserve">R-56.3 H-37.5 P-6.2 </t>
  </si>
  <si>
    <t>SK000800782875</t>
  </si>
  <si>
    <t>SK000800383208</t>
  </si>
  <si>
    <t xml:space="preserve">S-53.1 H-37.5 P-9.4 </t>
  </si>
  <si>
    <t xml:space="preserve">S-50 H-40.6 P-9.4 </t>
  </si>
  <si>
    <t>SK000800803299</t>
  </si>
  <si>
    <t>SK000800201301</t>
  </si>
  <si>
    <t xml:space="preserve">S-55.4 X-25 R-13.3 MB-6.3 </t>
  </si>
  <si>
    <t xml:space="preserve">S-52.1 X-25 R-16.6 MB-6.3 </t>
  </si>
  <si>
    <t>SK000800806686</t>
  </si>
  <si>
    <t>FR004807043695</t>
  </si>
  <si>
    <t>SK000051676851</t>
  </si>
  <si>
    <t xml:space="preserve">L-50 R-38.3 S-11.7 </t>
  </si>
  <si>
    <t>SK000800806859</t>
  </si>
  <si>
    <t>SK000800157293</t>
  </si>
  <si>
    <t xml:space="preserve">S-87.1 R-12.9 </t>
  </si>
  <si>
    <t>SK000800807054</t>
  </si>
  <si>
    <t>SK000800807057</t>
  </si>
  <si>
    <t xml:space="preserve">S-54.6 SB-26.6 P-18.8 </t>
  </si>
  <si>
    <t xml:space="preserve">S-50 SB-31.2 P-18.8 </t>
  </si>
  <si>
    <t>SK000800807262</t>
  </si>
  <si>
    <t>SK000000229859</t>
  </si>
  <si>
    <t>SK000060570927</t>
  </si>
  <si>
    <t>SK000800807296</t>
  </si>
  <si>
    <t>SK000800200996</t>
  </si>
  <si>
    <t xml:space="preserve">R-90.6 P-9.4 </t>
  </si>
  <si>
    <t>SK000800807315</t>
  </si>
  <si>
    <t>SK000800112558</t>
  </si>
  <si>
    <t xml:space="preserve">S-50 R-41.4 P-8.6 </t>
  </si>
  <si>
    <t xml:space="preserve">S-53.9 R-37.5 P-8.6 </t>
  </si>
  <si>
    <t>SK000800807517</t>
  </si>
  <si>
    <t>SK000061572926</t>
  </si>
  <si>
    <t>SK000317403506</t>
  </si>
  <si>
    <t xml:space="preserve">MB-50 X-25 P-18.8 M-6.2 </t>
  </si>
  <si>
    <t xml:space="preserve">MB-75 X-12.5 P-12.5 </t>
  </si>
  <si>
    <t>SK000800807708</t>
  </si>
  <si>
    <t>SK000800110548</t>
  </si>
  <si>
    <t xml:space="preserve">S-58.6 MB-34.4 P-7 </t>
  </si>
  <si>
    <t xml:space="preserve">S-50.5 MB-34.4 R-8.1 P-7 </t>
  </si>
  <si>
    <t>SK000800807886</t>
  </si>
  <si>
    <t>SK000066396926</t>
  </si>
  <si>
    <t>SK000800807903</t>
  </si>
  <si>
    <t>SK000069999926</t>
  </si>
  <si>
    <t xml:space="preserve">S-91 R-9 </t>
  </si>
  <si>
    <t>SK000800807905</t>
  </si>
  <si>
    <t>SK000063434926</t>
  </si>
  <si>
    <t>SK000800807940</t>
  </si>
  <si>
    <t>SK000800619534</t>
  </si>
  <si>
    <t>SK000800156289</t>
  </si>
  <si>
    <t xml:space="preserve">L-50 P-25 R-25 </t>
  </si>
  <si>
    <t xml:space="preserve">R-76.6 X-12.5 P-10.9 </t>
  </si>
  <si>
    <t>SK000800807977</t>
  </si>
  <si>
    <t>SK000800250575</t>
  </si>
  <si>
    <t>SK000800808075</t>
  </si>
  <si>
    <t>SK000800239654</t>
  </si>
  <si>
    <t>SK000800808080</t>
  </si>
  <si>
    <t>SK000800268618</t>
  </si>
  <si>
    <t>SK000800268915</t>
  </si>
  <si>
    <t xml:space="preserve">MB-73.4 R-26.6 </t>
  </si>
  <si>
    <t xml:space="preserve">MB-69.5 R-30.5 </t>
  </si>
  <si>
    <t>SK000800808193</t>
  </si>
  <si>
    <t>SK000226556509</t>
  </si>
  <si>
    <t xml:space="preserve">S-68.4 R-31.6 </t>
  </si>
  <si>
    <t>SK000800808217</t>
  </si>
  <si>
    <t>SK000063514926</t>
  </si>
  <si>
    <t xml:space="preserve">S-53.1 P-25 R-15.7 A-6.2 </t>
  </si>
  <si>
    <t xml:space="preserve">S-52.9 P-25 R-15.9 A-6.2 </t>
  </si>
  <si>
    <t>SK000800808268</t>
  </si>
  <si>
    <t>SK000800200745</t>
  </si>
  <si>
    <t xml:space="preserve">R-50 MB-37.5 P-6.3 X-6.2 </t>
  </si>
  <si>
    <t xml:space="preserve">R-50 MB-37.5 P-6.2 X-6.3 </t>
  </si>
  <si>
    <t>SK000800808283</t>
  </si>
  <si>
    <t>SK000691909506</t>
  </si>
  <si>
    <t xml:space="preserve">R-62.5 P-12.5 S-12.5 MB-12.5 </t>
  </si>
  <si>
    <t xml:space="preserve">R-62.5 MB-12.5 P-12.5 S-12.5 </t>
  </si>
  <si>
    <t>SK000800814197</t>
  </si>
  <si>
    <t>SK000800525610</t>
  </si>
  <si>
    <t>SK000800366123</t>
  </si>
  <si>
    <t>SK000800386123</t>
  </si>
  <si>
    <t>SK000800816713</t>
  </si>
  <si>
    <t>SK000483481308</t>
  </si>
  <si>
    <t xml:space="preserve">S-85 R-8.2 MB-6.8 </t>
  </si>
  <si>
    <t xml:space="preserve">S-85.6 R-8.2 MB-6.2 </t>
  </si>
  <si>
    <t>SK000800816846</t>
  </si>
  <si>
    <t>SK000051423927</t>
  </si>
  <si>
    <t>SK000800816911</t>
  </si>
  <si>
    <t>SK000800825853</t>
  </si>
  <si>
    <t>SK000800155002</t>
  </si>
  <si>
    <t>SK000800834613</t>
  </si>
  <si>
    <t>SK000800410770</t>
  </si>
  <si>
    <t xml:space="preserve">R-85.1 P-8.7 M-6.2 </t>
  </si>
  <si>
    <t xml:space="preserve">R-91.3 P-8.7 </t>
  </si>
  <si>
    <t>SK000800834636</t>
  </si>
  <si>
    <t>SK000569483508</t>
  </si>
  <si>
    <t>SK000800834730</t>
  </si>
  <si>
    <t>SK000395966201</t>
  </si>
  <si>
    <t>SK000800222095</t>
  </si>
  <si>
    <t xml:space="preserve">CH-78.5 P-21.5 </t>
  </si>
  <si>
    <t>SK000800834735</t>
  </si>
  <si>
    <t>SK000800246697</t>
  </si>
  <si>
    <t>SK000800834756</t>
  </si>
  <si>
    <t>SK000070836861</t>
  </si>
  <si>
    <t>SK000800397836</t>
  </si>
  <si>
    <t>SK000800834762</t>
  </si>
  <si>
    <t>SK000157803505</t>
  </si>
  <si>
    <t xml:space="preserve">S-50 X-25 P-17.8 R-7.2 </t>
  </si>
  <si>
    <t xml:space="preserve">S-57.2 X-25 P-17.8 </t>
  </si>
  <si>
    <t>SK000800834945</t>
  </si>
  <si>
    <t>SK000061136944</t>
  </si>
  <si>
    <t>SK000800834972</t>
  </si>
  <si>
    <t>SK000507329508</t>
  </si>
  <si>
    <t xml:space="preserve">R-58.1 S-41.9 </t>
  </si>
  <si>
    <t>SK000800834977</t>
  </si>
  <si>
    <t>SK000155624505</t>
  </si>
  <si>
    <t xml:space="preserve">S-81.2 X-12.5 P-6.3 </t>
  </si>
  <si>
    <t xml:space="preserve">S-73 X-12.5 R-8.2 P-6.3 </t>
  </si>
  <si>
    <t>SK000800834997</t>
  </si>
  <si>
    <t>SK000800397626</t>
  </si>
  <si>
    <t>SK000800843817</t>
  </si>
  <si>
    <t>SK000042002932</t>
  </si>
  <si>
    <t xml:space="preserve">CH-50 P-32 M-18 </t>
  </si>
  <si>
    <t>SK000800843822</t>
  </si>
  <si>
    <t>SK000008291952</t>
  </si>
  <si>
    <t xml:space="preserve">CH-75 P-12.5 R-12.5 </t>
  </si>
  <si>
    <t xml:space="preserve">CH-75 P-15.7 R-9.3 </t>
  </si>
  <si>
    <t>SK000800843827</t>
  </si>
  <si>
    <t>SK000054382902</t>
  </si>
  <si>
    <t xml:space="preserve">CH-50 P-19 M-18.5 R-12.5 </t>
  </si>
  <si>
    <t>CH-50 P-19 M-12.5 R-12.5 A</t>
  </si>
  <si>
    <t>SK000800843947</t>
  </si>
  <si>
    <t>SK000001252962</t>
  </si>
  <si>
    <t xml:space="preserve">L-75 R-14.1 MB-10.9 </t>
  </si>
  <si>
    <t xml:space="preserve">L-75 R-18.7 MB-6.3 </t>
  </si>
  <si>
    <t>SK000800843948</t>
  </si>
  <si>
    <t>SK000800158712</t>
  </si>
  <si>
    <t xml:space="preserve">L-75 R-13.3 MB-11.7 </t>
  </si>
  <si>
    <t>SK000800843971</t>
  </si>
  <si>
    <t>SK000800266828</t>
  </si>
  <si>
    <t xml:space="preserve">L-76.6 R-17.2 S-6.2 </t>
  </si>
  <si>
    <t>SK000800843975</t>
  </si>
  <si>
    <t>SK000800266794</t>
  </si>
  <si>
    <t xml:space="preserve">L-75 R-16.4 P-8.6 </t>
  </si>
  <si>
    <t>SK000800844742</t>
  </si>
  <si>
    <t>SK000800325814</t>
  </si>
  <si>
    <t>SK000800158018</t>
  </si>
  <si>
    <t>SK000800844812</t>
  </si>
  <si>
    <t>SK000650308511</t>
  </si>
  <si>
    <t xml:space="preserve">S-50 R-28.9 P-14.9 X-6.2 </t>
  </si>
  <si>
    <t xml:space="preserve">S-50 R-28.9 P-14.8 X-6.3 </t>
  </si>
  <si>
    <t>SK000800844830</t>
  </si>
  <si>
    <t>DE000939336683</t>
  </si>
  <si>
    <t>SK000044619932</t>
  </si>
  <si>
    <t xml:space="preserve">S-82 P-18 </t>
  </si>
  <si>
    <t xml:space="preserve">S-76.5 P-9.4 X-7.9 R-6.2 </t>
  </si>
  <si>
    <t>SK000800844831</t>
  </si>
  <si>
    <t>SK000800159019</t>
  </si>
  <si>
    <t xml:space="preserve">S-47 R-28 X-25 </t>
  </si>
  <si>
    <t>SK000800845088</t>
  </si>
  <si>
    <t>SK000569384508</t>
  </si>
  <si>
    <t xml:space="preserve">S-42.2 R-36 X-12.5 P-9.3 </t>
  </si>
  <si>
    <t xml:space="preserve">S-42.2 R-35.9 X-12.5 P-9.4 </t>
  </si>
  <si>
    <t>SK000800845103</t>
  </si>
  <si>
    <t>SK000800382905</t>
  </si>
  <si>
    <t xml:space="preserve">P-73.5 S-26.5 </t>
  </si>
  <si>
    <t xml:space="preserve">P-73.4 S-26.6 </t>
  </si>
  <si>
    <t>SK000800845177</t>
  </si>
  <si>
    <t>SK000069215944</t>
  </si>
  <si>
    <t xml:space="preserve">X-50 P-37.5 R-12.5 </t>
  </si>
  <si>
    <t>SK000800845180</t>
  </si>
  <si>
    <t>SK000800412177</t>
  </si>
  <si>
    <t xml:space="preserve">P-72.9 R-27.1 </t>
  </si>
  <si>
    <t xml:space="preserve">P-72.8 R-27.2 </t>
  </si>
  <si>
    <t>SK000800845574</t>
  </si>
  <si>
    <t>SK000643030505</t>
  </si>
  <si>
    <t>SK000800845864</t>
  </si>
  <si>
    <t>SK000800410870</t>
  </si>
  <si>
    <t>SK000800846168</t>
  </si>
  <si>
    <t>SK000508415503</t>
  </si>
  <si>
    <t>SK000800846173</t>
  </si>
  <si>
    <t>SK000800294666</t>
  </si>
  <si>
    <t>SK000800846438</t>
  </si>
  <si>
    <t>SK000509091503</t>
  </si>
  <si>
    <t xml:space="preserve">R-62.5 P-25 X-12.5 </t>
  </si>
  <si>
    <t xml:space="preserve">BB-50 P-25 R-12.5 X-12.5 </t>
  </si>
  <si>
    <t>SK000800847659</t>
  </si>
  <si>
    <t>SK000800151207</t>
  </si>
  <si>
    <t xml:space="preserve">P-92.7 R-7.3 </t>
  </si>
  <si>
    <t>SK000800847870</t>
  </si>
  <si>
    <t>SK000643973508</t>
  </si>
  <si>
    <t xml:space="preserve">R-77.7 P-22.3 </t>
  </si>
  <si>
    <t>SK000800848230</t>
  </si>
  <si>
    <t>SK000051193943</t>
  </si>
  <si>
    <t xml:space="preserve">R-59.4 P-34.4 M-6.2 </t>
  </si>
  <si>
    <t xml:space="preserve">R-65.6 P-34.4 </t>
  </si>
  <si>
    <t>SK000800848260</t>
  </si>
  <si>
    <t>SK000800383324</t>
  </si>
  <si>
    <t xml:space="preserve">R-81.3 X-12.5 M-6.2 </t>
  </si>
  <si>
    <t>SK000800848267</t>
  </si>
  <si>
    <t>SK000800169465</t>
  </si>
  <si>
    <t>SK000800848585</t>
  </si>
  <si>
    <t>NL000333204252</t>
  </si>
  <si>
    <t>SK000800292131</t>
  </si>
  <si>
    <t>SK000800848610</t>
  </si>
  <si>
    <t>SK000724316811</t>
  </si>
  <si>
    <t>SK000800047610</t>
  </si>
  <si>
    <t xml:space="preserve">S-54.7 P-23.4 R-12.5 H-9.4 </t>
  </si>
  <si>
    <t xml:space="preserve">S-50 P-28.1 R-12.5 H-9.4 </t>
  </si>
  <si>
    <t>SK000800848812</t>
  </si>
  <si>
    <t>SK000240527505</t>
  </si>
  <si>
    <t>SK000800048038</t>
  </si>
  <si>
    <t>SK000800848943</t>
  </si>
  <si>
    <t>SK000800348793</t>
  </si>
  <si>
    <t>DE000342325666</t>
  </si>
  <si>
    <t>SK000058801944</t>
  </si>
  <si>
    <t xml:space="preserve">R-50 H-25 P-12.5 X-12.5 </t>
  </si>
  <si>
    <t xml:space="preserve">X-62.5 H-25 P-12.5 </t>
  </si>
  <si>
    <t>SK000800853670</t>
  </si>
  <si>
    <t>SK000800227847</t>
  </si>
  <si>
    <t>SK000800149997</t>
  </si>
  <si>
    <t xml:space="preserve">H-50 L-26.6 X-12.5 R-10.9 </t>
  </si>
  <si>
    <t xml:space="preserve">H-62.5 L-26.6 R-10.9 </t>
  </si>
  <si>
    <t>SK000800853726</t>
  </si>
  <si>
    <t>SK000800087754</t>
  </si>
  <si>
    <t xml:space="preserve">B-53.3 S-46.7 </t>
  </si>
  <si>
    <t>SK000800853732</t>
  </si>
  <si>
    <t>SK000509721507</t>
  </si>
  <si>
    <t>SK000800853760</t>
  </si>
  <si>
    <t>SK000800295340</t>
  </si>
  <si>
    <t xml:space="preserve">R-49.6 S-38 P-6.3 X-6.1 </t>
  </si>
  <si>
    <t xml:space="preserve">R-49 S-38.5 P-6.2 X-6.3 </t>
  </si>
  <si>
    <t>SK000800853777</t>
  </si>
  <si>
    <t>SK000800496618</t>
  </si>
  <si>
    <t xml:space="preserve">S-50 R-37.5 P-6.3 X-6.2 </t>
  </si>
  <si>
    <t>SK000800853779</t>
  </si>
  <si>
    <t>SK000800582107</t>
  </si>
  <si>
    <t>SK000800853922</t>
  </si>
  <si>
    <t>SK000800295550</t>
  </si>
  <si>
    <t xml:space="preserve">R-50 S-31.3 X-12.5 MB-6.2 </t>
  </si>
  <si>
    <t xml:space="preserve">R-54.6 S-26.6 X-12.5 MB-6.3 </t>
  </si>
  <si>
    <t>SK000800853926</t>
  </si>
  <si>
    <t>SK000046551943</t>
  </si>
  <si>
    <t xml:space="preserve">S-52.9 P-34.4 R-12.7 </t>
  </si>
  <si>
    <t xml:space="preserve">S-49.6 P-34.4 R-16 </t>
  </si>
  <si>
    <t>SK000800853949</t>
  </si>
  <si>
    <t>SK000800149771</t>
  </si>
  <si>
    <t xml:space="preserve">S-73.5 H-15.6 P-10.9 </t>
  </si>
  <si>
    <t xml:space="preserve">S-76.5 H-12.5 P-11 </t>
  </si>
  <si>
    <t>SK000800853981</t>
  </si>
  <si>
    <t>SK000800359229</t>
  </si>
  <si>
    <t>SK000800295541</t>
  </si>
  <si>
    <t>SK000800854002</t>
  </si>
  <si>
    <t>SK000800153921</t>
  </si>
  <si>
    <t xml:space="preserve">R-48.4 H-32.8 X-12.5 M-6.3 </t>
  </si>
  <si>
    <t xml:space="preserve">R-54.7 H-32.8 X-12.5 </t>
  </si>
  <si>
    <t>SK000800854112</t>
  </si>
  <si>
    <t>SK000800151434</t>
  </si>
  <si>
    <t xml:space="preserve">S-50 H-40.7 P-9.3 </t>
  </si>
  <si>
    <t xml:space="preserve">X-50 H-40.7 P-9.3 </t>
  </si>
  <si>
    <t>SK000800854137</t>
  </si>
  <si>
    <t>SK000800291893</t>
  </si>
  <si>
    <t xml:space="preserve">H-93 P-7 </t>
  </si>
  <si>
    <t>SK000800854142</t>
  </si>
  <si>
    <t>SK000800396522</t>
  </si>
  <si>
    <t xml:space="preserve">H-87.5 P-12.5 </t>
  </si>
  <si>
    <t>SK000800854205</t>
  </si>
  <si>
    <t>SK000800577405</t>
  </si>
  <si>
    <t>SK000800854374</t>
  </si>
  <si>
    <t>SK000242422510</t>
  </si>
  <si>
    <t xml:space="preserve">R-92.2 P-7.8 </t>
  </si>
  <si>
    <t>SK000800854500</t>
  </si>
  <si>
    <t>SK000002201859</t>
  </si>
  <si>
    <t>SK000162896510</t>
  </si>
  <si>
    <t>SK000043464042</t>
  </si>
  <si>
    <t xml:space="preserve">SB-50 P-50 </t>
  </si>
  <si>
    <t>SK000800856319</t>
  </si>
  <si>
    <t>SK000800425824</t>
  </si>
  <si>
    <t>SK000800388148</t>
  </si>
  <si>
    <t xml:space="preserve">S-75 CH-12.5 R-6.3 X-6.2 </t>
  </si>
  <si>
    <t xml:space="preserve">S-75 CH-12.5 X-6.3 R-6.2 </t>
  </si>
  <si>
    <t>SK000800856494</t>
  </si>
  <si>
    <t>SK000069964926</t>
  </si>
  <si>
    <t xml:space="preserve">S-71.5 R-16 X-12.5 </t>
  </si>
  <si>
    <t xml:space="preserve">S-70 R-17.6 X-12.4 </t>
  </si>
  <si>
    <t>SK000800863618</t>
  </si>
  <si>
    <t>SK000800388456</t>
  </si>
  <si>
    <t>SK000800863714</t>
  </si>
  <si>
    <t>SK000800404593</t>
  </si>
  <si>
    <t xml:space="preserve">MB-50 H-31.3 L-12.5 R-6.2 </t>
  </si>
  <si>
    <t xml:space="preserve">MB-50 H-31.2 L-12.5 R-6.3 </t>
  </si>
  <si>
    <t>SK000800863730</t>
  </si>
  <si>
    <t>SK000800484898</t>
  </si>
  <si>
    <t xml:space="preserve">MB-60.2 H-27.3 X-12.5 </t>
  </si>
  <si>
    <t xml:space="preserve">MB-56.3 H-31.2 X-12.5 </t>
  </si>
  <si>
    <t>SK000800863733</t>
  </si>
  <si>
    <t>SK000800440228</t>
  </si>
  <si>
    <t xml:space="preserve">MB-75 P-25 </t>
  </si>
  <si>
    <t>SK000800863734</t>
  </si>
  <si>
    <t>SK000800268598</t>
  </si>
  <si>
    <t xml:space="preserve">MB-56.3 X-25 S-18.7 </t>
  </si>
  <si>
    <t xml:space="preserve">MB-56.2 S-18.8 X-25 </t>
  </si>
  <si>
    <t>SK000800863931</t>
  </si>
  <si>
    <t>SK000057718926</t>
  </si>
  <si>
    <t>SK000800863940</t>
  </si>
  <si>
    <t>SK000800156383</t>
  </si>
  <si>
    <t>SK000800864111</t>
  </si>
  <si>
    <t>SK000800465068</t>
  </si>
  <si>
    <t xml:space="preserve">S-50.7 R-31.3 MB-18 </t>
  </si>
  <si>
    <t xml:space="preserve">S-53.8 R-28.2 MB-18 </t>
  </si>
  <si>
    <t>SK000800864182</t>
  </si>
  <si>
    <t>SK000800440360</t>
  </si>
  <si>
    <t xml:space="preserve">L-50 P-31.3 R-12.5 X-6.2 </t>
  </si>
  <si>
    <t>SK000800864257</t>
  </si>
  <si>
    <t>SK000800338647</t>
  </si>
  <si>
    <t xml:space="preserve">S-71.5 P-21.9 R-6.6 </t>
  </si>
  <si>
    <t xml:space="preserve">S-70 P-21.9 R-8.1 </t>
  </si>
  <si>
    <t>SK000800864269</t>
  </si>
  <si>
    <t>SK000800010888</t>
  </si>
  <si>
    <t xml:space="preserve">S-49.5 H-25 R-17.6 P-7.9 </t>
  </si>
  <si>
    <t xml:space="preserve">S-47.9 H-25 R-19.2 P-7.9 </t>
  </si>
  <si>
    <t>SK000800864293</t>
  </si>
  <si>
    <t>SK000800388181</t>
  </si>
  <si>
    <t>SK000800901228</t>
  </si>
  <si>
    <t>SK000045062943</t>
  </si>
  <si>
    <t xml:space="preserve">R-62.5 X-25 M-12.5 </t>
  </si>
  <si>
    <t xml:space="preserve">R-68.8 X-25 M-6.2 </t>
  </si>
  <si>
    <t>SK000800901480</t>
  </si>
  <si>
    <t>SK000158928507</t>
  </si>
  <si>
    <t xml:space="preserve">S-46.9 P-26.6 R-14.1 X-12.4 </t>
  </si>
  <si>
    <t xml:space="preserve">S-46.7 P-26.6 R-14.3 X-12.4 </t>
  </si>
  <si>
    <t>SK000800902233</t>
  </si>
  <si>
    <t>SK000800293559</t>
  </si>
  <si>
    <t xml:space="preserve">S-53.1 R-32.8 P-14.1 </t>
  </si>
  <si>
    <t xml:space="preserve">S-50 R-35.9 P-14.1 </t>
  </si>
  <si>
    <t>SK000800902270</t>
  </si>
  <si>
    <t>SK000800293439</t>
  </si>
  <si>
    <t xml:space="preserve">S-67.3 R-26.5 F-6.2 </t>
  </si>
  <si>
    <t xml:space="preserve">S-67.2 R-26.6 F-6.2 </t>
  </si>
  <si>
    <t>SK000800902327</t>
  </si>
  <si>
    <t>SK000685060505</t>
  </si>
  <si>
    <t xml:space="preserve">S-42.2 R-32.9 P-24.9 </t>
  </si>
  <si>
    <t>SK000800902330</t>
  </si>
  <si>
    <t>SK000157892505</t>
  </si>
  <si>
    <t>SK000800903018</t>
  </si>
  <si>
    <t>SK000158787507</t>
  </si>
  <si>
    <t xml:space="preserve">S-46.9 P-28.2 R-18.8 X-6.1 </t>
  </si>
  <si>
    <t xml:space="preserve">S-49.6 P-28.2 R-15.9 X-6.3 </t>
  </si>
  <si>
    <t>SK000800903031</t>
  </si>
  <si>
    <t>SK000160324507</t>
  </si>
  <si>
    <t xml:space="preserve">S-46.9 R-29.7 P-17.2 X-6.2 </t>
  </si>
  <si>
    <t xml:space="preserve">S-50 R-26.6 P-17.1 X-6.3 </t>
  </si>
  <si>
    <t>SK000800903063</t>
  </si>
  <si>
    <t>SK000800903066</t>
  </si>
  <si>
    <t>SK000800383187</t>
  </si>
  <si>
    <t xml:space="preserve">MB-75 R-12.5 P-6.3 X-6.2 </t>
  </si>
  <si>
    <t xml:space="preserve">MB-75 R-12.5 P-6.2 X-6.3 </t>
  </si>
  <si>
    <t>SK000800903625</t>
  </si>
  <si>
    <t>SK000571238503</t>
  </si>
  <si>
    <t xml:space="preserve">S-46.9 J-42.8 P-10.3 </t>
  </si>
  <si>
    <t xml:space="preserve">S-49.9 H-39.7 P-10.4 </t>
  </si>
  <si>
    <t>SK000800903661</t>
  </si>
  <si>
    <t>SK000800315453</t>
  </si>
  <si>
    <t xml:space="preserve">R-50 S-25 H-12.5 R-12.5 </t>
  </si>
  <si>
    <t>R-50 S-18.8 H-12.5 P-12.5 MB</t>
  </si>
  <si>
    <t>SK000800903670</t>
  </si>
  <si>
    <t>SK000047982943</t>
  </si>
  <si>
    <t xml:space="preserve">S-50 H-28.3 P-21.7 </t>
  </si>
  <si>
    <t xml:space="preserve">S-53.2 H-25 P-21.8 </t>
  </si>
  <si>
    <t>SK000800903676</t>
  </si>
  <si>
    <t>SK000800090578</t>
  </si>
  <si>
    <t xml:space="preserve">S-50 H-43.8 P-6.2 </t>
  </si>
  <si>
    <t xml:space="preserve">S-55.4 H-38.3 P-6.3 </t>
  </si>
  <si>
    <t>SK000800903783</t>
  </si>
  <si>
    <t>CA000010700348</t>
  </si>
  <si>
    <t>SK000800408022</t>
  </si>
  <si>
    <t xml:space="preserve">R-50 S-25 X-18.8 P-6.2 </t>
  </si>
  <si>
    <t xml:space="preserve">R-50 S-25 X-18.7 P-6.3 </t>
  </si>
  <si>
    <t>SK000800903847</t>
  </si>
  <si>
    <t>SK000240045505</t>
  </si>
  <si>
    <t xml:space="preserve">S-41.9 P-41.8 R-16.3 </t>
  </si>
  <si>
    <t>SK000800903871</t>
  </si>
  <si>
    <t>SK000800397833</t>
  </si>
  <si>
    <t xml:space="preserve">S-46.9 R-33.6 P-19.5 </t>
  </si>
  <si>
    <t>SK000800903910</t>
  </si>
  <si>
    <t>NL000290730568</t>
  </si>
  <si>
    <t>SK000800397930</t>
  </si>
  <si>
    <t xml:space="preserve">R-92.1 H-7.9 </t>
  </si>
  <si>
    <t xml:space="preserve">R-92.3 H-7.7 </t>
  </si>
  <si>
    <t>SK000800908120</t>
  </si>
  <si>
    <t>SK000800464029</t>
  </si>
  <si>
    <t xml:space="preserve">S-73.6 H-20.2 R-6.2 </t>
  </si>
  <si>
    <t xml:space="preserve">S-73.4 H-20.2 R-6.4 </t>
  </si>
  <si>
    <t>SK000800908349</t>
  </si>
  <si>
    <t>SK000066646902</t>
  </si>
  <si>
    <t xml:space="preserve">R-62.5 P-37.5 </t>
  </si>
  <si>
    <t>SK000800908873</t>
  </si>
  <si>
    <t xml:space="preserve">S-87.5 CH-12.5 </t>
  </si>
  <si>
    <t xml:space="preserve">S-87.6 CH-12.4 </t>
  </si>
  <si>
    <t>SK000800928582</t>
  </si>
  <si>
    <t>BE000224327922</t>
  </si>
  <si>
    <t>SK000033113903</t>
  </si>
  <si>
    <t xml:space="preserve">BB-50 P-25 X-25 </t>
  </si>
  <si>
    <t xml:space="preserve">P-25 X-75 </t>
  </si>
  <si>
    <t>SK000800928594</t>
  </si>
  <si>
    <t>SK000160920507</t>
  </si>
  <si>
    <t xml:space="preserve">S-53.1 MB-21.9 R-12.5 X-12.5 </t>
  </si>
  <si>
    <t>SK000800928597</t>
  </si>
  <si>
    <t>SK000570223503</t>
  </si>
  <si>
    <t xml:space="preserve">R-87.5 M-6.3 X-6.2 </t>
  </si>
  <si>
    <t>SK000800930332</t>
  </si>
  <si>
    <t>SK000800414597</t>
  </si>
  <si>
    <t>SK000800930353</t>
  </si>
  <si>
    <t>SK000003633953</t>
  </si>
  <si>
    <t>SK000800409004</t>
  </si>
  <si>
    <t xml:space="preserve">P-72.7 R-27.3 </t>
  </si>
  <si>
    <t xml:space="preserve">P-72.6 R-27.4 </t>
  </si>
  <si>
    <t>SK000800930756</t>
  </si>
  <si>
    <t>SK000800293432</t>
  </si>
  <si>
    <t xml:space="preserve">S-54.6 R-37.6 P-7.8 </t>
  </si>
  <si>
    <t xml:space="preserve">S-50 R-42.2 P-7.8 </t>
  </si>
  <si>
    <t>SK000800930829</t>
  </si>
  <si>
    <t>SK000800500318</t>
  </si>
  <si>
    <t xml:space="preserve">P-50 R-43.8 M-6.2 </t>
  </si>
  <si>
    <t>SK000800931211</t>
  </si>
  <si>
    <t>SK000800296016</t>
  </si>
  <si>
    <t xml:space="preserve">S-70.4 R-17.2 P-12.4 </t>
  </si>
  <si>
    <t>SK000800931232</t>
  </si>
  <si>
    <t>SK000800296114</t>
  </si>
  <si>
    <t xml:space="preserve">S-68.8 R-18.7 P-12.5 </t>
  </si>
  <si>
    <t xml:space="preserve">S-73.5 R-14.1 P-12.4 </t>
  </si>
  <si>
    <t>SK000800931280</t>
  </si>
  <si>
    <t>SK000800150942</t>
  </si>
  <si>
    <t xml:space="preserve">S-76.5 R-14.1 P-9.4 </t>
  </si>
  <si>
    <t>SK000800931310</t>
  </si>
  <si>
    <t>SK000510849510</t>
  </si>
  <si>
    <t xml:space="preserve">S-70.4 R-20.3 P-9.3 </t>
  </si>
  <si>
    <t xml:space="preserve">S-75 R-15.7 P-9.3 </t>
  </si>
  <si>
    <t>SK000800931342</t>
  </si>
  <si>
    <t>SK000510895510</t>
  </si>
  <si>
    <t xml:space="preserve">S-71.1 R-16.4 X-12.5 </t>
  </si>
  <si>
    <t>SK000800931347</t>
  </si>
  <si>
    <t>SK000800481330</t>
  </si>
  <si>
    <t>SK000800931382</t>
  </si>
  <si>
    <t>SK000800481333</t>
  </si>
  <si>
    <t>SK000800931387</t>
  </si>
  <si>
    <t>SK000800296169</t>
  </si>
  <si>
    <t xml:space="preserve">S-61.4 R-30 P-8.6 </t>
  </si>
  <si>
    <t xml:space="preserve">S-64.5 R-26.9 P-8.6 </t>
  </si>
  <si>
    <t>SK000800931614</t>
  </si>
  <si>
    <t>SK000132937502</t>
  </si>
  <si>
    <t xml:space="preserve">MB-82.7 P-9.4 R-7.9 </t>
  </si>
  <si>
    <t xml:space="preserve">MB-57.7 X-25 P-9.4 R-7.9 </t>
  </si>
  <si>
    <t>SK000800931863</t>
  </si>
  <si>
    <t>SK000800435540</t>
  </si>
  <si>
    <t>SK000800112626</t>
  </si>
  <si>
    <t xml:space="preserve">S-54.4 R-45.6 </t>
  </si>
  <si>
    <t>SK000800931920</t>
  </si>
  <si>
    <t>SK000800546956</t>
  </si>
  <si>
    <t>SK000800931947</t>
  </si>
  <si>
    <t>AT000158463472</t>
  </si>
  <si>
    <t>SK000044652932</t>
  </si>
  <si>
    <t xml:space="preserve">S-50 P-31.2 X-18.8 </t>
  </si>
  <si>
    <t xml:space="preserve">P-31.3 X-68.7 </t>
  </si>
  <si>
    <t>SK000800931948</t>
  </si>
  <si>
    <t>SK000800326278</t>
  </si>
  <si>
    <t xml:space="preserve">S-61 R-26.6 P-6.3 X-6.1 </t>
  </si>
  <si>
    <t xml:space="preserve">S-61 R-26.6 X-6.3 P-6.1 </t>
  </si>
  <si>
    <t>SK000800932199</t>
  </si>
  <si>
    <t>SK000042949932</t>
  </si>
  <si>
    <t>SK000800932272</t>
  </si>
  <si>
    <t>SK000130832501</t>
  </si>
  <si>
    <t xml:space="preserve">CH-58.7 BA-25 P-16.3 </t>
  </si>
  <si>
    <t xml:space="preserve">CH-58.6 BA-25 P-16.4 </t>
  </si>
  <si>
    <t>SK000800932274</t>
  </si>
  <si>
    <t>SK000130886501</t>
  </si>
  <si>
    <t xml:space="preserve">CH-66.8 BA-25 R-8.2 </t>
  </si>
  <si>
    <t xml:space="preserve">CH-66.7 BA-25 R-8.3 </t>
  </si>
  <si>
    <t>SK000800932320</t>
  </si>
  <si>
    <t>SK000800240330</t>
  </si>
  <si>
    <t xml:space="preserve">H-50 R-42 P-8 </t>
  </si>
  <si>
    <t xml:space="preserve">H-53 R-39 P-8 </t>
  </si>
  <si>
    <t>SK000800944056</t>
  </si>
  <si>
    <t>SK000071624944</t>
  </si>
  <si>
    <t>SK000800944246</t>
  </si>
  <si>
    <t>SK000044015932</t>
  </si>
  <si>
    <t xml:space="preserve">R-78.1 P-21.9 </t>
  </si>
  <si>
    <t xml:space="preserve">R-71.9 P-21.9 M-6.2 </t>
  </si>
  <si>
    <t>SK000800944266</t>
  </si>
  <si>
    <t>DK005240601731</t>
  </si>
  <si>
    <t>SK000800944629</t>
  </si>
  <si>
    <t>SK000800151291</t>
  </si>
  <si>
    <t>SK000800944668</t>
  </si>
  <si>
    <t>SK000800151289</t>
  </si>
  <si>
    <t>SK000800944690</t>
  </si>
  <si>
    <t>SK000800410607</t>
  </si>
  <si>
    <t>SK000800944706</t>
  </si>
  <si>
    <t>SK000686647508</t>
  </si>
  <si>
    <t xml:space="preserve">S-42.2 P-30.6 R-27.2 </t>
  </si>
  <si>
    <t xml:space="preserve">S-42.2 P-29 R-28.8 </t>
  </si>
  <si>
    <t>SK000800944728</t>
  </si>
  <si>
    <t>SK000415102508</t>
  </si>
  <si>
    <t xml:space="preserve">S-51.1 P-29.7 R-19.2 </t>
  </si>
  <si>
    <t xml:space="preserve">S-49.5 P-29.7 R-20.8 </t>
  </si>
  <si>
    <t>SK000800944748</t>
  </si>
  <si>
    <t>SK000569301508</t>
  </si>
  <si>
    <t xml:space="preserve">S-52.8 R-41 F-6.2 </t>
  </si>
  <si>
    <t xml:space="preserve">S-51.2 R-42.6 F-6.2 </t>
  </si>
  <si>
    <t>SK000800944760</t>
  </si>
  <si>
    <t>SK000800248044</t>
  </si>
  <si>
    <t>SK000067945944</t>
  </si>
  <si>
    <t>SK000569387508</t>
  </si>
  <si>
    <t xml:space="preserve">P-93.8 A-6.2 </t>
  </si>
  <si>
    <t xml:space="preserve">S-45 R-30.1 P-12.5 X-12.4 </t>
  </si>
  <si>
    <t>SK000800944769</t>
  </si>
  <si>
    <t>SK000686613508</t>
  </si>
  <si>
    <t xml:space="preserve">S-51.2 R-41 P-7.8 </t>
  </si>
  <si>
    <t xml:space="preserve">S-49.6 R-42.6 P-7.8 </t>
  </si>
  <si>
    <t>SK000800944886</t>
  </si>
  <si>
    <t>SK000800291913</t>
  </si>
  <si>
    <t xml:space="preserve">R-68.8 H-13.3 P-11.7 M-6.2 </t>
  </si>
  <si>
    <t xml:space="preserve">R-75 H-13.3 P-11.7 </t>
  </si>
  <si>
    <t>SK000800944895</t>
  </si>
  <si>
    <t>SK000800047147</t>
  </si>
  <si>
    <t xml:space="preserve">R-78.2 P-21.8 </t>
  </si>
  <si>
    <t>SK000800945511</t>
  </si>
  <si>
    <t>SK000053939943</t>
  </si>
  <si>
    <t>SK000800945895</t>
  </si>
  <si>
    <t>SK000048327943</t>
  </si>
  <si>
    <t xml:space="preserve">R-62.5 X-25 P-12.5 </t>
  </si>
  <si>
    <t>SK000800953613</t>
  </si>
  <si>
    <t>SK000800500023</t>
  </si>
  <si>
    <t xml:space="preserve">S-66.8 P-33.2 </t>
  </si>
  <si>
    <t xml:space="preserve">S-58.7 P-41.3 </t>
  </si>
  <si>
    <t>SK000800953628</t>
  </si>
  <si>
    <t>SK000800505943</t>
  </si>
  <si>
    <t xml:space="preserve">S-53.1 H-34.4 R-12.5 </t>
  </si>
  <si>
    <t>SK000800953645</t>
  </si>
  <si>
    <t>SK000800500062</t>
  </si>
  <si>
    <t xml:space="preserve">S-53.9 H-39.8 R-6.3 </t>
  </si>
  <si>
    <t xml:space="preserve">S-50 H-43.7 R-6.3 </t>
  </si>
  <si>
    <t>SK000800953656</t>
  </si>
  <si>
    <t>SK000800412709</t>
  </si>
  <si>
    <t xml:space="preserve">S-53 P-36.5 R-10.5 </t>
  </si>
  <si>
    <t xml:space="preserve">S-50 P-39.5 R-10.5 </t>
  </si>
  <si>
    <t>SK000800953659</t>
  </si>
  <si>
    <t>SK000156626505</t>
  </si>
  <si>
    <t xml:space="preserve">P-84.5 R-15.5 </t>
  </si>
  <si>
    <t>SK000800953663</t>
  </si>
  <si>
    <t>SK000800500060</t>
  </si>
  <si>
    <t xml:space="preserve">S-55.4 R-38.3 X-6.3 </t>
  </si>
  <si>
    <t>SK000800953667</t>
  </si>
  <si>
    <t>SK000800505941</t>
  </si>
  <si>
    <t xml:space="preserve">S-56.2 R-37.5 P-6.3 </t>
  </si>
  <si>
    <t>SK000800953704</t>
  </si>
  <si>
    <t>SK000155564505</t>
  </si>
  <si>
    <t>SK000800953763</t>
  </si>
  <si>
    <t>SK000800631007</t>
  </si>
  <si>
    <t>SK000800953780</t>
  </si>
  <si>
    <t>SK000800313830</t>
  </si>
  <si>
    <t xml:space="preserve">S-78 P-15.7 M-6.3 </t>
  </si>
  <si>
    <t xml:space="preserve">S-69.8 P-15.7 R-8.2 M-6.3 </t>
  </si>
  <si>
    <t>SK000800953783</t>
  </si>
  <si>
    <t>SK000800397646</t>
  </si>
  <si>
    <t>SK000800953786</t>
  </si>
  <si>
    <t>SK000800695335</t>
  </si>
  <si>
    <t xml:space="preserve">S-75 MB-13.3 P-11.7 </t>
  </si>
  <si>
    <t xml:space="preserve">S-63 MB-13.3 R-12.1 P-11.6 </t>
  </si>
  <si>
    <t>SK000800953789</t>
  </si>
  <si>
    <t>SK000800007222</t>
  </si>
  <si>
    <t xml:space="preserve">S-87.8 R-12.2 </t>
  </si>
  <si>
    <t>SK000800957032</t>
  </si>
  <si>
    <t>SK000635791107</t>
  </si>
  <si>
    <t>SK000800957034</t>
  </si>
  <si>
    <t>SK000800203026</t>
  </si>
  <si>
    <t xml:space="preserve">L-76.6 R-17.2 MB-6.2 </t>
  </si>
  <si>
    <t xml:space="preserve">L-76.6 R-12.5 MB-10.9 </t>
  </si>
  <si>
    <t>SK000800957040</t>
  </si>
  <si>
    <t>SK000800012277</t>
  </si>
  <si>
    <t xml:space="preserve">L-62.5 P-31.3 MB-6.2 </t>
  </si>
  <si>
    <t xml:space="preserve">L-62.5 P-37.5 MB-0 </t>
  </si>
  <si>
    <t>SK000800957047</t>
  </si>
  <si>
    <t>SK000800957238</t>
  </si>
  <si>
    <t>SK000313990502</t>
  </si>
  <si>
    <t xml:space="preserve">CH-50 SM-25 H-25 </t>
  </si>
  <si>
    <t xml:space="preserve">CH-56.2 SB-25 H-18.8 </t>
  </si>
  <si>
    <t>SK000800957247</t>
  </si>
  <si>
    <t>SK000800111234</t>
  </si>
  <si>
    <t xml:space="preserve">CH-56.3 SM-25 H-12.5 MB-6.2 </t>
  </si>
  <si>
    <t>CH-50 SB-25 H-12.5 MB-6.3 X</t>
  </si>
  <si>
    <t>SK000800957314</t>
  </si>
  <si>
    <t>SK000800641980</t>
  </si>
  <si>
    <t>SK000800957315</t>
  </si>
  <si>
    <t>SK000045303932</t>
  </si>
  <si>
    <t xml:space="preserve">S-50 SB-25 P-12.5 MB-12.5 </t>
  </si>
  <si>
    <t>SK000800957321</t>
  </si>
  <si>
    <t xml:space="preserve">S-55.3 X-37.5 H-7.2 </t>
  </si>
  <si>
    <t>SK000800957322</t>
  </si>
  <si>
    <t>SK000800156742</t>
  </si>
  <si>
    <t xml:space="preserve">S-53 SB-25 H-13.3 R-8.7 </t>
  </si>
  <si>
    <t xml:space="preserve">S-53 SB-25 H-13 R-9 </t>
  </si>
  <si>
    <t>SK000800957462</t>
  </si>
  <si>
    <t>SK000313720501</t>
  </si>
  <si>
    <t xml:space="preserve">CH-50 H-40.6 P-9.4 </t>
  </si>
  <si>
    <t>SK000800960334</t>
  </si>
  <si>
    <t>SK000800389075</t>
  </si>
  <si>
    <t xml:space="preserve">MB-65.6 S-25 P-9.4 </t>
  </si>
  <si>
    <t xml:space="preserve">MB-62.5 S-28.1 P-9.4 </t>
  </si>
  <si>
    <t>SK000800960441</t>
  </si>
  <si>
    <t>SK000041584932</t>
  </si>
  <si>
    <t xml:space="preserve">S-49.7 R-25.3 X-25 </t>
  </si>
  <si>
    <t>SK000800960464</t>
  </si>
  <si>
    <t>SK000800200971</t>
  </si>
  <si>
    <t xml:space="preserve">S-73 R-16 P-11 </t>
  </si>
  <si>
    <t xml:space="preserve">S-71.5 R-17.6 P-10.9 </t>
  </si>
  <si>
    <t>SK000800960473</t>
  </si>
  <si>
    <t>SK000800201032</t>
  </si>
  <si>
    <t xml:space="preserve">S-46.5 R-41 A-6.3 P-6.2 </t>
  </si>
  <si>
    <t xml:space="preserve">S-45 R-42.6 A-6.3 P-6.1 </t>
  </si>
  <si>
    <t>SK000800960481</t>
  </si>
  <si>
    <t>SK000800325844</t>
  </si>
  <si>
    <t>SK000800011332</t>
  </si>
  <si>
    <t>SK000800960744</t>
  </si>
  <si>
    <t>SK000158708507</t>
  </si>
  <si>
    <t>SK000800960760</t>
  </si>
  <si>
    <t>SK000049874943</t>
  </si>
  <si>
    <t xml:space="preserve">P-69.6 X-30.4 </t>
  </si>
  <si>
    <t>SK000800960801</t>
  </si>
  <si>
    <t>SK000800046738</t>
  </si>
  <si>
    <t>SK000800960804</t>
  </si>
  <si>
    <t>SK000055622943</t>
  </si>
  <si>
    <t xml:space="preserve">R-79.4 P-20.6 </t>
  </si>
  <si>
    <t>SK000800960809</t>
  </si>
  <si>
    <t>SK000049513943</t>
  </si>
  <si>
    <t>SK000800960814</t>
  </si>
  <si>
    <t>SK000049595943</t>
  </si>
  <si>
    <t>SK000800960889</t>
  </si>
  <si>
    <t>SK000800149899</t>
  </si>
  <si>
    <t>SK000800960989</t>
  </si>
  <si>
    <t>SK000800295586</t>
  </si>
  <si>
    <t>SK000800964727</t>
  </si>
  <si>
    <t>SK000800504765</t>
  </si>
  <si>
    <t>SK000800432537</t>
  </si>
  <si>
    <t xml:space="preserve">P-92.2 PI-7.8 </t>
  </si>
  <si>
    <t>SK000800964764</t>
  </si>
  <si>
    <t>SK000021090002</t>
  </si>
  <si>
    <t xml:space="preserve">P-86 R-14 </t>
  </si>
  <si>
    <t>SK000800964793</t>
  </si>
  <si>
    <t>SK000020983002</t>
  </si>
  <si>
    <t xml:space="preserve">P-79.7 R-12.5 A-7.8 </t>
  </si>
  <si>
    <t xml:space="preserve">P-82.7 R-9.4 A-7.9 </t>
  </si>
  <si>
    <t>SK000800964795</t>
  </si>
  <si>
    <t>SK000262956701</t>
  </si>
  <si>
    <t xml:space="preserve">P-84.4 X-15.6 </t>
  </si>
  <si>
    <t>SK000800964814</t>
  </si>
  <si>
    <t>SK000262952701</t>
  </si>
  <si>
    <t xml:space="preserve">P-74.3 R-13.3 L-12.4 </t>
  </si>
  <si>
    <t xml:space="preserve">P-79.7 L-12.5 R-7.8 </t>
  </si>
  <si>
    <t>SK000800966501</t>
  </si>
  <si>
    <t>SK000333959503</t>
  </si>
  <si>
    <t xml:space="preserve">S-54.6 R-39.1 X-6.3 </t>
  </si>
  <si>
    <t>SK000800966505</t>
  </si>
  <si>
    <t>SK000800582350</t>
  </si>
  <si>
    <t>SK000800966511</t>
  </si>
  <si>
    <t>SK000800582343</t>
  </si>
  <si>
    <t>SK000800966517</t>
  </si>
  <si>
    <t xml:space="preserve">S-50 R-29.4 P-20.6 </t>
  </si>
  <si>
    <t xml:space="preserve">S-54.2 P-45.8 </t>
  </si>
  <si>
    <t>SK000800966535</t>
  </si>
  <si>
    <t>SK000800582392</t>
  </si>
  <si>
    <t xml:space="preserve">S-46.9 R-42.8 P-10.3 </t>
  </si>
  <si>
    <t xml:space="preserve">S-50 R-39.7 P-10.3 </t>
  </si>
  <si>
    <t>SK000800966551</t>
  </si>
  <si>
    <t>SK000800155853</t>
  </si>
  <si>
    <t xml:space="preserve">S-50 R-29.6 P-20.4 </t>
  </si>
  <si>
    <t xml:space="preserve">S-53.1 R-26.5 P-20.4 </t>
  </si>
  <si>
    <t>SK000800966641</t>
  </si>
  <si>
    <t>SK000800595089</t>
  </si>
  <si>
    <t>SK000800150369</t>
  </si>
  <si>
    <t xml:space="preserve">P-73.5 R-14.1 X-12.4 </t>
  </si>
  <si>
    <t xml:space="preserve">P-76.5 X-12.5 R-11 </t>
  </si>
  <si>
    <t>SK000800966645</t>
  </si>
  <si>
    <t>SK000334317503</t>
  </si>
  <si>
    <t xml:space="preserve">P-87.5 M-12.5 </t>
  </si>
  <si>
    <t xml:space="preserve">P-93.7 M-6.3 </t>
  </si>
  <si>
    <t>SK000800966651</t>
  </si>
  <si>
    <t>SK000509021503</t>
  </si>
  <si>
    <t xml:space="preserve">P-61.7 R-25 MB-13.3 </t>
  </si>
  <si>
    <t xml:space="preserve">P-61.8 R-25 MB-13.2 </t>
  </si>
  <si>
    <t>SK000800966664</t>
  </si>
  <si>
    <t>SK000800150354</t>
  </si>
  <si>
    <t xml:space="preserve">P-59.3 R-28.2 X-12.5 </t>
  </si>
  <si>
    <t xml:space="preserve">P-59.4 R-28.2 X-12.4 </t>
  </si>
  <si>
    <t>SK000800966730</t>
  </si>
  <si>
    <t>SK000800480775</t>
  </si>
  <si>
    <t xml:space="preserve">H-93.7 L-6.3 </t>
  </si>
  <si>
    <t xml:space="preserve">H-90.6 L-9.4 </t>
  </si>
  <si>
    <t>SK000800966773</t>
  </si>
  <si>
    <t>SK000509924507</t>
  </si>
  <si>
    <t xml:space="preserve">H-87.5 MB-6.3 X-6.2 </t>
  </si>
  <si>
    <t xml:space="preserve">H-87.5 MB-6.2 X-6.3 </t>
  </si>
  <si>
    <t>SK000800966804</t>
  </si>
  <si>
    <t>SK000800088116</t>
  </si>
  <si>
    <t xml:space="preserve">R-83.6 P-10.2 M-6.2 </t>
  </si>
  <si>
    <t xml:space="preserve">R-89.9 P-10.1 </t>
  </si>
  <si>
    <t>SK000800966943</t>
  </si>
  <si>
    <t>SK000024775055</t>
  </si>
  <si>
    <t>SK000049984943</t>
  </si>
  <si>
    <t xml:space="preserve">P-90.8 X-9.2 </t>
  </si>
  <si>
    <t>SK000800966991</t>
  </si>
  <si>
    <t>SK000800582060</t>
  </si>
  <si>
    <t>SK000800967014</t>
  </si>
  <si>
    <t>SK000508891503</t>
  </si>
  <si>
    <t xml:space="preserve">R-65.6 H-25 P-9.4 </t>
  </si>
  <si>
    <t>SK000800967073</t>
  </si>
  <si>
    <t>SK000800496595</t>
  </si>
  <si>
    <t xml:space="preserve">R-46.9 S-46.9 X-6.2 </t>
  </si>
  <si>
    <t>SK000800967078</t>
  </si>
  <si>
    <t>SK000800740938</t>
  </si>
  <si>
    <t xml:space="preserve">S-46.9 R-34.4 H-12.5 X-6.2 </t>
  </si>
  <si>
    <t>SK000800967102</t>
  </si>
  <si>
    <t>SK000508922503</t>
  </si>
  <si>
    <t xml:space="preserve">S-50 H-25 R-18.7 X-6.3 </t>
  </si>
  <si>
    <t>SK000800967122</t>
  </si>
  <si>
    <t>SK000800295935</t>
  </si>
  <si>
    <t xml:space="preserve">S-46.9 R-40.7 P-6.3 X-6.1 </t>
  </si>
  <si>
    <t>SK000800967125</t>
  </si>
  <si>
    <t>SK000800740942</t>
  </si>
  <si>
    <t>SK000800967129</t>
  </si>
  <si>
    <t>SK000800741015</t>
  </si>
  <si>
    <t>SK000800967130</t>
  </si>
  <si>
    <t>SK000800740974</t>
  </si>
  <si>
    <t xml:space="preserve">R-50.1 S-49.9 </t>
  </si>
  <si>
    <t>SK000800967166</t>
  </si>
  <si>
    <t>SK000800496505</t>
  </si>
  <si>
    <t>SK000800967168</t>
  </si>
  <si>
    <t>SK000800496556</t>
  </si>
  <si>
    <t>SK000800967179</t>
  </si>
  <si>
    <t>SK000508993503</t>
  </si>
  <si>
    <t>SK000800967181</t>
  </si>
  <si>
    <t>SK000508852503</t>
  </si>
  <si>
    <t>SK000800967228</t>
  </si>
  <si>
    <t>NL000231992697</t>
  </si>
  <si>
    <t>SK000800295447</t>
  </si>
  <si>
    <t xml:space="preserve">R-81.8 P-11.7 M-6.5 </t>
  </si>
  <si>
    <t xml:space="preserve">R-88.3 P-11.7 </t>
  </si>
  <si>
    <t>SK000800967251</t>
  </si>
  <si>
    <t>SK000509141507</t>
  </si>
  <si>
    <t xml:space="preserve">R-75 P-12.5 X-12.5 </t>
  </si>
  <si>
    <t xml:space="preserve">X-62.5 R-25 P-12.5 </t>
  </si>
  <si>
    <t>SK000800967274</t>
  </si>
  <si>
    <t>SK000800046768</t>
  </si>
  <si>
    <t xml:space="preserve">R-81.2 X-12.5 P-6.3 </t>
  </si>
  <si>
    <t xml:space="preserve">R-81.3 X-12.5 P-6.2 </t>
  </si>
  <si>
    <t>SK000800967303</t>
  </si>
  <si>
    <t>SK000509120507</t>
  </si>
  <si>
    <t xml:space="preserve">R-73.4 P-26.6 </t>
  </si>
  <si>
    <t xml:space="preserve">R-73.5 P-26.5 </t>
  </si>
  <si>
    <t>SK000800967348</t>
  </si>
  <si>
    <t>DE000066240527</t>
  </si>
  <si>
    <t>SK000800295464</t>
  </si>
  <si>
    <t xml:space="preserve">R-61 S-28.1 P-10.9 </t>
  </si>
  <si>
    <t xml:space="preserve">R-60.9 S-28.1 P-11 </t>
  </si>
  <si>
    <t>SK000800967352</t>
  </si>
  <si>
    <t>SK000800582151</t>
  </si>
  <si>
    <t xml:space="preserve">R-68.7 S-25 P-6.3 </t>
  </si>
  <si>
    <t xml:space="preserve">R-68.8 S-25 P-6.2 </t>
  </si>
  <si>
    <t>SK000800967367</t>
  </si>
  <si>
    <t>SK000800757418</t>
  </si>
  <si>
    <t>SK000800967369</t>
  </si>
  <si>
    <t>SK000800757352</t>
  </si>
  <si>
    <t xml:space="preserve">S-38 R-37.1 X-24.9 </t>
  </si>
  <si>
    <t>SK000800967381</t>
  </si>
  <si>
    <t>SK000800757311</t>
  </si>
  <si>
    <t xml:space="preserve">R-52.6 S-38 P-9.4 </t>
  </si>
  <si>
    <t xml:space="preserve">S-41 R-49.6 P-9.4 </t>
  </si>
  <si>
    <t>SK000800967425</t>
  </si>
  <si>
    <t>SK000800149764</t>
  </si>
  <si>
    <t xml:space="preserve">S-53.9 X-39.1 P-7 </t>
  </si>
  <si>
    <t xml:space="preserve">S-50 X-39.1 P-10.9 </t>
  </si>
  <si>
    <t>SK000800967435</t>
  </si>
  <si>
    <t>SK000800554117</t>
  </si>
  <si>
    <t>SK000800149783</t>
  </si>
  <si>
    <t xml:space="preserve">R-53.1 S-28.2 H-18.7 </t>
  </si>
  <si>
    <t>SK000800967441</t>
  </si>
  <si>
    <t>SK000800295548</t>
  </si>
  <si>
    <t xml:space="preserve">S-90.2 H-9.8 </t>
  </si>
  <si>
    <t>SK000800967444</t>
  </si>
  <si>
    <t>SK000800480863</t>
  </si>
  <si>
    <t>SK000800967457</t>
  </si>
  <si>
    <t>SK000800149760</t>
  </si>
  <si>
    <t xml:space="preserve">S-50 X-25 R-18.8 P-6.2 </t>
  </si>
  <si>
    <t xml:space="preserve">S-53.1 X-25 R-15.6 P-6.3 </t>
  </si>
  <si>
    <t>SK000800967466</t>
  </si>
  <si>
    <t>SK000800582289</t>
  </si>
  <si>
    <t xml:space="preserve">S-75 H-12.5 P-6.3 X-6.2 </t>
  </si>
  <si>
    <t xml:space="preserve">S-81.3 H-12.5 P-6.2 </t>
  </si>
  <si>
    <t>SK000800967477</t>
  </si>
  <si>
    <t>DE000813356196</t>
  </si>
  <si>
    <t>SK000800295502</t>
  </si>
  <si>
    <t xml:space="preserve">S-79.3 X-12.5 H-8.2 </t>
  </si>
  <si>
    <t xml:space="preserve">S-91.8 H-8.2 </t>
  </si>
  <si>
    <t>SK000800967495</t>
  </si>
  <si>
    <t>SK000572399507</t>
  </si>
  <si>
    <t xml:space="preserve">S-50 H-28.1 P-21.9 </t>
  </si>
  <si>
    <t xml:space="preserve">S-53.1 H-25 P-21.9 </t>
  </si>
  <si>
    <t>SK000800974538</t>
  </si>
  <si>
    <t>SK000800156900</t>
  </si>
  <si>
    <t xml:space="preserve">MB-81.3 S-12.5 X-6.2 </t>
  </si>
  <si>
    <t>SK000800974626</t>
  </si>
  <si>
    <t>SK000800388087</t>
  </si>
  <si>
    <t xml:space="preserve">R-43.8 MB-37.5 X-12.5 M-6.2 </t>
  </si>
  <si>
    <t xml:space="preserve">R-50 MB-37.5 X-12.5 </t>
  </si>
  <si>
    <t>SK000800974651</t>
  </si>
  <si>
    <t>SK000800011143</t>
  </si>
  <si>
    <t xml:space="preserve">S-46.5 R-28.5 X-25 </t>
  </si>
  <si>
    <t xml:space="preserve">S-45 R-30.1 X-24.9 </t>
  </si>
  <si>
    <t>SK000800974663</t>
  </si>
  <si>
    <t>SK000800484528</t>
  </si>
  <si>
    <t>SK000800974664</t>
  </si>
  <si>
    <t>SK000135711509</t>
  </si>
  <si>
    <t>SK000800974695</t>
  </si>
  <si>
    <t>SK000318821509</t>
  </si>
  <si>
    <t xml:space="preserve">S-62.2 CH-25 R-12.8 </t>
  </si>
  <si>
    <t xml:space="preserve">S-60.6 CH-25 R-14.4 </t>
  </si>
  <si>
    <t>SK000800974713</t>
  </si>
  <si>
    <t>SK000800403887</t>
  </si>
  <si>
    <t xml:space="preserve">MB-50 X-25 H-25 </t>
  </si>
  <si>
    <t>SK000800974740</t>
  </si>
  <si>
    <t>SK000134561506</t>
  </si>
  <si>
    <t xml:space="preserve">H-63.3 MB-30.5 N-6.2 </t>
  </si>
  <si>
    <t xml:space="preserve">H-67.2 MB-26.5 N-6.3 </t>
  </si>
  <si>
    <t>SK000800974782</t>
  </si>
  <si>
    <t>SK000061949927</t>
  </si>
  <si>
    <t xml:space="preserve">S-72 R-28 </t>
  </si>
  <si>
    <t>SK000800974797</t>
  </si>
  <si>
    <t>SK000800111451</t>
  </si>
  <si>
    <t>SK000800975101</t>
  </si>
  <si>
    <t>SK000058275927</t>
  </si>
  <si>
    <t>SK000800975281</t>
  </si>
  <si>
    <t>SK000061740926</t>
  </si>
  <si>
    <t xml:space="preserve">S-47 MB-25 P-19 R-9 </t>
  </si>
  <si>
    <t xml:space="preserve">S-45 MB-25 P-18.8 R-11.2 </t>
  </si>
  <si>
    <t>SK000800975332</t>
  </si>
  <si>
    <t>SK000800588722</t>
  </si>
  <si>
    <t xml:space="preserve">S-46.9 H-37.5 R-15.6 </t>
  </si>
  <si>
    <t>SK000800975391</t>
  </si>
  <si>
    <t>SK000800110412</t>
  </si>
  <si>
    <t>SK000800975392</t>
  </si>
  <si>
    <t>SK000800388140</t>
  </si>
  <si>
    <t xml:space="preserve">S-71.5 CH-12.5 R-9.8 X-6.2 </t>
  </si>
  <si>
    <t xml:space="preserve">X-56.3 S-25 CH-12.5 R-6.2 </t>
  </si>
  <si>
    <t>SK000800975398</t>
  </si>
  <si>
    <t>SK000066387926</t>
  </si>
  <si>
    <t>SK000800980504</t>
  </si>
  <si>
    <t>AT000468888211</t>
  </si>
  <si>
    <t>SK000800222049</t>
  </si>
  <si>
    <t xml:space="preserve">P-92.5 R-7.5 </t>
  </si>
  <si>
    <t>SK000800980506</t>
  </si>
  <si>
    <t>SK000800222037</t>
  </si>
  <si>
    <t>SK000800980525</t>
  </si>
  <si>
    <t>SK000800631026</t>
  </si>
  <si>
    <t xml:space="preserve">S-93.8 L-6.2 </t>
  </si>
  <si>
    <t xml:space="preserve">S-85.6 R-8.2 L-6.2 </t>
  </si>
  <si>
    <t>SK000800980696</t>
  </si>
  <si>
    <t>SK000336198505</t>
  </si>
  <si>
    <t xml:space="preserve">P-60.4 X-25 R-14.6 </t>
  </si>
  <si>
    <t xml:space="preserve">R-64.7 X-25 P-10.3 </t>
  </si>
  <si>
    <t>SK000800980698</t>
  </si>
  <si>
    <t>SK000644574508</t>
  </si>
  <si>
    <t xml:space="preserve">R-85.8 P-8 M-6.2 </t>
  </si>
  <si>
    <t xml:space="preserve">R-92 P-8 </t>
  </si>
  <si>
    <t>SK000800980699</t>
  </si>
  <si>
    <t>SK000410106505</t>
  </si>
  <si>
    <t xml:space="preserve">R-48.5 X-31.3 P-14.1 M-6.1 </t>
  </si>
  <si>
    <t xml:space="preserve">R-54.8 X-31.2 P-14 </t>
  </si>
  <si>
    <t>SK000800980802</t>
  </si>
  <si>
    <t>SK000800246713</t>
  </si>
  <si>
    <t xml:space="preserve">S-77.3 P-12.4 R-10.3 </t>
  </si>
  <si>
    <t xml:space="preserve">S-74.2 R-13.5 P-12.3 </t>
  </si>
  <si>
    <t>SK000800980807</t>
  </si>
  <si>
    <t>SK000800168919</t>
  </si>
  <si>
    <t xml:space="preserve">S-71.5 R-19.2 P-9.3 </t>
  </si>
  <si>
    <t xml:space="preserve">S-70 R-20.7 P-9.3 </t>
  </si>
  <si>
    <t>SK000800980836</t>
  </si>
  <si>
    <t>SK000685913508</t>
  </si>
  <si>
    <t>SK000800980865</t>
  </si>
  <si>
    <t>SK000800246705</t>
  </si>
  <si>
    <t xml:space="preserve">S-46.9 P-36 R-17.1 </t>
  </si>
  <si>
    <t xml:space="preserve">S-50 P-36 R-14 </t>
  </si>
  <si>
    <t>SK000800980883</t>
  </si>
  <si>
    <t>SK000506828500</t>
  </si>
  <si>
    <t xml:space="preserve">S-50 R-31.3 P-12.5 M-6.2 </t>
  </si>
  <si>
    <t xml:space="preserve">S-46.9 R-34.4 P-12.5 M-6.2 </t>
  </si>
  <si>
    <t>SK000800980917</t>
  </si>
  <si>
    <t>SK000379807706</t>
  </si>
  <si>
    <t>SK000644392508</t>
  </si>
  <si>
    <t>SK000800073052</t>
  </si>
  <si>
    <t>SK000800980962</t>
  </si>
  <si>
    <t>SK000067319944</t>
  </si>
  <si>
    <t>SK000067319508</t>
  </si>
  <si>
    <t>SK000800983018</t>
  </si>
  <si>
    <t>SK000569158508</t>
  </si>
  <si>
    <t xml:space="preserve">R-43.8 P-25 X-25 M-6.2 </t>
  </si>
  <si>
    <t>SK000800983228</t>
  </si>
  <si>
    <t>SK000800246598</t>
  </si>
  <si>
    <t xml:space="preserve">R-50 S-27.4 P-16.4 X-6.2 </t>
  </si>
  <si>
    <t xml:space="preserve">R-50 S-27.4 P-16.3 X-6.3 </t>
  </si>
  <si>
    <t>SK000800983267</t>
  </si>
  <si>
    <t>SK000800246548</t>
  </si>
  <si>
    <t xml:space="preserve">R-68 S-32 </t>
  </si>
  <si>
    <t xml:space="preserve">R-73.5 S-26.5 </t>
  </si>
  <si>
    <t>SK000800996000</t>
  </si>
  <si>
    <t>SK000800426200</t>
  </si>
  <si>
    <t>SK000800466280</t>
  </si>
  <si>
    <t xml:space="preserve">SD-100 </t>
  </si>
  <si>
    <t>SK000801001510</t>
  </si>
  <si>
    <t>SK000661568808</t>
  </si>
  <si>
    <t>SK000800155714</t>
  </si>
  <si>
    <t>SK000800529243</t>
  </si>
  <si>
    <t>SK000801002158</t>
  </si>
  <si>
    <t>SK000800222726</t>
  </si>
  <si>
    <t xml:space="preserve">S-55.5 R-37.5 P-7 </t>
  </si>
  <si>
    <t xml:space="preserve">S-52.1 R-40.9 P-7 </t>
  </si>
  <si>
    <t>SK000801003518</t>
  </si>
  <si>
    <t>SK000337136508</t>
  </si>
  <si>
    <t xml:space="preserve">S-42.2 MB-25 X-25 R-7.8 </t>
  </si>
  <si>
    <t>SK000801003539</t>
  </si>
  <si>
    <t>SK000337556508</t>
  </si>
  <si>
    <t xml:space="preserve">P-80 X-12.5 R-7.5 </t>
  </si>
  <si>
    <t>SK000801003542</t>
  </si>
  <si>
    <t>SK000800153466</t>
  </si>
  <si>
    <t xml:space="preserve">S-54.7 MB-39 R-6.3 </t>
  </si>
  <si>
    <t xml:space="preserve">S-51.6 MB-39 R-9.4 </t>
  </si>
  <si>
    <t>SK000801003750</t>
  </si>
  <si>
    <t>SK000336059505</t>
  </si>
  <si>
    <t>SK000801003766</t>
  </si>
  <si>
    <t>SK000800501644</t>
  </si>
  <si>
    <t xml:space="preserve">R-50 S-25 P-12.5 X-12.5 </t>
  </si>
  <si>
    <t>SK000801003849</t>
  </si>
  <si>
    <t>SK000800595047</t>
  </si>
  <si>
    <t xml:space="preserve">R-81.3 M-6.3 A-6.3 P-6.1 </t>
  </si>
  <si>
    <t xml:space="preserve">R-87.5 A-6.3 P-6.2 </t>
  </si>
  <si>
    <t>SK000801003939</t>
  </si>
  <si>
    <t>SK000800505772</t>
  </si>
  <si>
    <t>SK000801004423</t>
  </si>
  <si>
    <t>SK000800293911</t>
  </si>
  <si>
    <t>SK000800410801</t>
  </si>
  <si>
    <t xml:space="preserve">P-49.2 S-26.6 R-24.2 </t>
  </si>
  <si>
    <t xml:space="preserve">P-45.2 S-30.5 R-24.3 </t>
  </si>
  <si>
    <t>SK000801023706</t>
  </si>
  <si>
    <t>SK000051341943</t>
  </si>
  <si>
    <t xml:space="preserve">R-47.1 S-46.7 P-6.2 </t>
  </si>
  <si>
    <t>SK000801023762</t>
  </si>
  <si>
    <t>SK000800567144</t>
  </si>
  <si>
    <t>SK000510990510</t>
  </si>
  <si>
    <t>SK000801023798</t>
  </si>
  <si>
    <t>SK000800632147</t>
  </si>
  <si>
    <t>SK000801023858</t>
  </si>
  <si>
    <t>SK000800503072</t>
  </si>
  <si>
    <t xml:space="preserve">R-81.3 X-18.7 </t>
  </si>
  <si>
    <t>SK000801025130</t>
  </si>
  <si>
    <t>SK000156817505</t>
  </si>
  <si>
    <t xml:space="preserve">R-84.2 P-15.8 </t>
  </si>
  <si>
    <t xml:space="preserve">R-59.2 X-25 P-15.8 </t>
  </si>
  <si>
    <t>SK000801025175</t>
  </si>
  <si>
    <t xml:space="preserve">R-78 P-15.7 M-6.3 </t>
  </si>
  <si>
    <t>SK000801025176</t>
  </si>
  <si>
    <t>SK000022112950</t>
  </si>
  <si>
    <t xml:space="preserve">S-50 P-34.4 A-15.6 </t>
  </si>
  <si>
    <t>SK000801025188</t>
  </si>
  <si>
    <t>SK000410982505</t>
  </si>
  <si>
    <t>SK000801025257</t>
  </si>
  <si>
    <t>SK000415291508</t>
  </si>
  <si>
    <t xml:space="preserve">P-90.2 R-9.8 </t>
  </si>
  <si>
    <t>SK000801025551</t>
  </si>
  <si>
    <t>SK000800505747</t>
  </si>
  <si>
    <t xml:space="preserve">R-87.4 M-6.3 X-6.3 </t>
  </si>
  <si>
    <t>SK000801025612</t>
  </si>
  <si>
    <t>SK000568291505</t>
  </si>
  <si>
    <t xml:space="preserve">R-62 X-25 P-13 </t>
  </si>
  <si>
    <t>SK000801025689</t>
  </si>
  <si>
    <t>SK000800315678</t>
  </si>
  <si>
    <t xml:space="preserve">R-53.1 P-46.9 </t>
  </si>
  <si>
    <t>SK000801025786</t>
  </si>
  <si>
    <t>SK000800382950</t>
  </si>
  <si>
    <t xml:space="preserve">P-45.3 R-42.3 X-12.4 </t>
  </si>
  <si>
    <t xml:space="preserve">P-50 R-37.5 X-12.5 </t>
  </si>
  <si>
    <t>SK000801025804</t>
  </si>
  <si>
    <t>SK000800313974</t>
  </si>
  <si>
    <t xml:space="preserve">R-74.9 H-18.8 X-6.3 </t>
  </si>
  <si>
    <t xml:space="preserve">R-75 H-18.7 X-6.3 </t>
  </si>
  <si>
    <t>SK000801025825</t>
  </si>
  <si>
    <t>NL000227797994</t>
  </si>
  <si>
    <t>SK000336177505</t>
  </si>
  <si>
    <t xml:space="preserve">R-50 X-43.8 P-6.2 </t>
  </si>
  <si>
    <t xml:space="preserve">R-50 X-43.7 P-6.3 </t>
  </si>
  <si>
    <t>SK000801025831</t>
  </si>
  <si>
    <t>SK000071611944</t>
  </si>
  <si>
    <t xml:space="preserve">R-43.8 X-37.5 H-12.5 M-6.2 </t>
  </si>
  <si>
    <t xml:space="preserve">R-50 X-37.5 H-12.5 </t>
  </si>
  <si>
    <t>SK000801025875</t>
  </si>
  <si>
    <t>SK000068250944</t>
  </si>
  <si>
    <t>SK000801026105</t>
  </si>
  <si>
    <t>SK000336383507</t>
  </si>
  <si>
    <t xml:space="preserve">S-46.9 R-29.7 P-17.3 M-6.1 </t>
  </si>
  <si>
    <t xml:space="preserve">S-46.7 R-29.9 P-17.3 M-6.1 </t>
  </si>
  <si>
    <t>SK000801026145</t>
  </si>
  <si>
    <t>SK000800294715</t>
  </si>
  <si>
    <t xml:space="preserve">S-53.2 R-33.6 L-13.2 </t>
  </si>
  <si>
    <t xml:space="preserve">S-52.9 R-33.8 L-13.3 </t>
  </si>
  <si>
    <t>SK000801026193</t>
  </si>
  <si>
    <t>SK000307980307</t>
  </si>
  <si>
    <t>SK000801027876</t>
  </si>
  <si>
    <t>SK000061376902</t>
  </si>
  <si>
    <t xml:space="preserve">M-75 P-25 </t>
  </si>
  <si>
    <t>SK000801027918</t>
  </si>
  <si>
    <t>SK000649956501</t>
  </si>
  <si>
    <t xml:space="preserve">S-54.8 H-45.2 </t>
  </si>
  <si>
    <t>SK000801028664</t>
  </si>
  <si>
    <t>SK000312042306</t>
  </si>
  <si>
    <t xml:space="preserve">S-38 R-37 X-25 </t>
  </si>
  <si>
    <t>SK000801028689</t>
  </si>
  <si>
    <t>SK000800159290</t>
  </si>
  <si>
    <t xml:space="preserve">R-62.5 S-25 X-12.5 </t>
  </si>
  <si>
    <t>SK000801028948</t>
  </si>
  <si>
    <t>SK000800464423</t>
  </si>
  <si>
    <t xml:space="preserve">S-79.4 S-8.2 MB-6.3 X-6.1 </t>
  </si>
  <si>
    <t xml:space="preserve">S-79.4 R-8.2 MB-6.3 X-6.1 </t>
  </si>
  <si>
    <t>SK000801037054</t>
  </si>
  <si>
    <t>SK000800502206</t>
  </si>
  <si>
    <t xml:space="preserve">P-56.3 R-31.3 X-12.4 </t>
  </si>
  <si>
    <t xml:space="preserve">P-56.2 R-31.3 X-12.5 </t>
  </si>
  <si>
    <t>SK000801037066</t>
  </si>
  <si>
    <t>SK000800171342</t>
  </si>
  <si>
    <t xml:space="preserve">P-55.1 H-25 R-19.9 </t>
  </si>
  <si>
    <t xml:space="preserve">P-50 H-30.1 R-19.9 </t>
  </si>
  <si>
    <t>SK000801037074</t>
  </si>
  <si>
    <t>SK000417216510</t>
  </si>
  <si>
    <t xml:space="preserve">R-90.7 P-9.3 </t>
  </si>
  <si>
    <t xml:space="preserve">H-50 R-40.7 P-9.3 </t>
  </si>
  <si>
    <t>SK000801037108</t>
  </si>
  <si>
    <t>SK000800502257</t>
  </si>
  <si>
    <t xml:space="preserve">P-90 R-10 </t>
  </si>
  <si>
    <t xml:space="preserve">P-93.1 R-6.9 </t>
  </si>
  <si>
    <t>SK000801037109</t>
  </si>
  <si>
    <t>SK000417124510</t>
  </si>
  <si>
    <t xml:space="preserve">P-53.2 H-27.4 R-19.4 </t>
  </si>
  <si>
    <t xml:space="preserve">P-50 H-30.5 R-19.5 </t>
  </si>
  <si>
    <t>SK000801037116</t>
  </si>
  <si>
    <t>SK000800048127</t>
  </si>
  <si>
    <t xml:space="preserve">P-54.7 R-32 H-13.3 </t>
  </si>
  <si>
    <t xml:space="preserve">P-50 R-36.7 H-13.3 </t>
  </si>
  <si>
    <t>SK000801037151</t>
  </si>
  <si>
    <t>SK000417519510</t>
  </si>
  <si>
    <t xml:space="preserve">P-53.2 R-46.8 </t>
  </si>
  <si>
    <t>SK000801037152</t>
  </si>
  <si>
    <t>CA000006780909</t>
  </si>
  <si>
    <t>SK000800248535</t>
  </si>
  <si>
    <t>SK000800048242</t>
  </si>
  <si>
    <t xml:space="preserve">P-89.2 R-10.8 </t>
  </si>
  <si>
    <t xml:space="preserve">H-75 R-14.1 P-10.9 </t>
  </si>
  <si>
    <t>SK000801037155</t>
  </si>
  <si>
    <t>CA00000PFM2026</t>
  </si>
  <si>
    <t>SK000800248538</t>
  </si>
  <si>
    <t xml:space="preserve">P-88.2 R-11.8 </t>
  </si>
  <si>
    <t>SK000801037160</t>
  </si>
  <si>
    <t>SK000040549943</t>
  </si>
  <si>
    <t xml:space="preserve">P-74.9 R-25.1 </t>
  </si>
  <si>
    <t xml:space="preserve">H-50 R-31.2 P-18.8 </t>
  </si>
  <si>
    <t>SK000801037184</t>
  </si>
  <si>
    <t>SK000031665903</t>
  </si>
  <si>
    <t>SK000801037194</t>
  </si>
  <si>
    <t>SK000242654510</t>
  </si>
  <si>
    <t xml:space="preserve">P-77.4 R-22.6 </t>
  </si>
  <si>
    <t xml:space="preserve">P-50 H-28.9 X-12.5 R-8.6 </t>
  </si>
  <si>
    <t>SK000801037218</t>
  </si>
  <si>
    <t>SK000800502081</t>
  </si>
  <si>
    <t xml:space="preserve">R-61.7 H-38.3 </t>
  </si>
  <si>
    <t xml:space="preserve">R-58.7 H-41.3 </t>
  </si>
  <si>
    <t>SK000801037247</t>
  </si>
  <si>
    <t>SK000800171206</t>
  </si>
  <si>
    <t xml:space="preserve">R-92.2 M-7.8 </t>
  </si>
  <si>
    <t>SK000801037336</t>
  </si>
  <si>
    <t>DE000351002741</t>
  </si>
  <si>
    <t>SK000800248636</t>
  </si>
  <si>
    <t xml:space="preserve">H-50 P-30.8 R-19.2 </t>
  </si>
  <si>
    <t>SK000801037415</t>
  </si>
  <si>
    <t>SK000800502393</t>
  </si>
  <si>
    <t>SK000801037420</t>
  </si>
  <si>
    <t>SK000800502370</t>
  </si>
  <si>
    <t xml:space="preserve">R-57.9 H-42.1 </t>
  </si>
  <si>
    <t>SK000801037499</t>
  </si>
  <si>
    <t>SK000800502983</t>
  </si>
  <si>
    <t>SK000801037537</t>
  </si>
  <si>
    <t>SK000800765908</t>
  </si>
  <si>
    <t>SK000800502821</t>
  </si>
  <si>
    <t xml:space="preserve">P-56.6 R-30.9 H-12.5 </t>
  </si>
  <si>
    <t>SK000801037543</t>
  </si>
  <si>
    <t>SK000801037089</t>
  </si>
  <si>
    <t>SK000801037580</t>
  </si>
  <si>
    <t>SK000800502969</t>
  </si>
  <si>
    <t xml:space="preserve">H-57.8 R-42.2 </t>
  </si>
  <si>
    <t>SK000801037581</t>
  </si>
  <si>
    <t>CZ000032563160</t>
  </si>
  <si>
    <t>SK000800089781</t>
  </si>
  <si>
    <t xml:space="preserve">H-50 R-28.1 P-21.9 </t>
  </si>
  <si>
    <t>SK000801037589</t>
  </si>
  <si>
    <t>SK000800502143</t>
  </si>
  <si>
    <t>SK000801037620</t>
  </si>
  <si>
    <t>SK000417218510</t>
  </si>
  <si>
    <t xml:space="preserve">P-82.1 R-17.9 </t>
  </si>
  <si>
    <t>SK000801037636</t>
  </si>
  <si>
    <t>SK000800502442</t>
  </si>
  <si>
    <t xml:space="preserve">P-82.4 R-17.6 </t>
  </si>
  <si>
    <t xml:space="preserve">P-88.6 R-11.4 </t>
  </si>
  <si>
    <t>SK000801037642</t>
  </si>
  <si>
    <t>SK000801037092</t>
  </si>
  <si>
    <t xml:space="preserve">R-68.7 P-31.3 </t>
  </si>
  <si>
    <t>SK000801037651</t>
  </si>
  <si>
    <t>SK000801037815</t>
  </si>
  <si>
    <t>SK000801037654</t>
  </si>
  <si>
    <t>SK000801037812</t>
  </si>
  <si>
    <t xml:space="preserve">R-53.2 P-26.6 H-20.2 </t>
  </si>
  <si>
    <t xml:space="preserve">R-50 P-29.7 H-20.3 </t>
  </si>
  <si>
    <t>SK000801037680</t>
  </si>
  <si>
    <t>SK000800824922</t>
  </si>
  <si>
    <t xml:space="preserve">P-87.2 R-12.8 </t>
  </si>
  <si>
    <t>SK000801037695</t>
  </si>
  <si>
    <t>SK000800502568</t>
  </si>
  <si>
    <t xml:space="preserve">P-70 R-30 </t>
  </si>
  <si>
    <t>SK000801037755</t>
  </si>
  <si>
    <t>SK000800048341</t>
  </si>
  <si>
    <t xml:space="preserve">R-59.8 P-40.2 </t>
  </si>
  <si>
    <t xml:space="preserve">P-82.8 R-17.2 </t>
  </si>
  <si>
    <t>SK000801037776</t>
  </si>
  <si>
    <t>SK000801037110</t>
  </si>
  <si>
    <t>SK000800534784</t>
  </si>
  <si>
    <t xml:space="preserve">H-63.5 P-29 R-7.5 </t>
  </si>
  <si>
    <t xml:space="preserve">S-50 CH-26.6 H-23.4 </t>
  </si>
  <si>
    <t>SK000801039134</t>
  </si>
  <si>
    <t>SK000800505991</t>
  </si>
  <si>
    <t>SK000801039198</t>
  </si>
  <si>
    <t>SK000800221535</t>
  </si>
  <si>
    <t>SK000801039310</t>
  </si>
  <si>
    <t>SK000800313420</t>
  </si>
  <si>
    <t xml:space="preserve">S-76.9 R-13.5 P-9.6 </t>
  </si>
  <si>
    <t xml:space="preserve">S-68.8 R-21.7 P-9.5 </t>
  </si>
  <si>
    <t>SK000801039313</t>
  </si>
  <si>
    <t>SK000800153225</t>
  </si>
  <si>
    <t xml:space="preserve">P-69.6 R-30.4 </t>
  </si>
  <si>
    <t>SK000801039322</t>
  </si>
  <si>
    <t>SK000058567944</t>
  </si>
  <si>
    <t xml:space="preserve">S-50.1 R-35.9 P-14 </t>
  </si>
  <si>
    <t xml:space="preserve">S-53.2 R-32.8 P-14 </t>
  </si>
  <si>
    <t>SK000801039391</t>
  </si>
  <si>
    <t>SK000060495944</t>
  </si>
  <si>
    <t xml:space="preserve">R-42.6 S-41.9 P-7.9 M-7.6 </t>
  </si>
  <si>
    <t xml:space="preserve">S-42.2 R-42.2 P-7.8 M-7.8 </t>
  </si>
  <si>
    <t>SK000801039438</t>
  </si>
  <si>
    <t>SK000800500206</t>
  </si>
  <si>
    <t>SK000801039444</t>
  </si>
  <si>
    <t>SK000800091854</t>
  </si>
  <si>
    <t>SK000801039495</t>
  </si>
  <si>
    <t>SK000067954944</t>
  </si>
  <si>
    <t xml:space="preserve">S-48.1 P-37.5 R-8.2 A-6.2 </t>
  </si>
  <si>
    <t xml:space="preserve">S-56.3 P-37.5 A-6.2 </t>
  </si>
  <si>
    <t>SK000801042015</t>
  </si>
  <si>
    <t>SK000800250831</t>
  </si>
  <si>
    <t xml:space="preserve">H-79.5 MB-11 P-9.5 </t>
  </si>
  <si>
    <t>SK000801042071</t>
  </si>
  <si>
    <t>SK000800589141</t>
  </si>
  <si>
    <t xml:space="preserve">R-50 MB-43.8 N-6.2 </t>
  </si>
  <si>
    <t xml:space="preserve">R-53.9 MB-39.8 N-6.3 </t>
  </si>
  <si>
    <t>SK000801042161</t>
  </si>
  <si>
    <t>SK000800156193</t>
  </si>
  <si>
    <t>SK000801042171</t>
  </si>
  <si>
    <t>SK000800388455</t>
  </si>
  <si>
    <t xml:space="preserve">MB-89.5 P-10.5 </t>
  </si>
  <si>
    <t xml:space="preserve">S-50 MB-39.5 P-10.5 </t>
  </si>
  <si>
    <t>SK000801042180</t>
  </si>
  <si>
    <t>CZ000595993061</t>
  </si>
  <si>
    <t>SK000800484889</t>
  </si>
  <si>
    <t>SK000800654658</t>
  </si>
  <si>
    <t xml:space="preserve">BB-60 L-25 MB-15 </t>
  </si>
  <si>
    <t xml:space="preserve">MB-50 R-26.8 S-12.5 H-10.7 </t>
  </si>
  <si>
    <t>SK000801042284</t>
  </si>
  <si>
    <t>SK000800588893</t>
  </si>
  <si>
    <t xml:space="preserve">R-50 MB-41.4 H-8.6 </t>
  </si>
  <si>
    <t xml:space="preserve">R-53.1 MB-38.3 H-8.6 </t>
  </si>
  <si>
    <t>SK000801042342</t>
  </si>
  <si>
    <t>SK000135864509</t>
  </si>
  <si>
    <t>SK000801042344</t>
  </si>
  <si>
    <t>SK000318836509</t>
  </si>
  <si>
    <t>SK000801042359</t>
  </si>
  <si>
    <t>SK000800691879</t>
  </si>
  <si>
    <t>SK000800388136</t>
  </si>
  <si>
    <t xml:space="preserve">S-86.4 CH-13.6 </t>
  </si>
  <si>
    <t>SK000801042548</t>
  </si>
  <si>
    <t>SK000800340718</t>
  </si>
  <si>
    <t>SK000801042555</t>
  </si>
  <si>
    <t>SK000596477302</t>
  </si>
  <si>
    <t>SK000801042611</t>
  </si>
  <si>
    <t>SK000312821308</t>
  </si>
  <si>
    <t>SK000801042640</t>
  </si>
  <si>
    <t>SK000800572052</t>
  </si>
  <si>
    <t xml:space="preserve">R-81.3 MB-12.5 P-6.2 </t>
  </si>
  <si>
    <t xml:space="preserve">R-56.3 X-25 MB-12.5 P-6.2 </t>
  </si>
  <si>
    <t>SK000801042700</t>
  </si>
  <si>
    <t>SK000800571809</t>
  </si>
  <si>
    <t>SK000801042868</t>
  </si>
  <si>
    <t>SK000800388332</t>
  </si>
  <si>
    <t>SK000800338332</t>
  </si>
  <si>
    <t xml:space="preserve">S-56.2 MB-43.8 </t>
  </si>
  <si>
    <t xml:space="preserve">S-50 SB-25 H-25 </t>
  </si>
  <si>
    <t>SK000801042912</t>
  </si>
  <si>
    <t>SK000800157118</t>
  </si>
  <si>
    <t xml:space="preserve">MB-87.5 X-12.5 </t>
  </si>
  <si>
    <t>SK000801042961</t>
  </si>
  <si>
    <t>SK000800589257</t>
  </si>
  <si>
    <t>SK000801042966</t>
  </si>
  <si>
    <t>SK000800589242</t>
  </si>
  <si>
    <t xml:space="preserve">S-77.8 R-12.1 P-10.1 </t>
  </si>
  <si>
    <t xml:space="preserve">S-89.8 P-10.2 </t>
  </si>
  <si>
    <t>SK000801042973</t>
  </si>
  <si>
    <t>SK000800388785</t>
  </si>
  <si>
    <t>SK000801047546</t>
  </si>
  <si>
    <t>SK000800341006</t>
  </si>
  <si>
    <t xml:space="preserve">R-50.7 S-49.3 </t>
  </si>
  <si>
    <t xml:space="preserve">R-50.8 S-49.2 </t>
  </si>
  <si>
    <t>SK000801047560</t>
  </si>
  <si>
    <t>SK000800588031</t>
  </si>
  <si>
    <t xml:space="preserve">S-51 R-35.4 H-13.6 </t>
  </si>
  <si>
    <t xml:space="preserve">S-53.2 R-33.2 H-13.6 </t>
  </si>
  <si>
    <t>SK000801047565</t>
  </si>
  <si>
    <t>SK000596708302</t>
  </si>
  <si>
    <t xml:space="preserve">S-57.8 R-42.2 </t>
  </si>
  <si>
    <t xml:space="preserve">S-60.9 R-39.1 </t>
  </si>
  <si>
    <t>SK000801047570</t>
  </si>
  <si>
    <t>SK000061423927</t>
  </si>
  <si>
    <t xml:space="preserve">S-50.9 R-49.1 </t>
  </si>
  <si>
    <t>SK000801047709</t>
  </si>
  <si>
    <t>SK000600700511</t>
  </si>
  <si>
    <t xml:space="preserve">MB-62.5 R-25 X-12.5 </t>
  </si>
  <si>
    <t xml:space="preserve">S-50 R-25 MB-12.5 X-12.5 </t>
  </si>
  <si>
    <t>SK000801047710</t>
  </si>
  <si>
    <t>SK000045298932</t>
  </si>
  <si>
    <t xml:space="preserve">S-50 MB-25 P-12.5 X-12.5 </t>
  </si>
  <si>
    <t>SK000801047715</t>
  </si>
  <si>
    <t>SK000800388938</t>
  </si>
  <si>
    <t xml:space="preserve">S-53.1 SM-37.5 R-9.4 </t>
  </si>
  <si>
    <t xml:space="preserve">S-75 SB-25 </t>
  </si>
  <si>
    <t>SK000801047717</t>
  </si>
  <si>
    <t>SK000800641974</t>
  </si>
  <si>
    <t xml:space="preserve">S-50 SB-41 P-9 </t>
  </si>
  <si>
    <t>SK000801047729</t>
  </si>
  <si>
    <t xml:space="preserve">S-85 CH-15 </t>
  </si>
  <si>
    <t>SK000801047731</t>
  </si>
  <si>
    <t>SK000677723402</t>
  </si>
  <si>
    <t xml:space="preserve">S-50 SB-25 P-25 </t>
  </si>
  <si>
    <t>SK000801047735</t>
  </si>
  <si>
    <t>SK000800239603</t>
  </si>
  <si>
    <t xml:space="preserve">S-61.9 R-38.1 </t>
  </si>
  <si>
    <t>SK000801047741</t>
  </si>
  <si>
    <t>SK000800202115</t>
  </si>
  <si>
    <t xml:space="preserve">S-56.2 SB-25 L-12.5 P-6.3 </t>
  </si>
  <si>
    <t>SK000801047833</t>
  </si>
  <si>
    <t>SK000133470504</t>
  </si>
  <si>
    <t xml:space="preserve">S-46.5 MB-25 R-16 X-12.5 </t>
  </si>
  <si>
    <t>SK000801047990</t>
  </si>
  <si>
    <t>SK000800492566</t>
  </si>
  <si>
    <t xml:space="preserve">S-63 R-24.6 MB-6.3 X-6.1 </t>
  </si>
  <si>
    <t>SK000801047992</t>
  </si>
  <si>
    <t>SK000040727932</t>
  </si>
  <si>
    <t xml:space="preserve">MB-78.1 P-11 M-6.3 A-4.6 </t>
  </si>
  <si>
    <t xml:space="preserve">MB-82.7 P-11 M-6.3 </t>
  </si>
  <si>
    <t>SK000801058662</t>
  </si>
  <si>
    <t>SK000800742827</t>
  </si>
  <si>
    <t>SK000801058680</t>
  </si>
  <si>
    <t>SK000800340364</t>
  </si>
  <si>
    <t xml:space="preserve">S-50 MB-40.3 H-9.7 </t>
  </si>
  <si>
    <t>SK000801058717</t>
  </si>
  <si>
    <t>SK000800654481</t>
  </si>
  <si>
    <t>SK000801058718</t>
  </si>
  <si>
    <t>SK000800654484</t>
  </si>
  <si>
    <t xml:space="preserve">MB-93.7 P-6.3 </t>
  </si>
  <si>
    <t xml:space="preserve">MB-93.8 P-6.2 </t>
  </si>
  <si>
    <t>SK000801058749</t>
  </si>
  <si>
    <t>SK000800340692</t>
  </si>
  <si>
    <t xml:space="preserve">H-62.5 MB-37.5 </t>
  </si>
  <si>
    <t xml:space="preserve">H-50 MB-25 X-25 </t>
  </si>
  <si>
    <t>SK000801058759</t>
  </si>
  <si>
    <t>SK000800484943</t>
  </si>
  <si>
    <t xml:space="preserve">H-62.5 MB-31.5 P-6 </t>
  </si>
  <si>
    <t>SK000801058830</t>
  </si>
  <si>
    <t>SK000135948509</t>
  </si>
  <si>
    <t xml:space="preserve">S-80 H-13 R-7 </t>
  </si>
  <si>
    <t>SK000801058848</t>
  </si>
  <si>
    <t>SK000135673509</t>
  </si>
  <si>
    <t>SK000801058873</t>
  </si>
  <si>
    <t>SK000800062945</t>
  </si>
  <si>
    <t>SK000801058917</t>
  </si>
  <si>
    <t>SK000058013926</t>
  </si>
  <si>
    <t xml:space="preserve">MB-78.1 X-12.5 P-9.4 </t>
  </si>
  <si>
    <t xml:space="preserve">S-53.1 MB-25 X-12.5 P-9.4 </t>
  </si>
  <si>
    <t>SK000801058929</t>
  </si>
  <si>
    <t>SK000598773506</t>
  </si>
  <si>
    <t xml:space="preserve">MB-67.3 S-32.7 </t>
  </si>
  <si>
    <t>SK000801058933</t>
  </si>
  <si>
    <t>SK000315884506</t>
  </si>
  <si>
    <t>SK000801058934</t>
  </si>
  <si>
    <t>SK000800200475</t>
  </si>
  <si>
    <t xml:space="preserve">MB-62.5 S-25 X-12.5 </t>
  </si>
  <si>
    <t>SK000801058941</t>
  </si>
  <si>
    <t>SK000800388011</t>
  </si>
  <si>
    <t xml:space="preserve">S-62.5 MB-31.3 X-6.2 </t>
  </si>
  <si>
    <t>SK000801059090</t>
  </si>
  <si>
    <t>SK000800440058</t>
  </si>
  <si>
    <t xml:space="preserve">S-46.9 R-28.2 MB-12.5 X-12.4 </t>
  </si>
  <si>
    <t>SK000801059163</t>
  </si>
  <si>
    <t>SK000800440475</t>
  </si>
  <si>
    <t xml:space="preserve">H-50 MB-37.5 X-12.5 </t>
  </si>
  <si>
    <t>SK000801059171</t>
  </si>
  <si>
    <t>SK000800249788</t>
  </si>
  <si>
    <t>SK000801059180</t>
  </si>
  <si>
    <t>SK000800588065</t>
  </si>
  <si>
    <t>SK000801059186</t>
  </si>
  <si>
    <t>SK000061244927</t>
  </si>
  <si>
    <t>SK000801059196</t>
  </si>
  <si>
    <t>SK000800484221</t>
  </si>
  <si>
    <t>SK000801059207</t>
  </si>
  <si>
    <t>SK000800582877</t>
  </si>
  <si>
    <t>SK000801059215</t>
  </si>
  <si>
    <t>SK000800588052</t>
  </si>
  <si>
    <t>SK000801059241</t>
  </si>
  <si>
    <t>SK000800185359</t>
  </si>
  <si>
    <t>SK000800063249</t>
  </si>
  <si>
    <t>SK000800715066</t>
  </si>
  <si>
    <t>SK000801059242</t>
  </si>
  <si>
    <t>SK000800063275</t>
  </si>
  <si>
    <t>SK000800421671</t>
  </si>
  <si>
    <t xml:space="preserve">L-75 S-14.1 R-10.9 </t>
  </si>
  <si>
    <t>SK000801059248</t>
  </si>
  <si>
    <t>SK000800499310</t>
  </si>
  <si>
    <t>DE000578194407</t>
  </si>
  <si>
    <t>SK000800582816</t>
  </si>
  <si>
    <t>SK000800477211</t>
  </si>
  <si>
    <t>SK000801059249</t>
  </si>
  <si>
    <t>SK000482883302</t>
  </si>
  <si>
    <t>SK000800715056</t>
  </si>
  <si>
    <t xml:space="preserve">L-87.5 R-6.3 S-6.2 </t>
  </si>
  <si>
    <t>SK000801059251</t>
  </si>
  <si>
    <t>SK000800582803</t>
  </si>
  <si>
    <t>SK000800822074</t>
  </si>
  <si>
    <t>SK000801059255</t>
  </si>
  <si>
    <t>SK000800582805</t>
  </si>
  <si>
    <t>SK000800421670</t>
  </si>
  <si>
    <t xml:space="preserve">L-93.8 R-6.2 </t>
  </si>
  <si>
    <t>SK000801059257</t>
  </si>
  <si>
    <t>SK000800063254</t>
  </si>
  <si>
    <t>SK000698044108</t>
  </si>
  <si>
    <t>SK000801059269</t>
  </si>
  <si>
    <t>SK000596664302</t>
  </si>
  <si>
    <t>SK000800715023</t>
  </si>
  <si>
    <t xml:space="preserve">L-81.2 CH-12.5 R-6.3 </t>
  </si>
  <si>
    <t>SK000801059334</t>
  </si>
  <si>
    <t>CZ000583444061</t>
  </si>
  <si>
    <t>SK000800067754</t>
  </si>
  <si>
    <t>SK000800476754</t>
  </si>
  <si>
    <t xml:space="preserve">S-50 SB-25 X-25 </t>
  </si>
  <si>
    <t>SK000801059380</t>
  </si>
  <si>
    <t>SK000800267396</t>
  </si>
  <si>
    <t xml:space="preserve">H-75 MB-12.5 X-12.5 </t>
  </si>
  <si>
    <t>SK000801074005</t>
  </si>
  <si>
    <t>SK000131599502</t>
  </si>
  <si>
    <t xml:space="preserve">R-59.3 P-31.3 M-9.4 </t>
  </si>
  <si>
    <t>SK000801074039</t>
  </si>
  <si>
    <t>SK000800202408</t>
  </si>
  <si>
    <t>SK000801074194</t>
  </si>
  <si>
    <t>SK000800618030</t>
  </si>
  <si>
    <t>SK000801074247</t>
  </si>
  <si>
    <t>SK000800459312</t>
  </si>
  <si>
    <t>SK000800064740</t>
  </si>
  <si>
    <t xml:space="preserve">CH-56.3 SM-25 H-12.5 S-6.2 </t>
  </si>
  <si>
    <t>CH-50 SB-25 H-12.5 S-6.3 X</t>
  </si>
  <si>
    <t>SK000801074258</t>
  </si>
  <si>
    <t>SK000800682650</t>
  </si>
  <si>
    <t xml:space="preserve">CH-75 S-12.5 P-12.5 </t>
  </si>
  <si>
    <t>SK000801074292</t>
  </si>
  <si>
    <t>SK000800112379</t>
  </si>
  <si>
    <t xml:space="preserve">L-76.6 R-17.2 BA-6.2 </t>
  </si>
  <si>
    <t xml:space="preserve">L-79.6 R-14.1 BA-6.3 </t>
  </si>
  <si>
    <t>SK000801074408</t>
  </si>
  <si>
    <t>SK000132842502</t>
  </si>
  <si>
    <t xml:space="preserve">MB-76.6 P-17.2 X-6.2 </t>
  </si>
  <si>
    <t>SK000801074426</t>
  </si>
  <si>
    <t>SK000067735926</t>
  </si>
  <si>
    <t xml:space="preserve">MB-53.1 R-25 P-21.9 </t>
  </si>
  <si>
    <t xml:space="preserve">MB-50 R-28.1 P-21.9 </t>
  </si>
  <si>
    <t>SK000801074554</t>
  </si>
  <si>
    <t>SK000132838502</t>
  </si>
  <si>
    <t xml:space="preserve">MB-82.2 P-17.8 </t>
  </si>
  <si>
    <t xml:space="preserve">S-50 MB-32.2 P-17.8 </t>
  </si>
  <si>
    <t>SK000801074564</t>
  </si>
  <si>
    <t>SK000132940502</t>
  </si>
  <si>
    <t>SK000132940500</t>
  </si>
  <si>
    <t>SK000801074642</t>
  </si>
  <si>
    <t>SK000800546901</t>
  </si>
  <si>
    <t xml:space="preserve">L-75 R-14.7 MB-10.3 </t>
  </si>
  <si>
    <t>SK000801074831</t>
  </si>
  <si>
    <t>SK000009457962</t>
  </si>
  <si>
    <t>CZ000594666032</t>
  </si>
  <si>
    <t>SK000800641880</t>
  </si>
  <si>
    <t xml:space="preserve">MB-35.4 S-52.1 X-12.5 </t>
  </si>
  <si>
    <t xml:space="preserve">MB-50 S-37.5 X-12.5 </t>
  </si>
  <si>
    <t>SK000801075698</t>
  </si>
  <si>
    <t>SK000800048377</t>
  </si>
  <si>
    <t xml:space="preserve">S-49.9 X-28.2 L-12.5 R-9.4 </t>
  </si>
  <si>
    <t xml:space="preserve">S-53 X-28.2 L-12.5 R-6.3 </t>
  </si>
  <si>
    <t>SK000801075957</t>
  </si>
  <si>
    <t>SK000049721943</t>
  </si>
  <si>
    <t xml:space="preserve">S-51.4 R-29.8 X-12.5 P-6.3 </t>
  </si>
  <si>
    <t xml:space="preserve">S-54.5 R-26.7 X-12.5 P-6.3 </t>
  </si>
  <si>
    <t>SK000801075958</t>
  </si>
  <si>
    <t>SK000572922507</t>
  </si>
  <si>
    <t xml:space="preserve">S-46.9 R-32 P-21.1 </t>
  </si>
  <si>
    <t xml:space="preserve">S-50 R-28.9 P-21.1 </t>
  </si>
  <si>
    <t>SK000801075972</t>
  </si>
  <si>
    <t>SK000800395294</t>
  </si>
  <si>
    <t xml:space="preserve">S-49.9 MB-25 P-18.8 X-6.3 </t>
  </si>
  <si>
    <t xml:space="preserve">S-50 MB-25 P-18.8 X-6.2 </t>
  </si>
  <si>
    <t>SK000801075973</t>
  </si>
  <si>
    <t>SK000800168752</t>
  </si>
  <si>
    <t xml:space="preserve">S-50 R-35.1 P-14.9 </t>
  </si>
  <si>
    <t xml:space="preserve">S-53.1 R-32 P-14.9 </t>
  </si>
  <si>
    <t>SK000801075982</t>
  </si>
  <si>
    <t>SK000800395221</t>
  </si>
  <si>
    <t xml:space="preserve">S-46.9 MB-25 R-15.7 X-12.4 </t>
  </si>
  <si>
    <t>SK000801076041</t>
  </si>
  <si>
    <t>SK000506813500</t>
  </si>
  <si>
    <t xml:space="preserve">P-53.5 S-46.5 </t>
  </si>
  <si>
    <t xml:space="preserve">P-55 S-45 </t>
  </si>
  <si>
    <t>SK000801076084</t>
  </si>
  <si>
    <t>SK000506829500</t>
  </si>
  <si>
    <t xml:space="preserve">S-50 R-28.2 P-21.8 </t>
  </si>
  <si>
    <t xml:space="preserve">S-46.9 R-31.3 P-21.8 </t>
  </si>
  <si>
    <t>SK000801076120</t>
  </si>
  <si>
    <t>SK000643937508</t>
  </si>
  <si>
    <t xml:space="preserve">H-53.1 R-25 P-21.9 </t>
  </si>
  <si>
    <t>SK000801076407</t>
  </si>
  <si>
    <t>SK000019083055</t>
  </si>
  <si>
    <t>SK000800169948</t>
  </si>
  <si>
    <t>SK000801076421</t>
  </si>
  <si>
    <t>SK000800396787</t>
  </si>
  <si>
    <t>SK000801077262</t>
  </si>
  <si>
    <t>SK000800508296</t>
  </si>
  <si>
    <t xml:space="preserve">R-55.5 S-25 H-13.3 X-6.2 </t>
  </si>
  <si>
    <t xml:space="preserve">R-50 S-37 H-13 </t>
  </si>
  <si>
    <t>SK000801077581</t>
  </si>
  <si>
    <t>SK000800170504</t>
  </si>
  <si>
    <t>SK000801077583</t>
  </si>
  <si>
    <t>SK000160593507</t>
  </si>
  <si>
    <t xml:space="preserve">R-72.3 P-15.3 M-6.3 X-6.1 </t>
  </si>
  <si>
    <t xml:space="preserve">R-78.4 P-15.3 X-6.3 </t>
  </si>
  <si>
    <t>SK000801077689</t>
  </si>
  <si>
    <t>SK000414370507</t>
  </si>
  <si>
    <t>SK000801077692</t>
  </si>
  <si>
    <t>SK000069859926</t>
  </si>
  <si>
    <t>SK000801077800</t>
  </si>
  <si>
    <t>SK000800725445</t>
  </si>
  <si>
    <t>SK000800566820</t>
  </si>
  <si>
    <t xml:space="preserve">R-45.3 S-29.7 MB-25 </t>
  </si>
  <si>
    <t>SK000801077992</t>
  </si>
  <si>
    <t>SK000800503274</t>
  </si>
  <si>
    <t xml:space="preserve">R-55.5 S-25 P-13.3 X-6.2 </t>
  </si>
  <si>
    <t xml:space="preserve">R-50 S-30.4 P-13.3 X-6.3 </t>
  </si>
  <si>
    <t>SK000801088625</t>
  </si>
  <si>
    <t>SK000800152049</t>
  </si>
  <si>
    <t>SK000801088908</t>
  </si>
  <si>
    <t>SK000800087657</t>
  </si>
  <si>
    <t xml:space="preserve">R-45.7 S-41.9 X-12.4 </t>
  </si>
  <si>
    <t>SK000801088909</t>
  </si>
  <si>
    <t>SK000800341181</t>
  </si>
  <si>
    <t xml:space="preserve">H-46.6 S-41.8 R-11.6 </t>
  </si>
  <si>
    <t>SK000801088986</t>
  </si>
  <si>
    <t>SK000800394821</t>
  </si>
  <si>
    <t xml:space="preserve">H-50 S-41.9 R-8.1 </t>
  </si>
  <si>
    <t>SK000801090444</t>
  </si>
  <si>
    <t>SK000800246863</t>
  </si>
  <si>
    <t xml:space="preserve">R-81.3 M-6.3 P-6.3 X-6.1 </t>
  </si>
  <si>
    <t>SK000801090451</t>
  </si>
  <si>
    <t>SK000800246854</t>
  </si>
  <si>
    <t xml:space="preserve">R-43.8 H-43.8 M-6.3 X-6.1 </t>
  </si>
  <si>
    <t xml:space="preserve">R-50 H-43.8 X-6.2 </t>
  </si>
  <si>
    <t>SK000801090622</t>
  </si>
  <si>
    <t>SK000800506707</t>
  </si>
  <si>
    <t xml:space="preserve">R-78 P-22 </t>
  </si>
  <si>
    <t>SK000801090724</t>
  </si>
  <si>
    <t>SK000050941943</t>
  </si>
  <si>
    <t xml:space="preserve">S-46.2 R-36.4 M-9.4 P-8 </t>
  </si>
  <si>
    <t xml:space="preserve">S-50 R-32.5 M-9.4 P-8.1 </t>
  </si>
  <si>
    <t>SK000801090725</t>
  </si>
  <si>
    <t>SK000800151081</t>
  </si>
  <si>
    <t xml:space="preserve">R-47.6 S-46.2 X-6.2 </t>
  </si>
  <si>
    <t>SK000801090740</t>
  </si>
  <si>
    <t>SK000241868510</t>
  </si>
  <si>
    <t xml:space="preserve">S-50 P-25 X-25 </t>
  </si>
  <si>
    <t xml:space="preserve">S-46.2 R-28.9 X-24.9 </t>
  </si>
  <si>
    <t>SK000801090753</t>
  </si>
  <si>
    <t>SK000800150103</t>
  </si>
  <si>
    <t xml:space="preserve">S-46.2 R-36.5 M-9.4 P-7.9 </t>
  </si>
  <si>
    <t>S-46.2 R-30.3 M-9.4 P-7.9 H</t>
  </si>
  <si>
    <t>SK000801090772</t>
  </si>
  <si>
    <t>SK000573843510</t>
  </si>
  <si>
    <t xml:space="preserve">S-46.2 R-41.4 P-12.4 </t>
  </si>
  <si>
    <t>SK000801091013</t>
  </si>
  <si>
    <t>SK000510804510</t>
  </si>
  <si>
    <t xml:space="preserve">S-41.9 R-36.3 P-21.8 </t>
  </si>
  <si>
    <t>SK000801091088</t>
  </si>
  <si>
    <t>SK000510358510</t>
  </si>
  <si>
    <t xml:space="preserve">R-45.7 S-41.9 P-6.3 X-6.1 </t>
  </si>
  <si>
    <t xml:space="preserve">S-56.3 R-37.5 P-6.2 </t>
  </si>
  <si>
    <t>SK000801091125</t>
  </si>
  <si>
    <t>SK000800481332</t>
  </si>
  <si>
    <t>SK000801091140</t>
  </si>
  <si>
    <t>SK000800481396</t>
  </si>
  <si>
    <t xml:space="preserve">S-66.9 R-33.1 </t>
  </si>
  <si>
    <t>SK000801091169</t>
  </si>
  <si>
    <t xml:space="preserve">S-76.5 S-14.1 P-9.4 </t>
  </si>
  <si>
    <t>SK000801091203</t>
  </si>
  <si>
    <t>SK000800412403</t>
  </si>
  <si>
    <t xml:space="preserve">P-45.3 X-37.5 R-17.2 </t>
  </si>
  <si>
    <t xml:space="preserve">P-50 X-37.5 R-12.5 </t>
  </si>
  <si>
    <t>SK000801091213</t>
  </si>
  <si>
    <t>SK000800414713</t>
  </si>
  <si>
    <t>SK000801091214</t>
  </si>
  <si>
    <t>SK000800046133</t>
  </si>
  <si>
    <t>SK000801091228</t>
  </si>
  <si>
    <t>SK000800410898</t>
  </si>
  <si>
    <t>SK000801091333</t>
  </si>
  <si>
    <t>SK000161782508</t>
  </si>
  <si>
    <t>SK000801091487</t>
  </si>
  <si>
    <t>SK000644394508</t>
  </si>
  <si>
    <t xml:space="preserve">R-75 P-18 N-7 </t>
  </si>
  <si>
    <t xml:space="preserve">R-82 P-18 </t>
  </si>
  <si>
    <t>SK000801103645</t>
  </si>
  <si>
    <t>SK000800670806</t>
  </si>
  <si>
    <t xml:space="preserve">R-62.5 S-25 P-12.5 </t>
  </si>
  <si>
    <t xml:space="preserve">R-50 S-25 P-25 </t>
  </si>
  <si>
    <t>SK000801104001</t>
  </si>
  <si>
    <t>SK000800668410</t>
  </si>
  <si>
    <t>SK000801104020</t>
  </si>
  <si>
    <t>SK000058273943</t>
  </si>
  <si>
    <t xml:space="preserve">S-46.9 R-28.2 P-24.9 </t>
  </si>
  <si>
    <t>SK000801104069</t>
  </si>
  <si>
    <t>SK000416466503</t>
  </si>
  <si>
    <t xml:space="preserve">S-62.5 R-25 P-12.5 </t>
  </si>
  <si>
    <t>SK000801105704</t>
  </si>
  <si>
    <t>SK000800594892</t>
  </si>
  <si>
    <t xml:space="preserve">P-50 MB-26.6 X-12.5 R-10.9 </t>
  </si>
  <si>
    <t xml:space="preserve">P-62.5 MB-26.6 R-10.9 </t>
  </si>
  <si>
    <t>SK000801105744</t>
  </si>
  <si>
    <t>SK000160885507</t>
  </si>
  <si>
    <t xml:space="preserve">S-46.9 R-30.6 MB-12.5 P-10 </t>
  </si>
  <si>
    <t xml:space="preserve">S-50 R-27.4 MB-12.5 P-10.1 </t>
  </si>
  <si>
    <t>SK000801105763</t>
  </si>
  <si>
    <t>SK000800246251</t>
  </si>
  <si>
    <t xml:space="preserve">S-46.9 MB-25 R-21.9 P-6.2 </t>
  </si>
  <si>
    <t xml:space="preserve">S-51.4 MB-25 R-17.3 P-6.3 </t>
  </si>
  <si>
    <t>SK000801105777</t>
  </si>
  <si>
    <t>SK000052584943</t>
  </si>
  <si>
    <t xml:space="preserve">S-50 R-26.6 X-12.5 P-10.9 </t>
  </si>
  <si>
    <t xml:space="preserve">S-53.1 R-23.4 X-12.5 P-11 </t>
  </si>
  <si>
    <t>SK000801105794</t>
  </si>
  <si>
    <t>SK000571572503</t>
  </si>
  <si>
    <t xml:space="preserve">P-53.9 R-46.1 </t>
  </si>
  <si>
    <t xml:space="preserve">P-57.4 R-42.6 </t>
  </si>
  <si>
    <t>SK000801108571</t>
  </si>
  <si>
    <t xml:space="preserve">R-56.2 P-25 X-12.5 A-6.3 </t>
  </si>
  <si>
    <t>SK000801108593</t>
  </si>
  <si>
    <t>SK000650915502</t>
  </si>
  <si>
    <t xml:space="preserve">P-71.9 X-28.1 </t>
  </si>
  <si>
    <t>SK000801108606</t>
  </si>
  <si>
    <t>SK000066729902</t>
  </si>
  <si>
    <t xml:space="preserve">P-93.8 M-6.2 </t>
  </si>
  <si>
    <t xml:space="preserve">R-52.9 P-40.8 M-6.3 </t>
  </si>
  <si>
    <t>SK000801108626</t>
  </si>
  <si>
    <t>SK000800266521</t>
  </si>
  <si>
    <t>SK000801108629</t>
  </si>
  <si>
    <t>SK000132106502</t>
  </si>
  <si>
    <t>SK000801108657</t>
  </si>
  <si>
    <t>SK000800240845</t>
  </si>
  <si>
    <t>SK000801108700</t>
  </si>
  <si>
    <t>SK000800461583</t>
  </si>
  <si>
    <t xml:space="preserve">H-76.6 R-11 P-6.3 X-6.1 </t>
  </si>
  <si>
    <t xml:space="preserve">H-76.6 R-11 X-6.3 P-6.1 </t>
  </si>
  <si>
    <t>SK000801108718</t>
  </si>
  <si>
    <t>SK000800641843</t>
  </si>
  <si>
    <t xml:space="preserve">S-75 R-18.8 X-6.2 </t>
  </si>
  <si>
    <t>SK000801108965</t>
  </si>
  <si>
    <t>SK000800499340</t>
  </si>
  <si>
    <t>SK000800266829</t>
  </si>
  <si>
    <t xml:space="preserve">L-75 R-12.5 P-12.5 </t>
  </si>
  <si>
    <t>SK000801116760</t>
  </si>
  <si>
    <t>SK000800410776</t>
  </si>
  <si>
    <t>SK000801116765</t>
  </si>
  <si>
    <t>SK000800633296</t>
  </si>
  <si>
    <t xml:space="preserve">R-87.5 M-6.3 P-6.2 </t>
  </si>
  <si>
    <t xml:space="preserve">R-93.8 P-6.2 </t>
  </si>
  <si>
    <t>SK000801116769</t>
  </si>
  <si>
    <t>SK000800763220</t>
  </si>
  <si>
    <t xml:space="preserve">R-50 P-43.8 M-6.2 </t>
  </si>
  <si>
    <t xml:space="preserve">R-57.5 P-42.5 </t>
  </si>
  <si>
    <t>SK000801116804</t>
  </si>
  <si>
    <t>SK000800088184</t>
  </si>
  <si>
    <t xml:space="preserve">R-85.8 P-7.9 M-6.3 </t>
  </si>
  <si>
    <t xml:space="preserve">R-92.1 P-7.9 </t>
  </si>
  <si>
    <t>SK000801116808</t>
  </si>
  <si>
    <t>SK000800088153</t>
  </si>
  <si>
    <t>SK000800221433</t>
  </si>
  <si>
    <t>SK000801117127</t>
  </si>
  <si>
    <t>SK000800382679</t>
  </si>
  <si>
    <t>SK000801117134</t>
  </si>
  <si>
    <t>SK000800313979</t>
  </si>
  <si>
    <t>SK000801117188</t>
  </si>
  <si>
    <t>SK000800087261</t>
  </si>
  <si>
    <t xml:space="preserve">R-81.2 X-18.8 </t>
  </si>
  <si>
    <t>SK000801117401</t>
  </si>
  <si>
    <t xml:space="preserve">S-50 R-31.3 R-12.5 X-6.2 </t>
  </si>
  <si>
    <t xml:space="preserve">L-75 R-12.5 P-6.3 X-6.2 </t>
  </si>
  <si>
    <t>SK000801117430</t>
  </si>
  <si>
    <t>SK000160269507</t>
  </si>
  <si>
    <t xml:space="preserve">S-46.9 R-28.2 P-12.5 X-12.4 </t>
  </si>
  <si>
    <t>SK000801117432</t>
  </si>
  <si>
    <t>SK000057512943</t>
  </si>
  <si>
    <t xml:space="preserve">S-46.9 R-32.8 P-20.3 </t>
  </si>
  <si>
    <t xml:space="preserve">S-51.4 R-28.2 P-20.4 </t>
  </si>
  <si>
    <t>SK000801117433</t>
  </si>
  <si>
    <t>SK000800383156</t>
  </si>
  <si>
    <t xml:space="preserve">S-50 MB-27.3 R-22.7 </t>
  </si>
  <si>
    <t xml:space="preserve">S-53.2 MB-27.3 R-19.5 </t>
  </si>
  <si>
    <t>SK000801117443</t>
  </si>
  <si>
    <t>SK000800508614</t>
  </si>
  <si>
    <t xml:space="preserve">S-56.2 MB-25 R-18.8 </t>
  </si>
  <si>
    <t xml:space="preserve">S-53.1 MB-28.1 R-18.8 </t>
  </si>
  <si>
    <t>SK000801117472</t>
  </si>
  <si>
    <t xml:space="preserve">S-50 P-28.2 R-15.6 X-6.2 </t>
  </si>
  <si>
    <t xml:space="preserve">S-52.9 P-28.2 R-12.6 X-6.3 </t>
  </si>
  <si>
    <t>SK000801117476</t>
  </si>
  <si>
    <t>SK000575267510</t>
  </si>
  <si>
    <t xml:space="preserve">S-50 R-25 P-18.8 X-6.2 </t>
  </si>
  <si>
    <t>SK000801117486</t>
  </si>
  <si>
    <t>SK000800508610</t>
  </si>
  <si>
    <t xml:space="preserve">S-53.1 MB-32.8 R-14.1 </t>
  </si>
  <si>
    <t xml:space="preserve">S-50 MB-35.9 R-14.1 </t>
  </si>
  <si>
    <t>SK000801117490</t>
  </si>
  <si>
    <t>SK000509651507</t>
  </si>
  <si>
    <t xml:space="preserve">S-46.9 R-28.2 P-18.8 X-6.1 </t>
  </si>
  <si>
    <t xml:space="preserve">S-50 P-18.8 R-25 X-6.2 </t>
  </si>
  <si>
    <t>SK000801117494</t>
  </si>
  <si>
    <t>SK000160278507</t>
  </si>
  <si>
    <t xml:space="preserve">S-46.9 R-29.7 X-12.5 P-10.9 </t>
  </si>
  <si>
    <t>SK000801117498</t>
  </si>
  <si>
    <t>SK000509685507</t>
  </si>
  <si>
    <t>SK000801117513</t>
  </si>
  <si>
    <t>SK000800413274</t>
  </si>
  <si>
    <t>SK000801117538</t>
  </si>
  <si>
    <t>SK000800150847</t>
  </si>
  <si>
    <t xml:space="preserve">S-46.9 R-43 P-10.1 </t>
  </si>
  <si>
    <t xml:space="preserve">S-50 R-39.8 P-10.2 </t>
  </si>
  <si>
    <t>SK000801117915</t>
  </si>
  <si>
    <t>SK000800155830</t>
  </si>
  <si>
    <t>SK000801117919</t>
  </si>
  <si>
    <t>SK000572295507</t>
  </si>
  <si>
    <t xml:space="preserve">S-46.9 P-45.3 R-7.8 </t>
  </si>
  <si>
    <t xml:space="preserve">S-54.7 P-45.3 </t>
  </si>
  <si>
    <t>SK000801117973</t>
  </si>
  <si>
    <t>SK000800395265</t>
  </si>
  <si>
    <t xml:space="preserve">S-52.3 MB-25 R-22.7 </t>
  </si>
  <si>
    <t>SK000801117983</t>
  </si>
  <si>
    <t>SK000800508586</t>
  </si>
  <si>
    <t xml:space="preserve">MB-50 P-25 S-25 </t>
  </si>
  <si>
    <t>SK000801117998</t>
  </si>
  <si>
    <t>SK000800168760</t>
  </si>
  <si>
    <t xml:space="preserve">S-46.9 R-43.8 P-9.3 </t>
  </si>
  <si>
    <t>SK000801122221</t>
  </si>
  <si>
    <t>SK000800400763</t>
  </si>
  <si>
    <t xml:space="preserve">R-50 S-30.9 H-19.1 </t>
  </si>
  <si>
    <t xml:space="preserve">R-53.2 S-27.6 H-19.2 </t>
  </si>
  <si>
    <t>SK000801131801</t>
  </si>
  <si>
    <t>SK000483090302</t>
  </si>
  <si>
    <t xml:space="preserve">S-51.8 R-48.2 </t>
  </si>
  <si>
    <t xml:space="preserve">S-58.1 R-41.9 </t>
  </si>
  <si>
    <t>SK000801131816</t>
  </si>
  <si>
    <t>SK000800340703</t>
  </si>
  <si>
    <t>SK000801131917</t>
  </si>
  <si>
    <t>SK000800588536</t>
  </si>
  <si>
    <t>SK000801131926</t>
  </si>
  <si>
    <t>SK000800341020</t>
  </si>
  <si>
    <t>SK000801135013</t>
  </si>
  <si>
    <t>SK000800227849</t>
  </si>
  <si>
    <t>SK000014900903</t>
  </si>
  <si>
    <t>SK000801135307</t>
  </si>
  <si>
    <t>SK000800577568</t>
  </si>
  <si>
    <t>SK000801135329</t>
  </si>
  <si>
    <t>SK000800758061</t>
  </si>
  <si>
    <t xml:space="preserve">R-54.9 S-26.3 H-18.8 </t>
  </si>
  <si>
    <t>SK000801135394</t>
  </si>
  <si>
    <t>SK000800758002</t>
  </si>
  <si>
    <t xml:space="preserve">R-50 S-27.4 H-22.6 </t>
  </si>
  <si>
    <t>SK000801135442</t>
  </si>
  <si>
    <t>SK000800980215</t>
  </si>
  <si>
    <t>SK000800758130</t>
  </si>
  <si>
    <t>SK000801135467</t>
  </si>
  <si>
    <t>SK000800758055</t>
  </si>
  <si>
    <t>SK000801135479</t>
  </si>
  <si>
    <t>SK000800758044</t>
  </si>
  <si>
    <t xml:space="preserve">R-77.7 H-22.3 </t>
  </si>
  <si>
    <t>SK000801135483</t>
  </si>
  <si>
    <t>SK000800758059</t>
  </si>
  <si>
    <t xml:space="preserve">R-81.2 S-12.5 H-6.3 </t>
  </si>
  <si>
    <t>SK000801135486</t>
  </si>
  <si>
    <t>SK000800854016</t>
  </si>
  <si>
    <t xml:space="preserve">R-53 S-40.7 H-6.3 </t>
  </si>
  <si>
    <t xml:space="preserve">R-53.1 S-40.7 H-6.2 </t>
  </si>
  <si>
    <t>SK000801135487</t>
  </si>
  <si>
    <t>SK000800758118</t>
  </si>
  <si>
    <t>SK000801135498</t>
  </si>
  <si>
    <t>SK000800854041</t>
  </si>
  <si>
    <t xml:space="preserve">X-50 R-31.2 H-18.8 </t>
  </si>
  <si>
    <t>SK000801135500</t>
  </si>
  <si>
    <t>SK000800758165</t>
  </si>
  <si>
    <t xml:space="preserve">R-56.3 S-25 H-12.5 P-6.2 </t>
  </si>
  <si>
    <t xml:space="preserve">R-56.2 S-25 H-12.5 P-6.3 </t>
  </si>
  <si>
    <t>SK000801148033</t>
  </si>
  <si>
    <t>SK000800340087</t>
  </si>
  <si>
    <t xml:space="preserve">S-90.6 P-9.4 </t>
  </si>
  <si>
    <t>SK000801148065</t>
  </si>
  <si>
    <t>US000000192035</t>
  </si>
  <si>
    <t>DE000912484731</t>
  </si>
  <si>
    <t>SK000800440880</t>
  </si>
  <si>
    <t xml:space="preserve">B-50 S-25 R-12.5 H-12.5 </t>
  </si>
  <si>
    <t>B-50 S-23.5 R-14.1 H-6.3 X</t>
  </si>
  <si>
    <t>SK000801148185</t>
  </si>
  <si>
    <t>SK000068140902</t>
  </si>
  <si>
    <t xml:space="preserve">S-53.4 MB-36.9 R-9.7 </t>
  </si>
  <si>
    <t xml:space="preserve">S-56.9 MB-36.9 R-6.2 </t>
  </si>
  <si>
    <t>SK000801148186</t>
  </si>
  <si>
    <t>SK000801148189</t>
  </si>
  <si>
    <t>SK000800202994</t>
  </si>
  <si>
    <t xml:space="preserve">S-45 MB-25 R-17.6 X-12.4 </t>
  </si>
  <si>
    <t>SK000801148190</t>
  </si>
  <si>
    <t>SK000800546234</t>
  </si>
  <si>
    <t>SK000801148193</t>
  </si>
  <si>
    <t>SK000133482504</t>
  </si>
  <si>
    <t xml:space="preserve">S-50.4 R-43.3 MB-6.3 </t>
  </si>
  <si>
    <t xml:space="preserve">S-48.8 R-44.9 MB-6.3 </t>
  </si>
  <si>
    <t>SK000801148293</t>
  </si>
  <si>
    <t>SK000800641997</t>
  </si>
  <si>
    <t xml:space="preserve">S-79.7 MB-20.3 </t>
  </si>
  <si>
    <t>SK000801148305</t>
  </si>
  <si>
    <t>SK000800750521</t>
  </si>
  <si>
    <t xml:space="preserve">S-75 H-12.5 A-6.3 P-6.2 </t>
  </si>
  <si>
    <t>SK000801148307</t>
  </si>
  <si>
    <t>SK000800492753</t>
  </si>
  <si>
    <t xml:space="preserve">S-50 SM-28.9 H-12.5 R-8.6 </t>
  </si>
  <si>
    <t xml:space="preserve">S-50 SB-28.9 H-12.5 R-8.6 </t>
  </si>
  <si>
    <t>SK000801148313</t>
  </si>
  <si>
    <t>SK000800492743</t>
  </si>
  <si>
    <t xml:space="preserve">S-50 H-25 SB-25 </t>
  </si>
  <si>
    <t>SK000801148328</t>
  </si>
  <si>
    <t>SK000800375124</t>
  </si>
  <si>
    <t>SK000801148351</t>
  </si>
  <si>
    <t>SK000800492611</t>
  </si>
  <si>
    <t xml:space="preserve">S-58.9 R-41.1 </t>
  </si>
  <si>
    <t>SK000801148357</t>
  </si>
  <si>
    <t>SK000801148360</t>
  </si>
  <si>
    <t>SK000800201008</t>
  </si>
  <si>
    <t xml:space="preserve">S-51.2 R-48.8 </t>
  </si>
  <si>
    <t>SK000801148373</t>
  </si>
  <si>
    <t>SK000800750436</t>
  </si>
  <si>
    <t xml:space="preserve">S-74.6 R-25.4 </t>
  </si>
  <si>
    <t>SK000801148375</t>
  </si>
  <si>
    <t>SK000800750448</t>
  </si>
  <si>
    <t xml:space="preserve">S-46.5 R-44.1 P-9.4 </t>
  </si>
  <si>
    <t xml:space="preserve">S-49.6 R-41 P-9.4 </t>
  </si>
  <si>
    <t>SK000801150198</t>
  </si>
  <si>
    <t>SK000065915944</t>
  </si>
  <si>
    <t>SK000801150254</t>
  </si>
  <si>
    <t>SK000157969505</t>
  </si>
  <si>
    <t xml:space="preserve">S-50.5 R-37.1 X-12.4 </t>
  </si>
  <si>
    <t>SK000801150375</t>
  </si>
  <si>
    <t>SK000800604914</t>
  </si>
  <si>
    <t xml:space="preserve">R-92.1 M-7.9 </t>
  </si>
  <si>
    <t>SK000801150455</t>
  </si>
  <si>
    <t>SK000800722717</t>
  </si>
  <si>
    <t xml:space="preserve">R-65.5 S-23.5 P-11 </t>
  </si>
  <si>
    <t xml:space="preserve">R-65.6 S-23.5 P-10.9 </t>
  </si>
  <si>
    <t>SK000801150826</t>
  </si>
  <si>
    <t>SK000070801861</t>
  </si>
  <si>
    <t>SK000800605268</t>
  </si>
  <si>
    <t>SK000801150828</t>
  </si>
  <si>
    <t>SK000395978201</t>
  </si>
  <si>
    <t>SK000800670815</t>
  </si>
  <si>
    <t>SK000801152706</t>
  </si>
  <si>
    <t>SK000800149839</t>
  </si>
  <si>
    <t xml:space="preserve">CH-75 P-12.5 S-12.5 </t>
  </si>
  <si>
    <t>SK000801152735</t>
  </si>
  <si>
    <t>SK000800512880</t>
  </si>
  <si>
    <t>SK000801152744</t>
  </si>
  <si>
    <t>SK000800152218</t>
  </si>
  <si>
    <t xml:space="preserve">CH-50 L-25 P-25 </t>
  </si>
  <si>
    <t>SK000801152745</t>
  </si>
  <si>
    <t>SK000800152244</t>
  </si>
  <si>
    <t>SK000801152746</t>
  </si>
  <si>
    <t>SK000800206123</t>
  </si>
  <si>
    <t>SK000801152755</t>
  </si>
  <si>
    <t>SK000800533213</t>
  </si>
  <si>
    <t xml:space="preserve">CH-53.9 S-46.1 </t>
  </si>
  <si>
    <t>SK000801152840</t>
  </si>
  <si>
    <t>SK000800158734</t>
  </si>
  <si>
    <t>SK000801152851</t>
  </si>
  <si>
    <t>DE000935304970</t>
  </si>
  <si>
    <t>SK000043074932</t>
  </si>
  <si>
    <t xml:space="preserve">S-55.5 P-32 MB-12.5 </t>
  </si>
  <si>
    <t xml:space="preserve">S-56.2 P-31.3 MB-12.5 </t>
  </si>
  <si>
    <t>SK000801152862</t>
  </si>
  <si>
    <t>SK000484170511</t>
  </si>
  <si>
    <t xml:space="preserve">S-75 P-12.5 X-12.5 </t>
  </si>
  <si>
    <t>SK000801152867</t>
  </si>
  <si>
    <t>SK000137566511</t>
  </si>
  <si>
    <t>SK000801152874</t>
  </si>
  <si>
    <t>SK000800546885</t>
  </si>
  <si>
    <t xml:space="preserve">L-75 R-12.5 MB-12.5 </t>
  </si>
  <si>
    <t>SK000801152879</t>
  </si>
  <si>
    <t>SK000800064353</t>
  </si>
  <si>
    <t>SK000801152911</t>
  </si>
  <si>
    <t>SK000801153140</t>
  </si>
  <si>
    <t>SK000800727509</t>
  </si>
  <si>
    <t>SK000801153281</t>
  </si>
  <si>
    <t>SK000800682355</t>
  </si>
  <si>
    <t xml:space="preserve">S-46.9 H-41 R-12.1 </t>
  </si>
  <si>
    <t xml:space="preserve">S-50 H-41 R-9 </t>
  </si>
  <si>
    <t>SK000801153282</t>
  </si>
  <si>
    <t>SK000800547177</t>
  </si>
  <si>
    <t xml:space="preserve">S-51.2 H-39.4 R-9.4 </t>
  </si>
  <si>
    <t xml:space="preserve">S-54.3 H-39.4 R-6.3 </t>
  </si>
  <si>
    <t>SK000801153290</t>
  </si>
  <si>
    <t>SK000800547173</t>
  </si>
  <si>
    <t xml:space="preserve">S-46.9 H-40.8 R-12.3 </t>
  </si>
  <si>
    <t xml:space="preserve">S-50 H-40.8 R-9.2 </t>
  </si>
  <si>
    <t>SK000801160918</t>
  </si>
  <si>
    <t>SK000511096510</t>
  </si>
  <si>
    <t>SK000801160945</t>
  </si>
  <si>
    <t>SK000800294133</t>
  </si>
  <si>
    <t xml:space="preserve">S-52.3 S-47.7 </t>
  </si>
  <si>
    <t xml:space="preserve">S-55.8 R-44.2 </t>
  </si>
  <si>
    <t>SK000801160947</t>
  </si>
  <si>
    <t>SK000511015510</t>
  </si>
  <si>
    <t>SK000801160951</t>
  </si>
  <si>
    <t>SK000510630510</t>
  </si>
  <si>
    <t xml:space="preserve">S-41.9 R-33.2 X-24.9 </t>
  </si>
  <si>
    <t xml:space="preserve">S-41.9 R-33.1 X-25 </t>
  </si>
  <si>
    <t>SK000801160973</t>
  </si>
  <si>
    <t>SK000511044510</t>
  </si>
  <si>
    <t xml:space="preserve">H-50 R-37.5 X-12.5 </t>
  </si>
  <si>
    <t>SK000801160975</t>
  </si>
  <si>
    <t>SK000800707873</t>
  </si>
  <si>
    <t xml:space="preserve">S-51 R-30.3 H-12.5 X-6.2 </t>
  </si>
  <si>
    <t xml:space="preserve">S-54.1 R-27.2 H-12.5 X-6.2 </t>
  </si>
  <si>
    <t>SK000801160981</t>
  </si>
  <si>
    <t>SK000800707862</t>
  </si>
  <si>
    <t>SK000801160991</t>
  </si>
  <si>
    <t>SK000800707841</t>
  </si>
  <si>
    <t>SK000801163210</t>
  </si>
  <si>
    <t xml:space="preserve">P-86.8 R-13.2 </t>
  </si>
  <si>
    <t>SK000801163235</t>
  </si>
  <si>
    <t xml:space="preserve">P-75.1 R-24.9 </t>
  </si>
  <si>
    <t xml:space="preserve">P-79.7 R-20.3 </t>
  </si>
  <si>
    <t>SK000801163264</t>
  </si>
  <si>
    <t>SK000646184510</t>
  </si>
  <si>
    <t xml:space="preserve">P-68.7 X-31.3 </t>
  </si>
  <si>
    <t>SK000801163278</t>
  </si>
  <si>
    <t>SK000800409437</t>
  </si>
  <si>
    <t xml:space="preserve">P-88.4 R-11.6 </t>
  </si>
  <si>
    <t>SK000801163298</t>
  </si>
  <si>
    <t>SK000800724831</t>
  </si>
  <si>
    <t>SK000800046937</t>
  </si>
  <si>
    <t xml:space="preserve">P-93 R-7 </t>
  </si>
  <si>
    <t>SK000801163308</t>
  </si>
  <si>
    <t>CZ000544220081</t>
  </si>
  <si>
    <t>SK000800523501</t>
  </si>
  <si>
    <t xml:space="preserve">L-50 CH-37.5 S-12.5 </t>
  </si>
  <si>
    <t xml:space="preserve">L-54.3 CH-37.5 S-8.2 </t>
  </si>
  <si>
    <t>SK000801163318</t>
  </si>
  <si>
    <t>SK000418860510</t>
  </si>
  <si>
    <t xml:space="preserve">P-87.6 M-6.3 R-6.1 </t>
  </si>
  <si>
    <t>SK000801163333</t>
  </si>
  <si>
    <t>SK000800046892</t>
  </si>
  <si>
    <t>SK000801163351</t>
  </si>
  <si>
    <t>SK000800668069</t>
  </si>
  <si>
    <t>SK000801163366</t>
  </si>
  <si>
    <t>SK000800722175</t>
  </si>
  <si>
    <t>SK000042658943</t>
  </si>
  <si>
    <t xml:space="preserve">P-68.8 X-25 R-6.2 </t>
  </si>
  <si>
    <t>SK000801163372</t>
  </si>
  <si>
    <t>SK000800632215</t>
  </si>
  <si>
    <t xml:space="preserve">P-87.6 R-12.4 </t>
  </si>
  <si>
    <t>SK000801163386</t>
  </si>
  <si>
    <t>SK000419033510</t>
  </si>
  <si>
    <t>SK000801163453</t>
  </si>
  <si>
    <t>SK000418609510</t>
  </si>
  <si>
    <t xml:space="preserve">P-93.2 R-6.8 </t>
  </si>
  <si>
    <t>SK000801166329</t>
  </si>
  <si>
    <t>SK000800425648</t>
  </si>
  <si>
    <t>SK000801171008</t>
  </si>
  <si>
    <t>SK000686607508</t>
  </si>
  <si>
    <t>SK000801171018</t>
  </si>
  <si>
    <t>SK000054341944</t>
  </si>
  <si>
    <t xml:space="preserve">S-52.5 R-31.7 P-15.8 </t>
  </si>
  <si>
    <t xml:space="preserve">S-51 R-33.2 P-15.8 </t>
  </si>
  <si>
    <t>SK000801171039</t>
  </si>
  <si>
    <t>SK000686620508</t>
  </si>
  <si>
    <t>SK000801171060</t>
  </si>
  <si>
    <t>SK000800847653</t>
  </si>
  <si>
    <t>SK000800500260</t>
  </si>
  <si>
    <t>SK000686619508</t>
  </si>
  <si>
    <t xml:space="preserve">P-61.7 R-38.3 </t>
  </si>
  <si>
    <t xml:space="preserve">S-54.7 R-38.3 P-7 </t>
  </si>
  <si>
    <t>SK000801171065</t>
  </si>
  <si>
    <t>SK000800605107</t>
  </si>
  <si>
    <t xml:space="preserve">P-57 X-25 R-18 </t>
  </si>
  <si>
    <t>SK000801171077</t>
  </si>
  <si>
    <t>SK000415121508</t>
  </si>
  <si>
    <t xml:space="preserve">S-41.9 P-25 X-25 R-8.1 </t>
  </si>
  <si>
    <t>SK000801171094</t>
  </si>
  <si>
    <t>SK000800670765</t>
  </si>
  <si>
    <t xml:space="preserve">P-56.3 R-37.5 A-6.2 </t>
  </si>
  <si>
    <t>SK000801171369</t>
  </si>
  <si>
    <t>SK000800047868</t>
  </si>
  <si>
    <t xml:space="preserve">R-87.6 P-6.3 M-6.1 </t>
  </si>
  <si>
    <t>SK000801171462</t>
  </si>
  <si>
    <t>SK000643654505</t>
  </si>
  <si>
    <t xml:space="preserve">R-80.7 P-12.3 A-7 </t>
  </si>
  <si>
    <t xml:space="preserve">R-80.8 P-12.3 A-6.9 </t>
  </si>
  <si>
    <t>SK000801171485</t>
  </si>
  <si>
    <t>SK000800672351</t>
  </si>
  <si>
    <t>SK000800845968</t>
  </si>
  <si>
    <t xml:space="preserve">H-70.1 R-29.9 </t>
  </si>
  <si>
    <t xml:space="preserve">H-70 R-30 </t>
  </si>
  <si>
    <t>SK000801171490</t>
  </si>
  <si>
    <t>SK000800783192</t>
  </si>
  <si>
    <t xml:space="preserve">H-68.8 R-31.2 </t>
  </si>
  <si>
    <t>SK000801171855</t>
  </si>
  <si>
    <t>SK000800152552</t>
  </si>
  <si>
    <t xml:space="preserve">P-80.5 R-13.3 X-6.2 </t>
  </si>
  <si>
    <t>SK000801171856</t>
  </si>
  <si>
    <t>SK000572466507</t>
  </si>
  <si>
    <t xml:space="preserve">R-61 P-39 </t>
  </si>
  <si>
    <t xml:space="preserve">R-63.3 P-30.5 X-6.2 </t>
  </si>
  <si>
    <t>SK000801171869</t>
  </si>
  <si>
    <t>SK000800042825</t>
  </si>
  <si>
    <t xml:space="preserve">S-52.3 R-35.2 L-12.5 </t>
  </si>
  <si>
    <t xml:space="preserve">S-55.4 R-32.1 L-12.5 </t>
  </si>
  <si>
    <t>SK000801171896</t>
  </si>
  <si>
    <t>DE000940757392</t>
  </si>
  <si>
    <t>SK000800089333</t>
  </si>
  <si>
    <t xml:space="preserve">S-53.1 R-28.2 P-18.7 </t>
  </si>
  <si>
    <t xml:space="preserve">S-56.2 R-25 P-18.8 </t>
  </si>
  <si>
    <t>SK000801172110</t>
  </si>
  <si>
    <t>US000131401055</t>
  </si>
  <si>
    <t>SK000055175944</t>
  </si>
  <si>
    <t xml:space="preserve">H-54.7 S-25 P-20.3 </t>
  </si>
  <si>
    <t xml:space="preserve">S-75 P-25 </t>
  </si>
  <si>
    <t>SK000801172124</t>
  </si>
  <si>
    <t>SK000800397621</t>
  </si>
  <si>
    <t xml:space="preserve">S-87 R-13 </t>
  </si>
  <si>
    <t>SK000801172125</t>
  </si>
  <si>
    <t>SK000061133944</t>
  </si>
  <si>
    <t>SK000801172131</t>
  </si>
  <si>
    <t>SK000801172147</t>
  </si>
  <si>
    <t>SK000800154140</t>
  </si>
  <si>
    <t xml:space="preserve">S-41 R-37.1 X-12.5 P-9.4 </t>
  </si>
  <si>
    <t xml:space="preserve">R-40.1 S-38 X-12.5 P-9.4 </t>
  </si>
  <si>
    <t>SK000801172163</t>
  </si>
  <si>
    <t>SK000800834904</t>
  </si>
  <si>
    <t>SK000801172181</t>
  </si>
  <si>
    <t>SK000800695319</t>
  </si>
  <si>
    <t>SK000801172186</t>
  </si>
  <si>
    <t>SK000800764622</t>
  </si>
  <si>
    <t>SK000801183601</t>
  </si>
  <si>
    <t>SK000800155840</t>
  </si>
  <si>
    <t>SK000801183616</t>
  </si>
  <si>
    <t>SK000068827902</t>
  </si>
  <si>
    <t>SK000801183618</t>
  </si>
  <si>
    <t>SK000053735943</t>
  </si>
  <si>
    <t xml:space="preserve">S-50 R-28.2 X-12.5 P-9.3 </t>
  </si>
  <si>
    <t xml:space="preserve">S-53.2 R-25 X-12.5 P-9.3 </t>
  </si>
  <si>
    <t>SK000801183622</t>
  </si>
  <si>
    <t>SK000800155823</t>
  </si>
  <si>
    <t xml:space="preserve">S-49.9 R-30.5 P-19.6 </t>
  </si>
  <si>
    <t>SK000801183659</t>
  </si>
  <si>
    <t>SK000575406510</t>
  </si>
  <si>
    <t xml:space="preserve">S-46.9 R-40.7 P-12.4 </t>
  </si>
  <si>
    <t>SK000801183660</t>
  </si>
  <si>
    <t>SK000800155826</t>
  </si>
  <si>
    <t>SK000801183677</t>
  </si>
  <si>
    <t>SK000800395229</t>
  </si>
  <si>
    <t xml:space="preserve">S-49.9 MB-26.9 P-16.9 X-6.3 </t>
  </si>
  <si>
    <t xml:space="preserve">S-50 MB-26.9 P-16.9 X-6.2 </t>
  </si>
  <si>
    <t>SK000801183683</t>
  </si>
  <si>
    <t>SK000800395290</t>
  </si>
  <si>
    <t xml:space="preserve">S-46.9 MB-26.5 R-15.7 P-10.9 </t>
  </si>
  <si>
    <t xml:space="preserve">S-50 MB-26.5 R-12.5 P-11 </t>
  </si>
  <si>
    <t>SK000801183684</t>
  </si>
  <si>
    <t>SK000572269507</t>
  </si>
  <si>
    <t xml:space="preserve">S-49.9 P-31.3 H-12.5 R-6.3 </t>
  </si>
  <si>
    <t xml:space="preserve">S-56.2 P-31.3 H-12.5 </t>
  </si>
  <si>
    <t>SK000801183687</t>
  </si>
  <si>
    <t>SK000800707301</t>
  </si>
  <si>
    <t xml:space="preserve">S-49.9 MB-26.6 X-12.5 P-11 </t>
  </si>
  <si>
    <t xml:space="preserve">S-50 MB-26.6 X-12.5 P-10.9 </t>
  </si>
  <si>
    <t>SK000801183688</t>
  </si>
  <si>
    <t>SK000800671219</t>
  </si>
  <si>
    <t>SK000801183695</t>
  </si>
  <si>
    <t>SK000800632892</t>
  </si>
  <si>
    <t xml:space="preserve">S-46.9 R-30.5 P-16.4 X-6.2 </t>
  </si>
  <si>
    <t xml:space="preserve">S-50 R-27.4 P-16.4 X-6.2 </t>
  </si>
  <si>
    <t>SK000801184032</t>
  </si>
  <si>
    <t>SK000800670903</t>
  </si>
  <si>
    <t>SK000801184056</t>
  </si>
  <si>
    <t>SK000800779917</t>
  </si>
  <si>
    <t>SK000800670974</t>
  </si>
  <si>
    <t xml:space="preserve">CH-50 S-25 R-12.5 X-12.5 </t>
  </si>
  <si>
    <t>SK000801184086</t>
  </si>
  <si>
    <t>US000126853007</t>
  </si>
  <si>
    <t>SK000800412121</t>
  </si>
  <si>
    <t xml:space="preserve">H-50 S-25 P-12.5 X-12.5 </t>
  </si>
  <si>
    <t>SK000801184097</t>
  </si>
  <si>
    <t>SK000054656943</t>
  </si>
  <si>
    <t>SK000801184465</t>
  </si>
  <si>
    <t>SK000800780311</t>
  </si>
  <si>
    <t>DE000341803534</t>
  </si>
  <si>
    <t>SK000800412607</t>
  </si>
  <si>
    <t xml:space="preserve">X-62.5 S-26.6 R-10.9 </t>
  </si>
  <si>
    <t>SK000801184509</t>
  </si>
  <si>
    <t>SK000800616090</t>
  </si>
  <si>
    <t>SK000716673706</t>
  </si>
  <si>
    <t xml:space="preserve">P-92.4 R-7.6 </t>
  </si>
  <si>
    <t>SK000801184511</t>
  </si>
  <si>
    <t>SK000378216706</t>
  </si>
  <si>
    <t>SK000801184512</t>
  </si>
  <si>
    <t>SK000800616098</t>
  </si>
  <si>
    <t>SK000800616116</t>
  </si>
  <si>
    <t>SK000801184516</t>
  </si>
  <si>
    <t>SK000031040005</t>
  </si>
  <si>
    <t>SK000801184520</t>
  </si>
  <si>
    <t>SK000716675706</t>
  </si>
  <si>
    <t>SK000716575706</t>
  </si>
  <si>
    <t>SK000801184526</t>
  </si>
  <si>
    <t>SK000716619706</t>
  </si>
  <si>
    <t>SK000801184530</t>
  </si>
  <si>
    <t>SK000800616136</t>
  </si>
  <si>
    <t>SK000801184539</t>
  </si>
  <si>
    <t>SK000716678706</t>
  </si>
  <si>
    <t>SK000801185075</t>
  </si>
  <si>
    <t>SK000800295027</t>
  </si>
  <si>
    <t xml:space="preserve">P-93.3 A-6.7 </t>
  </si>
  <si>
    <t>SK000801185188</t>
  </si>
  <si>
    <t>SK000800505706</t>
  </si>
  <si>
    <t>SK000801185192</t>
  </si>
  <si>
    <t>SK000800414555</t>
  </si>
  <si>
    <t>SK000801185363</t>
  </si>
  <si>
    <t>SK000800397968</t>
  </si>
  <si>
    <t xml:space="preserve">R-93.9 M-6.1 </t>
  </si>
  <si>
    <t>SK000801185450</t>
  </si>
  <si>
    <t>SK000800639387</t>
  </si>
  <si>
    <t>SK000800705346</t>
  </si>
  <si>
    <t xml:space="preserve">S-50 R-42.7 P-7.3 </t>
  </si>
  <si>
    <t xml:space="preserve">R-92.7 P-7.3 </t>
  </si>
  <si>
    <t>SK000801185453</t>
  </si>
  <si>
    <t>SK000800705376</t>
  </si>
  <si>
    <t>SK000801188574</t>
  </si>
  <si>
    <t>SK000800240620</t>
  </si>
  <si>
    <t xml:space="preserve">MB-83 H-17 </t>
  </si>
  <si>
    <t xml:space="preserve">MB-91.3 H-8.7 </t>
  </si>
  <si>
    <t>SK000801188586</t>
  </si>
  <si>
    <t xml:space="preserve">S-56.3 MB-25 P-18.7 </t>
  </si>
  <si>
    <t>SK000801188591</t>
  </si>
  <si>
    <t>SK000132894502</t>
  </si>
  <si>
    <t xml:space="preserve">MB-89 P-11 </t>
  </si>
  <si>
    <t xml:space="preserve">S-50 MB-39 P-11 </t>
  </si>
  <si>
    <t>SK000801188599</t>
  </si>
  <si>
    <t>SK000132860502</t>
  </si>
  <si>
    <t>SK000801188958</t>
  </si>
  <si>
    <t>SK000800112451</t>
  </si>
  <si>
    <t xml:space="preserve">MB-54.2 H-45.8 </t>
  </si>
  <si>
    <t>SK000801192521</t>
  </si>
  <si>
    <t>SK000800156305</t>
  </si>
  <si>
    <t>SK000801193308</t>
  </si>
  <si>
    <t>SK000800099764</t>
  </si>
  <si>
    <t xml:space="preserve">H-73.5 S-20.3 MB-6.2 </t>
  </si>
  <si>
    <t>SK000801195028</t>
  </si>
  <si>
    <t>SK000800670404</t>
  </si>
  <si>
    <t xml:space="preserve">R-37.5 S-25 MB-25 X-12.5 </t>
  </si>
  <si>
    <t xml:space="preserve">MB-25 S-25 R-37.5 X-12.5 </t>
  </si>
  <si>
    <t>SK000801195089</t>
  </si>
  <si>
    <t>SK000800566958</t>
  </si>
  <si>
    <t xml:space="preserve">S-25 MB-25 R-37.5 X-12.5 </t>
  </si>
  <si>
    <t>SK000801195091</t>
  </si>
  <si>
    <t>SK000800764024</t>
  </si>
  <si>
    <t xml:space="preserve">R-43.8 S-25 MB-25 X-6.2 </t>
  </si>
  <si>
    <t xml:space="preserve">S-25 MB-25 R-43.8 X-6.2 </t>
  </si>
  <si>
    <t>SK000801195156</t>
  </si>
  <si>
    <t>SK000800764005</t>
  </si>
  <si>
    <t xml:space="preserve">R-50 MB-25 S-25 </t>
  </si>
  <si>
    <t>SK000801195242</t>
  </si>
  <si>
    <t>SK000800316656</t>
  </si>
  <si>
    <t>SK000801195267</t>
  </si>
  <si>
    <t>SK000135438506</t>
  </si>
  <si>
    <t xml:space="preserve">R-50 MB-50 </t>
  </si>
  <si>
    <t>SK000801195312</t>
  </si>
  <si>
    <t>SK000800764224</t>
  </si>
  <si>
    <t>SK000801195326</t>
  </si>
  <si>
    <t>SK000800901047</t>
  </si>
  <si>
    <t>SK000801195331</t>
  </si>
  <si>
    <t>SK000571446503</t>
  </si>
  <si>
    <t>SK000801195379</t>
  </si>
  <si>
    <t>SK000800090212</t>
  </si>
  <si>
    <t xml:space="preserve">S-53 R-40.7 X-6.3 </t>
  </si>
  <si>
    <t xml:space="preserve">S-56.2 R-37.5 X-6.3 </t>
  </si>
  <si>
    <t>SK000801195420</t>
  </si>
  <si>
    <t>SK000800764377</t>
  </si>
  <si>
    <t>SK000801195424</t>
  </si>
  <si>
    <t>SK000071373944</t>
  </si>
  <si>
    <t xml:space="preserve">S-49.9 P-37.5 A-6.3 M-6.3 </t>
  </si>
  <si>
    <t>SK000801195450</t>
  </si>
  <si>
    <t>SK000800764356</t>
  </si>
  <si>
    <t xml:space="preserve">R-79.6 P-14.3 A-6.1 </t>
  </si>
  <si>
    <t xml:space="preserve">R-79.7 P-14.3 A-6 </t>
  </si>
  <si>
    <t>SK000801195483</t>
  </si>
  <si>
    <t>SK000800567047</t>
  </si>
  <si>
    <t xml:space="preserve">X-62.5 S-25 P-12.5 </t>
  </si>
  <si>
    <t>SK000801195682</t>
  </si>
  <si>
    <t>SK000395965201</t>
  </si>
  <si>
    <t>SK000800622614</t>
  </si>
  <si>
    <t>SK000800672483</t>
  </si>
  <si>
    <t>SK000801208005</t>
  </si>
  <si>
    <t>SK000043086932</t>
  </si>
  <si>
    <t>SK000801208017</t>
  </si>
  <si>
    <t>SK000800546944</t>
  </si>
  <si>
    <t xml:space="preserve">S-56.3 SM-25 R-12.5 P-6.2 </t>
  </si>
  <si>
    <t xml:space="preserve">S-50 SB-25 R-12.5 P-12.5 </t>
  </si>
  <si>
    <t>SK000801208069</t>
  </si>
  <si>
    <t>SK000800547020</t>
  </si>
  <si>
    <t xml:space="preserve">S-75 R-12.5 P-6.3 X-6.2 </t>
  </si>
  <si>
    <t xml:space="preserve">S-81.3 R-12.5 P-6.2 </t>
  </si>
  <si>
    <t>SK000801208270</t>
  </si>
  <si>
    <t>SK000800111230</t>
  </si>
  <si>
    <t xml:space="preserve">CH-50 H-38.5 R-11.5 </t>
  </si>
  <si>
    <t>SK000801208285</t>
  </si>
  <si>
    <t>SK000064282902</t>
  </si>
  <si>
    <t xml:space="preserve">CH-75 P-25 </t>
  </si>
  <si>
    <t>SK000801208416</t>
  </si>
  <si>
    <t>SK000800727311</t>
  </si>
  <si>
    <t xml:space="preserve">R-73.4 S-26.6 </t>
  </si>
  <si>
    <t>SK000801208454</t>
  </si>
  <si>
    <t>SK000800727347</t>
  </si>
  <si>
    <t>SK000801208534</t>
  </si>
  <si>
    <t>SK000800748708</t>
  </si>
  <si>
    <t>SK000800716264</t>
  </si>
  <si>
    <t xml:space="preserve">L-90.6 R-9.4 </t>
  </si>
  <si>
    <t xml:space="preserve">L-87.5 R-12.5 </t>
  </si>
  <si>
    <t>SK000801208612</t>
  </si>
  <si>
    <t>SK000800158683</t>
  </si>
  <si>
    <t xml:space="preserve">S-52.4 MB-25 R-16.4 P-6.2 </t>
  </si>
  <si>
    <t xml:space="preserve">S-55.5 MB-25 R-13.3 P-6.2 </t>
  </si>
  <si>
    <t>SK000801208773</t>
  </si>
  <si>
    <t>SK000800360140</t>
  </si>
  <si>
    <t xml:space="preserve">R-83 P-11 M-6 </t>
  </si>
  <si>
    <t>SK000801208792</t>
  </si>
  <si>
    <t>SK000800461798</t>
  </si>
  <si>
    <t xml:space="preserve">R-57.8 P-42.2 </t>
  </si>
  <si>
    <t>SK000801209067</t>
  </si>
  <si>
    <t>SK000800781131</t>
  </si>
  <si>
    <t xml:space="preserve">CH-50 P-25 S-25 </t>
  </si>
  <si>
    <t>SK000801209134</t>
  </si>
  <si>
    <t>SK000070448944</t>
  </si>
  <si>
    <t xml:space="preserve">P-90.7 A-9.3 </t>
  </si>
  <si>
    <t>SK000801209150</t>
  </si>
  <si>
    <t>SK000800410779</t>
  </si>
  <si>
    <t>SK000801209170</t>
  </si>
  <si>
    <t>SK000800046413</t>
  </si>
  <si>
    <t>SK000801209214</t>
  </si>
  <si>
    <t>SK000800764903</t>
  </si>
  <si>
    <t xml:space="preserve">P-50 R-29 S-21 </t>
  </si>
  <si>
    <t xml:space="preserve">P-50 R-28.9 S-21.1 </t>
  </si>
  <si>
    <t>SK000801209250</t>
  </si>
  <si>
    <t>SK000800168886</t>
  </si>
  <si>
    <t>SK000801209258</t>
  </si>
  <si>
    <t>SK000800725474</t>
  </si>
  <si>
    <t>SK000800764812</t>
  </si>
  <si>
    <t xml:space="preserve">S-54.6 P-45.4 </t>
  </si>
  <si>
    <t xml:space="preserve">S-54.9 P-45.1 </t>
  </si>
  <si>
    <t>SK000801209287</t>
  </si>
  <si>
    <t>SK000643286505</t>
  </si>
  <si>
    <t xml:space="preserve">S-38 R-37.1 P-24.9 </t>
  </si>
  <si>
    <t>SK000801209347</t>
  </si>
  <si>
    <t>SK000800705341</t>
  </si>
  <si>
    <t xml:space="preserve">S-54.6 R-37.5 P-7.9 </t>
  </si>
  <si>
    <t>SK000801209348</t>
  </si>
  <si>
    <t>SK000800047625</t>
  </si>
  <si>
    <t xml:space="preserve">P-77.3 R-12.5 A-10.2 </t>
  </si>
  <si>
    <t>SK000801209361</t>
  </si>
  <si>
    <t>SK000800705314</t>
  </si>
  <si>
    <t>SK000801209374</t>
  </si>
  <si>
    <t>SK000800505940</t>
  </si>
  <si>
    <t>SK000801209458</t>
  </si>
  <si>
    <t>SK000337498508</t>
  </si>
  <si>
    <t xml:space="preserve">R-51.2 S-38 P-10.8 </t>
  </si>
  <si>
    <t xml:space="preserve">S-50 R-39.1 P-10.9 </t>
  </si>
  <si>
    <t>SK000801209843</t>
  </si>
  <si>
    <t>SK000045716943</t>
  </si>
  <si>
    <t>SK000801209917</t>
  </si>
  <si>
    <t>SK000800724311</t>
  </si>
  <si>
    <t>SK000801209923</t>
  </si>
  <si>
    <t>SK000800508404</t>
  </si>
  <si>
    <t>SK000801209927</t>
  </si>
  <si>
    <t>SK000800724318</t>
  </si>
  <si>
    <t xml:space="preserve">S-74.9 H-12.5 P-6.3 X-6.3 </t>
  </si>
  <si>
    <t>SK000801209940</t>
  </si>
  <si>
    <t>SK000800668481</t>
  </si>
  <si>
    <t xml:space="preserve">S-51.5 R-42.2 X-6.3 </t>
  </si>
  <si>
    <t>SK000801212154</t>
  </si>
  <si>
    <t>SK000800588985</t>
  </si>
  <si>
    <t xml:space="preserve">R-56.3 S-25 P-12.5 MB-6.2 </t>
  </si>
  <si>
    <t>R-50 S-25 P-12.5 MB-6.3 X</t>
  </si>
  <si>
    <t>SK000801212172</t>
  </si>
  <si>
    <t>SK000800588713</t>
  </si>
  <si>
    <t xml:space="preserve">S-63 R-30.8 X-6.2 </t>
  </si>
  <si>
    <t>SK000801212179</t>
  </si>
  <si>
    <t>SK000800589276</t>
  </si>
  <si>
    <t>SK000801212211</t>
  </si>
  <si>
    <t>SK000800749987</t>
  </si>
  <si>
    <t>SK000801212273</t>
  </si>
  <si>
    <t>SK000800484581</t>
  </si>
  <si>
    <t>SK000801212275</t>
  </si>
  <si>
    <t>SK000800250429</t>
  </si>
  <si>
    <t xml:space="preserve">S-70 CH-12.5 R-11.3 X-6.2 </t>
  </si>
  <si>
    <t>SK000801212276</t>
  </si>
  <si>
    <t>SK000800388150</t>
  </si>
  <si>
    <t>SK000801212282</t>
  </si>
  <si>
    <t xml:space="preserve">S-75 R-18.7 X-6.3 </t>
  </si>
  <si>
    <t>SK000801212284</t>
  </si>
  <si>
    <t>SK000800010796</t>
  </si>
  <si>
    <t>SK000801212295</t>
  </si>
  <si>
    <t>SK000226284509</t>
  </si>
  <si>
    <t>SK000801212364</t>
  </si>
  <si>
    <t>SK000800654690</t>
  </si>
  <si>
    <t xml:space="preserve">MB-81.3 H-12.5 X-6.2 </t>
  </si>
  <si>
    <t xml:space="preserve">MB-81.2 H-12.5 X-6.3 </t>
  </si>
  <si>
    <t>SK000801212559</t>
  </si>
  <si>
    <t>SK000800807598</t>
  </si>
  <si>
    <t xml:space="preserve">H-50 S-37.5 R-12.5 </t>
  </si>
  <si>
    <t>SK000801212712</t>
  </si>
  <si>
    <t>SK000800111139</t>
  </si>
  <si>
    <t>SK000801212753</t>
  </si>
  <si>
    <t>SK000315848506</t>
  </si>
  <si>
    <t>SK000801212960</t>
  </si>
  <si>
    <t xml:space="preserve">MB-93.7 N-6.3 </t>
  </si>
  <si>
    <t>SK000801213344</t>
  </si>
  <si>
    <t>SK000800496606</t>
  </si>
  <si>
    <t xml:space="preserve">S-38 R-37.1 MB-12.5 X-12.4 </t>
  </si>
  <si>
    <t>SK000801213374</t>
  </si>
  <si>
    <t>SK000800853758</t>
  </si>
  <si>
    <t xml:space="preserve">R-71.6 S-19 P-9.4 </t>
  </si>
  <si>
    <t xml:space="preserve">R-71.7 S-19 P-9.3 </t>
  </si>
  <si>
    <t>SK000801213381</t>
  </si>
  <si>
    <t>SK000800853748</t>
  </si>
  <si>
    <t xml:space="preserve">R-68.8 S-25 X-6.2 </t>
  </si>
  <si>
    <t>SK000801213384</t>
  </si>
  <si>
    <t>SK000800853721</t>
  </si>
  <si>
    <t xml:space="preserve">R-64.2 S-23.4 X-12.4 </t>
  </si>
  <si>
    <t>SK000801213389</t>
  </si>
  <si>
    <t>SK000800853785</t>
  </si>
  <si>
    <t xml:space="preserve">R-91.4 P-8.6 </t>
  </si>
  <si>
    <t xml:space="preserve">R-91.5 P-8.5 </t>
  </si>
  <si>
    <t>SK000801213390</t>
  </si>
  <si>
    <t>SK000800853774</t>
  </si>
  <si>
    <t>SK000801213398</t>
  </si>
  <si>
    <t>SK000800853747</t>
  </si>
  <si>
    <t xml:space="preserve">R-56.3 S-27.3 P-16.4 </t>
  </si>
  <si>
    <t xml:space="preserve">R-56.2 S-27.3 P-16.5 </t>
  </si>
  <si>
    <t>SK000801213399</t>
  </si>
  <si>
    <t>SK000800853762</t>
  </si>
  <si>
    <t xml:space="preserve">R-68.6 S-19 X-12.4 </t>
  </si>
  <si>
    <t xml:space="preserve">R-68.5 S-19 X-12.5 </t>
  </si>
  <si>
    <t>SK000801213411</t>
  </si>
  <si>
    <t>SK000800408047</t>
  </si>
  <si>
    <t xml:space="preserve">S-75 R-16.4 P-8.6 </t>
  </si>
  <si>
    <t xml:space="preserve">S-78.1 R-13.3 P-8.6 </t>
  </si>
  <si>
    <t>SK000801213427</t>
  </si>
  <si>
    <t>SK000645608507</t>
  </si>
  <si>
    <t xml:space="preserve">S-46.9 R-44.6 P-8.5 </t>
  </si>
  <si>
    <t xml:space="preserve">S-49.9 R-41.5 P-8.6 </t>
  </si>
  <si>
    <t>SK000801213437</t>
  </si>
  <si>
    <t>SK000800581831</t>
  </si>
  <si>
    <t xml:space="preserve">S-73.4 R-14.1 P-12.5 </t>
  </si>
  <si>
    <t xml:space="preserve">S-76.6 P-12.5 R-10.9 </t>
  </si>
  <si>
    <t>SK000801213444</t>
  </si>
  <si>
    <t>SK00000003756A</t>
  </si>
  <si>
    <t>SK000800042842</t>
  </si>
  <si>
    <t xml:space="preserve">S-50 R-28.1 P-9.4 X-12.5 </t>
  </si>
  <si>
    <t xml:space="preserve">X-62.5 R-28.1 P-9.4 </t>
  </si>
  <si>
    <t>SK000801213477</t>
  </si>
  <si>
    <t>SK000800830928</t>
  </si>
  <si>
    <t xml:space="preserve">S-46.9 R-31.6 P-15.4 X-6.1 </t>
  </si>
  <si>
    <t xml:space="preserve">S-46.7 R-31.8 P-15.3 X-6.2 </t>
  </si>
  <si>
    <t>SK000801213480</t>
  </si>
  <si>
    <t>SK000800740810</t>
  </si>
  <si>
    <t>SK000801213486</t>
  </si>
  <si>
    <t>SK000800724186</t>
  </si>
  <si>
    <t xml:space="preserve">S-46.9 P-28.2 R-24.9 </t>
  </si>
  <si>
    <t xml:space="preserve">S-50 P-28.2 R-21.8 </t>
  </si>
  <si>
    <t>SK000801213489</t>
  </si>
  <si>
    <t>SK000800763276</t>
  </si>
  <si>
    <t xml:space="preserve">S-46.9 P-42.7 R-10.4 </t>
  </si>
  <si>
    <t xml:space="preserve">S-57.3 P-42.7 </t>
  </si>
  <si>
    <t>SK000801213491</t>
  </si>
  <si>
    <t>SK000800581829</t>
  </si>
  <si>
    <t>SK000801213493</t>
  </si>
  <si>
    <t>SK000800596420</t>
  </si>
  <si>
    <t xml:space="preserve">S-71.9 R-19.5 P-8.6 </t>
  </si>
  <si>
    <t xml:space="preserve">S-78 R-13.3 P-8.7 </t>
  </si>
  <si>
    <t>SK000801213821</t>
  </si>
  <si>
    <t>SK000800757260</t>
  </si>
  <si>
    <t xml:space="preserve">R-77.4 X-12.5 P-10.1 </t>
  </si>
  <si>
    <t>SK000801213943</t>
  </si>
  <si>
    <t>SK000800853905</t>
  </si>
  <si>
    <t xml:space="preserve">S-77 R-17 P-6 </t>
  </si>
  <si>
    <t>SK000801213957</t>
  </si>
  <si>
    <t>SK000800295543</t>
  </si>
  <si>
    <t>SK000801213966</t>
  </si>
  <si>
    <t>SK000800853914</t>
  </si>
  <si>
    <t xml:space="preserve">R-66.5 S-21.1 P-6.3 X-6.1 </t>
  </si>
  <si>
    <t xml:space="preserve">R-62.5 S-25 P-6.3 X-6.2 </t>
  </si>
  <si>
    <t>SK000801213973</t>
  </si>
  <si>
    <t>SK000800149768</t>
  </si>
  <si>
    <t>SK000801213987</t>
  </si>
  <si>
    <t>SK000800582287</t>
  </si>
  <si>
    <t>SK000801213995</t>
  </si>
  <si>
    <t xml:space="preserve">S-66.4 R-27.3 X-6.3 </t>
  </si>
  <si>
    <t>SK000801213999</t>
  </si>
  <si>
    <t>SK000800582233</t>
  </si>
  <si>
    <t xml:space="preserve">R-80.7 S-12.5 H-6.8 </t>
  </si>
  <si>
    <t xml:space="preserve">R-80.8 S-12.5 H-6.7 </t>
  </si>
  <si>
    <t>SK000801222006</t>
  </si>
  <si>
    <t>SK000800440970</t>
  </si>
  <si>
    <t xml:space="preserve">MB-87.5 R-12.5 </t>
  </si>
  <si>
    <t>SK000801222021</t>
  </si>
  <si>
    <t>SK000133633504</t>
  </si>
  <si>
    <t xml:space="preserve">S-59.4 MB-18.8 R-15.7 P-6.1 </t>
  </si>
  <si>
    <t xml:space="preserve">S-62.5 MB-18.8 R-12.5 P-6.2 </t>
  </si>
  <si>
    <t>SK000801222059</t>
  </si>
  <si>
    <t>SK000800750337</t>
  </si>
  <si>
    <t xml:space="preserve">MB-89 R-11 </t>
  </si>
  <si>
    <t xml:space="preserve">MB-92.1 R-7.9 </t>
  </si>
  <si>
    <t>SK000801222113</t>
  </si>
  <si>
    <t>SK000800239579</t>
  </si>
  <si>
    <t xml:space="preserve">MB-75 R-18.8 X-6.2 </t>
  </si>
  <si>
    <t xml:space="preserve">MB-78 R-15.7 X-6.3 </t>
  </si>
  <si>
    <t>SK000801222186</t>
  </si>
  <si>
    <t>SK000800807225</t>
  </si>
  <si>
    <t xml:space="preserve">R-56 H-25 S-19 </t>
  </si>
  <si>
    <t>SK000801222408</t>
  </si>
  <si>
    <t>SK000800239611</t>
  </si>
  <si>
    <t xml:space="preserve">H-50 S-43.8 P-6.2 </t>
  </si>
  <si>
    <t>SK000801223583</t>
  </si>
  <si>
    <t>SK000800844474</t>
  </si>
  <si>
    <t>SK000800806918</t>
  </si>
  <si>
    <t>SK000801223638</t>
  </si>
  <si>
    <t xml:space="preserve">S-73.3 CH-12.5 R-8 X-6.2 </t>
  </si>
  <si>
    <t>SK000801223957</t>
  </si>
  <si>
    <t>SK000800250253</t>
  </si>
  <si>
    <t>SK000801223975</t>
  </si>
  <si>
    <t>SK000800803225</t>
  </si>
  <si>
    <t xml:space="preserve">MB-78.1 H-15.6 X-6.3 </t>
  </si>
  <si>
    <t>SK000801224268</t>
  </si>
  <si>
    <t>SK000800250230</t>
  </si>
  <si>
    <t>SK000801224315</t>
  </si>
  <si>
    <t>SK000800572504</t>
  </si>
  <si>
    <t xml:space="preserve">H-50 MB-37.5 S-12.5 </t>
  </si>
  <si>
    <t>SK000801224368</t>
  </si>
  <si>
    <t>SK000800803306</t>
  </si>
  <si>
    <t xml:space="preserve">MB-93.7 X-6.3 </t>
  </si>
  <si>
    <t xml:space="preserve">MB-93.8 X-6.2 </t>
  </si>
  <si>
    <t>SK000801224373</t>
  </si>
  <si>
    <t>FR001736999000</t>
  </si>
  <si>
    <t>SK000800110855</t>
  </si>
  <si>
    <t xml:space="preserve">H-54.5 S-45.5 </t>
  </si>
  <si>
    <t xml:space="preserve">H-57 S-43 </t>
  </si>
  <si>
    <t>SK000801224383</t>
  </si>
  <si>
    <t>SK000800863995</t>
  </si>
  <si>
    <t xml:space="preserve">H-53.1 R-21.9 S-12.5 X-12.5 </t>
  </si>
  <si>
    <t xml:space="preserve">H-53 R-22 S-13 X-12 </t>
  </si>
  <si>
    <t>SK000801224405</t>
  </si>
  <si>
    <t>CZ000116401942</t>
  </si>
  <si>
    <t>SK000116401942</t>
  </si>
  <si>
    <t xml:space="preserve">H-50 MB-25 S-25 </t>
  </si>
  <si>
    <t>SK000801224413</t>
  </si>
  <si>
    <t>SK000800975345</t>
  </si>
  <si>
    <t xml:space="preserve">H-53 S-40 R-7 </t>
  </si>
  <si>
    <t>SK000801230510</t>
  </si>
  <si>
    <t>SK000415071508</t>
  </si>
  <si>
    <t xml:space="preserve">R-59.4 P-31.3 M-9.3 </t>
  </si>
  <si>
    <t>SK000801230544</t>
  </si>
  <si>
    <t>SK000800722988</t>
  </si>
  <si>
    <t>SK000801230547</t>
  </si>
  <si>
    <t>SK000800763363</t>
  </si>
  <si>
    <t>SK000801230557</t>
  </si>
  <si>
    <t>SK000800763372</t>
  </si>
  <si>
    <t xml:space="preserve">R-68.7 X-25 M-6.3 </t>
  </si>
  <si>
    <t>SK000801230583</t>
  </si>
  <si>
    <t>SK000800763208</t>
  </si>
  <si>
    <t xml:space="preserve">R-79.7 P-14.1 M-6.2 </t>
  </si>
  <si>
    <t xml:space="preserve">R-85.9 P-14.1 </t>
  </si>
  <si>
    <t>SK000801230588</t>
  </si>
  <si>
    <t>SK000800763289</t>
  </si>
  <si>
    <t>SK000801230591</t>
  </si>
  <si>
    <t>SK000337657508</t>
  </si>
  <si>
    <t xml:space="preserve">R-67.2 P-32.8 </t>
  </si>
  <si>
    <t>SK000801230729</t>
  </si>
  <si>
    <t>SK000800695500</t>
  </si>
  <si>
    <t>SK000800695000</t>
  </si>
  <si>
    <t>SK000801230752</t>
  </si>
  <si>
    <t>SK000800673395</t>
  </si>
  <si>
    <t xml:space="preserve">P-61.3 S-25 M-7.4 R-6.3 </t>
  </si>
  <si>
    <t xml:space="preserve">P-68.7 S-25 R-6.3 </t>
  </si>
  <si>
    <t>SK000801230760</t>
  </si>
  <si>
    <t>SK000800673325</t>
  </si>
  <si>
    <t xml:space="preserve">P-60.9 S-26.6 R-12.5 </t>
  </si>
  <si>
    <t xml:space="preserve">P-61 S-26.6 R-12.4 </t>
  </si>
  <si>
    <t>SK000801230770</t>
  </si>
  <si>
    <t>SK000161797508</t>
  </si>
  <si>
    <t>SK000801230933</t>
  </si>
  <si>
    <t>SK000800765956</t>
  </si>
  <si>
    <t xml:space="preserve">H-53.9 R-25 P-14.8 X-6.3 </t>
  </si>
  <si>
    <t xml:space="preserve">H-50 R-28.9 P-14.8 X-6.3 </t>
  </si>
  <si>
    <t>SK000801230970</t>
  </si>
  <si>
    <t>SK000800247806</t>
  </si>
  <si>
    <t>SK000800414557</t>
  </si>
  <si>
    <t>SK000801241318</t>
  </si>
  <si>
    <t>SK000800508125</t>
  </si>
  <si>
    <t>SK000801241326</t>
  </si>
  <si>
    <t xml:space="preserve">S-50 MB-29.6 R-14.1 P-6.3 </t>
  </si>
  <si>
    <t>SK000801241357</t>
  </si>
  <si>
    <t>SK000800152028</t>
  </si>
  <si>
    <t>SK000801241412</t>
  </si>
  <si>
    <t>DE000937025219</t>
  </si>
  <si>
    <t>SK000417035503</t>
  </si>
  <si>
    <t xml:space="preserve">S-46.7 MB-26.9 P-15.7 R-10.7 </t>
  </si>
  <si>
    <t xml:space="preserve">S-50 MB-26.9 P-15.7 R-7.4 </t>
  </si>
  <si>
    <t>SK000801242826</t>
  </si>
  <si>
    <t>SK000800112817</t>
  </si>
  <si>
    <t xml:space="preserve">S-74.5 R-25.5 </t>
  </si>
  <si>
    <t>SK000801242859</t>
  </si>
  <si>
    <t>SK000800157252</t>
  </si>
  <si>
    <t>SK000801254509</t>
  </si>
  <si>
    <t>SK000800631956</t>
  </si>
  <si>
    <t xml:space="preserve">S-77.5 H-22.5 </t>
  </si>
  <si>
    <t>SK000801254584</t>
  </si>
  <si>
    <t>SK000800903649</t>
  </si>
  <si>
    <t xml:space="preserve">S-71.1 H-22.7 X-6.2 </t>
  </si>
  <si>
    <t>SK000801254777</t>
  </si>
  <si>
    <t>SK000508360503</t>
  </si>
  <si>
    <t xml:space="preserve">S-62.5 MB-25 P-12.5 </t>
  </si>
  <si>
    <t>SK000801254779</t>
  </si>
  <si>
    <t>SK000800384719</t>
  </si>
  <si>
    <t>SK000801254797</t>
  </si>
  <si>
    <t>SK000800508785</t>
  </si>
  <si>
    <t xml:space="preserve">S-75 MB-12.5 R-6.3 X-6.2 </t>
  </si>
  <si>
    <t>SK000801255021</t>
  </si>
  <si>
    <t>SK000800397635</t>
  </si>
  <si>
    <t xml:space="preserve">S-73.1 R-26.9 </t>
  </si>
  <si>
    <t>SK000801255104</t>
  </si>
  <si>
    <t>SK000800705519</t>
  </si>
  <si>
    <t xml:space="preserve">S-53.4 L-26.5 X-12.5 P-7.6 </t>
  </si>
  <si>
    <t xml:space="preserve">S-50 L-29.9 X-12.5 P-7.6 </t>
  </si>
  <si>
    <t>SK000801255116</t>
  </si>
  <si>
    <t>SK000334659505</t>
  </si>
  <si>
    <t xml:space="preserve">X-55 S-45 </t>
  </si>
  <si>
    <t>SK000801255117</t>
  </si>
  <si>
    <t>SK000801255188</t>
  </si>
  <si>
    <t>SK000800168927</t>
  </si>
  <si>
    <t xml:space="preserve">S-78.9 R-14.1 P-7 </t>
  </si>
  <si>
    <t xml:space="preserve">S-75.4 R-17.6 P-7 </t>
  </si>
  <si>
    <t>SK000801255201</t>
  </si>
  <si>
    <t xml:space="preserve">R-75 H-18.8 X-6.2 </t>
  </si>
  <si>
    <t>SK000801255228</t>
  </si>
  <si>
    <t xml:space="preserve">R-87.4 P-6.3 X-6.3 </t>
  </si>
  <si>
    <t>SK000801255443</t>
  </si>
  <si>
    <t>SK000800692732</t>
  </si>
  <si>
    <t>SK000801255525</t>
  </si>
  <si>
    <t>SK000800848593</t>
  </si>
  <si>
    <t xml:space="preserve">R-90.2 P-9.8 </t>
  </si>
  <si>
    <t xml:space="preserve">R-90.3 P-9.7 </t>
  </si>
  <si>
    <t>SK000801255795</t>
  </si>
  <si>
    <t>SK000800741213</t>
  </si>
  <si>
    <t>SK000801255824</t>
  </si>
  <si>
    <t>SK000800395241</t>
  </si>
  <si>
    <t xml:space="preserve">S-50.2 X-25 R-24.8 </t>
  </si>
  <si>
    <t>SK000801255836</t>
  </si>
  <si>
    <t>SK000334204503</t>
  </si>
  <si>
    <t xml:space="preserve">S-46.2 P-43.8 R-10 </t>
  </si>
  <si>
    <t xml:space="preserve">S-50 P-43.8 R-6.2 </t>
  </si>
  <si>
    <t>SK000801255908</t>
  </si>
  <si>
    <t>SK000800632164</t>
  </si>
  <si>
    <t>SK000801255909</t>
  </si>
  <si>
    <t>SK000800782807</t>
  </si>
  <si>
    <t xml:space="preserve">S-53 R-38.7 P-8.3 </t>
  </si>
  <si>
    <t xml:space="preserve">S-53.1 R-38.7 P-8.2 </t>
  </si>
  <si>
    <t>SK000801255914</t>
  </si>
  <si>
    <t>SK000800632103</t>
  </si>
  <si>
    <t>SK000801255924</t>
  </si>
  <si>
    <t>SK000036235903</t>
  </si>
  <si>
    <t xml:space="preserve">S-54.6 H-25 P-11 M-9.4 </t>
  </si>
  <si>
    <t xml:space="preserve">S-50 H-29.6 P-11 M-9.4 </t>
  </si>
  <si>
    <t>SK000801255931</t>
  </si>
  <si>
    <t>SK000509218507</t>
  </si>
  <si>
    <t xml:space="preserve">S-50 H-27.3 P-16.5 X-6.2 </t>
  </si>
  <si>
    <t xml:space="preserve">S-56.3 H-27.3 P-16.4 </t>
  </si>
  <si>
    <t>SK000801255962</t>
  </si>
  <si>
    <t>SK000055564943</t>
  </si>
  <si>
    <t xml:space="preserve">S-54.4 H-26.8 X-18.8 </t>
  </si>
  <si>
    <t xml:space="preserve">S-68.8 H-31.2 </t>
  </si>
  <si>
    <t>SK000801255964</t>
  </si>
  <si>
    <t>SK000571888507</t>
  </si>
  <si>
    <t xml:space="preserve">S-50 H-40.6 X-9.4 </t>
  </si>
  <si>
    <t>SK000801255965</t>
  </si>
  <si>
    <t>SK000800150670</t>
  </si>
  <si>
    <t xml:space="preserve">S-50 H-37.5 P-6.3 X-6.2 </t>
  </si>
  <si>
    <t xml:space="preserve">S-56.3 H-37.5 P-6.2 </t>
  </si>
  <si>
    <t>SK000801255969</t>
  </si>
  <si>
    <t>SK000800632185</t>
  </si>
  <si>
    <t xml:space="preserve">S-50 R-27.3 H-13.4 X-9.3 </t>
  </si>
  <si>
    <t xml:space="preserve">S-59.4 R-27.3 H-13.3 </t>
  </si>
  <si>
    <t>SK000801255978</t>
  </si>
  <si>
    <t>SK000800782850</t>
  </si>
  <si>
    <t xml:space="preserve">S-60.1 R-27.4 H-12.5 </t>
  </si>
  <si>
    <t>SK000801255981</t>
  </si>
  <si>
    <t>SK000800782834</t>
  </si>
  <si>
    <t>SK000801255994</t>
  </si>
  <si>
    <t>SK000047765943</t>
  </si>
  <si>
    <t>SK000801255998</t>
  </si>
  <si>
    <t>SK000055570943</t>
  </si>
  <si>
    <t xml:space="preserve">S-53.2 H-26.5 X-12.5 P-7.8 </t>
  </si>
  <si>
    <t xml:space="preserve">S-62.5 H-29.7 P-7.8 </t>
  </si>
  <si>
    <t>SK000801255999</t>
  </si>
  <si>
    <t>SK000510960510</t>
  </si>
  <si>
    <t>SK000801256139</t>
  </si>
  <si>
    <t>SK000800848671</t>
  </si>
  <si>
    <t>SK000801256161</t>
  </si>
  <si>
    <t>SK000409486505</t>
  </si>
  <si>
    <t>SK000801256168</t>
  </si>
  <si>
    <t>SK000800221466</t>
  </si>
  <si>
    <t xml:space="preserve">S-55.6 H-26.5 R-17.9 </t>
  </si>
  <si>
    <t xml:space="preserve">S-50 H-32.1 R-17.9 </t>
  </si>
  <si>
    <t>SK000801256169</t>
  </si>
  <si>
    <t>SK000335805505</t>
  </si>
  <si>
    <t xml:space="preserve">S-65.2 P-21.8 R-13 </t>
  </si>
  <si>
    <t xml:space="preserve">S-60.5 P-26.5 R-13 </t>
  </si>
  <si>
    <t>SK000801256173</t>
  </si>
  <si>
    <t>SK000800500082</t>
  </si>
  <si>
    <t xml:space="preserve">P-50 S-50 </t>
  </si>
  <si>
    <t>SK000801256174</t>
  </si>
  <si>
    <t>SK000800293538</t>
  </si>
  <si>
    <t xml:space="preserve">S-53 P-36 R-11 </t>
  </si>
  <si>
    <t xml:space="preserve">S-50 P-39 R-11 </t>
  </si>
  <si>
    <t>SK000801256178</t>
  </si>
  <si>
    <t>SK000800848690</t>
  </si>
  <si>
    <t xml:space="preserve">S-54.6 H-38.3 R-7.1 </t>
  </si>
  <si>
    <t xml:space="preserve">S-50 H-42.9 R-7.1 </t>
  </si>
  <si>
    <t>SK000801256184</t>
  </si>
  <si>
    <t>SK000800222891</t>
  </si>
  <si>
    <t xml:space="preserve">S-59.3 H-40.7 </t>
  </si>
  <si>
    <t>SK000801256221</t>
  </si>
  <si>
    <t>SK000800765565</t>
  </si>
  <si>
    <t xml:space="preserve">R-45.5 H-42 X-12.5 </t>
  </si>
  <si>
    <t>SK000801256478</t>
  </si>
  <si>
    <t>SK000800092031</t>
  </si>
  <si>
    <t>SK000801256479</t>
  </si>
  <si>
    <t>SK000800047294</t>
  </si>
  <si>
    <t xml:space="preserve">R-54.2 S-38 P-7.8 </t>
  </si>
  <si>
    <t>SK000801259517</t>
  </si>
  <si>
    <t>SK000800240695</t>
  </si>
  <si>
    <t>SK000801259591</t>
  </si>
  <si>
    <t xml:space="preserve">H-56.2 SB-37.5 R-6.3 </t>
  </si>
  <si>
    <t xml:space="preserve">S-56.2 SB-37.5 R-6.3 </t>
  </si>
  <si>
    <t>SK000801259599</t>
  </si>
  <si>
    <t>SK000800388876</t>
  </si>
  <si>
    <t xml:space="preserve">H-68.8 SM-25 M-6.2 </t>
  </si>
  <si>
    <t xml:space="preserve">S-53.1 SB-25 H-15.6 M-6.3 </t>
  </si>
  <si>
    <t>SK000801259682</t>
  </si>
  <si>
    <t>SK000067730926</t>
  </si>
  <si>
    <t xml:space="preserve">MB-50 R-39.9 P-10.1 </t>
  </si>
  <si>
    <t xml:space="preserve">S-50 R-39.9 P-10.1 </t>
  </si>
  <si>
    <t>SK000801259701</t>
  </si>
  <si>
    <t>SK000132835502</t>
  </si>
  <si>
    <t>SK000801259747</t>
  </si>
  <si>
    <t>SK000800461547</t>
  </si>
  <si>
    <t xml:space="preserve">H-53.1 R-40.6 P-6.3 </t>
  </si>
  <si>
    <t xml:space="preserve">H-50 R-43.7 P-6.3 </t>
  </si>
  <si>
    <t>SK000801259928</t>
  </si>
  <si>
    <t>SK000132876502</t>
  </si>
  <si>
    <t xml:space="preserve">MB-62.5 S-26.6 P-10.9 </t>
  </si>
  <si>
    <t xml:space="preserve">S-76.6 MB-12.5 P-10.9 </t>
  </si>
  <si>
    <t>SK000801259933</t>
  </si>
  <si>
    <t>SK000132917502</t>
  </si>
  <si>
    <t xml:space="preserve">MB-75 X-12.5 P-6.3 R-6.2 </t>
  </si>
  <si>
    <t>S-50 MB-25 X-12.5 P-6.3 R</t>
  </si>
  <si>
    <t>SK000801275743</t>
  </si>
  <si>
    <t>SK000800707871</t>
  </si>
  <si>
    <t>SK000801275752</t>
  </si>
  <si>
    <t>SK000800834876</t>
  </si>
  <si>
    <t xml:space="preserve">S-46.9 R-46.9 X-6.2 </t>
  </si>
  <si>
    <t>SK000801275768</t>
  </si>
  <si>
    <t>SK000800668668</t>
  </si>
  <si>
    <t>SK000801275771</t>
  </si>
  <si>
    <t>SK000511054510</t>
  </si>
  <si>
    <t>SK000801276173</t>
  </si>
  <si>
    <t>NL000486734617</t>
  </si>
  <si>
    <t>SK000685253505</t>
  </si>
  <si>
    <t xml:space="preserve">H-53.8 R-37.5 P-8.7 </t>
  </si>
  <si>
    <t xml:space="preserve">H-53.9 R-37.5 P-8.6 </t>
  </si>
  <si>
    <t>SK000801276249</t>
  </si>
  <si>
    <t>SK000800412586</t>
  </si>
  <si>
    <t>SK000801276267</t>
  </si>
  <si>
    <t>SK000800670975</t>
  </si>
  <si>
    <t xml:space="preserve">CH-50 R-42.5 A-7.5 </t>
  </si>
  <si>
    <t>SK000801276715</t>
  </si>
  <si>
    <t>SK000800507876</t>
  </si>
  <si>
    <t xml:space="preserve">R-51.9 S-38 P-10.1 </t>
  </si>
  <si>
    <t>SK000801277545</t>
  </si>
  <si>
    <t>SK000063799902</t>
  </si>
  <si>
    <t>R-47 X-25 M-15.5 A-6.3 P</t>
  </si>
  <si>
    <t>R-50 X-25 M-12.5 A-6.3 P</t>
  </si>
  <si>
    <t>SK000801277548</t>
  </si>
  <si>
    <t>SK000800630180</t>
  </si>
  <si>
    <t xml:space="preserve">R-74.9 P-18.8 X-6.3 </t>
  </si>
  <si>
    <t xml:space="preserve">R-75 P-18.8 X-6.2 </t>
  </si>
  <si>
    <t>SK000801277563</t>
  </si>
  <si>
    <t>SK000131646502</t>
  </si>
  <si>
    <t>SK000801277595</t>
  </si>
  <si>
    <t>SK000063659902</t>
  </si>
  <si>
    <t xml:space="preserve">R-49.9 X-25 A-18.8 P-6.3 </t>
  </si>
  <si>
    <t xml:space="preserve">R-50 X-25 A-18.8 P-6.2 </t>
  </si>
  <si>
    <t>SK000801278436</t>
  </si>
  <si>
    <t>SK000800844841</t>
  </si>
  <si>
    <t>SK000801284007</t>
  </si>
  <si>
    <t>SK000800065718</t>
  </si>
  <si>
    <t xml:space="preserve">R-53.2 S-29.7 MB-17.1 </t>
  </si>
  <si>
    <t xml:space="preserve">R-56.3 S-26.5 MB-17.2 </t>
  </si>
  <si>
    <t>SK000801284029</t>
  </si>
  <si>
    <t>SK000800110737</t>
  </si>
  <si>
    <t xml:space="preserve">R-58.6 MB-41.4 </t>
  </si>
  <si>
    <t xml:space="preserve">R-64 MB-36 </t>
  </si>
  <si>
    <t>SK000801284398</t>
  </si>
  <si>
    <t>SK000800863975</t>
  </si>
  <si>
    <t>SK000801284450</t>
  </si>
  <si>
    <t xml:space="preserve">H-53 MB-25 X-12.5 P-9.5 </t>
  </si>
  <si>
    <t>SK000801286144</t>
  </si>
  <si>
    <t>SK000800492581</t>
  </si>
  <si>
    <t>SK000801286257</t>
  </si>
  <si>
    <t>SK000800065388</t>
  </si>
  <si>
    <t xml:space="preserve">S-56.2 MB-21.9 X-12.5 R-9.4 </t>
  </si>
  <si>
    <t>S-50 MB-21.9 X-12.5 R-9.4 P</t>
  </si>
  <si>
    <t>SK000801286323</t>
  </si>
  <si>
    <t>SK000800341079</t>
  </si>
  <si>
    <t xml:space="preserve">S-89.1 A-10.9 </t>
  </si>
  <si>
    <t>SK000801286348</t>
  </si>
  <si>
    <t>SK000800975110</t>
  </si>
  <si>
    <t>SK000801286454</t>
  </si>
  <si>
    <t>SK000800960154</t>
  </si>
  <si>
    <t xml:space="preserve">H-75 S-14.9 R-10.1 </t>
  </si>
  <si>
    <t xml:space="preserve">H-78 S-11.8 R-10.2 </t>
  </si>
  <si>
    <t>SK000801286456</t>
  </si>
  <si>
    <t>SK000801148008</t>
  </si>
  <si>
    <t xml:space="preserve">MB-63.6 S-26.4 R-10 </t>
  </si>
  <si>
    <t xml:space="preserve">MB-78.2 S-11.8 R-10 </t>
  </si>
  <si>
    <t>SK000801286458</t>
  </si>
  <si>
    <t>SK000801148009</t>
  </si>
  <si>
    <t xml:space="preserve">MB-60.4 S-27.1 X-12.5 </t>
  </si>
  <si>
    <t>SK000801286463</t>
  </si>
  <si>
    <t>SK000800960152</t>
  </si>
  <si>
    <t xml:space="preserve">MB-41.7 S-27.1 B-25 R-6.2 </t>
  </si>
  <si>
    <t>MB-35.4 S-27.1 B-25 R-6.3 X</t>
  </si>
  <si>
    <t>SK000801286470</t>
  </si>
  <si>
    <t>SK000800440979</t>
  </si>
  <si>
    <t xml:space="preserve">S-77.4 R-15.7 A-6.9 </t>
  </si>
  <si>
    <t xml:space="preserve">S-80.5 R-12.5 A-7 </t>
  </si>
  <si>
    <t>SK000801286481</t>
  </si>
  <si>
    <t>SK000801148014</t>
  </si>
  <si>
    <t xml:space="preserve">MB-41.6 H-25 R-18.8 S-14.6 </t>
  </si>
  <si>
    <t>MB-35.4 H-25 R-18.8 S-14.6 X</t>
  </si>
  <si>
    <t>SK000801286486</t>
  </si>
  <si>
    <t>SK000801286492</t>
  </si>
  <si>
    <t>SK000800750427</t>
  </si>
  <si>
    <t xml:space="preserve">R-75.7 S-24.3 </t>
  </si>
  <si>
    <t>SK000801286494</t>
  </si>
  <si>
    <t>CZ000106446081</t>
  </si>
  <si>
    <t>SK000801047864</t>
  </si>
  <si>
    <t xml:space="preserve">L-50 R-50 </t>
  </si>
  <si>
    <t xml:space="preserve">L-55.8 R-44.2 </t>
  </si>
  <si>
    <t>SK000801289129</t>
  </si>
  <si>
    <t>SK000800250698</t>
  </si>
  <si>
    <t xml:space="preserve">H-63.3 MB-36.7 </t>
  </si>
  <si>
    <t>SK000801289144</t>
  </si>
  <si>
    <t>SK000800654574</t>
  </si>
  <si>
    <t xml:space="preserve">MB-88 X-12 </t>
  </si>
  <si>
    <t>SK000801296803</t>
  </si>
  <si>
    <t>SK000800672889</t>
  </si>
  <si>
    <t xml:space="preserve">S-71.9 R-18.8 P-9.3 </t>
  </si>
  <si>
    <t xml:space="preserve">S-74.9 R-15.7 P-9.4 </t>
  </si>
  <si>
    <t>SK000801296810</t>
  </si>
  <si>
    <t>SK000800830952</t>
  </si>
  <si>
    <t>SK000801296831</t>
  </si>
  <si>
    <t>SK000801296834</t>
  </si>
  <si>
    <t>SK000645685507</t>
  </si>
  <si>
    <t xml:space="preserve">S-46.9 R-26.7 P-26.4 </t>
  </si>
  <si>
    <t xml:space="preserve">S-50 P-26.5 R-23.5 </t>
  </si>
  <si>
    <t>SK000801296852</t>
  </si>
  <si>
    <t>SK000800741190</t>
  </si>
  <si>
    <t>SK000801296857</t>
  </si>
  <si>
    <t>SK000800830924</t>
  </si>
  <si>
    <t>SK000801296863</t>
  </si>
  <si>
    <t>SK000800152619</t>
  </si>
  <si>
    <t xml:space="preserve">S-46.9 R-32.4 P-20.7 </t>
  </si>
  <si>
    <t xml:space="preserve">S-50 R-29.3 P-20.7 </t>
  </si>
  <si>
    <t>SK000801296879</t>
  </si>
  <si>
    <t>SK000800763295</t>
  </si>
  <si>
    <t xml:space="preserve">S-46.9 R-46.3 P-6.8 </t>
  </si>
  <si>
    <t>SK000801296889</t>
  </si>
  <si>
    <t>SK000800763209</t>
  </si>
  <si>
    <t>SK000801296930</t>
  </si>
  <si>
    <t>SK000800860016</t>
  </si>
  <si>
    <t>SK000800853658</t>
  </si>
  <si>
    <t>SK000801296938</t>
  </si>
  <si>
    <t>SK000800853676</t>
  </si>
  <si>
    <t>SK000801296975</t>
  </si>
  <si>
    <t>SK000800966764</t>
  </si>
  <si>
    <t xml:space="preserve">H-81.3 S-12.5 X-6.2 </t>
  </si>
  <si>
    <t xml:space="preserve">H-81.3 S-12.4 X-6.3 </t>
  </si>
  <si>
    <t>SK000801297006</t>
  </si>
  <si>
    <t>SK000240966505</t>
  </si>
  <si>
    <t xml:space="preserve">R-56.3 H-25 A-12.5 P-6.2 </t>
  </si>
  <si>
    <t xml:space="preserve">R-56.2 H-25 A-12.5 P-6.3 </t>
  </si>
  <si>
    <t>SK000801297019</t>
  </si>
  <si>
    <t>SK000801297066</t>
  </si>
  <si>
    <t>CZ000164028972</t>
  </si>
  <si>
    <t>SK000801297079</t>
  </si>
  <si>
    <t>SK000800758183</t>
  </si>
  <si>
    <t xml:space="preserve">R-50 H-37.5 A-6.3 P-6.2 </t>
  </si>
  <si>
    <t xml:space="preserve">R-50 H-37.5 P-6.3 A-6.2 </t>
  </si>
  <si>
    <t>SK000801297092</t>
  </si>
  <si>
    <t>SK000800854096</t>
  </si>
  <si>
    <t>SK000801297109</t>
  </si>
  <si>
    <t>SK000800854151</t>
  </si>
  <si>
    <t xml:space="preserve">R-55.5 S-25 H-19.5 </t>
  </si>
  <si>
    <t xml:space="preserve">R-50 S-30.5 H-19.5 </t>
  </si>
  <si>
    <t>SK000801297113</t>
  </si>
  <si>
    <t>SK000800854119</t>
  </si>
  <si>
    <t xml:space="preserve">R-53.5 H-46.5 </t>
  </si>
  <si>
    <t>SK000801297126</t>
  </si>
  <si>
    <t>CZ000164106972</t>
  </si>
  <si>
    <t>SK000801297132</t>
  </si>
  <si>
    <t>SK000800007160</t>
  </si>
  <si>
    <t xml:space="preserve">R-53.2 H-37.5 P-9.3 </t>
  </si>
  <si>
    <t xml:space="preserve">R-50 H-40.6 P-9.4 </t>
  </si>
  <si>
    <t>SK000801297136</t>
  </si>
  <si>
    <t>SK000800854155</t>
  </si>
  <si>
    <t>SK000801297141</t>
  </si>
  <si>
    <t>SK000800577410</t>
  </si>
  <si>
    <t xml:space="preserve">R-53.4 S-27 H-19.6 </t>
  </si>
  <si>
    <t xml:space="preserve">R-50 S-30.4 H-19.6 </t>
  </si>
  <si>
    <t>SK000801297162</t>
  </si>
  <si>
    <t>SK000800854070</t>
  </si>
  <si>
    <t xml:space="preserve">X-50 R-24.9 H-18.8 P-6.3 </t>
  </si>
  <si>
    <t>SK000801297166</t>
  </si>
  <si>
    <t>CZ000164100972</t>
  </si>
  <si>
    <t>SK000801297180</t>
  </si>
  <si>
    <t>SK000800854161</t>
  </si>
  <si>
    <t xml:space="preserve">R-53.1 MB-26.6 H-20.3 </t>
  </si>
  <si>
    <t xml:space="preserve">R-53.2 MB-26.6 H-20.2 </t>
  </si>
  <si>
    <t>SK000801297194</t>
  </si>
  <si>
    <t xml:space="preserve">R-53.8 H-39.2 P-7 </t>
  </si>
  <si>
    <t xml:space="preserve">R-50 H-43 P-7 </t>
  </si>
  <si>
    <t>SK000801297211</t>
  </si>
  <si>
    <t>SK000800782329</t>
  </si>
  <si>
    <t>SK000801297403</t>
  </si>
  <si>
    <t>SK000800150413</t>
  </si>
  <si>
    <t>SK000801297432</t>
  </si>
  <si>
    <t>SK000800481017</t>
  </si>
  <si>
    <t xml:space="preserve">P-62.5 R-31.3 X-6.2 </t>
  </si>
  <si>
    <t xml:space="preserve">P-65.5 R-28.2 X-6.3 </t>
  </si>
  <si>
    <t>SK000801297464</t>
  </si>
  <si>
    <t>SK000801297479</t>
  </si>
  <si>
    <t>SK000800150427</t>
  </si>
  <si>
    <t xml:space="preserve">P-56.3 R-25 A-12.5 H-6.2 </t>
  </si>
  <si>
    <t>P-50 R-25 A-12.5 H-6.3 X</t>
  </si>
  <si>
    <t>SK000801297545</t>
  </si>
  <si>
    <t>SK000800806877</t>
  </si>
  <si>
    <t>SK000801297548</t>
  </si>
  <si>
    <t>SK000800806943</t>
  </si>
  <si>
    <t>SK000801297573</t>
  </si>
  <si>
    <t>SK000800750041</t>
  </si>
  <si>
    <t>SK000801297818</t>
  </si>
  <si>
    <t>SK000800856055</t>
  </si>
  <si>
    <t>SK000801297845</t>
  </si>
  <si>
    <t>SK000800074709</t>
  </si>
  <si>
    <t xml:space="preserve">MB-50 H-31.3 S-18.7 </t>
  </si>
  <si>
    <t xml:space="preserve">MB-56.2 H-25 S-18.8 </t>
  </si>
  <si>
    <t>SK000801297850</t>
  </si>
  <si>
    <t>SK000800572506</t>
  </si>
  <si>
    <t xml:space="preserve">H-50 MB-50 </t>
  </si>
  <si>
    <t>SK000801297859</t>
  </si>
  <si>
    <t>SK000800439884</t>
  </si>
  <si>
    <t xml:space="preserve">H-76.5 MB-23.5 </t>
  </si>
  <si>
    <t xml:space="preserve">H-81 MB-19 </t>
  </si>
  <si>
    <t>SK000801297884</t>
  </si>
  <si>
    <t>SK000800856054</t>
  </si>
  <si>
    <t>SK000801297932</t>
  </si>
  <si>
    <t>SK000800439895</t>
  </si>
  <si>
    <t xml:space="preserve">H-80 MB-20 </t>
  </si>
  <si>
    <t xml:space="preserve">H-83 MB-17 </t>
  </si>
  <si>
    <t>SK000801297944</t>
  </si>
  <si>
    <t>SK000800974535</t>
  </si>
  <si>
    <t xml:space="preserve">MB-76.6 S-12.2 R-11.2 </t>
  </si>
  <si>
    <t xml:space="preserve">S-62.2 MB-26.6 R-11.2 </t>
  </si>
  <si>
    <t>SK000801297992</t>
  </si>
  <si>
    <t>SK000800572491</t>
  </si>
  <si>
    <t xml:space="preserve">H-54.7 MB-45.3 </t>
  </si>
  <si>
    <t>SK000801298025</t>
  </si>
  <si>
    <t>SK000801042151</t>
  </si>
  <si>
    <t xml:space="preserve">BB-50 X-26.5 S-23.5 </t>
  </si>
  <si>
    <t>SK000801298047</t>
  </si>
  <si>
    <t>SK000800863645</t>
  </si>
  <si>
    <t xml:space="preserve">MB-50 BB-26.5 X-12.5 S-11 </t>
  </si>
  <si>
    <t>SK000801298186</t>
  </si>
  <si>
    <t>SK000800816858</t>
  </si>
  <si>
    <t xml:space="preserve">S-88.1 A-11.9 </t>
  </si>
  <si>
    <t xml:space="preserve">S-93.8 A-6.2 </t>
  </si>
  <si>
    <t>SK000801298358</t>
  </si>
  <si>
    <t>SK000800806533</t>
  </si>
  <si>
    <t xml:space="preserve">L-54.3 R-45.7 </t>
  </si>
  <si>
    <t>SK000801304117</t>
  </si>
  <si>
    <t>SK000800412155</t>
  </si>
  <si>
    <t xml:space="preserve">P-49.9 S-38 R-12.1 </t>
  </si>
  <si>
    <t xml:space="preserve">P-50 S-38 R-12 </t>
  </si>
  <si>
    <t>SK000801304175</t>
  </si>
  <si>
    <t>SK000506638500</t>
  </si>
  <si>
    <t>SK000800764974</t>
  </si>
  <si>
    <t xml:space="preserve">S-50 R-26.6 M-12.5 P-10.9 </t>
  </si>
  <si>
    <t>SK000801304176</t>
  </si>
  <si>
    <t>SK000800088495</t>
  </si>
  <si>
    <t xml:space="preserve">P-56.2 R-43.8 </t>
  </si>
  <si>
    <t>SK000801304177</t>
  </si>
  <si>
    <t>SK000800695222</t>
  </si>
  <si>
    <t xml:space="preserve">S-50 P-43.4 R-6.6 </t>
  </si>
  <si>
    <t xml:space="preserve">X-50 P-43.4 R-6.6 </t>
  </si>
  <si>
    <t>SK000801304251</t>
  </si>
  <si>
    <t>SK000800151328</t>
  </si>
  <si>
    <t>SK000800763468</t>
  </si>
  <si>
    <t>SK000801304512</t>
  </si>
  <si>
    <t>SK000800632769</t>
  </si>
  <si>
    <t xml:space="preserve">S-46.9 R-28.2 L-12.5 X-12.4 </t>
  </si>
  <si>
    <t>SK000801304557</t>
  </si>
  <si>
    <t>SK000800632752</t>
  </si>
  <si>
    <t>SK000801304599</t>
  </si>
  <si>
    <t>SK000038568943</t>
  </si>
  <si>
    <t>SK000801304819</t>
  </si>
  <si>
    <t>SK000800155466</t>
  </si>
  <si>
    <t>SK000801304828</t>
  </si>
  <si>
    <t xml:space="preserve">S-46.9 P-30.6 R-22.5 </t>
  </si>
  <si>
    <t xml:space="preserve">S-51 P-30.6 R-18.4 </t>
  </si>
  <si>
    <t>SK000801304842</t>
  </si>
  <si>
    <t>SK000800781303</t>
  </si>
  <si>
    <t xml:space="preserve">P-46.9 R-40.6 X-12.5 </t>
  </si>
  <si>
    <t>SK000801304858</t>
  </si>
  <si>
    <t>SK000800245636</t>
  </si>
  <si>
    <t xml:space="preserve">P-55.3 R-32.3 X-12.4 </t>
  </si>
  <si>
    <t xml:space="preserve">S-50 R-29.2 X-12.5 P-8.3 </t>
  </si>
  <si>
    <t>SK000801304863</t>
  </si>
  <si>
    <t>SK000800781308</t>
  </si>
  <si>
    <t xml:space="preserve">P-57 R-43 </t>
  </si>
  <si>
    <t>SK000801304867</t>
  </si>
  <si>
    <t>SK000800605128</t>
  </si>
  <si>
    <t>SK000801304868</t>
  </si>
  <si>
    <t>SK000800670777</t>
  </si>
  <si>
    <t xml:space="preserve">P-64.9 R-35.1 </t>
  </si>
  <si>
    <t>SK000801304873</t>
  </si>
  <si>
    <t>SK000569309508</t>
  </si>
  <si>
    <t>SK000801304903</t>
  </si>
  <si>
    <t>SK000800845407</t>
  </si>
  <si>
    <t xml:space="preserve">R-56.3 P-43.7 </t>
  </si>
  <si>
    <t>SK000801304914</t>
  </si>
  <si>
    <t>SK000569408508</t>
  </si>
  <si>
    <t xml:space="preserve">P-87.5 H-12.5 </t>
  </si>
  <si>
    <t xml:space="preserve">P-86.8 H-13.2 </t>
  </si>
  <si>
    <t>SK000801310528</t>
  </si>
  <si>
    <t>SK000570583503</t>
  </si>
  <si>
    <t>SK000801310544</t>
  </si>
  <si>
    <t>SK000800668457</t>
  </si>
  <si>
    <t xml:space="preserve">R-47.7 S-39.7 MB-6.3 X-6.3 </t>
  </si>
  <si>
    <t xml:space="preserve">S-53.8 R-39.9 X-6.3 </t>
  </si>
  <si>
    <t>SK000801310545</t>
  </si>
  <si>
    <t>SK000333724503</t>
  </si>
  <si>
    <t xml:space="preserve">S-41.4 R-27.3 X-25 MB-6.3 </t>
  </si>
  <si>
    <t>SK000801310549</t>
  </si>
  <si>
    <t>SK000800409807</t>
  </si>
  <si>
    <t>R-39.8 S-39.7 MB-6.3 P-6.3 X</t>
  </si>
  <si>
    <t>SK000801310558</t>
  </si>
  <si>
    <t>SK000416440503</t>
  </si>
  <si>
    <t>SK000801310568</t>
  </si>
  <si>
    <t>SK000801310579</t>
  </si>
  <si>
    <t>SK000800668498</t>
  </si>
  <si>
    <t xml:space="preserve">S-78.8 R-14.9 X-6.3 </t>
  </si>
  <si>
    <t>SK000801310631</t>
  </si>
  <si>
    <t>SK000800670502</t>
  </si>
  <si>
    <t xml:space="preserve">MB-28.1 S-25 R-46.9 </t>
  </si>
  <si>
    <t>SK000801310672</t>
  </si>
  <si>
    <t>SK000800170488</t>
  </si>
  <si>
    <t xml:space="preserve">S-56.3 R-31.3 A-6.3 M-6.1 </t>
  </si>
  <si>
    <t>S-50 R-31.3 A-6.3 M-6.3 P</t>
  </si>
  <si>
    <t>SK000801310704</t>
  </si>
  <si>
    <t>SK000800566878</t>
  </si>
  <si>
    <t xml:space="preserve">R-43.7 MB-25 S-25 X-6.3 </t>
  </si>
  <si>
    <t>SK000801310710</t>
  </si>
  <si>
    <t>SK000800901018</t>
  </si>
  <si>
    <t xml:space="preserve">R-37.5 MB-25 S-25 X-12.5 </t>
  </si>
  <si>
    <t>SK000801310738</t>
  </si>
  <si>
    <t>SK000800294846</t>
  </si>
  <si>
    <t>SK000801310774</t>
  </si>
  <si>
    <t>SK000800316780</t>
  </si>
  <si>
    <t>SK000801310777</t>
  </si>
  <si>
    <t>SK000800170625</t>
  </si>
  <si>
    <t>SK000801310779</t>
  </si>
  <si>
    <t>SK000800764429</t>
  </si>
  <si>
    <t>SK000801310781</t>
  </si>
  <si>
    <t>SK000800764403</t>
  </si>
  <si>
    <t xml:space="preserve">S-49.9 R-43.8 P-6.3 </t>
  </si>
  <si>
    <t xml:space="preserve">S-53 R-40.7 P-6.3 </t>
  </si>
  <si>
    <t>SK000801310843</t>
  </si>
  <si>
    <t>SK000800503095</t>
  </si>
  <si>
    <t xml:space="preserve">R-42.3 S-39.7 P-11.7 MB-6.3 </t>
  </si>
  <si>
    <t>SK000801310848</t>
  </si>
  <si>
    <t>SK000414278507</t>
  </si>
  <si>
    <t xml:space="preserve">R-44.6 S-39.7 P-9.4 MB-6.3 </t>
  </si>
  <si>
    <t>SK000801311020</t>
  </si>
  <si>
    <t>SK000800902294</t>
  </si>
  <si>
    <t>SK000801311022</t>
  </si>
  <si>
    <t>SK000800848605</t>
  </si>
  <si>
    <t xml:space="preserve">S-55.9 P-44.1 </t>
  </si>
  <si>
    <t>SK000801311038</t>
  </si>
  <si>
    <t>SK000800505919</t>
  </si>
  <si>
    <t xml:space="preserve">S-50 P-37.5 R-12.5 </t>
  </si>
  <si>
    <t xml:space="preserve">P-80 R-20 </t>
  </si>
  <si>
    <t>SK000801311058</t>
  </si>
  <si>
    <t>SK000800848664</t>
  </si>
  <si>
    <t xml:space="preserve">S-53.9 R-39.8 H-6.3 </t>
  </si>
  <si>
    <t xml:space="preserve">S-50 R-43.7 H-6.3 </t>
  </si>
  <si>
    <t>SK000801311218</t>
  </si>
  <si>
    <t>SK000800007226</t>
  </si>
  <si>
    <t xml:space="preserve">S-66.1 MB-25 R-8.9 </t>
  </si>
  <si>
    <t>SK000801311259</t>
  </si>
  <si>
    <t>SK000411436505</t>
  </si>
  <si>
    <t>SK000801311289</t>
  </si>
  <si>
    <t>SK000507310508</t>
  </si>
  <si>
    <t>SK000801311338</t>
  </si>
  <si>
    <t>SK000800825612</t>
  </si>
  <si>
    <t>SK000801311432</t>
  </si>
  <si>
    <t>SK000800848937</t>
  </si>
  <si>
    <t>SK000801311433</t>
  </si>
  <si>
    <t>SK000800763034</t>
  </si>
  <si>
    <t>SK000801311447</t>
  </si>
  <si>
    <t>SK000800848903</t>
  </si>
  <si>
    <t>SK000801312334</t>
  </si>
  <si>
    <t>SK000800845611</t>
  </si>
  <si>
    <t>SK000801312342</t>
  </si>
  <si>
    <t>SK000800845669</t>
  </si>
  <si>
    <t xml:space="preserve">R-89.1 P-10.9 </t>
  </si>
  <si>
    <t>SK000801323662</t>
  </si>
  <si>
    <t>SK000800224117</t>
  </si>
  <si>
    <t>SK000801323717</t>
  </si>
  <si>
    <t>NL000345645432</t>
  </si>
  <si>
    <t>SK000800834665</t>
  </si>
  <si>
    <t xml:space="preserve">R-54 P-46 </t>
  </si>
  <si>
    <t>SK000801323721</t>
  </si>
  <si>
    <t>SK000800845435</t>
  </si>
  <si>
    <t xml:space="preserve">R-54.3 P-39.5 A-6.2 </t>
  </si>
  <si>
    <t>SK000801323770</t>
  </si>
  <si>
    <t>NL000361345471</t>
  </si>
  <si>
    <t>SK000686297508</t>
  </si>
  <si>
    <t>SK000801323791</t>
  </si>
  <si>
    <t>SK000800595300</t>
  </si>
  <si>
    <t xml:space="preserve">R-56 P-44 </t>
  </si>
  <si>
    <t xml:space="preserve">R-85.1 P-14.9 </t>
  </si>
  <si>
    <t>SK000801334124</t>
  </si>
  <si>
    <t>SK000800799511</t>
  </si>
  <si>
    <t>SK000801334210</t>
  </si>
  <si>
    <t>SK000800388891</t>
  </si>
  <si>
    <t xml:space="preserve">H-50 R-26.6 MB-23.4 </t>
  </si>
  <si>
    <t xml:space="preserve">H-54.6 R-26.6 MB-18.8 </t>
  </si>
  <si>
    <t>SK000801334268</t>
  </si>
  <si>
    <t>SK000800957310</t>
  </si>
  <si>
    <t xml:space="preserve">H-56.3 S-30 SM-13.7 </t>
  </si>
  <si>
    <t xml:space="preserve">H-61.2 S-25 SB-13.8 </t>
  </si>
  <si>
    <t>SK000801337739</t>
  </si>
  <si>
    <t>SK000069024944</t>
  </si>
  <si>
    <t xml:space="preserve">R-50 P-43.8 N-6.2 </t>
  </si>
  <si>
    <t>SK000801337850</t>
  </si>
  <si>
    <t>SK000800848510</t>
  </si>
  <si>
    <t xml:space="preserve">R-53.9 X-25 S-21.1 </t>
  </si>
  <si>
    <t>SK000801337857</t>
  </si>
  <si>
    <t>SK000800088261</t>
  </si>
  <si>
    <t xml:space="preserve">BB-50 R-50 </t>
  </si>
  <si>
    <t>SK000801342708</t>
  </si>
  <si>
    <t>SK000800848140</t>
  </si>
  <si>
    <t xml:space="preserve">S-76.6 X-12.5 P-10.9 </t>
  </si>
  <si>
    <t xml:space="preserve">S-89.1 P-10.9 </t>
  </si>
  <si>
    <t>SK000801342712</t>
  </si>
  <si>
    <t>SK000800632874</t>
  </si>
  <si>
    <t xml:space="preserve">S-46.2 R-28.9 H-12.5 P-12.4 </t>
  </si>
  <si>
    <t xml:space="preserve">S-50 R-35 P-15 </t>
  </si>
  <si>
    <t>SK000801342720</t>
  </si>
  <si>
    <t>SK000800671204</t>
  </si>
  <si>
    <t xml:space="preserve">S-51.6 R-35.9 X-12.5 </t>
  </si>
  <si>
    <t xml:space="preserve">S-50.2 R-31.8 P-18 </t>
  </si>
  <si>
    <t>SK000801342754</t>
  </si>
  <si>
    <t>SK000336214507</t>
  </si>
  <si>
    <t xml:space="preserve">S-46.2 X-25 P-16.8 R-12 </t>
  </si>
  <si>
    <t xml:space="preserve">S-50 X-25 P-16.8 R-8.2 </t>
  </si>
  <si>
    <t>SK000801342796</t>
  </si>
  <si>
    <t>SK000800848160</t>
  </si>
  <si>
    <t xml:space="preserve">S-55.4 MB-26.6 R-11.7 X-6.3 </t>
  </si>
  <si>
    <t xml:space="preserve">S-56.3 MB-32 R-11.7 </t>
  </si>
  <si>
    <t>SK000801342847</t>
  </si>
  <si>
    <t xml:space="preserve">S-46.7 MB-25 R-22.1 P-6.2 </t>
  </si>
  <si>
    <t>SK000801342848</t>
  </si>
  <si>
    <t>SK000800169455</t>
  </si>
  <si>
    <t xml:space="preserve">S-50 R-26.6 P-17.2 X-6.2 </t>
  </si>
  <si>
    <t>SK000801342849</t>
  </si>
  <si>
    <t>SK000800508134</t>
  </si>
  <si>
    <t xml:space="preserve">S-46.9 R-45.4 P-7.7 </t>
  </si>
  <si>
    <t>SK000801342857</t>
  </si>
  <si>
    <t>SK000800767192</t>
  </si>
  <si>
    <t xml:space="preserve">S-49.9 P-43.8 X-6.3 </t>
  </si>
  <si>
    <t xml:space="preserve">S-56.2 P-43.8 </t>
  </si>
  <si>
    <t>SK000801342871</t>
  </si>
  <si>
    <t>SK000800767140</t>
  </si>
  <si>
    <t xml:space="preserve">S-46.7 P-25 R-22.1 X-6.2 </t>
  </si>
  <si>
    <t xml:space="preserve">S-50 P-25 R-18.8 X-6.2 </t>
  </si>
  <si>
    <t>SK000801342873</t>
  </si>
  <si>
    <t>SK000800767118</t>
  </si>
  <si>
    <t xml:space="preserve">S-46.7 MB-25 R-22.1 X-6.2 </t>
  </si>
  <si>
    <t xml:space="preserve">R-56.3 MB-25 R-18.7 </t>
  </si>
  <si>
    <t>SK000801342874</t>
  </si>
  <si>
    <t>SK000800046997</t>
  </si>
  <si>
    <t xml:space="preserve">S-49.9 P-26.6 X-12.5 MB-11 </t>
  </si>
  <si>
    <t xml:space="preserve">S-50 P-26.6 X-12.5 MB-10.9 </t>
  </si>
  <si>
    <t>SK000801342885</t>
  </si>
  <si>
    <t>SK000800707298</t>
  </si>
  <si>
    <t>SK000801342896</t>
  </si>
  <si>
    <t>SK000800707228</t>
  </si>
  <si>
    <t>SK000801346972</t>
  </si>
  <si>
    <t>SK000800930080</t>
  </si>
  <si>
    <t xml:space="preserve">H-68.8 R-25 X-6.2 </t>
  </si>
  <si>
    <t xml:space="preserve">H-68.7 R-25 X-6.3 </t>
  </si>
  <si>
    <t>SK000801348546</t>
  </si>
  <si>
    <t>SK000045778932</t>
  </si>
  <si>
    <t xml:space="preserve">CH-56.3 SM-25 P-12.5 R-6.2 </t>
  </si>
  <si>
    <t>CH-50 SB-25 P-12.5 M-6.3 R</t>
  </si>
  <si>
    <t>SK000801348617</t>
  </si>
  <si>
    <t>SK000800630376</t>
  </si>
  <si>
    <t xml:space="preserve">H-64.7 S-28.7 R-6.6 </t>
  </si>
  <si>
    <t xml:space="preserve">H-68.3 S-25 R-6.7 </t>
  </si>
  <si>
    <t>SK000801348624</t>
  </si>
  <si>
    <t xml:space="preserve">H-50 S-28.1 R-21.9 </t>
  </si>
  <si>
    <t xml:space="preserve">H-53.1 S-25 R-21.9 </t>
  </si>
  <si>
    <t>SK000801348966</t>
  </si>
  <si>
    <t>SK000801028655</t>
  </si>
  <si>
    <t xml:space="preserve">R-61.7 S-25.8 H-12.5 </t>
  </si>
  <si>
    <t xml:space="preserve">R-60.2 S-27.3 H-12.5 </t>
  </si>
  <si>
    <t>SK000801353308</t>
  </si>
  <si>
    <t>SK000800741030</t>
  </si>
  <si>
    <t>SK000801353309</t>
  </si>
  <si>
    <t>SK000800741070</t>
  </si>
  <si>
    <t>SK000801353310</t>
  </si>
  <si>
    <t>SK000800741040</t>
  </si>
  <si>
    <t>SK000801353312</t>
  </si>
  <si>
    <t>SK000800150494</t>
  </si>
  <si>
    <t>SK000801353316</t>
  </si>
  <si>
    <t>SK000800854327</t>
  </si>
  <si>
    <t xml:space="preserve">S-51.5 R-48.5 </t>
  </si>
  <si>
    <t xml:space="preserve">S-54.6 R-45.4 </t>
  </si>
  <si>
    <t>SK000801353320</t>
  </si>
  <si>
    <t>SK000800854328</t>
  </si>
  <si>
    <t>SK000801353351</t>
  </si>
  <si>
    <t>SK000800496414</t>
  </si>
  <si>
    <t>SK000801353355</t>
  </si>
  <si>
    <t>SK000800854344</t>
  </si>
  <si>
    <t>SK000801353360</t>
  </si>
  <si>
    <t>SK000508955503</t>
  </si>
  <si>
    <t xml:space="preserve">S-46.9 R-40.6 X-12.5 </t>
  </si>
  <si>
    <t>SK000801353363</t>
  </si>
  <si>
    <t>SK000800854343</t>
  </si>
  <si>
    <t xml:space="preserve">S-46.9 R-40.7 P-6.2 X-6.2 </t>
  </si>
  <si>
    <t>SK000801353366</t>
  </si>
  <si>
    <t>SK000800740981</t>
  </si>
  <si>
    <t>SK000801353369</t>
  </si>
  <si>
    <t>SK000800854352</t>
  </si>
  <si>
    <t>SK000801353373</t>
  </si>
  <si>
    <t>SK000800295987</t>
  </si>
  <si>
    <t xml:space="preserve">S-50.8 R-49.2 </t>
  </si>
  <si>
    <t>SK000801353375</t>
  </si>
  <si>
    <t>SK000800150470</t>
  </si>
  <si>
    <t>SK000801353376</t>
  </si>
  <si>
    <t>SK000800741049</t>
  </si>
  <si>
    <t>SK000801353377</t>
  </si>
  <si>
    <t>SK000800740999</t>
  </si>
  <si>
    <t>SK000801353382</t>
  </si>
  <si>
    <t>SK000242500510</t>
  </si>
  <si>
    <t xml:space="preserve">S-46.9 R-30.6 X-12.5 P-10 </t>
  </si>
  <si>
    <t xml:space="preserve">S-50 R-27.4 X-12.5 P-10.1 </t>
  </si>
  <si>
    <t>SK000801353385</t>
  </si>
  <si>
    <t>SK000800854349</t>
  </si>
  <si>
    <t>SK000801353386</t>
  </si>
  <si>
    <t>SK000800854396</t>
  </si>
  <si>
    <t>SK000801353390</t>
  </si>
  <si>
    <t>SK000800740983</t>
  </si>
  <si>
    <t xml:space="preserve">S-53 R-40.7 L-6.3 </t>
  </si>
  <si>
    <t xml:space="preserve">S-56.2 R-37.5 L-6.3 </t>
  </si>
  <si>
    <t>SK000801353391</t>
  </si>
  <si>
    <t>SK000800854371</t>
  </si>
  <si>
    <t>SK000801353395</t>
  </si>
  <si>
    <t>SK000800496580</t>
  </si>
  <si>
    <t>SK000801353397</t>
  </si>
  <si>
    <t>SK000800740989</t>
  </si>
  <si>
    <t xml:space="preserve">S-49.9 R-43.4 H-6.7 </t>
  </si>
  <si>
    <t xml:space="preserve">S-53 R-40.3 H-6.7 </t>
  </si>
  <si>
    <t>SK000801353400</t>
  </si>
  <si>
    <t>SK000800496416</t>
  </si>
  <si>
    <t xml:space="preserve">S-46.9 R-44.2 P-8.9 </t>
  </si>
  <si>
    <t xml:space="preserve">S-50 R-41 P-9 </t>
  </si>
  <si>
    <t>SK000801353406</t>
  </si>
  <si>
    <t>SK000800854356</t>
  </si>
  <si>
    <t>SK000801353413</t>
  </si>
  <si>
    <t>SK000800496415</t>
  </si>
  <si>
    <t xml:space="preserve">S-50 R-40.7 P-9.3 </t>
  </si>
  <si>
    <t>SK000801353423</t>
  </si>
  <si>
    <t>SK000800854372</t>
  </si>
  <si>
    <t>SK000801353427</t>
  </si>
  <si>
    <t>SK000800496511</t>
  </si>
  <si>
    <t>SK000801353430</t>
  </si>
  <si>
    <t>SK000800496456</t>
  </si>
  <si>
    <t xml:space="preserve">S-50.7 R-39.1 P-10.2 </t>
  </si>
  <si>
    <t>SK000801353432</t>
  </si>
  <si>
    <t xml:space="preserve">S-46.9 H-28.2 P-12.5 X-12.4 </t>
  </si>
  <si>
    <t xml:space="preserve">S-50 H-25 P-12.5 X-12.5 </t>
  </si>
  <si>
    <t>SK000801353437</t>
  </si>
  <si>
    <t>SK000242579510</t>
  </si>
  <si>
    <t>SK000801353457</t>
  </si>
  <si>
    <t>SK000800496494</t>
  </si>
  <si>
    <t xml:space="preserve">S-46.9 X-37.5 R-15.6 </t>
  </si>
  <si>
    <t>SK000801353458</t>
  </si>
  <si>
    <t>SK000508977503</t>
  </si>
  <si>
    <t>SK000801353460</t>
  </si>
  <si>
    <t>SK000800741056</t>
  </si>
  <si>
    <t>SK000801353461</t>
  </si>
  <si>
    <t>SK000800150485</t>
  </si>
  <si>
    <t xml:space="preserve">S-46.9 X-31.3 R-21.8 </t>
  </si>
  <si>
    <t>SK000801353464</t>
  </si>
  <si>
    <t>SK000800854470</t>
  </si>
  <si>
    <t xml:space="preserve">S-50 X-28.1 R-21.9 </t>
  </si>
  <si>
    <t>SK000801353465</t>
  </si>
  <si>
    <t>SK000800967037</t>
  </si>
  <si>
    <t>SK000801353466</t>
  </si>
  <si>
    <t>SK000801353469</t>
  </si>
  <si>
    <t>SK000800854432</t>
  </si>
  <si>
    <t>SK000801353471</t>
  </si>
  <si>
    <t>SK000800854433</t>
  </si>
  <si>
    <t>SK000801353472</t>
  </si>
  <si>
    <t>SK000800150467</t>
  </si>
  <si>
    <t>SK000801353474</t>
  </si>
  <si>
    <t>SK000800854467</t>
  </si>
  <si>
    <t>SK000801353475</t>
  </si>
  <si>
    <t>SK000800854458</t>
  </si>
  <si>
    <t>SK000801353476</t>
  </si>
  <si>
    <t>SK000800854312</t>
  </si>
  <si>
    <t>SK000801353477</t>
  </si>
  <si>
    <t>SK000800854424</t>
  </si>
  <si>
    <t>SK000801353479</t>
  </si>
  <si>
    <t>SK000800854486</t>
  </si>
  <si>
    <t>SK000801353482</t>
  </si>
  <si>
    <t>SK000800854331</t>
  </si>
  <si>
    <t xml:space="preserve">S-53.1 R-37.5 P-9.4 </t>
  </si>
  <si>
    <t>SK000801353484</t>
  </si>
  <si>
    <t>SK000800967019</t>
  </si>
  <si>
    <t>SK000801353485</t>
  </si>
  <si>
    <t>SK000800854422</t>
  </si>
  <si>
    <t xml:space="preserve">S-52.3 R-47.7 </t>
  </si>
  <si>
    <t>SK000801353487</t>
  </si>
  <si>
    <t>SK000800854367</t>
  </si>
  <si>
    <t>SK000801353489</t>
  </si>
  <si>
    <t>SK000800854390</t>
  </si>
  <si>
    <t>SK000801353491</t>
  </si>
  <si>
    <t>SK000800854498</t>
  </si>
  <si>
    <t xml:space="preserve">S-49.9 R-34.4 P-15.7 </t>
  </si>
  <si>
    <t xml:space="preserve">S-53.1 R-31.2 P-15.7 </t>
  </si>
  <si>
    <t>SK000801353492</t>
  </si>
  <si>
    <t>SK000800854398</t>
  </si>
  <si>
    <t xml:space="preserve">S-46.9 R-34.4 X-18.7 </t>
  </si>
  <si>
    <t xml:space="preserve">S-50 R-31.3 X-18.7 </t>
  </si>
  <si>
    <t>SK000801353494</t>
  </si>
  <si>
    <t>SK000800967033</t>
  </si>
  <si>
    <t>SK000801359040</t>
  </si>
  <si>
    <t>SK000800974719</t>
  </si>
  <si>
    <t>SK000801359109</t>
  </si>
  <si>
    <t>SK000800654670</t>
  </si>
  <si>
    <t>SK000801359212</t>
  </si>
  <si>
    <t>SK000800110614</t>
  </si>
  <si>
    <t>SK000801359270</t>
  </si>
  <si>
    <t>SK000800654662</t>
  </si>
  <si>
    <t xml:space="preserve">MB-68.7 S-25 X-6.3 </t>
  </si>
  <si>
    <t xml:space="preserve">MB-68.8 S-25 X-6.2 </t>
  </si>
  <si>
    <t>SK000801359279</t>
  </si>
  <si>
    <t>SK000800340596</t>
  </si>
  <si>
    <t xml:space="preserve">MB-90.6 R-9.4 </t>
  </si>
  <si>
    <t>SK000801359329</t>
  </si>
  <si>
    <t xml:space="preserve">R-53.2 S-26.6 H-20.2 </t>
  </si>
  <si>
    <t xml:space="preserve">R-53.1 S-28.1 H-18.8 </t>
  </si>
  <si>
    <t>SK000801359358</t>
  </si>
  <si>
    <t>SK000800571997</t>
  </si>
  <si>
    <t xml:space="preserve">S-88.2 P-11.8 </t>
  </si>
  <si>
    <t xml:space="preserve">S-88.3 P-11.7 </t>
  </si>
  <si>
    <t>SK000801359359</t>
  </si>
  <si>
    <t>SK000224967506</t>
  </si>
  <si>
    <t xml:space="preserve">S-74.9 P-18.8 H-6.3 </t>
  </si>
  <si>
    <t xml:space="preserve">S-75 P-18.8 H-6.2 </t>
  </si>
  <si>
    <t>SK000801359361</t>
  </si>
  <si>
    <t>SK000800803257</t>
  </si>
  <si>
    <t xml:space="preserve">S-70.3 R-21.1 P-8.6 </t>
  </si>
  <si>
    <t>SK000801359368</t>
  </si>
  <si>
    <t>SK000800589245</t>
  </si>
  <si>
    <t>SK000801359371</t>
  </si>
  <si>
    <t>SK000800388781</t>
  </si>
  <si>
    <t xml:space="preserve">S-86.7 P-13.3 </t>
  </si>
  <si>
    <t xml:space="preserve">S-86.8 P-13.2 </t>
  </si>
  <si>
    <t>SK000801359381</t>
  </si>
  <si>
    <t>SK000800387907</t>
  </si>
  <si>
    <t xml:space="preserve">H-54.6 S-45.4 </t>
  </si>
  <si>
    <t>SK000801359401</t>
  </si>
  <si>
    <t>SK000800863969</t>
  </si>
  <si>
    <t xml:space="preserve">MB-46.9 R-28.2 H-18.8 S-6.1 </t>
  </si>
  <si>
    <t xml:space="preserve">MB-50 R-25 H-18.8 S-6.2 </t>
  </si>
  <si>
    <t>SK000801359465</t>
  </si>
  <si>
    <t>SK000800589072</t>
  </si>
  <si>
    <t xml:space="preserve">S-50 CH-25 R-12.5 X-12.5 </t>
  </si>
  <si>
    <t>SK000801359476</t>
  </si>
  <si>
    <t>SK000135738509</t>
  </si>
  <si>
    <t xml:space="preserve">S-50 CH-25 X-25 </t>
  </si>
  <si>
    <t>SK000801359478</t>
  </si>
  <si>
    <t>SK000800440786</t>
  </si>
  <si>
    <t>SK000801359789</t>
  </si>
  <si>
    <t>SK000800571930</t>
  </si>
  <si>
    <t xml:space="preserve">R-54.6 MB-45.4 </t>
  </si>
  <si>
    <t>SK000801359830</t>
  </si>
  <si>
    <t>SK000800806864</t>
  </si>
  <si>
    <t>SK000801359833</t>
  </si>
  <si>
    <t>SK000800974793</t>
  </si>
  <si>
    <t>SK000801359835</t>
  </si>
  <si>
    <t>SK000800582880</t>
  </si>
  <si>
    <t>SK000801359907</t>
  </si>
  <si>
    <t xml:space="preserve">R-66.2 S-33.8 </t>
  </si>
  <si>
    <t xml:space="preserve">R-64.7 S-35.3 </t>
  </si>
  <si>
    <t>SK000801359969</t>
  </si>
  <si>
    <t>SK000800110908</t>
  </si>
  <si>
    <t>SK000801359981</t>
  </si>
  <si>
    <t>SK000800484559</t>
  </si>
  <si>
    <t xml:space="preserve">S-81.3 CH-12.5 X-6.2 </t>
  </si>
  <si>
    <t xml:space="preserve">S-81.2 CH-12.5 X-6.3 </t>
  </si>
  <si>
    <t>SK000801360002</t>
  </si>
  <si>
    <t>SK000800294742</t>
  </si>
  <si>
    <t>SK000801360007</t>
  </si>
  <si>
    <t>SK000800983222</t>
  </si>
  <si>
    <t xml:space="preserve">S-64.5 R-35.5 </t>
  </si>
  <si>
    <t>SK000801360015</t>
  </si>
  <si>
    <t>SK000800596477</t>
  </si>
  <si>
    <t xml:space="preserve">S-51.2 R-36.3 L-12.5 </t>
  </si>
  <si>
    <t xml:space="preserve">S-54.3 R-33.2 L-12.5 </t>
  </si>
  <si>
    <t>SK000801360017</t>
  </si>
  <si>
    <t>SK000800740803</t>
  </si>
  <si>
    <t xml:space="preserve">S-46.9 P-25 R-15.7 X-12.4 </t>
  </si>
  <si>
    <t xml:space="preserve">S-50 P-25 R-12.5 X-12.5 </t>
  </si>
  <si>
    <t>SK000801360023</t>
  </si>
  <si>
    <t>SK000800042804</t>
  </si>
  <si>
    <t xml:space="preserve">S-46.9 R-45.2 P-7.9 </t>
  </si>
  <si>
    <t xml:space="preserve">S-50 R-42 P-8 </t>
  </si>
  <si>
    <t>SK000801360025</t>
  </si>
  <si>
    <t>SK000800724119</t>
  </si>
  <si>
    <t xml:space="preserve">S-46.9 R-46.1 P-7 </t>
  </si>
  <si>
    <t xml:space="preserve">S-53 R-39.9 P-7.1 </t>
  </si>
  <si>
    <t>SK000801360026</t>
  </si>
  <si>
    <t>SK000800581833</t>
  </si>
  <si>
    <t>SK000801360033</t>
  </si>
  <si>
    <t>SK000800294708</t>
  </si>
  <si>
    <t>SK000801360039</t>
  </si>
  <si>
    <t>SK000800672900</t>
  </si>
  <si>
    <t xml:space="preserve">S-71.9 R-19.6 P-8.5 </t>
  </si>
  <si>
    <t>SK000801360040</t>
  </si>
  <si>
    <t>SK000800413076</t>
  </si>
  <si>
    <t xml:space="preserve">S-77.3 R-16.4 X-6.3 </t>
  </si>
  <si>
    <t xml:space="preserve">S-80.4 R-13.3 X-6.3 </t>
  </si>
  <si>
    <t>SK000801360041</t>
  </si>
  <si>
    <t>SK000480016307</t>
  </si>
  <si>
    <t>SK000801360042</t>
  </si>
  <si>
    <t>SK000800246545</t>
  </si>
  <si>
    <t xml:space="preserve">S-46.9 R-39.9 L-13.2 </t>
  </si>
  <si>
    <t xml:space="preserve">S-50 R-36.8 L-13.2 </t>
  </si>
  <si>
    <t>SK000801360045</t>
  </si>
  <si>
    <t>SK000800246571</t>
  </si>
  <si>
    <t xml:space="preserve">S-46.9 R-33.6 L-13.3 P-6.2 </t>
  </si>
  <si>
    <t xml:space="preserve">S-50 R-30.5 L-13.3 P-6.2 </t>
  </si>
  <si>
    <t>SK000801360046</t>
  </si>
  <si>
    <t>SK000800569235</t>
  </si>
  <si>
    <t>SK000801360059</t>
  </si>
  <si>
    <t>SK000801026197</t>
  </si>
  <si>
    <t xml:space="preserve">R-88.4 S-11.6 </t>
  </si>
  <si>
    <t>SK000801360060</t>
  </si>
  <si>
    <t>SK000800481433</t>
  </si>
  <si>
    <t>SK000801360068</t>
  </si>
  <si>
    <t>SK000800294717</t>
  </si>
  <si>
    <t xml:space="preserve">S-46.9 P-43.8 R-9.3 </t>
  </si>
  <si>
    <t>SK000801360078</t>
  </si>
  <si>
    <t>SK000800724163</t>
  </si>
  <si>
    <t>SK000801360081</t>
  </si>
  <si>
    <t>SK000800672837</t>
  </si>
  <si>
    <t xml:space="preserve">S-46.9 H-44.5 P-8.6 </t>
  </si>
  <si>
    <t xml:space="preserve">S-53 H-38.3 P-8.7 </t>
  </si>
  <si>
    <t>SK000801360089</t>
  </si>
  <si>
    <t xml:space="preserve">S-74.9 R-16.4 P-8.7 </t>
  </si>
  <si>
    <t>SK000801360141</t>
  </si>
  <si>
    <t>SK000800295436</t>
  </si>
  <si>
    <t xml:space="preserve">R-78.2 X-12.5 M-9.3 </t>
  </si>
  <si>
    <t xml:space="preserve">R-81.2 X-12.5 M-6.3 </t>
  </si>
  <si>
    <t>SK000801360143</t>
  </si>
  <si>
    <t>DE000941007156</t>
  </si>
  <si>
    <t>SK000800757478</t>
  </si>
  <si>
    <t>SK000801360144</t>
  </si>
  <si>
    <t>SK000800582184</t>
  </si>
  <si>
    <t xml:space="preserve">S-53.1 R-28.1 P-18.8 </t>
  </si>
  <si>
    <t>SK000801360146</t>
  </si>
  <si>
    <t>SK000800757314</t>
  </si>
  <si>
    <t>SK000801360147</t>
  </si>
  <si>
    <t>SK000800757351</t>
  </si>
  <si>
    <t>SK000801360149</t>
  </si>
  <si>
    <t>SK000800757481</t>
  </si>
  <si>
    <t>SK000801360151</t>
  </si>
  <si>
    <t>SK000800967211</t>
  </si>
  <si>
    <t>SK000801360155</t>
  </si>
  <si>
    <t>SK000800757347</t>
  </si>
  <si>
    <t xml:space="preserve">S-49.9 R-40.7 P-9.4 </t>
  </si>
  <si>
    <t>SK000801360159</t>
  </si>
  <si>
    <t>SK000800087828</t>
  </si>
  <si>
    <t>SK000801360162</t>
  </si>
  <si>
    <t>SK000800295472</t>
  </si>
  <si>
    <t xml:space="preserve">R-84.3 P-15.7 </t>
  </si>
  <si>
    <t xml:space="preserve">R-84.4 P-15.6 </t>
  </si>
  <si>
    <t>SK000801360189</t>
  </si>
  <si>
    <t>SK000800150265</t>
  </si>
  <si>
    <t xml:space="preserve">S-57.8 R-29.7 X-12.5 </t>
  </si>
  <si>
    <t>SK000801360199</t>
  </si>
  <si>
    <t>SK000800582170</t>
  </si>
  <si>
    <t xml:space="preserve">S-49.9 R-30.1 P-20 </t>
  </si>
  <si>
    <t xml:space="preserve">S-53.1 R-26.9 P-20 </t>
  </si>
  <si>
    <t>SK000801360200</t>
  </si>
  <si>
    <t>SK000801360276</t>
  </si>
  <si>
    <t>SK000800966808</t>
  </si>
  <si>
    <t>SK000801360277</t>
  </si>
  <si>
    <t>SK000800966811</t>
  </si>
  <si>
    <t>SK000801360307</t>
  </si>
  <si>
    <t>SK000800966786</t>
  </si>
  <si>
    <t>SK000801360315</t>
  </si>
  <si>
    <t>SK000800966744</t>
  </si>
  <si>
    <t xml:space="preserve">H-87.5 P-6.3 X-6.2 </t>
  </si>
  <si>
    <t xml:space="preserve">H-87.5 P-6.2 X-6.3 </t>
  </si>
  <si>
    <t>SK000801360329</t>
  </si>
  <si>
    <t>SK000800966778</t>
  </si>
  <si>
    <t>SK000801360337</t>
  </si>
  <si>
    <t>SK000801135208</t>
  </si>
  <si>
    <t xml:space="preserve">H-81.3 L-12.5 S-6.2 </t>
  </si>
  <si>
    <t xml:space="preserve">H-87.5 L-12.5 </t>
  </si>
  <si>
    <t>SK000801360362</t>
  </si>
  <si>
    <t>SK000800149466</t>
  </si>
  <si>
    <t>SK000801360410</t>
  </si>
  <si>
    <t>SK000800149798</t>
  </si>
  <si>
    <t xml:space="preserve">S-50 S-30.9 H-19.1 </t>
  </si>
  <si>
    <t xml:space="preserve">R-55.8 S-25 H-19.2 </t>
  </si>
  <si>
    <t>SK000801360424</t>
  </si>
  <si>
    <t>SK000801151700</t>
  </si>
  <si>
    <t>SK000800480893</t>
  </si>
  <si>
    <t>SK000801360478</t>
  </si>
  <si>
    <t>SK000800967462</t>
  </si>
  <si>
    <t xml:space="preserve">S-92.1 X-7.9 </t>
  </si>
  <si>
    <t>SK000801360486</t>
  </si>
  <si>
    <t>SK000800853974</t>
  </si>
  <si>
    <t xml:space="preserve">S-75 R-18.5 P-6.5 </t>
  </si>
  <si>
    <t xml:space="preserve">S-75 R-17 P-8 </t>
  </si>
  <si>
    <t>SK000801371034</t>
  </si>
  <si>
    <t>SK000800632708</t>
  </si>
  <si>
    <t>SK000801371054</t>
  </si>
  <si>
    <t>SK000800846232</t>
  </si>
  <si>
    <t>SK000801371057</t>
  </si>
  <si>
    <t>SK000800846246</t>
  </si>
  <si>
    <t>SK000801371060</t>
  </si>
  <si>
    <t>SK000800846212</t>
  </si>
  <si>
    <t>SK000801371311</t>
  </si>
  <si>
    <t>SK000242295510</t>
  </si>
  <si>
    <t xml:space="preserve">P-86.2 R-13.8 </t>
  </si>
  <si>
    <t xml:space="preserve">P-90.7 R-9.3 </t>
  </si>
  <si>
    <t>SK000801371416</t>
  </si>
  <si>
    <t>SK000801371421</t>
  </si>
  <si>
    <t xml:space="preserve">P-79.4 R-20.6 </t>
  </si>
  <si>
    <t xml:space="preserve">P-84 R-16 </t>
  </si>
  <si>
    <t>SK000801371425</t>
  </si>
  <si>
    <t>SK000801026316</t>
  </si>
  <si>
    <t>SK000801376334</t>
  </si>
  <si>
    <t>SK000800087505</t>
  </si>
  <si>
    <t xml:space="preserve">X-50 R-31.3 H-18.7 </t>
  </si>
  <si>
    <t xml:space="preserve">R-81.3 H-18.7 </t>
  </si>
  <si>
    <t>SK000801376353</t>
  </si>
  <si>
    <t>SK000800505441</t>
  </si>
  <si>
    <t>SK000801379620</t>
  </si>
  <si>
    <t>SK000800783484</t>
  </si>
  <si>
    <t xml:space="preserve">S-67.5 H-32.5 </t>
  </si>
  <si>
    <t xml:space="preserve">S-64.4 H-35.6 </t>
  </si>
  <si>
    <t>SK000801379673</t>
  </si>
  <si>
    <t>SK000800930736</t>
  </si>
  <si>
    <t xml:space="preserve">S-53 R-23.6 P-23.4 </t>
  </si>
  <si>
    <t xml:space="preserve">S-50 R-26.6 P-23.4 </t>
  </si>
  <si>
    <t>SK000801386120</t>
  </si>
  <si>
    <t>SK000801386916</t>
  </si>
  <si>
    <t>SK000800957424</t>
  </si>
  <si>
    <t>SK000801386974</t>
  </si>
  <si>
    <t>SK000800360497</t>
  </si>
  <si>
    <t xml:space="preserve">S-51.2 H-25 R-17.6 MB-6.2 </t>
  </si>
  <si>
    <t xml:space="preserve">S-54.4 H-25 R-14.4 MB-6.2 </t>
  </si>
  <si>
    <t>SK000801392101</t>
  </si>
  <si>
    <t>SK000241567508</t>
  </si>
  <si>
    <t xml:space="preserve">S-46.9 X-25 P-16.8 R-11.3 </t>
  </si>
  <si>
    <t>SK000801392117</t>
  </si>
  <si>
    <t>SK000800605161</t>
  </si>
  <si>
    <t xml:space="preserve">P-63.8 R-30 M-6.2 </t>
  </si>
  <si>
    <t xml:space="preserve">P-66.9 R-33.1 </t>
  </si>
  <si>
    <t>SK000801392137</t>
  </si>
  <si>
    <t>SK000800640586</t>
  </si>
  <si>
    <t>SK000800155523</t>
  </si>
  <si>
    <t xml:space="preserve">S-53.4 R-27.8 X-18.8 </t>
  </si>
  <si>
    <t>SK000801392141</t>
  </si>
  <si>
    <t>SK000800155512</t>
  </si>
  <si>
    <t>SK000801392151</t>
  </si>
  <si>
    <t>SK000241405508</t>
  </si>
  <si>
    <t xml:space="preserve">S-38 R-28 P-21.6 X-12.4 </t>
  </si>
  <si>
    <t xml:space="preserve">S-50 P-21.6 R-16 X-12.4 </t>
  </si>
  <si>
    <t>SK000801392155</t>
  </si>
  <si>
    <t>SK000800411073</t>
  </si>
  <si>
    <t xml:space="preserve">S-54.7 R-37.5 P-7.8 </t>
  </si>
  <si>
    <t>SK000801392160</t>
  </si>
  <si>
    <t>SK000800781365</t>
  </si>
  <si>
    <t>SK000801392164</t>
  </si>
  <si>
    <t>SK000800845040</t>
  </si>
  <si>
    <t>SK000801392185</t>
  </si>
  <si>
    <t>SK000800091892</t>
  </si>
  <si>
    <t xml:space="preserve">P-51.5 R-48.5 </t>
  </si>
  <si>
    <t xml:space="preserve">P-54.7 R-45.3 </t>
  </si>
  <si>
    <t>SK000801392186</t>
  </si>
  <si>
    <t>SK000241418508</t>
  </si>
  <si>
    <t xml:space="preserve">P-85.1 R-14.9 </t>
  </si>
  <si>
    <t xml:space="preserve">P-81.8 R-18.2 </t>
  </si>
  <si>
    <t>SK000801392199</t>
  </si>
  <si>
    <t>SK000800845068</t>
  </si>
  <si>
    <t>SK000801392219</t>
  </si>
  <si>
    <t>SK000800088220</t>
  </si>
  <si>
    <t xml:space="preserve">R-59.4 P-40.6 </t>
  </si>
  <si>
    <t xml:space="preserve">R-69.5 P-30.5 </t>
  </si>
  <si>
    <t>SK000801392519</t>
  </si>
  <si>
    <t>SK000412391505</t>
  </si>
  <si>
    <t xml:space="preserve">S-41.9 R-36.1 P-22 </t>
  </si>
  <si>
    <t xml:space="preserve">S-42.5 R-35.4 P-22.1 </t>
  </si>
  <si>
    <t>SK000801392521</t>
  </si>
  <si>
    <t>SK000800707002</t>
  </si>
  <si>
    <t xml:space="preserve">S-41.9 R-36.3 X-12.5 P-9.3 </t>
  </si>
  <si>
    <t xml:space="preserve">S-42.5 R-35.6 X-12.5 P-9.4 </t>
  </si>
  <si>
    <t>SK000801392525</t>
  </si>
  <si>
    <t>SK000800783437</t>
  </si>
  <si>
    <t xml:space="preserve">S-67.5 P-25 R-7.5 </t>
  </si>
  <si>
    <t>SK000801392589</t>
  </si>
  <si>
    <t>SK000800507724</t>
  </si>
  <si>
    <t xml:space="preserve">R-50.3 S-38 P-11.7 </t>
  </si>
  <si>
    <t>SK000801392591</t>
  </si>
  <si>
    <t>SK000800500829</t>
  </si>
  <si>
    <t xml:space="preserve">S-38 R-37.1 P-12.5 X-12.4 </t>
  </si>
  <si>
    <t>SK000801392703</t>
  </si>
  <si>
    <t>SK000507864508</t>
  </si>
  <si>
    <t xml:space="preserve">H-53.5 R-37.5 P-9 </t>
  </si>
  <si>
    <t xml:space="preserve">H-50 R-41 P-9 </t>
  </si>
  <si>
    <t>SK000801392752</t>
  </si>
  <si>
    <t>SK000800824747</t>
  </si>
  <si>
    <t>SK000800705244</t>
  </si>
  <si>
    <t xml:space="preserve">P-80.5 R-19.5 </t>
  </si>
  <si>
    <t>SK000801392985</t>
  </si>
  <si>
    <t>SK000800246708</t>
  </si>
  <si>
    <t>SK000801392990</t>
  </si>
  <si>
    <t>SK000800695218</t>
  </si>
  <si>
    <t xml:space="preserve">S-64.6 R-28.5 P-6.9 </t>
  </si>
  <si>
    <t xml:space="preserve">S-76.6 R-16.4 P-7 </t>
  </si>
  <si>
    <t>SK000801400013</t>
  </si>
  <si>
    <t>DE000936657572</t>
  </si>
  <si>
    <t>SK000056871943</t>
  </si>
  <si>
    <t xml:space="preserve">S-54.6 R-39.1 P-6.3 </t>
  </si>
  <si>
    <t>SK000801400036</t>
  </si>
  <si>
    <t>SK000801400042</t>
  </si>
  <si>
    <t>SK000800582315</t>
  </si>
  <si>
    <t xml:space="preserve">S-50 R-42.6 P-7.4 </t>
  </si>
  <si>
    <t xml:space="preserve">S-53.4 R-39.1 P-7.5 </t>
  </si>
  <si>
    <t>SK000801400043</t>
  </si>
  <si>
    <t>SK000800960810</t>
  </si>
  <si>
    <t xml:space="preserve">S-78.1 L-12.5 R-9.4 </t>
  </si>
  <si>
    <t xml:space="preserve">S-78.2 L-12.5 R-9.3 </t>
  </si>
  <si>
    <t>SK000801400267</t>
  </si>
  <si>
    <t>SK000415688503</t>
  </si>
  <si>
    <t xml:space="preserve">S-46.2 MB-25 R-16.4 X-12.4 </t>
  </si>
  <si>
    <t>SK000801400299</t>
  </si>
  <si>
    <t>SK000800945807</t>
  </si>
  <si>
    <t xml:space="preserve">S-68 R-19.6 X-12.4 </t>
  </si>
  <si>
    <t xml:space="preserve">S-71.1 R-16.5 X-12.4 </t>
  </si>
  <si>
    <t>SK000801400510</t>
  </si>
  <si>
    <t>SK000800383183</t>
  </si>
  <si>
    <t>SK000801400512</t>
  </si>
  <si>
    <t>SK000800153080</t>
  </si>
  <si>
    <t xml:space="preserve">S-49.9 MB-26.6 P-23.5 </t>
  </si>
  <si>
    <t xml:space="preserve">S-50 MB-26.6 P-23.4 </t>
  </si>
  <si>
    <t>SK000801400525</t>
  </si>
  <si>
    <t>SK000800508646</t>
  </si>
  <si>
    <t xml:space="preserve">S-46.9 MB-25 R-21.5 P-6.6 </t>
  </si>
  <si>
    <t xml:space="preserve">S-50 MB-25 R-18.4 P-6.6 </t>
  </si>
  <si>
    <t>SK000801400526</t>
  </si>
  <si>
    <t>SK000800671415</t>
  </si>
  <si>
    <t>SK000801400527</t>
  </si>
  <si>
    <t>SK000800508628</t>
  </si>
  <si>
    <t xml:space="preserve">S-46.9 P-30.5 R-16.5 X-6.1 </t>
  </si>
  <si>
    <t xml:space="preserve">S-50 P-30.5 R-13.3 X-6.2 </t>
  </si>
  <si>
    <t>SK000801400531</t>
  </si>
  <si>
    <t>SK000160289507</t>
  </si>
  <si>
    <t>SK000801400535</t>
  </si>
  <si>
    <t>SK000800508673</t>
  </si>
  <si>
    <t xml:space="preserve">S-46.9 MB-25 R-15.7 P-12.4 </t>
  </si>
  <si>
    <t xml:space="preserve">S-50 MB-25 P-12.5 R-12.5 </t>
  </si>
  <si>
    <t>SK000801400536</t>
  </si>
  <si>
    <t>SK000800508645</t>
  </si>
  <si>
    <t>SK000801400550</t>
  </si>
  <si>
    <t>SK000800671484</t>
  </si>
  <si>
    <t xml:space="preserve">S-56.3 MB-25 R-12.5 P-6.2 </t>
  </si>
  <si>
    <t>S-50 MB-25 R-12.5 P-6.3 X</t>
  </si>
  <si>
    <t>SK000801400577</t>
  </si>
  <si>
    <t>SK000800671407</t>
  </si>
  <si>
    <t>SK000801400579</t>
  </si>
  <si>
    <t>SK000800383134</t>
  </si>
  <si>
    <t>SK000801400580</t>
  </si>
  <si>
    <t xml:space="preserve">S-53.1 MB-25 R-21.9 </t>
  </si>
  <si>
    <t>SK000801400582</t>
  </si>
  <si>
    <t>SK000800508694</t>
  </si>
  <si>
    <t>SK000801400583</t>
  </si>
  <si>
    <t>SK000800508699</t>
  </si>
  <si>
    <t xml:space="preserve">S-46.9 MB-25 R-16.5 P-11.6 </t>
  </si>
  <si>
    <t xml:space="preserve">MB-75 R-13.3 P-11.7 </t>
  </si>
  <si>
    <t>SK000801400589</t>
  </si>
  <si>
    <t>SK000800508654</t>
  </si>
  <si>
    <t xml:space="preserve">S-53 MB-25 R-15.7 P-6.3 </t>
  </si>
  <si>
    <t xml:space="preserve">S-50 MB-25 R-12.5 P-12.5 </t>
  </si>
  <si>
    <t>SK000801400615</t>
  </si>
  <si>
    <t>SK000800781654</t>
  </si>
  <si>
    <t>SK000801400670</t>
  </si>
  <si>
    <t>SK000800781780</t>
  </si>
  <si>
    <t>SK000801400672</t>
  </si>
  <si>
    <t>SK000800503017</t>
  </si>
  <si>
    <t>SK000801400688</t>
  </si>
  <si>
    <t>SK000800781795</t>
  </si>
  <si>
    <t xml:space="preserve">S-53.4 R-46.6 </t>
  </si>
  <si>
    <t xml:space="preserve">S-56.6 R-43.4 </t>
  </si>
  <si>
    <t>SK000801407571</t>
  </si>
  <si>
    <t>SK000132853502</t>
  </si>
  <si>
    <t xml:space="preserve">MB-76.5 H-23.5 </t>
  </si>
  <si>
    <t xml:space="preserve">MB-80 H-20 </t>
  </si>
  <si>
    <t>SK000801407608</t>
  </si>
  <si>
    <t>SK000800546981</t>
  </si>
  <si>
    <t xml:space="preserve">R-50 S-25 P-18.8 X-6.2 </t>
  </si>
  <si>
    <t xml:space="preserve">R-50 P-25 S-25 </t>
  </si>
  <si>
    <t>SK000801407662</t>
  </si>
  <si>
    <t>SK000800844773</t>
  </si>
  <si>
    <t xml:space="preserve">R-65.7 S-28.1 X-6.2 </t>
  </si>
  <si>
    <t xml:space="preserve">R-68.7 S-25 X-6.3 </t>
  </si>
  <si>
    <t>SK000801407674</t>
  </si>
  <si>
    <t>SK000800844825</t>
  </si>
  <si>
    <t xml:space="preserve">R-56.3 S-31.3 L-12.4 </t>
  </si>
  <si>
    <t xml:space="preserve">R-60.2 S-27.3 L-12.5 </t>
  </si>
  <si>
    <t>SK000801407680</t>
  </si>
  <si>
    <t>SK000800931812</t>
  </si>
  <si>
    <t xml:space="preserve">R-50 S-43.7 X-6.3 </t>
  </si>
  <si>
    <t xml:space="preserve">R-54 S-39.7 X-6.3 </t>
  </si>
  <si>
    <t>SK000801407683</t>
  </si>
  <si>
    <t>SK000800931801</t>
  </si>
  <si>
    <t xml:space="preserve">R-68.3 S-31.7 </t>
  </si>
  <si>
    <t>SK000801407905</t>
  </si>
  <si>
    <t>SK000650914502</t>
  </si>
  <si>
    <t>SK000801408092</t>
  </si>
  <si>
    <t>SK000800622624</t>
  </si>
  <si>
    <t>SK000800159507</t>
  </si>
  <si>
    <t>SK000801408116</t>
  </si>
  <si>
    <t>SK000800360433</t>
  </si>
  <si>
    <t xml:space="preserve">MB-71.9 P-18.8 R-9.3 </t>
  </si>
  <si>
    <t xml:space="preserve">MB-81.2 P-18.8 </t>
  </si>
  <si>
    <t>SK000801408163</t>
  </si>
  <si>
    <t>SK000800778777</t>
  </si>
  <si>
    <t>SK000801408265</t>
  </si>
  <si>
    <t>SK000649844501</t>
  </si>
  <si>
    <t xml:space="preserve">S-46.9 H-44.6 P-8.5 </t>
  </si>
  <si>
    <t xml:space="preserve">S-50 H-41.5 P-8.5 </t>
  </si>
  <si>
    <t>SK000801408340</t>
  </si>
  <si>
    <t>SK000801027924</t>
  </si>
  <si>
    <t xml:space="preserve">R-62.5 S-31.3 H-6.2 </t>
  </si>
  <si>
    <t xml:space="preserve">R-66.4 S-27.3 H-6.3 </t>
  </si>
  <si>
    <t>SK000801408354</t>
  </si>
  <si>
    <t>SK000801153074</t>
  </si>
  <si>
    <t xml:space="preserve">R-81.3 S-12.5 H-6.2 </t>
  </si>
  <si>
    <t>SK000801408362</t>
  </si>
  <si>
    <t>SK000801027987</t>
  </si>
  <si>
    <t xml:space="preserve">R-75 S-13.3 H-11.7 </t>
  </si>
  <si>
    <t>SK000801409030</t>
  </si>
  <si>
    <t>SK000800668656</t>
  </si>
  <si>
    <t xml:space="preserve">S-53.1 H-25 P-12.5 R-9.4 </t>
  </si>
  <si>
    <t>S-46.9 H-25 P-12.5 R-9.4 X</t>
  </si>
  <si>
    <t>SK000801409059</t>
  </si>
  <si>
    <t>SK000800707807</t>
  </si>
  <si>
    <t xml:space="preserve">S-55.4 H-44.6 </t>
  </si>
  <si>
    <t>SK000801409209</t>
  </si>
  <si>
    <t>SK000800782178</t>
  </si>
  <si>
    <t>SK000801409220</t>
  </si>
  <si>
    <t>SK000801409223</t>
  </si>
  <si>
    <t>SK000800412921</t>
  </si>
  <si>
    <t>SK000801409251</t>
  </si>
  <si>
    <t>SK000800671232</t>
  </si>
  <si>
    <t xml:space="preserve">S-74.2 P-15.2 R-10.6 </t>
  </si>
  <si>
    <t xml:space="preserve">S-80.8 P-12.5 R-6.7 </t>
  </si>
  <si>
    <t>SK000801409266</t>
  </si>
  <si>
    <t>SK000800155841</t>
  </si>
  <si>
    <t xml:space="preserve">S-46.9 R-41.4 P-11.7 </t>
  </si>
  <si>
    <t>SK000801409274</t>
  </si>
  <si>
    <t>SK000800168832</t>
  </si>
  <si>
    <t xml:space="preserve">S-46.2 R-41.4 X-12.4 </t>
  </si>
  <si>
    <t>SK000801409299</t>
  </si>
  <si>
    <t>SK000572225507</t>
  </si>
  <si>
    <t xml:space="preserve">P-59.3 X-25 R-15.7 </t>
  </si>
  <si>
    <t xml:space="preserve">P-81.3 R-18.7 </t>
  </si>
  <si>
    <t>SK000801409309</t>
  </si>
  <si>
    <t>SK000800708024</t>
  </si>
  <si>
    <t>SK000801409333</t>
  </si>
  <si>
    <t>SK000800903313</t>
  </si>
  <si>
    <t>SK000801409343</t>
  </si>
  <si>
    <t>SK000800903373</t>
  </si>
  <si>
    <t>SK000801409354</t>
  </si>
  <si>
    <t>SK000800707945</t>
  </si>
  <si>
    <t>SK000801409425</t>
  </si>
  <si>
    <t>SK000800707927</t>
  </si>
  <si>
    <t>SK000801409434</t>
  </si>
  <si>
    <t>SK000800246404</t>
  </si>
  <si>
    <t xml:space="preserve">S-46.9 R-45.9 P-7.2 </t>
  </si>
  <si>
    <t xml:space="preserve">S-50 R-42.8 P-7.2 </t>
  </si>
  <si>
    <t>SK000801409437</t>
  </si>
  <si>
    <t>SK000800246371</t>
  </si>
  <si>
    <t xml:space="preserve">S-46.9 R-42.2 P-10.9 </t>
  </si>
  <si>
    <t>SK000801409497</t>
  </si>
  <si>
    <t>SK000800407852</t>
  </si>
  <si>
    <t xml:space="preserve">S-46.9 R-34.4 P-18.7 </t>
  </si>
  <si>
    <t>SK000801410240</t>
  </si>
  <si>
    <t>SK000800293410</t>
  </si>
  <si>
    <t>SK000801410256</t>
  </si>
  <si>
    <t>SK000800783406</t>
  </si>
  <si>
    <t>SK000801410272</t>
  </si>
  <si>
    <t>SK000800953639</t>
  </si>
  <si>
    <t>SK000801410364</t>
  </si>
  <si>
    <t>SK000800781101</t>
  </si>
  <si>
    <t xml:space="preserve">R-53.9 S-21.1 P-12.5 X-12.5 </t>
  </si>
  <si>
    <t>SK000801413503</t>
  </si>
  <si>
    <t>SK000039844943</t>
  </si>
  <si>
    <t>SK000801413562</t>
  </si>
  <si>
    <t>SK000800764031</t>
  </si>
  <si>
    <t xml:space="preserve">S-71.9 H-15.7 P-6.3 X-6.1 </t>
  </si>
  <si>
    <t>SK000801413592</t>
  </si>
  <si>
    <t>SK000800764048</t>
  </si>
  <si>
    <t>SK000801413593</t>
  </si>
  <si>
    <t>SK000071390944</t>
  </si>
  <si>
    <t>SK000801413602</t>
  </si>
  <si>
    <t>SK000800090216</t>
  </si>
  <si>
    <t>SK000801413604</t>
  </si>
  <si>
    <t>SK000800223680</t>
  </si>
  <si>
    <t>SK000801413616</t>
  </si>
  <si>
    <t>SK000800901109</t>
  </si>
  <si>
    <t xml:space="preserve">R-44.5 S-30.5 MB-25 </t>
  </si>
  <si>
    <t>SK000801413619</t>
  </si>
  <si>
    <t>SK000800901132</t>
  </si>
  <si>
    <t xml:space="preserve">S-42.2 R-39.1 H-12.5 X-6.2 </t>
  </si>
  <si>
    <t>SK000801413625</t>
  </si>
  <si>
    <t>SK000800901297</t>
  </si>
  <si>
    <t xml:space="preserve">R-44.6 S-30.5 MB-24.9 </t>
  </si>
  <si>
    <t>SK000801413779</t>
  </si>
  <si>
    <t>SK000800090289</t>
  </si>
  <si>
    <t>SK000801413849</t>
  </si>
  <si>
    <t>R-31.3 S-25 MB-25 X-12.5 M</t>
  </si>
  <si>
    <t>SK000801413872</t>
  </si>
  <si>
    <t>SK000056299943</t>
  </si>
  <si>
    <t xml:space="preserve">S-46.9 P-31.3 X-12.5 M-9.3 </t>
  </si>
  <si>
    <t xml:space="preserve">S-49.9 P-31.3 X-12.5 M-6.3 </t>
  </si>
  <si>
    <t>SK000801413881</t>
  </si>
  <si>
    <t>SK000050526943</t>
  </si>
  <si>
    <t>SK000801413891</t>
  </si>
  <si>
    <t>SK000800567004</t>
  </si>
  <si>
    <t xml:space="preserve">S-77.2 R-16.5 X-6.3 </t>
  </si>
  <si>
    <t>SK000801413893</t>
  </si>
  <si>
    <t>SK000160008507</t>
  </si>
  <si>
    <t>S-46.9 P-19.6 R-14.1 X-12.5 A</t>
  </si>
  <si>
    <t>S-50 P-19.6 X-12.5 R-11 A</t>
  </si>
  <si>
    <t>SK000801413913</t>
  </si>
  <si>
    <t>SK000800764400</t>
  </si>
  <si>
    <t>SK000801413915</t>
  </si>
  <si>
    <t>SK000800764026</t>
  </si>
  <si>
    <t>SK000801413919</t>
  </si>
  <si>
    <t>SK000800901438</t>
  </si>
  <si>
    <t>SK000801413920</t>
  </si>
  <si>
    <t>SK000800316435</t>
  </si>
  <si>
    <t xml:space="preserve">S-53.1 R-38.3 P-8.6 </t>
  </si>
  <si>
    <t>SK000801413955</t>
  </si>
  <si>
    <t>SK000800567009</t>
  </si>
  <si>
    <t>S-46.9 R-28.2 H-12.5 P-6.3 X</t>
  </si>
  <si>
    <t>S-50 R-25 H-12.5 P-6.3 X</t>
  </si>
  <si>
    <t>SK000801413971</t>
  </si>
  <si>
    <t>SK000800503228</t>
  </si>
  <si>
    <t>SK000801413982</t>
  </si>
  <si>
    <t>SK000800567049</t>
  </si>
  <si>
    <t>SK000801413989</t>
  </si>
  <si>
    <t>SK000800764431</t>
  </si>
  <si>
    <t xml:space="preserve">S-71.9 P-9.8 R-12 X-6.3 </t>
  </si>
  <si>
    <t xml:space="preserve">S-75.2 P-9.8 R-8.7 X-6.3 </t>
  </si>
  <si>
    <t>SK000801413996</t>
  </si>
  <si>
    <t>SK000800567082</t>
  </si>
  <si>
    <t xml:space="preserve">S-53 R-28.2 H-12.5 P-6.3 </t>
  </si>
  <si>
    <t>SK000801415561</t>
  </si>
  <si>
    <t>SK000571244503</t>
  </si>
  <si>
    <t xml:space="preserve">S-50 H-29.7 P-14.1 X-6.2 </t>
  </si>
  <si>
    <t xml:space="preserve">S-53.1 H-26.5 P-14.1 X-6.3 </t>
  </si>
  <si>
    <t>SK000801415626</t>
  </si>
  <si>
    <t>SK000800315434</t>
  </si>
  <si>
    <t xml:space="preserve">S-75 H-15.7 P-9.3 </t>
  </si>
  <si>
    <t xml:space="preserve">S-78.1 H-12.5 P-9.4 </t>
  </si>
  <si>
    <t>SK000801415641</t>
  </si>
  <si>
    <t xml:space="preserve">S-68.8 H-17.9 P-7 MB-6.3 </t>
  </si>
  <si>
    <t xml:space="preserve">S-74.2 H-12.5 P-7 MB-6.3 </t>
  </si>
  <si>
    <t>SK000801415650</t>
  </si>
  <si>
    <t>SK000800508268</t>
  </si>
  <si>
    <t xml:space="preserve">S-68.8 H-12.5 P-12.5 MB-6.2 </t>
  </si>
  <si>
    <t>SK000801415667</t>
  </si>
  <si>
    <t>SK000800508211</t>
  </si>
  <si>
    <t xml:space="preserve">S-80.4 H-13.3 X-6.3 </t>
  </si>
  <si>
    <t>SK000801415675</t>
  </si>
  <si>
    <t>SK000800724220</t>
  </si>
  <si>
    <t xml:space="preserve">S-80.1 H-19.9 </t>
  </si>
  <si>
    <t>SK000801415683</t>
  </si>
  <si>
    <t>SK000801077299</t>
  </si>
  <si>
    <t xml:space="preserve">S-65.6 R-25 H-9.4 </t>
  </si>
  <si>
    <t xml:space="preserve">S-59.4 R-31.2 H-9.4 </t>
  </si>
  <si>
    <t>SK000801415698</t>
  </si>
  <si>
    <t>SK000801077213</t>
  </si>
  <si>
    <t xml:space="preserve">R-75 S-18.7 H-6.3 </t>
  </si>
  <si>
    <t xml:space="preserve">R-83.2 S-10.5 H-6.3 </t>
  </si>
  <si>
    <t>SK000801415722</t>
  </si>
  <si>
    <t>SK000800724261</t>
  </si>
  <si>
    <t xml:space="preserve">R-54.3 S-26.5 H-12.5 B-6.7 </t>
  </si>
  <si>
    <t xml:space="preserve">R-57.3 S-23.5 H-12.5 B-6.7 </t>
  </si>
  <si>
    <t>SK000801415731</t>
  </si>
  <si>
    <t>SK000800903665</t>
  </si>
  <si>
    <t xml:space="preserve">R-75 H-13.3 S-11.7 </t>
  </si>
  <si>
    <t xml:space="preserve">R-80.4 H-13.3 S-6.3 </t>
  </si>
  <si>
    <t>SK000801415736</t>
  </si>
  <si>
    <t>SK000800631905</t>
  </si>
  <si>
    <t xml:space="preserve">R-50 S-30.8 H-19.2 </t>
  </si>
  <si>
    <t xml:space="preserve">R-53.1 S-27.7 H-19.2 </t>
  </si>
  <si>
    <t>SK000801415747</t>
  </si>
  <si>
    <t>NL000345436711</t>
  </si>
  <si>
    <t>SK000800903619</t>
  </si>
  <si>
    <t xml:space="preserve">R-42.2 H-31.7 S-26.1 </t>
  </si>
  <si>
    <t xml:space="preserve">R-41.7 H-31.8 S-26.5 </t>
  </si>
  <si>
    <t>SK000801415753</t>
  </si>
  <si>
    <t>SK000800631955</t>
  </si>
  <si>
    <t xml:space="preserve">R-50 S-25 H-18.8 MB-6.2 </t>
  </si>
  <si>
    <t>R-50 H-18.8 S-18.8 P-6.3 MB</t>
  </si>
  <si>
    <t>SK000801415755</t>
  </si>
  <si>
    <t>SK000800903624</t>
  </si>
  <si>
    <t xml:space="preserve">R-53.9 S-26.3 H-19.8 </t>
  </si>
  <si>
    <t xml:space="preserve">R-59.1 S-21.1 H-19.8 </t>
  </si>
  <si>
    <t>SK000801415759</t>
  </si>
  <si>
    <t>SK000800155321</t>
  </si>
  <si>
    <t xml:space="preserve">R-37.5 H-25 S-25 X-12.5 </t>
  </si>
  <si>
    <t xml:space="preserve">R-50 S-25 H-25 </t>
  </si>
  <si>
    <t>SK000801415761</t>
  </si>
  <si>
    <t>SK000801077239</t>
  </si>
  <si>
    <t>SK000801415773</t>
  </si>
  <si>
    <t>SK000801077201</t>
  </si>
  <si>
    <t xml:space="preserve">R-77.8 S-15.5 H-6.7 </t>
  </si>
  <si>
    <t>SK000801415784</t>
  </si>
  <si>
    <t xml:space="preserve">R-55.5 S-25 H-12.5 P-7 </t>
  </si>
  <si>
    <t>R-55.5 S-18.8 H-12.5 P-7 MB</t>
  </si>
  <si>
    <t>SK000801415801</t>
  </si>
  <si>
    <t>SK000800903669</t>
  </si>
  <si>
    <t xml:space="preserve">R-75 S-18.1 H-6.9 </t>
  </si>
  <si>
    <t xml:space="preserve">R-80.6 S-12.5 H-6.9 </t>
  </si>
  <si>
    <t>SK000801415814</t>
  </si>
  <si>
    <t xml:space="preserve">R-50 S-28.1 H-21.9 </t>
  </si>
  <si>
    <t xml:space="preserve">R-53.1 S-25 H-21.9 </t>
  </si>
  <si>
    <t>SK000801415815</t>
  </si>
  <si>
    <t>SK000800315456</t>
  </si>
  <si>
    <t>R-50 S-18.8 P-12.5 X-12.5 MB</t>
  </si>
  <si>
    <t>SK000801415824</t>
  </si>
  <si>
    <t>SK000800155340</t>
  </si>
  <si>
    <t xml:space="preserve">R-53.4 S-27.8 B-12.5 X-6.3 </t>
  </si>
  <si>
    <t xml:space="preserve">R-57.7 S-23.5 B-12.5 X-6.3 </t>
  </si>
  <si>
    <t>SK000801415830</t>
  </si>
  <si>
    <t>SK000800508252</t>
  </si>
  <si>
    <t xml:space="preserve">R-61.8 H-13.3 S-18.7 MB-6.2 </t>
  </si>
  <si>
    <t xml:space="preserve">R-61.6 S-18.8 H-13.3 MB-6.3 </t>
  </si>
  <si>
    <t>SK000801415836</t>
  </si>
  <si>
    <t>SK000800903680</t>
  </si>
  <si>
    <t xml:space="preserve">R-77.4 S-12.6 H-10 </t>
  </si>
  <si>
    <t xml:space="preserve">R-80.5 H-10.1 S-9.4 </t>
  </si>
  <si>
    <t>SK000801415841</t>
  </si>
  <si>
    <t>SK000801077300</t>
  </si>
  <si>
    <t xml:space="preserve">R-50 S-30.4 H-13.3 X-6.3 </t>
  </si>
  <si>
    <t>SK000801415850</t>
  </si>
  <si>
    <t>SK000801077251</t>
  </si>
  <si>
    <t xml:space="preserve">R-65.1 H-22.4 S-12.5 </t>
  </si>
  <si>
    <t xml:space="preserve">R-77.6 S-12.5 H-9.9 </t>
  </si>
  <si>
    <t>SK000801415853</t>
  </si>
  <si>
    <t xml:space="preserve">R-41.8 H-25 S-26.5 B-6.7 </t>
  </si>
  <si>
    <t xml:space="preserve">R-50 S-30.8 H-12.5 B-6.7 </t>
  </si>
  <si>
    <t>SK000801415858</t>
  </si>
  <si>
    <t>DK000000036099</t>
  </si>
  <si>
    <t>SK000800315465</t>
  </si>
  <si>
    <t xml:space="preserve">D-37.5 H-25 S-25 P-12.5 </t>
  </si>
  <si>
    <t xml:space="preserve">D-50 S-25 R-25 </t>
  </si>
  <si>
    <t>SK000801415864</t>
  </si>
  <si>
    <t>SK000800724204</t>
  </si>
  <si>
    <t>SK000801415872</t>
  </si>
  <si>
    <t>SK000800724270</t>
  </si>
  <si>
    <t xml:space="preserve">R-58.7 S-28 H-13.3 </t>
  </si>
  <si>
    <t xml:space="preserve">R-63.2 S-23.5 H-13.3 </t>
  </si>
  <si>
    <t>SK000801415884</t>
  </si>
  <si>
    <t>SK000800724238</t>
  </si>
  <si>
    <t xml:space="preserve">R-54.3 S-39 H-6.7 </t>
  </si>
  <si>
    <t xml:space="preserve">R-57.3 S-36 H-6.7 </t>
  </si>
  <si>
    <t>SK000801415886</t>
  </si>
  <si>
    <t>SK000801254590</t>
  </si>
  <si>
    <t>SK000801415890</t>
  </si>
  <si>
    <t>SK000801254552</t>
  </si>
  <si>
    <t xml:space="preserve">R-50 S-43.7 P-6.3 </t>
  </si>
  <si>
    <t xml:space="preserve">R-53 S-40.7 P-6.3 </t>
  </si>
  <si>
    <t>SK000801415902</t>
  </si>
  <si>
    <t>SK000801077240</t>
  </si>
  <si>
    <t xml:space="preserve">R-84.3 S-9.4 H-6.3 </t>
  </si>
  <si>
    <t>SK000801415919</t>
  </si>
  <si>
    <t>SK000800724256</t>
  </si>
  <si>
    <t xml:space="preserve">R-50 S-30.1 H-19.9 </t>
  </si>
  <si>
    <t xml:space="preserve">R-55.1 S-25 H-19.9 </t>
  </si>
  <si>
    <t>SK000801415923</t>
  </si>
  <si>
    <t>SK000800631951</t>
  </si>
  <si>
    <t xml:space="preserve">R-53.1 S-40.6 MB-6.3 </t>
  </si>
  <si>
    <t xml:space="preserve">R-56.2 S-37.5 MB-6.3 </t>
  </si>
  <si>
    <t>SK000801415933</t>
  </si>
  <si>
    <t xml:space="preserve">R-50 S-28.6 J-21.4 </t>
  </si>
  <si>
    <t>SK000801415941</t>
  </si>
  <si>
    <t>SK000801077286</t>
  </si>
  <si>
    <t xml:space="preserve">R-75 H-9.4 S-15.6 </t>
  </si>
  <si>
    <t xml:space="preserve">R-81.2 S-9.4 H-9.4 </t>
  </si>
  <si>
    <t>SK000801415943</t>
  </si>
  <si>
    <t>SK000800903607</t>
  </si>
  <si>
    <t>SK000801415946</t>
  </si>
  <si>
    <t>SK000800508281</t>
  </si>
  <si>
    <t xml:space="preserve">R-57 S-24.2 H-12.5 MB-6.3 </t>
  </si>
  <si>
    <t xml:space="preserve">R-62.4 S-18.8 H-12.5 MB-6.3 </t>
  </si>
  <si>
    <t>SK000801415951</t>
  </si>
  <si>
    <t>SK000801415969</t>
  </si>
  <si>
    <t>SK000801254524</t>
  </si>
  <si>
    <t xml:space="preserve">D-37.5 S-28.1 H-21.9 R-12.5 </t>
  </si>
  <si>
    <t xml:space="preserve">D-40.6 S-25 H-21.9 R-12.5 </t>
  </si>
  <si>
    <t>SK000801415975</t>
  </si>
  <si>
    <t>SK000800508207</t>
  </si>
  <si>
    <t xml:space="preserve">R-50 S-31.3 H-12.5 B-6.2 </t>
  </si>
  <si>
    <t xml:space="preserve">R-56.2 S-25 H-12.5 B-6.3 </t>
  </si>
  <si>
    <t>SK000801417172</t>
  </si>
  <si>
    <t>NL000341882275</t>
  </si>
  <si>
    <t xml:space="preserve">R-53.2 P-46.8 </t>
  </si>
  <si>
    <t>SK000801417393</t>
  </si>
  <si>
    <t>SK000800900694</t>
  </si>
  <si>
    <t xml:space="preserve">H-59 R-41 </t>
  </si>
  <si>
    <t>SK000801417413</t>
  </si>
  <si>
    <t>SK000801003845</t>
  </si>
  <si>
    <t xml:space="preserve">H-72.4 R-27.6 </t>
  </si>
  <si>
    <t>SK000801417419</t>
  </si>
  <si>
    <t>SK000800930414</t>
  </si>
  <si>
    <t>SK000801417453</t>
  </si>
  <si>
    <t>SK000800930066</t>
  </si>
  <si>
    <t xml:space="preserve">H-55 R-45 </t>
  </si>
  <si>
    <t>SK000801417463</t>
  </si>
  <si>
    <t>SK000800900702</t>
  </si>
  <si>
    <t xml:space="preserve">H-53.9 R-46.1 </t>
  </si>
  <si>
    <t>SK000801417535</t>
  </si>
  <si>
    <t>SK000800296003</t>
  </si>
  <si>
    <t xml:space="preserve">S-68.8 P-17.2 R-7.8 X-6.2 </t>
  </si>
  <si>
    <t xml:space="preserve">S-76.6 P-17.1 X-6.3 </t>
  </si>
  <si>
    <t>SK000801417571</t>
  </si>
  <si>
    <t>SK000800296130</t>
  </si>
  <si>
    <t>SK000801417600</t>
  </si>
  <si>
    <t>SK000800481310</t>
  </si>
  <si>
    <t xml:space="preserve">S-71.9 R-21.9 X-6.2 </t>
  </si>
  <si>
    <t>SK000801417602</t>
  </si>
  <si>
    <t>SK000801417607</t>
  </si>
  <si>
    <t>SK000800481319</t>
  </si>
  <si>
    <t xml:space="preserve">S-78.4 X-12.5 R-9.1 </t>
  </si>
  <si>
    <t>SK000801417609</t>
  </si>
  <si>
    <t>SK000800150978</t>
  </si>
  <si>
    <t xml:space="preserve">S-75 R-18.7 P-6.3 </t>
  </si>
  <si>
    <t xml:space="preserve">S-79.7 R-14 P-6.3 </t>
  </si>
  <si>
    <t>SK000801417611</t>
  </si>
  <si>
    <t>SK000510336510</t>
  </si>
  <si>
    <t>SK000801417617</t>
  </si>
  <si>
    <t>SK000800150859</t>
  </si>
  <si>
    <t xml:space="preserve">S-71.9 R-15.7 P-12.4 </t>
  </si>
  <si>
    <t>SK000801417651</t>
  </si>
  <si>
    <t>SK000510399510</t>
  </si>
  <si>
    <t>SK000801417657</t>
  </si>
  <si>
    <t>SK000800931352</t>
  </si>
  <si>
    <t xml:space="preserve">S-71 R-19 P-10 </t>
  </si>
  <si>
    <t xml:space="preserve">S-75 R-14.9 P-10.1 </t>
  </si>
  <si>
    <t>SK000801417682</t>
  </si>
  <si>
    <t>SK000800481364</t>
  </si>
  <si>
    <t xml:space="preserve">S-74.9 P-18.8 X-6.3 </t>
  </si>
  <si>
    <t xml:space="preserve">S-75 P-18.8 X-6.2 </t>
  </si>
  <si>
    <t>SK000801417922</t>
  </si>
  <si>
    <t>SK000800409591</t>
  </si>
  <si>
    <t xml:space="preserve">S-46.9 MB-26.6 R-14.1 X-12.4 </t>
  </si>
  <si>
    <t xml:space="preserve">S-50 MB-26.6 X-12.5 R-10.9 </t>
  </si>
  <si>
    <t>SK000801417925</t>
  </si>
  <si>
    <t>SK000800496768</t>
  </si>
  <si>
    <t xml:space="preserve">S-46.9 R-29.7 P-23.4 </t>
  </si>
  <si>
    <t>SK000801417977</t>
  </si>
  <si>
    <t>SK000800409557</t>
  </si>
  <si>
    <t>SK000801417995</t>
  </si>
  <si>
    <t>SK000800409583</t>
  </si>
  <si>
    <t xml:space="preserve">S-73.4 X-15.7 H-10.9 </t>
  </si>
  <si>
    <t xml:space="preserve">S-76.5 X-15.7 H-7.8 </t>
  </si>
  <si>
    <t>SK000801418010</t>
  </si>
  <si>
    <t>SK000800953611</t>
  </si>
  <si>
    <t>SK000801418020</t>
  </si>
  <si>
    <t>SK000800007997</t>
  </si>
  <si>
    <t xml:space="preserve">R-63.2 P-20.3 A-8.3 S-8.2 </t>
  </si>
  <si>
    <t xml:space="preserve">R-63.4 P-20.3 A-8.3 S-8 </t>
  </si>
  <si>
    <t>SK000801418030</t>
  </si>
  <si>
    <t>SK000800245708</t>
  </si>
  <si>
    <t xml:space="preserve">R-76.4 P-23.6 </t>
  </si>
  <si>
    <t xml:space="preserve">R-76.5 P-23.5 </t>
  </si>
  <si>
    <t>SK000801418059</t>
  </si>
  <si>
    <t>SK000801039101</t>
  </si>
  <si>
    <t xml:space="preserve">R-84.6 P-15.4 </t>
  </si>
  <si>
    <t>SK000801418220</t>
  </si>
  <si>
    <t>SK000800825721</t>
  </si>
  <si>
    <t xml:space="preserve">S-70.9 R-29.1 </t>
  </si>
  <si>
    <t>SK000801418221</t>
  </si>
  <si>
    <t>SK000800944929</t>
  </si>
  <si>
    <t xml:space="preserve">S-76.1 CH-12.5 R-11.4 </t>
  </si>
  <si>
    <t>SK000801418226</t>
  </si>
  <si>
    <t>SK000800944914</t>
  </si>
  <si>
    <t xml:space="preserve">S-66.9 H-25 R-8.1 </t>
  </si>
  <si>
    <t xml:space="preserve">S-67.5 H-25 R-7.5 </t>
  </si>
  <si>
    <t>SK000801418229</t>
  </si>
  <si>
    <t>SK000801076372</t>
  </si>
  <si>
    <t xml:space="preserve">S-65.1 H-26.8 R-8.1 </t>
  </si>
  <si>
    <t>SK000801418237</t>
  </si>
  <si>
    <t>SK000800765575</t>
  </si>
  <si>
    <t xml:space="preserve">S-41.9 R-33.2 P-24.9 </t>
  </si>
  <si>
    <t xml:space="preserve">S-42.5 R-32.5 P-25 </t>
  </si>
  <si>
    <t>SK000801418286</t>
  </si>
  <si>
    <t>SK000800705474</t>
  </si>
  <si>
    <t>SK000801418291</t>
  </si>
  <si>
    <t>SK000800782723</t>
  </si>
  <si>
    <t>SK000801431223</t>
  </si>
  <si>
    <t>SK000800409872</t>
  </si>
  <si>
    <t xml:space="preserve">S-75 MB-11.7 R-7.1 P-6.2 </t>
  </si>
  <si>
    <t xml:space="preserve">S-75 MB-13.7 R-11.3 </t>
  </si>
  <si>
    <t>SK000801431237</t>
  </si>
  <si>
    <t>SK000800409899</t>
  </si>
  <si>
    <t>SK000801431278</t>
  </si>
  <si>
    <t>SK000800724399</t>
  </si>
  <si>
    <t>SK000801444008</t>
  </si>
  <si>
    <t>SK000800397033</t>
  </si>
  <si>
    <t xml:space="preserve">S-80.7 P-19.3 </t>
  </si>
  <si>
    <t xml:space="preserve">X-50 S-30.7 P-19.3 </t>
  </si>
  <si>
    <t>SK000801444137</t>
  </si>
  <si>
    <t>SK000800707059</t>
  </si>
  <si>
    <t>SK000800444137</t>
  </si>
  <si>
    <t xml:space="preserve">R-88.7 P-11.3 </t>
  </si>
  <si>
    <t xml:space="preserve">S-69.1 R-30.9 </t>
  </si>
  <si>
    <t>SK000801444245</t>
  </si>
  <si>
    <t>SK000800782335</t>
  </si>
  <si>
    <t>SK000800980544</t>
  </si>
  <si>
    <t xml:space="preserve">P-60.3 S-39.7 </t>
  </si>
  <si>
    <t xml:space="preserve">P-56.3 S-43.7 </t>
  </si>
  <si>
    <t>SK000801444410</t>
  </si>
  <si>
    <t>SK000800223122</t>
  </si>
  <si>
    <t xml:space="preserve">X-50 R-37.5 P-12.5 </t>
  </si>
  <si>
    <t>SK000801444801</t>
  </si>
  <si>
    <t>SK000800945832</t>
  </si>
  <si>
    <t xml:space="preserve">S-68 R-13.3 MB-12.5 X-6.2 </t>
  </si>
  <si>
    <t xml:space="preserve">S-77.3 MB-12.5 R-10.2 </t>
  </si>
  <si>
    <t>SK000801444828</t>
  </si>
  <si>
    <t>SK000800605498</t>
  </si>
  <si>
    <t>SK000801444871</t>
  </si>
  <si>
    <t>SK000801075684</t>
  </si>
  <si>
    <t xml:space="preserve">S-75.4 MB-11 R-7.3 X-6.3 </t>
  </si>
  <si>
    <t xml:space="preserve">S-82.7 MB-11 X-6.3 </t>
  </si>
  <si>
    <t>SK000801444883</t>
  </si>
  <si>
    <t>SK000800945843</t>
  </si>
  <si>
    <t xml:space="preserve">S-69.7 R-17.8 X-12.5 </t>
  </si>
  <si>
    <t xml:space="preserve">S-73.5 R-14 X-12.5 </t>
  </si>
  <si>
    <t>SK000801444911</t>
  </si>
  <si>
    <t xml:space="preserve">S-46.7 R-36.1 P-17.2 </t>
  </si>
  <si>
    <t xml:space="preserve">S-49.8 R-33 P-17.2 </t>
  </si>
  <si>
    <t>SK000801444931</t>
  </si>
  <si>
    <t xml:space="preserve">S-50 MB-25 R-18.8 P-6.2 </t>
  </si>
  <si>
    <t xml:space="preserve">S-54.6 MB-25 R-14.1 P-6.3 </t>
  </si>
  <si>
    <t>SK000801444934</t>
  </si>
  <si>
    <t>SK000800594896</t>
  </si>
  <si>
    <t>SK000801444939</t>
  </si>
  <si>
    <t>SK000800848212</t>
  </si>
  <si>
    <t xml:space="preserve">P-75 R-12.5 X-12.5 </t>
  </si>
  <si>
    <t>SK000801444948</t>
  </si>
  <si>
    <t>SK000571590503</t>
  </si>
  <si>
    <t xml:space="preserve">X-50 L-25 P-25 </t>
  </si>
  <si>
    <t>SK000801444971</t>
  </si>
  <si>
    <t>SK000800707205</t>
  </si>
  <si>
    <t>SK000801444985</t>
  </si>
  <si>
    <t>SK000800169431</t>
  </si>
  <si>
    <t xml:space="preserve">S-49.9 MB-37.5 P-6.3 X-6.3 </t>
  </si>
  <si>
    <t xml:space="preserve">S-50 MB-37.5 P-6.3 X-6.2 </t>
  </si>
  <si>
    <t>SK000801444999</t>
  </si>
  <si>
    <t>SK000800928540</t>
  </si>
  <si>
    <t xml:space="preserve">S-80.8 MB-19.2 </t>
  </si>
  <si>
    <t xml:space="preserve">S-80.9 MB-19.1 </t>
  </si>
  <si>
    <t>SK000801449107</t>
  </si>
  <si>
    <t>SK000568574505</t>
  </si>
  <si>
    <t>SK000801449113</t>
  </si>
  <si>
    <t>SK000240370505</t>
  </si>
  <si>
    <t>SK000801449122</t>
  </si>
  <si>
    <t>SK000800291793</t>
  </si>
  <si>
    <t>SK000801449125</t>
  </si>
  <si>
    <t>SK000800591246</t>
  </si>
  <si>
    <t xml:space="preserve">P-86.3 R-13.7 </t>
  </si>
  <si>
    <t>SK000801449137</t>
  </si>
  <si>
    <t>SK000800151193</t>
  </si>
  <si>
    <t>SK000801449175</t>
  </si>
  <si>
    <t>SK000801025548</t>
  </si>
  <si>
    <t>SK000801449250</t>
  </si>
  <si>
    <t>SK000800902155</t>
  </si>
  <si>
    <t>SK000801025448</t>
  </si>
  <si>
    <t>SK000801449286</t>
  </si>
  <si>
    <t>SK000801004015</t>
  </si>
  <si>
    <t>SK000801025457</t>
  </si>
  <si>
    <t>SK000801449339</t>
  </si>
  <si>
    <t>SK000800221297</t>
  </si>
  <si>
    <t>SK000801449391</t>
  </si>
  <si>
    <t>SK000800221337</t>
  </si>
  <si>
    <t xml:space="preserve">R-49.6 S-38 P-12.4 </t>
  </si>
  <si>
    <t>SK000801449438</t>
  </si>
  <si>
    <t>SK000800847648</t>
  </si>
  <si>
    <t>SK000801449522</t>
  </si>
  <si>
    <t>SK000686605508</t>
  </si>
  <si>
    <t>SK000801449531</t>
  </si>
  <si>
    <t>SK000800670771</t>
  </si>
  <si>
    <t>SK000801449539</t>
  </si>
  <si>
    <t>SK000800155482</t>
  </si>
  <si>
    <t xml:space="preserve">S-50 R-31.2 X-12.5 P-6.3 </t>
  </si>
  <si>
    <t xml:space="preserve">S-53 R-28.2 X-12.5 P-6.3 </t>
  </si>
  <si>
    <t>SK000801449563</t>
  </si>
  <si>
    <t>SK000800944727</t>
  </si>
  <si>
    <t xml:space="preserve">P-60.8 S-24.8 R-14.4 </t>
  </si>
  <si>
    <t xml:space="preserve">P-63.8 S-25 R-11.2 </t>
  </si>
  <si>
    <t>SK000801449590</t>
  </si>
  <si>
    <t>SK000800245649</t>
  </si>
  <si>
    <t xml:space="preserve">S-53.1 R-28.2 P-12.5 A-6.2 </t>
  </si>
  <si>
    <t xml:space="preserve">S-56.3 R-25 P-12.5 A-6.2 </t>
  </si>
  <si>
    <t>SK000801449599</t>
  </si>
  <si>
    <t>SK000800072877</t>
  </si>
  <si>
    <t xml:space="preserve">P-76.6 X-12.5 R-10.9 </t>
  </si>
  <si>
    <t xml:space="preserve">S-50 P-26.6 X-12.5 R-10.9 </t>
  </si>
  <si>
    <t>SK000801449606</t>
  </si>
  <si>
    <t>SK000801003534</t>
  </si>
  <si>
    <t xml:space="preserve">R-75 P-18.7 X-6.3 </t>
  </si>
  <si>
    <t>SK000801449944</t>
  </si>
  <si>
    <t>SK000800902467</t>
  </si>
  <si>
    <t>SK000801455026</t>
  </si>
  <si>
    <t xml:space="preserve">S-71.9 H-20.3 R-7.8 </t>
  </si>
  <si>
    <t xml:space="preserve">S-73.4 H-18.8 R-7.8 </t>
  </si>
  <si>
    <t>SK000801455137</t>
  </si>
  <si>
    <t>SK000132463502</t>
  </si>
  <si>
    <t xml:space="preserve">S-56.2 H-25 P-12.5 M-6.3 </t>
  </si>
  <si>
    <t>S-50 H-25 P-12.5 M-6.3 X</t>
  </si>
  <si>
    <t>SK000801455214</t>
  </si>
  <si>
    <t>SK000800492554</t>
  </si>
  <si>
    <t xml:space="preserve">MB-56.3 S-25 R-12.5 P-6.2 </t>
  </si>
  <si>
    <t>MB-50 S-25 R-12.5 P-6.3 X</t>
  </si>
  <si>
    <t>SK000801455217</t>
  </si>
  <si>
    <t xml:space="preserve">MB-46.9 S-26.6 R-14.1 X-12.4 </t>
  </si>
  <si>
    <t xml:space="preserve">MB-50 S-26.6 X-12.5 R-10.9 </t>
  </si>
  <si>
    <t>SK000801455218</t>
  </si>
  <si>
    <t>SK000800960432</t>
  </si>
  <si>
    <t xml:space="preserve">MB-64 S-26.6 R-9.4 </t>
  </si>
  <si>
    <t xml:space="preserve">MB-67.1 S-26.6 R-6.3 </t>
  </si>
  <si>
    <t>SK000801455230</t>
  </si>
  <si>
    <t>SK000801047893</t>
  </si>
  <si>
    <t xml:space="preserve">MB-68.4 S-19 P-6.3 X-6.3 </t>
  </si>
  <si>
    <t>MB-62.5 S-19 P-6.3 X-6.3 R</t>
  </si>
  <si>
    <t>SK000801455277</t>
  </si>
  <si>
    <t>SK000800960439</t>
  </si>
  <si>
    <t xml:space="preserve">MB-73.5 S-19 R-7.5 </t>
  </si>
  <si>
    <t xml:space="preserve">MB-75 S-19 R-6 </t>
  </si>
  <si>
    <t>SK000801455304</t>
  </si>
  <si>
    <t>SK000800203002</t>
  </si>
  <si>
    <t xml:space="preserve">S-53.1 MB-33.2 R-13.7 </t>
  </si>
  <si>
    <t xml:space="preserve">S-53 MB-40.7 X-6.3 </t>
  </si>
  <si>
    <t>SK000801455314</t>
  </si>
  <si>
    <t>SK000800327665</t>
  </si>
  <si>
    <t xml:space="preserve">S-78.1 R-12.5 P-9.4 </t>
  </si>
  <si>
    <t>SK000801455706</t>
  </si>
  <si>
    <t>SK000800974749</t>
  </si>
  <si>
    <t xml:space="preserve">H-75 S-12.5 X-12.5 </t>
  </si>
  <si>
    <t>SK000801455738</t>
  </si>
  <si>
    <t>SK000800974707</t>
  </si>
  <si>
    <t xml:space="preserve">R-50 S-31.2 MB-12.5 L-6.3 </t>
  </si>
  <si>
    <t>R-50 S-25 MB-12.5 L-6.3 P</t>
  </si>
  <si>
    <t>SK000801459231</t>
  </si>
  <si>
    <t>SK000800808076</t>
  </si>
  <si>
    <t>SK000801459373</t>
  </si>
  <si>
    <t>SK000800856203</t>
  </si>
  <si>
    <t xml:space="preserve">R-78 MB-15.7 X-6.3 </t>
  </si>
  <si>
    <t>SK000801459502</t>
  </si>
  <si>
    <t>SK000801459510</t>
  </si>
  <si>
    <t>SK000800615562</t>
  </si>
  <si>
    <t>R-50 X-25 H-12.5 A-6.3 M</t>
  </si>
  <si>
    <t xml:space="preserve">R-56.2 X-25 H-12.5 A-6.3 </t>
  </si>
  <si>
    <t>SK000801459512</t>
  </si>
  <si>
    <t>SK000070234944</t>
  </si>
  <si>
    <t xml:space="preserve">R-56.3 H-31.2 L-12.5 </t>
  </si>
  <si>
    <t xml:space="preserve">R-50 H-37.5 L-12.5 </t>
  </si>
  <si>
    <t>SK000801459515</t>
  </si>
  <si>
    <t>SK000800758141</t>
  </si>
  <si>
    <t>SK000801459519</t>
  </si>
  <si>
    <t>CZ000164029972</t>
  </si>
  <si>
    <t xml:space="preserve">R-91.5 S-8.5 </t>
  </si>
  <si>
    <t>SK000801459538</t>
  </si>
  <si>
    <t>CZ000164004972</t>
  </si>
  <si>
    <t>SK000801459581</t>
  </si>
  <si>
    <t>SK000409234505</t>
  </si>
  <si>
    <t xml:space="preserve">R-56.3 H-25 M-12.5 P-6.2 </t>
  </si>
  <si>
    <t xml:space="preserve">R-50 H-43.7 P-6.3 </t>
  </si>
  <si>
    <t>SK000801459609</t>
  </si>
  <si>
    <t>SK000801135433</t>
  </si>
  <si>
    <t xml:space="preserve">R-77 S-10.6 H-6.3 X-6.1 </t>
  </si>
  <si>
    <t xml:space="preserve">R-77 S-10.6 X-6.3 H-6.1 </t>
  </si>
  <si>
    <t>SK000801459615</t>
  </si>
  <si>
    <t>SK000801135352</t>
  </si>
  <si>
    <t xml:space="preserve">R-56.3 S-25 P-18.7 </t>
  </si>
  <si>
    <t xml:space="preserve">R-56.2 S-25 P-18.8 </t>
  </si>
  <si>
    <t>SK000801459625</t>
  </si>
  <si>
    <t>SK000801459635</t>
  </si>
  <si>
    <t>SK000801309747</t>
  </si>
  <si>
    <t>SK000800930959</t>
  </si>
  <si>
    <t>SK000801459636</t>
  </si>
  <si>
    <t xml:space="preserve">R-56.2 H-37.5 P-6.3 </t>
  </si>
  <si>
    <t xml:space="preserve">X-50 H-37.5 P-6.3 R-6.2 </t>
  </si>
  <si>
    <t>SK000801459637</t>
  </si>
  <si>
    <t>SK000800577403</t>
  </si>
  <si>
    <t>SK000801459640</t>
  </si>
  <si>
    <t>SK000800577518</t>
  </si>
  <si>
    <t xml:space="preserve">R-54 H-39 P-7 </t>
  </si>
  <si>
    <t>SK000801459659</t>
  </si>
  <si>
    <t>SK000800854287</t>
  </si>
  <si>
    <t xml:space="preserve">R-46.9 S-28.1 H-12.5 P-12.5 </t>
  </si>
  <si>
    <t xml:space="preserve">R-50 S-25 H-12.5 P-12.5 </t>
  </si>
  <si>
    <t>SK000801459673</t>
  </si>
  <si>
    <t xml:space="preserve">R-78.1 S-15.6 H-6.3 </t>
  </si>
  <si>
    <t>SK000801459684</t>
  </si>
  <si>
    <t xml:space="preserve">R-76.5 H-23.5 </t>
  </si>
  <si>
    <t xml:space="preserve">R-76.6 H-23.4 </t>
  </si>
  <si>
    <t>SK000801459686</t>
  </si>
  <si>
    <t>SK000801297013</t>
  </si>
  <si>
    <t xml:space="preserve">R-71.9 S-16.4 H-11.7 </t>
  </si>
  <si>
    <t>SK000801459692</t>
  </si>
  <si>
    <t xml:space="preserve">R-75.1 S-18.6 H-6.3 </t>
  </si>
  <si>
    <t>SK000801459748</t>
  </si>
  <si>
    <t>SK000800089463</t>
  </si>
  <si>
    <t>SK000801459910</t>
  </si>
  <si>
    <t>SK000800480901</t>
  </si>
  <si>
    <t xml:space="preserve">R-92.3 S-7.7 </t>
  </si>
  <si>
    <t xml:space="preserve">X-50 R-42.3 S-7.7 </t>
  </si>
  <si>
    <t>SK000801459917</t>
  </si>
  <si>
    <t>SK000800966883</t>
  </si>
  <si>
    <t>SK000801459952</t>
  </si>
  <si>
    <t>SK000800295580</t>
  </si>
  <si>
    <t xml:space="preserve">R-78.1 P-14 A-7.9 </t>
  </si>
  <si>
    <t xml:space="preserve">R-86 P-14 </t>
  </si>
  <si>
    <t>SK000801459974</t>
  </si>
  <si>
    <t>SK000801135028</t>
  </si>
  <si>
    <t>SK000801459978</t>
  </si>
  <si>
    <t>SK000800966893</t>
  </si>
  <si>
    <t>SK000801460010</t>
  </si>
  <si>
    <t>SK000800388168</t>
  </si>
  <si>
    <t xml:space="preserve">S-73.3 R-14.3 X-12.4 </t>
  </si>
  <si>
    <t>SK000801460056</t>
  </si>
  <si>
    <t>SK000800863633</t>
  </si>
  <si>
    <t xml:space="preserve">MB-46.9 S-46.1 R-7 </t>
  </si>
  <si>
    <t>SK000801460070</t>
  </si>
  <si>
    <t xml:space="preserve">MB-50 BB-25 X-25 </t>
  </si>
  <si>
    <t>SK000801460224</t>
  </si>
  <si>
    <t>CZ000743877031</t>
  </si>
  <si>
    <t>SK000800156489</t>
  </si>
  <si>
    <t xml:space="preserve">CH-88.3 S-11.7 </t>
  </si>
  <si>
    <t>SK000801460240</t>
  </si>
  <si>
    <t>SK000801460282</t>
  </si>
  <si>
    <t>SK000800589266</t>
  </si>
  <si>
    <t xml:space="preserve">S-71.9 R-18 P-10.1 </t>
  </si>
  <si>
    <t>SK000801460283</t>
  </si>
  <si>
    <t>SK000800440109</t>
  </si>
  <si>
    <t>SK000801460284</t>
  </si>
  <si>
    <t>SK000800571982</t>
  </si>
  <si>
    <t xml:space="preserve">S-82.9 R-10.9 P-6.2 </t>
  </si>
  <si>
    <t xml:space="preserve">S-87.5 P-6.3 R-6.2 </t>
  </si>
  <si>
    <t>SK000801460289</t>
  </si>
  <si>
    <t>SK000134670506</t>
  </si>
  <si>
    <t xml:space="preserve">S-45.4 R-32.6 P-22 </t>
  </si>
  <si>
    <t xml:space="preserve">S-48.3 R-29.7 P-22 </t>
  </si>
  <si>
    <t>SK000801460295</t>
  </si>
  <si>
    <t>SK000800975318</t>
  </si>
  <si>
    <t>SK000801460366</t>
  </si>
  <si>
    <t>SK000801212596</t>
  </si>
  <si>
    <t xml:space="preserve">R-54.3 MB-45.7 </t>
  </si>
  <si>
    <t>SK000801460386</t>
  </si>
  <si>
    <t>SK000800645157</t>
  </si>
  <si>
    <t>SK000801460394</t>
  </si>
  <si>
    <t>SK000800975009</t>
  </si>
  <si>
    <t xml:space="preserve">R-76.6 MB-23.4 </t>
  </si>
  <si>
    <t xml:space="preserve">R-80.8 MB-19.2 </t>
  </si>
  <si>
    <t>SK000801460407</t>
  </si>
  <si>
    <t>SK000800484879</t>
  </si>
  <si>
    <t xml:space="preserve">MB-56.2 S-37.5 X-6.3 </t>
  </si>
  <si>
    <t xml:space="preserve">MB-56.3 S-37.5 X-6.2 </t>
  </si>
  <si>
    <t>SK000801460424</t>
  </si>
  <si>
    <t>SK000800200560</t>
  </si>
  <si>
    <t xml:space="preserve">MB-81.3 P-9.4 R-9.3 </t>
  </si>
  <si>
    <t xml:space="preserve">MB-84.4 P-9.4 R-6.2 </t>
  </si>
  <si>
    <t>SK000801460434</t>
  </si>
  <si>
    <t>SK000800807779</t>
  </si>
  <si>
    <t xml:space="preserve">MB-50.6 S-27.4 R-15.7 X-6.3 </t>
  </si>
  <si>
    <t xml:space="preserve">MB-53.8 S-27.4 R-12.5 X-6.3 </t>
  </si>
  <si>
    <t>SK000801465514</t>
  </si>
  <si>
    <t>SK000800484981</t>
  </si>
  <si>
    <t xml:space="preserve">H-80.5 MB-19.5 </t>
  </si>
  <si>
    <t>SK000801465515</t>
  </si>
  <si>
    <t>CZ000112449942</t>
  </si>
  <si>
    <t xml:space="preserve">H-50 S-25 MB-25 </t>
  </si>
  <si>
    <t>SK000801465549</t>
  </si>
  <si>
    <t>CZ000112441942</t>
  </si>
  <si>
    <t>SK000112441942</t>
  </si>
  <si>
    <t>SK000801465559</t>
  </si>
  <si>
    <t>CZ000116408942</t>
  </si>
  <si>
    <t>SK000801465568</t>
  </si>
  <si>
    <t>SK000800572473</t>
  </si>
  <si>
    <t xml:space="preserve">H-77.3 MB-22.7 </t>
  </si>
  <si>
    <t xml:space="preserve">H-81.2 MB-18.8 </t>
  </si>
  <si>
    <t>SK000801465574</t>
  </si>
  <si>
    <t xml:space="preserve">H-68.5 MB-31.5 </t>
  </si>
  <si>
    <t>SK000801465582</t>
  </si>
  <si>
    <t>SK000800062958</t>
  </si>
  <si>
    <t xml:space="preserve">H-50 S-36 R-14 </t>
  </si>
  <si>
    <t xml:space="preserve">H-53.1 S-32.9 R-14 </t>
  </si>
  <si>
    <t>SK000801465595</t>
  </si>
  <si>
    <t xml:space="preserve">H-67 MB-33 </t>
  </si>
  <si>
    <t>SK000801465612</t>
  </si>
  <si>
    <t>SK000800864068</t>
  </si>
  <si>
    <t xml:space="preserve">H-68.7 X-31.3 </t>
  </si>
  <si>
    <t>SK000801465642</t>
  </si>
  <si>
    <t>SK000800856444</t>
  </si>
  <si>
    <t xml:space="preserve">H-75 S-18 X-7 </t>
  </si>
  <si>
    <t xml:space="preserve">H-80.4 S-12.5 X-7.1 </t>
  </si>
  <si>
    <t>SK000801465643</t>
  </si>
  <si>
    <t>SK000800856369</t>
  </si>
  <si>
    <t xml:space="preserve">H-90.6 MB-9.4 </t>
  </si>
  <si>
    <t>SK000801465669</t>
  </si>
  <si>
    <t xml:space="preserve">H-81.3 MB-18.7 </t>
  </si>
  <si>
    <t xml:space="preserve">H-83.5 MB-16.5 </t>
  </si>
  <si>
    <t>SK000801465707</t>
  </si>
  <si>
    <t>SK000800250841</t>
  </si>
  <si>
    <t>SK000801465716</t>
  </si>
  <si>
    <t>SK000800856067</t>
  </si>
  <si>
    <t xml:space="preserve">H-54.5 MB-45.5 </t>
  </si>
  <si>
    <t>SK000801465739</t>
  </si>
  <si>
    <t>SK000800863661</t>
  </si>
  <si>
    <t>SK000801465742</t>
  </si>
  <si>
    <t>SK000800974580</t>
  </si>
  <si>
    <t xml:space="preserve">H-78.1 MB-21.9 </t>
  </si>
  <si>
    <t>SK000801465763</t>
  </si>
  <si>
    <t>SK000801059379</t>
  </si>
  <si>
    <t xml:space="preserve">H-67.2 MB-32.8 </t>
  </si>
  <si>
    <t xml:space="preserve">H-65.6 MB-34.4 </t>
  </si>
  <si>
    <t>SK000801465766</t>
  </si>
  <si>
    <t>SK000801223991</t>
  </si>
  <si>
    <t xml:space="preserve">H-53.2 MB-46.8 </t>
  </si>
  <si>
    <t xml:space="preserve">H-58.6 MB-41.4 </t>
  </si>
  <si>
    <t>SK000801465778</t>
  </si>
  <si>
    <t>SK000801059370</t>
  </si>
  <si>
    <t xml:space="preserve">H-53 MB-47 </t>
  </si>
  <si>
    <t>SK000801465791</t>
  </si>
  <si>
    <t>SK000800742967</t>
  </si>
  <si>
    <t>SK000801465803</t>
  </si>
  <si>
    <t>SK000801212561</t>
  </si>
  <si>
    <t xml:space="preserve">H-75 R-14.1 MB-10.9 </t>
  </si>
  <si>
    <t xml:space="preserve">H-79.6 R-14.1 MB-6.3 </t>
  </si>
  <si>
    <t>SK000801465804</t>
  </si>
  <si>
    <t>SK000800856081</t>
  </si>
  <si>
    <t xml:space="preserve">H-78.2 MB-15.6 X-6.2 </t>
  </si>
  <si>
    <t xml:space="preserve">H-81.2 MB-12.5 X-6.3 </t>
  </si>
  <si>
    <t>SK000801465818</t>
  </si>
  <si>
    <t>SK000800340669</t>
  </si>
  <si>
    <t xml:space="preserve">H-53.1 MB-46.9 </t>
  </si>
  <si>
    <t xml:space="preserve">H-56.2 MB-43.8 </t>
  </si>
  <si>
    <t>SK000801465843</t>
  </si>
  <si>
    <t>SK000801212562</t>
  </si>
  <si>
    <t xml:space="preserve">H-75 R-14.1 S-10.9 </t>
  </si>
  <si>
    <t xml:space="preserve">H-78 R-14.1 S-7.9 </t>
  </si>
  <si>
    <t>SK000801465844</t>
  </si>
  <si>
    <t>SK000801223966</t>
  </si>
  <si>
    <t>SK000801465861</t>
  </si>
  <si>
    <t>SK000800856072</t>
  </si>
  <si>
    <t xml:space="preserve">H-64.1 MB-35.9 </t>
  </si>
  <si>
    <t>SK000801465867</t>
  </si>
  <si>
    <t>SK000801289133</t>
  </si>
  <si>
    <t>SK000801059348</t>
  </si>
  <si>
    <t xml:space="preserve">H-91.4 S-8.6 </t>
  </si>
  <si>
    <t>SK000801465873</t>
  </si>
  <si>
    <t xml:space="preserve">H-78 MB-12.5 P-9.5 </t>
  </si>
  <si>
    <t xml:space="preserve">X-50 H-43.7 MB-6.3 </t>
  </si>
  <si>
    <t>SK000801465921</t>
  </si>
  <si>
    <t xml:space="preserve">H-81.5 MB-18.5 </t>
  </si>
  <si>
    <t xml:space="preserve">H-84.3 MB-15.7 </t>
  </si>
  <si>
    <t>SK000801465932</t>
  </si>
  <si>
    <t>SK000801224381</t>
  </si>
  <si>
    <t xml:space="preserve">H-75 R-13.3 S-11.7 </t>
  </si>
  <si>
    <t xml:space="preserve">H-78.1 R-13.3 S-8.6 </t>
  </si>
  <si>
    <t>SK000801465943</t>
  </si>
  <si>
    <t>SK000800803232</t>
  </si>
  <si>
    <t xml:space="preserve">H-50 MB-30.5 R-13.3 X-6.2 </t>
  </si>
  <si>
    <t xml:space="preserve">H-55.4 MB-25 R-13.3 X-6.3 </t>
  </si>
  <si>
    <t>SK000801465976</t>
  </si>
  <si>
    <t>SK000801212707</t>
  </si>
  <si>
    <t xml:space="preserve">H-55 MB-45 </t>
  </si>
  <si>
    <t>SK000801465995</t>
  </si>
  <si>
    <t>SK000800742931</t>
  </si>
  <si>
    <t xml:space="preserve">H-53.1 MB-40.7 X-6.2 </t>
  </si>
  <si>
    <t xml:space="preserve">H-56.2 MB-37.5 X-6.3 </t>
  </si>
  <si>
    <t>SK000801465999</t>
  </si>
  <si>
    <t xml:space="preserve">H-88.3 MB-11.7 </t>
  </si>
  <si>
    <t xml:space="preserve">H-90.5 MB-9.5 </t>
  </si>
  <si>
    <t>SK000801470003</t>
  </si>
  <si>
    <t>SK000058692943</t>
  </si>
  <si>
    <t>SK000801470015</t>
  </si>
  <si>
    <t>SK000800383232</t>
  </si>
  <si>
    <t xml:space="preserve">S-53.1 H-40.6 P-6.3 </t>
  </si>
  <si>
    <t xml:space="preserve">S-53.2 H-40.6 P-6.2 </t>
  </si>
  <si>
    <t>SK000801470026</t>
  </si>
  <si>
    <t>SK000800632111</t>
  </si>
  <si>
    <t>SK000801470031</t>
  </si>
  <si>
    <t>SK000509282507</t>
  </si>
  <si>
    <t>SK000801470032</t>
  </si>
  <si>
    <t>SK000509219507</t>
  </si>
  <si>
    <t xml:space="preserve">S-53.1 H-37.5 X-9.4 </t>
  </si>
  <si>
    <t>SK000801470036</t>
  </si>
  <si>
    <t>SK000801470039</t>
  </si>
  <si>
    <t>SK000801470043</t>
  </si>
  <si>
    <t>SK000800383255</t>
  </si>
  <si>
    <t xml:space="preserve">S-56.2 R-25 H-12.5 P-6.3 </t>
  </si>
  <si>
    <t xml:space="preserve">S-56.3 R-25 H-12.5 P-6.2 </t>
  </si>
  <si>
    <t>SK000801470075</t>
  </si>
  <si>
    <t>SK000051348943</t>
  </si>
  <si>
    <t xml:space="preserve">S-50 P-34.4 R-15.6 </t>
  </si>
  <si>
    <t xml:space="preserve">S-54.6 P-34.4 R-11 </t>
  </si>
  <si>
    <t>SK000801470080</t>
  </si>
  <si>
    <t>SK000801214009</t>
  </si>
  <si>
    <t>SK000800782887</t>
  </si>
  <si>
    <t xml:space="preserve">S-55.4 R-25 H-13.3 X-6.3 </t>
  </si>
  <si>
    <t xml:space="preserve">S-56.3 R-30.4 H-13.3 </t>
  </si>
  <si>
    <t>SK000801470096</t>
  </si>
  <si>
    <t>FR004806033583</t>
  </si>
  <si>
    <t>SK000800632170</t>
  </si>
  <si>
    <t xml:space="preserve">L-50 S-27.8 R-22.2 </t>
  </si>
  <si>
    <t xml:space="preserve">L-54.2 S-23.5 R-22.3 </t>
  </si>
  <si>
    <t>SK000801470123</t>
  </si>
  <si>
    <t>SK000800170019</t>
  </si>
  <si>
    <t xml:space="preserve">S-50 R-26.5 P-23.5 </t>
  </si>
  <si>
    <t>SK000801470130</t>
  </si>
  <si>
    <t>SK000800945745</t>
  </si>
  <si>
    <t>SK000801470188</t>
  </si>
  <si>
    <t>SK000800632411</t>
  </si>
  <si>
    <t xml:space="preserve">S-51.4 X-31.3 R-17.3 </t>
  </si>
  <si>
    <t xml:space="preserve">S-54.6 X-31.3 R-14.1 </t>
  </si>
  <si>
    <t>SK000801470190</t>
  </si>
  <si>
    <t>SK000800632430</t>
  </si>
  <si>
    <t xml:space="preserve">R-44.1 S-39.7 P-9.9 MB-6.3 </t>
  </si>
  <si>
    <t xml:space="preserve">S-50 R-40.2 P-9.8 </t>
  </si>
  <si>
    <t>SK000801470194</t>
  </si>
  <si>
    <t>SK000800503068</t>
  </si>
  <si>
    <t xml:space="preserve">S-46.9 R-42.5 P-10.6 </t>
  </si>
  <si>
    <t xml:space="preserve">S-50 R-39.4 P-10.6 </t>
  </si>
  <si>
    <t>SK000801470223</t>
  </si>
  <si>
    <t>SK000800781521</t>
  </si>
  <si>
    <t>SK000801470229</t>
  </si>
  <si>
    <t>SK000800846244</t>
  </si>
  <si>
    <t>SK000801470231</t>
  </si>
  <si>
    <t>SK000800980718</t>
  </si>
  <si>
    <t>SK000801470234</t>
  </si>
  <si>
    <t>SK000800707182</t>
  </si>
  <si>
    <t>SK000801470271</t>
  </si>
  <si>
    <t>SK000800781518</t>
  </si>
  <si>
    <t>SK000801477506</t>
  </si>
  <si>
    <t>SK000800767200</t>
  </si>
  <si>
    <t>SK000801477508</t>
  </si>
  <si>
    <t xml:space="preserve">S-53.1 R-40.7 P-6.2 </t>
  </si>
  <si>
    <t>SK000801477513</t>
  </si>
  <si>
    <t>SK000058573943</t>
  </si>
  <si>
    <t>SK000800290505</t>
  </si>
  <si>
    <t>SK000801477525</t>
  </si>
  <si>
    <t>SK000800246266</t>
  </si>
  <si>
    <t xml:space="preserve">MB-50 R-37.5 P-12.5 </t>
  </si>
  <si>
    <t>SK000801477543</t>
  </si>
  <si>
    <t>SK000800767151</t>
  </si>
  <si>
    <t xml:space="preserve">S-49.9 MB-25 R-15.7 P-9.4 </t>
  </si>
  <si>
    <t xml:space="preserve">S-53.1 MB-25 R-12.5 P-9.4 </t>
  </si>
  <si>
    <t>SK000801477545</t>
  </si>
  <si>
    <t>SK000800508191</t>
  </si>
  <si>
    <t xml:space="preserve">MB-50 R-38.3 P-11.7 </t>
  </si>
  <si>
    <t>SK000801477551</t>
  </si>
  <si>
    <t>SK000800383355</t>
  </si>
  <si>
    <t>SK000801477556</t>
  </si>
  <si>
    <t>SK000800668544</t>
  </si>
  <si>
    <t>SK000801477594</t>
  </si>
  <si>
    <t>SK000800383319</t>
  </si>
  <si>
    <t>SK000801477618</t>
  </si>
  <si>
    <t xml:space="preserve">S-50 P-43.8 X-6.2 </t>
  </si>
  <si>
    <t>SK000801477642</t>
  </si>
  <si>
    <t>SK000800375330</t>
  </si>
  <si>
    <t>SK000801477678</t>
  </si>
  <si>
    <t>SK000801001733</t>
  </si>
  <si>
    <t xml:space="preserve">S-46.9 R-46.8 X-6.3 </t>
  </si>
  <si>
    <t xml:space="preserve">S-49.9 R-43.8 X-6.3 </t>
  </si>
  <si>
    <t>SK000801477811</t>
  </si>
  <si>
    <t>SK000800409961</t>
  </si>
  <si>
    <t>SK000801477845</t>
  </si>
  <si>
    <t>SK000801001533</t>
  </si>
  <si>
    <t>SK000801478008</t>
  </si>
  <si>
    <t>CZ000544261081</t>
  </si>
  <si>
    <t>SK000800313933</t>
  </si>
  <si>
    <t xml:space="preserve">R-75 X-18.8 P-6.2 </t>
  </si>
  <si>
    <t>SK000801478162</t>
  </si>
  <si>
    <t>SK000801127937</t>
  </si>
  <si>
    <t>SK000800980854</t>
  </si>
  <si>
    <t xml:space="preserve">P-77.7 R-22.3 </t>
  </si>
  <si>
    <t xml:space="preserve">R-69.2 P-30.8 </t>
  </si>
  <si>
    <t>SK000801478185</t>
  </si>
  <si>
    <t>SK000801076048</t>
  </si>
  <si>
    <t xml:space="preserve">R-53.3 P-23.5 S-23.2 </t>
  </si>
  <si>
    <t xml:space="preserve">R-50 P-26.7 S-23.3 </t>
  </si>
  <si>
    <t>SK000801478282</t>
  </si>
  <si>
    <t>SK000801025362</t>
  </si>
  <si>
    <t>SK000801478292</t>
  </si>
  <si>
    <t>SK000801025300</t>
  </si>
  <si>
    <t>SK000801478296</t>
  </si>
  <si>
    <t>SK000801025373</t>
  </si>
  <si>
    <t xml:space="preserve">R-71.8 P-22 M-6.2 </t>
  </si>
  <si>
    <t>SK000801478388</t>
  </si>
  <si>
    <t>SK000800903873</t>
  </si>
  <si>
    <t xml:space="preserve">R-50 P-26.6 S-23.4 </t>
  </si>
  <si>
    <t>SK000801478390</t>
  </si>
  <si>
    <t>SK000801025012</t>
  </si>
  <si>
    <t xml:space="preserve">R-50 CH-25 X-25 </t>
  </si>
  <si>
    <t>SK000801481217</t>
  </si>
  <si>
    <t>SK000061351902</t>
  </si>
  <si>
    <t xml:space="preserve">MB-46.9 S-25 P-21.9 R-6.2 </t>
  </si>
  <si>
    <t xml:space="preserve">MB-53.1 S-25 P-21.9 </t>
  </si>
  <si>
    <t>SK000801481224</t>
  </si>
  <si>
    <t>SK000061224902</t>
  </si>
  <si>
    <t xml:space="preserve">MB-46.9 X-25 R-15.7 P-12.4 </t>
  </si>
  <si>
    <t xml:space="preserve">MB-50 X-25 P-12.5 R-12.5 </t>
  </si>
  <si>
    <t>SK000801481232</t>
  </si>
  <si>
    <t>SK000132826502</t>
  </si>
  <si>
    <t xml:space="preserve">MB-74.9 P-18.8 X-6.3 </t>
  </si>
  <si>
    <t xml:space="preserve">MB-75 P-18.8 X-6.2 </t>
  </si>
  <si>
    <t>SK000801481429</t>
  </si>
  <si>
    <t>SK000800547126</t>
  </si>
  <si>
    <t>SK000801481436</t>
  </si>
  <si>
    <t>SK000800866469</t>
  </si>
  <si>
    <t>SK000800931775</t>
  </si>
  <si>
    <t xml:space="preserve">R-65.7 S-26.5 P-7.8 </t>
  </si>
  <si>
    <t xml:space="preserve">X-50 S-26.5 R-15.7 P-7.8 </t>
  </si>
  <si>
    <t>SK000801481445</t>
  </si>
  <si>
    <t>SK000800931832</t>
  </si>
  <si>
    <t xml:space="preserve">X-56.3 S-28 R-15.7 </t>
  </si>
  <si>
    <t>SK000801481493</t>
  </si>
  <si>
    <t>DE001402401541</t>
  </si>
  <si>
    <t>SK000800931876</t>
  </si>
  <si>
    <t xml:space="preserve">X-62.5 S-25 R-12.5 </t>
  </si>
  <si>
    <t>SK000801488503</t>
  </si>
  <si>
    <t>SK000801037073</t>
  </si>
  <si>
    <t xml:space="preserve">H-50 P-26.8 R-23.2 </t>
  </si>
  <si>
    <t xml:space="preserve">R-73.2 P-26.8 </t>
  </si>
  <si>
    <t>SK000801488507</t>
  </si>
  <si>
    <t>SK000800248492</t>
  </si>
  <si>
    <t xml:space="preserve">H-92.5 R-7.5 </t>
  </si>
  <si>
    <t xml:space="preserve">H-50 R-40.6 P-9.4 </t>
  </si>
  <si>
    <t>SK000801488508</t>
  </si>
  <si>
    <t>SK000800048128</t>
  </si>
  <si>
    <t>SK000800502385</t>
  </si>
  <si>
    <t xml:space="preserve">H-89.8 R-10.2 </t>
  </si>
  <si>
    <t>SK000801488563</t>
  </si>
  <si>
    <t>AT000675424247</t>
  </si>
  <si>
    <t>SK000800248674</t>
  </si>
  <si>
    <t xml:space="preserve">R-58.2 P-29.3 H-12.5 </t>
  </si>
  <si>
    <t xml:space="preserve">P-79.3 H-12.5 R-8.2 </t>
  </si>
  <si>
    <t>SK000801488572</t>
  </si>
  <si>
    <t>SK000801037156</t>
  </si>
  <si>
    <t>SK000801488577</t>
  </si>
  <si>
    <t>SK000801037061</t>
  </si>
  <si>
    <t xml:space="preserve">R-54.1 H-45.9 </t>
  </si>
  <si>
    <t>SK000801488581</t>
  </si>
  <si>
    <t>SK000800248670</t>
  </si>
  <si>
    <t xml:space="preserve">P-82 R-18 </t>
  </si>
  <si>
    <t>SK000801488600</t>
  </si>
  <si>
    <t>SK000800502475</t>
  </si>
  <si>
    <t xml:space="preserve">H-50 P-50 </t>
  </si>
  <si>
    <t>SK000801488632</t>
  </si>
  <si>
    <t>SK000800248514</t>
  </si>
  <si>
    <t xml:space="preserve">R-67.1 H-32.9 </t>
  </si>
  <si>
    <t>SK000801488633</t>
  </si>
  <si>
    <t>SK000800048124</t>
  </si>
  <si>
    <t xml:space="preserve">P-61.4 R-38.6 </t>
  </si>
  <si>
    <t xml:space="preserve">P-66.4 R-33.6 </t>
  </si>
  <si>
    <t>SK000801488634</t>
  </si>
  <si>
    <t xml:space="preserve">H-50 P-26.6 R-23.4 </t>
  </si>
  <si>
    <t>SK000801488648</t>
  </si>
  <si>
    <t xml:space="preserve">R-55.4 P-44.6 </t>
  </si>
  <si>
    <t xml:space="preserve">R-57.1 H-42.9 </t>
  </si>
  <si>
    <t>SK000801488650</t>
  </si>
  <si>
    <t>SK000801037246</t>
  </si>
  <si>
    <t xml:space="preserve">H-53 R-47 </t>
  </si>
  <si>
    <t>SK000801488656</t>
  </si>
  <si>
    <t>SK000801037282</t>
  </si>
  <si>
    <t>SK000801488670</t>
  </si>
  <si>
    <t>SK000801037862</t>
  </si>
  <si>
    <t>SK000801488676</t>
  </si>
  <si>
    <t>SK000801488783</t>
  </si>
  <si>
    <t>SK000800089802</t>
  </si>
  <si>
    <t xml:space="preserve">P-56 R-37.9 M-6.1 </t>
  </si>
  <si>
    <t xml:space="preserve">P-61 R-32.9 M-6.1 </t>
  </si>
  <si>
    <t>SK000801488831</t>
  </si>
  <si>
    <t>SK000242644510</t>
  </si>
  <si>
    <t xml:space="preserve">R-71.2 P-16.4 X-12.4 </t>
  </si>
  <si>
    <t xml:space="preserve">R-71.2 P-16.3 X-12.5 </t>
  </si>
  <si>
    <t>SK000801488865</t>
  </si>
  <si>
    <t>AT000024753418</t>
  </si>
  <si>
    <t>SK000801037350</t>
  </si>
  <si>
    <t xml:space="preserve">P-53.1 H-25 R-21.9 </t>
  </si>
  <si>
    <t>SK000801489030</t>
  </si>
  <si>
    <t>BE000924486376</t>
  </si>
  <si>
    <t>SK000801037166</t>
  </si>
  <si>
    <t xml:space="preserve">P-91.5 R-8.5 </t>
  </si>
  <si>
    <t xml:space="preserve">BB-53.5 P-46.5 </t>
  </si>
  <si>
    <t>SK000801489033</t>
  </si>
  <si>
    <t>DE001402173999</t>
  </si>
  <si>
    <t>SK000800502352</t>
  </si>
  <si>
    <t xml:space="preserve">P-50 H-26.6 R-23.4 </t>
  </si>
  <si>
    <t>SK000801489041</t>
  </si>
  <si>
    <t>SK000801037157</t>
  </si>
  <si>
    <t xml:space="preserve">R-59.3 R-40.7 </t>
  </si>
  <si>
    <t>SK000801489062</t>
  </si>
  <si>
    <t>SK000801037705</t>
  </si>
  <si>
    <t xml:space="preserve">H-54.8 P-45.2 </t>
  </si>
  <si>
    <t>SK000801489069</t>
  </si>
  <si>
    <t>AT000288560917</t>
  </si>
  <si>
    <t>SK000800502192</t>
  </si>
  <si>
    <t>SK000801489083</t>
  </si>
  <si>
    <t>SK000800502215</t>
  </si>
  <si>
    <t xml:space="preserve">H-50 R-26.5 P-23.5 </t>
  </si>
  <si>
    <t>SK000801489094</t>
  </si>
  <si>
    <t>CA000006684186</t>
  </si>
  <si>
    <t>SK000800502930</t>
  </si>
  <si>
    <t xml:space="preserve">H-53.8 R-39.9 X-6.3 </t>
  </si>
  <si>
    <t>SK000801489149</t>
  </si>
  <si>
    <t>SK000801489491</t>
  </si>
  <si>
    <t>SK000800502325</t>
  </si>
  <si>
    <t>SK000801497081</t>
  </si>
  <si>
    <t>SK000801091227</t>
  </si>
  <si>
    <t xml:space="preserve">R-75 P-12.5 L-6.3 X-6.2 </t>
  </si>
  <si>
    <t xml:space="preserve">R-75 P-12.5 X-6.3 L-6.2 </t>
  </si>
  <si>
    <t>SK000801497130</t>
  </si>
  <si>
    <t>SK000801091312</t>
  </si>
  <si>
    <t xml:space="preserve">R-53.2 M-25 S-13.2 P-8.6 </t>
  </si>
  <si>
    <t xml:space="preserve">S-63.4 R-28.2 P-8.4 </t>
  </si>
  <si>
    <t>SK000801497160</t>
  </si>
  <si>
    <t>SK000800666852</t>
  </si>
  <si>
    <t xml:space="preserve">S-72.7 R-14.9 X-12.4 </t>
  </si>
  <si>
    <t xml:space="preserve">S-72.8 R-14.8 X-12.4 </t>
  </si>
  <si>
    <t>SK000801497178</t>
  </si>
  <si>
    <t>DE000915390754</t>
  </si>
  <si>
    <t>SK000800223539</t>
  </si>
  <si>
    <t xml:space="preserve">S-47 R-38.9 P-14.1 </t>
  </si>
  <si>
    <t xml:space="preserve">R-43.7 S-42.2 P-14.1 </t>
  </si>
  <si>
    <t>SK000801497265</t>
  </si>
  <si>
    <t>SK000800944543</t>
  </si>
  <si>
    <t>SK000801497319</t>
  </si>
  <si>
    <t>SK000800902253</t>
  </si>
  <si>
    <t xml:space="preserve">S-66.9 R-26.9 P-6.2 </t>
  </si>
  <si>
    <t>SK000801497497</t>
  </si>
  <si>
    <t>SK000800706980</t>
  </si>
  <si>
    <t>SK000801497940</t>
  </si>
  <si>
    <t>SK000801023546</t>
  </si>
  <si>
    <t>SK000801497944</t>
  </si>
  <si>
    <t>SK000800931023</t>
  </si>
  <si>
    <t>SK000801497978</t>
  </si>
  <si>
    <t>SK000800290900</t>
  </si>
  <si>
    <t xml:space="preserve">S-49.2 MB-25 R-19.5 X-6.3 </t>
  </si>
  <si>
    <t xml:space="preserve">S-53 MB-25 R-15.7 X-6.3 </t>
  </si>
  <si>
    <t>SK000801497981</t>
  </si>
  <si>
    <t xml:space="preserve">S-46.2 R-28.9 P-24.9 </t>
  </si>
  <si>
    <t>SK000801497982</t>
  </si>
  <si>
    <t>SK000800707333</t>
  </si>
  <si>
    <t xml:space="preserve">S-71.2 R-17.4 P-11.4 </t>
  </si>
  <si>
    <t xml:space="preserve">S-75 R-13.5 P-11.5 </t>
  </si>
  <si>
    <t>SK000801497987</t>
  </si>
  <si>
    <t>SK000800707361</t>
  </si>
  <si>
    <t xml:space="preserve">S-71.2 H-13.3 R-9.4 P-6.1 </t>
  </si>
  <si>
    <t xml:space="preserve">S-80.4 H-13.3 P-6.3 </t>
  </si>
  <si>
    <t>SK000801501350</t>
  </si>
  <si>
    <t>SK000801074027</t>
  </si>
  <si>
    <t>SK000801501382</t>
  </si>
  <si>
    <t>SK000800622633</t>
  </si>
  <si>
    <t>SK000800462367</t>
  </si>
  <si>
    <t>SK000800956642</t>
  </si>
  <si>
    <t>SK000801503523</t>
  </si>
  <si>
    <t>SK000800781388</t>
  </si>
  <si>
    <t xml:space="preserve">S-50 R-32.8 P-17.2 </t>
  </si>
  <si>
    <t xml:space="preserve">S-53.1 R-29.7 P-17.2 </t>
  </si>
  <si>
    <t>SK000801503533</t>
  </si>
  <si>
    <t>SK000800605133</t>
  </si>
  <si>
    <t>SK000801503548</t>
  </si>
  <si>
    <t>SK000800411036</t>
  </si>
  <si>
    <t xml:space="preserve">L-50 R-32.8 P-17.2 </t>
  </si>
  <si>
    <t xml:space="preserve">L-53.1 R-29.7 P-17.2 </t>
  </si>
  <si>
    <t>SK000801503554</t>
  </si>
  <si>
    <t>SK000800781326</t>
  </si>
  <si>
    <t>SK000801503575</t>
  </si>
  <si>
    <t>SK000800845099</t>
  </si>
  <si>
    <t xml:space="preserve">S-75.2 R-24.8 </t>
  </si>
  <si>
    <t>SK000801503597</t>
  </si>
  <si>
    <t>SK000801503601</t>
  </si>
  <si>
    <t>SK000801025388</t>
  </si>
  <si>
    <t>SK000801503655</t>
  </si>
  <si>
    <t>SK000241095505</t>
  </si>
  <si>
    <t>SK000801503828</t>
  </si>
  <si>
    <t>SK000801003933</t>
  </si>
  <si>
    <t xml:space="preserve">H-54.3 R-39.4 X-6.3 </t>
  </si>
  <si>
    <t>SK000801505124</t>
  </si>
  <si>
    <t>SK000801505370</t>
  </si>
  <si>
    <t>SK000800700956</t>
  </si>
  <si>
    <t xml:space="preserve">S-77.3 H-16 R-6.7 </t>
  </si>
  <si>
    <t xml:space="preserve">S-80.8 H-12.5 R-6.7 </t>
  </si>
  <si>
    <t>SK000801505393</t>
  </si>
  <si>
    <t>SK000801028732</t>
  </si>
  <si>
    <t>SK000801505406</t>
  </si>
  <si>
    <t>SK000800700941</t>
  </si>
  <si>
    <t>SK000801511503</t>
  </si>
  <si>
    <t>SK000800945147</t>
  </si>
  <si>
    <t xml:space="preserve">S-70.9 R-22.9 X-6.2 </t>
  </si>
  <si>
    <t>SK000801511507</t>
  </si>
  <si>
    <t>SK000800506474</t>
  </si>
  <si>
    <t xml:space="preserve">S-46.9 R-29.7 H-23.4 </t>
  </si>
  <si>
    <t xml:space="preserve">S-50 R-26.6 H-23.4 </t>
  </si>
  <si>
    <t>SK000801511533</t>
  </si>
  <si>
    <t>SK000800506403</t>
  </si>
  <si>
    <t>SK000801511535</t>
  </si>
  <si>
    <t>SK000800945135</t>
  </si>
  <si>
    <t xml:space="preserve">S-74 R-26 </t>
  </si>
  <si>
    <t>SK000801511545</t>
  </si>
  <si>
    <t>SK000800394828</t>
  </si>
  <si>
    <t>SK000801511546</t>
  </si>
  <si>
    <t>SK000511082510</t>
  </si>
  <si>
    <t>SK000801511548</t>
  </si>
  <si>
    <t>SK000800834900</t>
  </si>
  <si>
    <t>SK000801511558</t>
  </si>
  <si>
    <t>SK000800707870</t>
  </si>
  <si>
    <t>SK000801511568</t>
  </si>
  <si>
    <t>SK000800294102</t>
  </si>
  <si>
    <t>SK000801511576</t>
  </si>
  <si>
    <t>SK000800668647</t>
  </si>
  <si>
    <t>SK000801511582</t>
  </si>
  <si>
    <t>SK000800834849</t>
  </si>
  <si>
    <t>SK000801511589</t>
  </si>
  <si>
    <t>SK000800506450</t>
  </si>
  <si>
    <t>SK000801511802</t>
  </si>
  <si>
    <t>SK000800632735</t>
  </si>
  <si>
    <t>SK000801511804</t>
  </si>
  <si>
    <t>SK000800507533</t>
  </si>
  <si>
    <t>SK000801511805</t>
  </si>
  <si>
    <t>SK000800980765</t>
  </si>
  <si>
    <t>SK000801511807</t>
  </si>
  <si>
    <t>SK000800980750</t>
  </si>
  <si>
    <t>SK000801511834</t>
  </si>
  <si>
    <t>SK000800395497</t>
  </si>
  <si>
    <t>SK000801511844</t>
  </si>
  <si>
    <t>SK000800980772</t>
  </si>
  <si>
    <t xml:space="preserve">S-46.9 R-31.3 X-12.5 P-9.3 </t>
  </si>
  <si>
    <t xml:space="preserve">S-53.1 R-25 X-12.5 P-9.4 </t>
  </si>
  <si>
    <t>SK000801511845</t>
  </si>
  <si>
    <t>SK000800171030</t>
  </si>
  <si>
    <t>SK000801511850</t>
  </si>
  <si>
    <t>SK000800980755</t>
  </si>
  <si>
    <t>SK000801511851</t>
  </si>
  <si>
    <t>SK000801077041</t>
  </si>
  <si>
    <t>SK000801511856</t>
  </si>
  <si>
    <t>SK000800980742</t>
  </si>
  <si>
    <t>SK000801511858</t>
  </si>
  <si>
    <t>SK000800980795</t>
  </si>
  <si>
    <t>SK000801511859</t>
  </si>
  <si>
    <t>SK000801077079</t>
  </si>
  <si>
    <t>SK000801511865</t>
  </si>
  <si>
    <t>SK000801077060</t>
  </si>
  <si>
    <t>SK000801511868</t>
  </si>
  <si>
    <t>SK000800846250</t>
  </si>
  <si>
    <t>SK000801511869</t>
  </si>
  <si>
    <t>SK000801077038</t>
  </si>
  <si>
    <t>SK000801511917</t>
  </si>
  <si>
    <t>SK000416269503</t>
  </si>
  <si>
    <t>SK000801511940</t>
  </si>
  <si>
    <t>SK000800980800</t>
  </si>
  <si>
    <t>SK000801512218</t>
  </si>
  <si>
    <t>SK000800507786</t>
  </si>
  <si>
    <t>SK000801512370</t>
  </si>
  <si>
    <t>SK000800980636</t>
  </si>
  <si>
    <t>SK000801519770</t>
  </si>
  <si>
    <t>SK000801074118</t>
  </si>
  <si>
    <t xml:space="preserve">MB-55.1 H-44.9 </t>
  </si>
  <si>
    <t xml:space="preserve">MB-55 H-45 </t>
  </si>
  <si>
    <t>SK000801519779</t>
  </si>
  <si>
    <t>SK000800931522</t>
  </si>
  <si>
    <t>SK000801074116</t>
  </si>
  <si>
    <t xml:space="preserve">MB-46.9 H-46.9 R-6.2 </t>
  </si>
  <si>
    <t>SK000801519839</t>
  </si>
  <si>
    <t>SK000800843973</t>
  </si>
  <si>
    <t xml:space="preserve">L-87.5 P-12.5 </t>
  </si>
  <si>
    <t>SK000801519840</t>
  </si>
  <si>
    <t>SK000801519851</t>
  </si>
  <si>
    <t>SK000800202690</t>
  </si>
  <si>
    <t xml:space="preserve">L-75 MB-12.5 X-12.5 </t>
  </si>
  <si>
    <t>SK000801519875</t>
  </si>
  <si>
    <t>FR002307401133</t>
  </si>
  <si>
    <t>SK000800778891</t>
  </si>
  <si>
    <t xml:space="preserve">L-77 MB-17 R-6 </t>
  </si>
  <si>
    <t xml:space="preserve">L-75 MB-25 </t>
  </si>
  <si>
    <t>SK000801519878</t>
  </si>
  <si>
    <t>SK000801074282</t>
  </si>
  <si>
    <t>SK000801527505</t>
  </si>
  <si>
    <t>SK000800854435</t>
  </si>
  <si>
    <t>SK000801527509</t>
  </si>
  <si>
    <t>SK000800090405</t>
  </si>
  <si>
    <t>SK000801527511</t>
  </si>
  <si>
    <t>SK000800967013</t>
  </si>
  <si>
    <t>SK000801527535</t>
  </si>
  <si>
    <t>SK000800854316</t>
  </si>
  <si>
    <t>SK000801527545</t>
  </si>
  <si>
    <t>SK000800741060</t>
  </si>
  <si>
    <t xml:space="preserve">S-50 R-37.5 P-6.2 X-6.3 </t>
  </si>
  <si>
    <t>SK000801527556</t>
  </si>
  <si>
    <t>SK000801527575</t>
  </si>
  <si>
    <t>SK000338539510</t>
  </si>
  <si>
    <t>SK000801527586</t>
  </si>
  <si>
    <t>SK000508943503</t>
  </si>
  <si>
    <t xml:space="preserve">S-56.2 R-25 L-12.5 P-6.3 </t>
  </si>
  <si>
    <t>S-50 R-25 L-12.5 P-6.3 X</t>
  </si>
  <si>
    <t>SK000801527627</t>
  </si>
  <si>
    <t>SK000800967077</t>
  </si>
  <si>
    <t>SK000801527629</t>
  </si>
  <si>
    <t>SK000801527645</t>
  </si>
  <si>
    <t xml:space="preserve">S-46.9 R-34.3 P-18.8 </t>
  </si>
  <si>
    <t xml:space="preserve">S-50 R-31.2 P-18.8 </t>
  </si>
  <si>
    <t>SK000801527650</t>
  </si>
  <si>
    <t>SK000801527652</t>
  </si>
  <si>
    <t>SK000801353383</t>
  </si>
  <si>
    <t xml:space="preserve">S-70.3 R-23.5 X-6.2 </t>
  </si>
  <si>
    <t>SK000801527656</t>
  </si>
  <si>
    <t>SK000800967184</t>
  </si>
  <si>
    <t xml:space="preserve">S-70.2 R-23.1 L-6.7 </t>
  </si>
  <si>
    <t>SK000801527658</t>
  </si>
  <si>
    <t>SK000801527662</t>
  </si>
  <si>
    <t>SK000801353332</t>
  </si>
  <si>
    <t>SK000801527665</t>
  </si>
  <si>
    <t>SK000801353353</t>
  </si>
  <si>
    <t>SK000801527669</t>
  </si>
  <si>
    <t>SK000800967159</t>
  </si>
  <si>
    <t xml:space="preserve">S-70.6 R-15.7 H-13.7 </t>
  </si>
  <si>
    <t xml:space="preserve">S-78.4 H-13.7 R-7.9 </t>
  </si>
  <si>
    <t>SK000801527670</t>
  </si>
  <si>
    <t>SK000800295903</t>
  </si>
  <si>
    <t xml:space="preserve">S-46.9 R-42.1 P-11 </t>
  </si>
  <si>
    <t>SK000801527673</t>
  </si>
  <si>
    <t>SK000801527680</t>
  </si>
  <si>
    <t>SK000800967069</t>
  </si>
  <si>
    <t>SK000801527682</t>
  </si>
  <si>
    <t>SK000800088032</t>
  </si>
  <si>
    <t xml:space="preserve">S-46.9 R-42.3 P-10.8 </t>
  </si>
  <si>
    <t>SK000801527688</t>
  </si>
  <si>
    <t>SK000800854360</t>
  </si>
  <si>
    <t xml:space="preserve">S-46.9 R-30.6 H-13.3 P-9.2 </t>
  </si>
  <si>
    <t xml:space="preserve">S-50 R-27.4 H-13.3 P-9.3 </t>
  </si>
  <si>
    <t>SK000801527693</t>
  </si>
  <si>
    <t>SK000801527697</t>
  </si>
  <si>
    <t>SK000800967127</t>
  </si>
  <si>
    <t>SK000801527699</t>
  </si>
  <si>
    <t>SK000801527700</t>
  </si>
  <si>
    <t>SK000800854357</t>
  </si>
  <si>
    <t>SK000801527708</t>
  </si>
  <si>
    <t>SK000800672820</t>
  </si>
  <si>
    <t xml:space="preserve">S-46.9 R-40.6 M-12.5 </t>
  </si>
  <si>
    <t xml:space="preserve">S-50 R-37.4 M-12.6 </t>
  </si>
  <si>
    <t>SK000801527709</t>
  </si>
  <si>
    <t>SK000800830969</t>
  </si>
  <si>
    <t xml:space="preserve">S-50.7 R-30.5 P-18.8 </t>
  </si>
  <si>
    <t xml:space="preserve">S-53.8 R-27.4 P-18.8 </t>
  </si>
  <si>
    <t>SK000801527713</t>
  </si>
  <si>
    <t>SK000800152597</t>
  </si>
  <si>
    <t>SK000801527718</t>
  </si>
  <si>
    <t>SK000801104129</t>
  </si>
  <si>
    <t>SK000801527719</t>
  </si>
  <si>
    <t>SK000800152635</t>
  </si>
  <si>
    <t xml:space="preserve">S-46.9 H-28.1 R-14.1 X-10.9 </t>
  </si>
  <si>
    <t xml:space="preserve">S-50 H-28.1 R-11 X-10.9 </t>
  </si>
  <si>
    <t>SK000801527721</t>
  </si>
  <si>
    <t>SK000800983217</t>
  </si>
  <si>
    <t>SK000801527722</t>
  </si>
  <si>
    <t xml:space="preserve">S-50 R-26.5 P-17.3 M-6.2 </t>
  </si>
  <si>
    <t>SK000801527724</t>
  </si>
  <si>
    <t>SK000800246511</t>
  </si>
  <si>
    <t xml:space="preserve">S-50 R-37.5 L-12.5 </t>
  </si>
  <si>
    <t>SK000801527726</t>
  </si>
  <si>
    <t>SK000800596452</t>
  </si>
  <si>
    <t xml:space="preserve">S-46.9 R-45.4 X-7.7 </t>
  </si>
  <si>
    <t xml:space="preserve">S-50 R-42.2 X-7.8 </t>
  </si>
  <si>
    <t>SK000801527728</t>
  </si>
  <si>
    <t>SK000307965307</t>
  </si>
  <si>
    <t xml:space="preserve">S-75.8 R-18 X-6.2 </t>
  </si>
  <si>
    <t xml:space="preserve">S-79 R-14.8 X-6.2 </t>
  </si>
  <si>
    <t>SK000801527730</t>
  </si>
  <si>
    <t>SK000800246506</t>
  </si>
  <si>
    <t>SK000801527733</t>
  </si>
  <si>
    <t>SK000800724110</t>
  </si>
  <si>
    <t xml:space="preserve">S-74.9 R-16.9 P-8.2 </t>
  </si>
  <si>
    <t xml:space="preserve">S-78.1 R-13.7 P-8.2 </t>
  </si>
  <si>
    <t>SK000801527734</t>
  </si>
  <si>
    <t>SK000800983224</t>
  </si>
  <si>
    <t xml:space="preserve">S-63.7 R-36.3 </t>
  </si>
  <si>
    <t>SK000801527735</t>
  </si>
  <si>
    <t>SK000800724104</t>
  </si>
  <si>
    <t xml:space="preserve">S-49.9 R-43.4 P-6.7 </t>
  </si>
  <si>
    <t xml:space="preserve">S-53 R-40.3 P-6.7 </t>
  </si>
  <si>
    <t>SK000801527744</t>
  </si>
  <si>
    <t>SK000800408086</t>
  </si>
  <si>
    <t xml:space="preserve">S-76.4 R-17.3 X-6.3 </t>
  </si>
  <si>
    <t xml:space="preserve">S-79.6 R-14.1 X-6.3 </t>
  </si>
  <si>
    <t>SK000801527766</t>
  </si>
  <si>
    <t>SK000801527785</t>
  </si>
  <si>
    <t>SK000800596422</t>
  </si>
  <si>
    <t>SK000801527786</t>
  </si>
  <si>
    <t>SK000801527868</t>
  </si>
  <si>
    <t>SK000801128069</t>
  </si>
  <si>
    <t>SK000801135089</t>
  </si>
  <si>
    <t>SK000801527921</t>
  </si>
  <si>
    <t>SK000801135201</t>
  </si>
  <si>
    <t xml:space="preserve">H-53.1 S-40.2 R-6.7 </t>
  </si>
  <si>
    <t xml:space="preserve">R-59.8 S-40.2 </t>
  </si>
  <si>
    <t>SK000801527968</t>
  </si>
  <si>
    <t>SK000801135250</t>
  </si>
  <si>
    <t xml:space="preserve">H-50 S-27.4 R-13.3 X-9.3 </t>
  </si>
  <si>
    <t xml:space="preserve">H-59.4 S-27.4 R-13.2 </t>
  </si>
  <si>
    <t>SK000801527969</t>
  </si>
  <si>
    <t>SK000801135237</t>
  </si>
  <si>
    <t xml:space="preserve">H-63.3 S-36.7 </t>
  </si>
  <si>
    <t xml:space="preserve">H-59.4 S-40.6 </t>
  </si>
  <si>
    <t>SK000801527986</t>
  </si>
  <si>
    <t>SK000801296904</t>
  </si>
  <si>
    <t>SK000801528000</t>
  </si>
  <si>
    <t>FR008700840992</t>
  </si>
  <si>
    <t>SK000800853637</t>
  </si>
  <si>
    <t>SK000800055699</t>
  </si>
  <si>
    <t xml:space="preserve">L-75 P-12.4 M-6.3 R-6.3 </t>
  </si>
  <si>
    <t>SK000801534008</t>
  </si>
  <si>
    <t>SK000801048830</t>
  </si>
  <si>
    <t>SK000801042547</t>
  </si>
  <si>
    <t>SK000801534153</t>
  </si>
  <si>
    <t>SK000801042519</t>
  </si>
  <si>
    <t xml:space="preserve">MB-80.5 S-13.3 X-6.2 </t>
  </si>
  <si>
    <t xml:space="preserve">MB-55.5 S-38.3 X-6.2 </t>
  </si>
  <si>
    <t>SK000801534491</t>
  </si>
  <si>
    <t>SK000708918701</t>
  </si>
  <si>
    <t>SK000801534493</t>
  </si>
  <si>
    <t>SK000800863781</t>
  </si>
  <si>
    <t>SK000801534603</t>
  </si>
  <si>
    <t>SK000801042406</t>
  </si>
  <si>
    <t>SK000801534700</t>
  </si>
  <si>
    <t>SK000801534712</t>
  </si>
  <si>
    <t xml:space="preserve">S-82.3 R-17.7 </t>
  </si>
  <si>
    <t>SK000801534730</t>
  </si>
  <si>
    <t>SK000800111495</t>
  </si>
  <si>
    <t>SK000801534827</t>
  </si>
  <si>
    <t>SK000800440135</t>
  </si>
  <si>
    <t xml:space="preserve">H-93.7 MB-6.3 </t>
  </si>
  <si>
    <t>SK000801534935</t>
  </si>
  <si>
    <t>SK000800588696</t>
  </si>
  <si>
    <t xml:space="preserve">CH-50 S-27.1 H-22.9 </t>
  </si>
  <si>
    <t xml:space="preserve">CH-54.1 S-27.1 H-18.8 </t>
  </si>
  <si>
    <t>SK000801534937</t>
  </si>
  <si>
    <t>SK000800589280</t>
  </si>
  <si>
    <t xml:space="preserve">CH-53.1 S-46.9 </t>
  </si>
  <si>
    <t>SK000801534968</t>
  </si>
  <si>
    <t>SK000800572000</t>
  </si>
  <si>
    <t xml:space="preserve">S-72.9 H-27.1 </t>
  </si>
  <si>
    <t>SK000801534969</t>
  </si>
  <si>
    <t>SK000800803261</t>
  </si>
  <si>
    <t xml:space="preserve">CH-50 S-37.5 P-6.3 R-6.2 </t>
  </si>
  <si>
    <t>SK000801537523</t>
  </si>
  <si>
    <t>SK000800740890</t>
  </si>
  <si>
    <t xml:space="preserve">R-68.7 R-25 X-6.3 </t>
  </si>
  <si>
    <t>SK000801537534</t>
  </si>
  <si>
    <t>SK000800150389</t>
  </si>
  <si>
    <t xml:space="preserve">R-64 P-23.5 X-12.5 </t>
  </si>
  <si>
    <t xml:space="preserve">R-61 P-26.5 X-12.5 </t>
  </si>
  <si>
    <t>SK000801537536</t>
  </si>
  <si>
    <t xml:space="preserve">R-55.5 P-44.5 </t>
  </si>
  <si>
    <t xml:space="preserve">R-55.5 P-38.3 X-6.2 </t>
  </si>
  <si>
    <t>SK000801537540</t>
  </si>
  <si>
    <t xml:space="preserve">R-65.7 P-34.3 </t>
  </si>
  <si>
    <t xml:space="preserve">P-34.4 R-65.6 </t>
  </si>
  <si>
    <t>SK000801537546</t>
  </si>
  <si>
    <t xml:space="preserve">P-48.7 R-32.5 A-12.5 H-6.3 </t>
  </si>
  <si>
    <t>P-42.5 R-32.5 A-12.5 H-6.3 X</t>
  </si>
  <si>
    <t>SK000801537574</t>
  </si>
  <si>
    <t>SK000800740829</t>
  </si>
  <si>
    <t xml:space="preserve">P-67.8 R-32.2 </t>
  </si>
  <si>
    <t xml:space="preserve">P-70.8 R-29.2 </t>
  </si>
  <si>
    <t>SK000801537605</t>
  </si>
  <si>
    <t>SK000800295342</t>
  </si>
  <si>
    <t xml:space="preserve">R-87.5 N-6.3 X-6.2 </t>
  </si>
  <si>
    <t xml:space="preserve">R-87.5 N-6.2 X-6.3 </t>
  </si>
  <si>
    <t>SK000801537609</t>
  </si>
  <si>
    <t>SK000800853711</t>
  </si>
  <si>
    <t>SK000801537616</t>
  </si>
  <si>
    <t xml:space="preserve">R-74.8 S-25.2 </t>
  </si>
  <si>
    <t>SK000801537631</t>
  </si>
  <si>
    <t>SK000800853783</t>
  </si>
  <si>
    <t xml:space="preserve">R-56.3 S-25 H-12.5 L-6.2 </t>
  </si>
  <si>
    <t xml:space="preserve">R-50 S-25 H-12.5 L-12.5 </t>
  </si>
  <si>
    <t>SK000801537633</t>
  </si>
  <si>
    <t>SK000800853786</t>
  </si>
  <si>
    <t>SK000801537640</t>
  </si>
  <si>
    <t>SK000800853745</t>
  </si>
  <si>
    <t xml:space="preserve">S-53.1 R-34.4 H-12.5 </t>
  </si>
  <si>
    <t>SK000801537682</t>
  </si>
  <si>
    <t>SK000800853767</t>
  </si>
  <si>
    <t xml:space="preserve">S-69 R-22 M-9 </t>
  </si>
  <si>
    <t>SK000801537683</t>
  </si>
  <si>
    <t>SK000800853772</t>
  </si>
  <si>
    <t xml:space="preserve">S-53.1 R-25 X-21.9 </t>
  </si>
  <si>
    <t xml:space="preserve">S-50 R-28.1 X-21.9 </t>
  </si>
  <si>
    <t>SK000801537684</t>
  </si>
  <si>
    <t>SK000800853742</t>
  </si>
  <si>
    <t xml:space="preserve">S-73.5 R-14.1 P-6.3 X-6.1 </t>
  </si>
  <si>
    <t xml:space="preserve">S-73.5 R-14.1 P-6.2 X-6.2 </t>
  </si>
  <si>
    <t>SK000801537689</t>
  </si>
  <si>
    <t>SK000800853704</t>
  </si>
  <si>
    <t xml:space="preserve">S-50 R-36.7 S-13.3 </t>
  </si>
  <si>
    <t>SK000801537698</t>
  </si>
  <si>
    <t xml:space="preserve">S-59.5 R-40.5 </t>
  </si>
  <si>
    <t>SK000801537700</t>
  </si>
  <si>
    <t>SK000801213377</t>
  </si>
  <si>
    <t>SK000801537708</t>
  </si>
  <si>
    <t>SK000801135296</t>
  </si>
  <si>
    <t>SK000801537758</t>
  </si>
  <si>
    <t>SK000800581978</t>
  </si>
  <si>
    <t>SK000801537766</t>
  </si>
  <si>
    <t>SK000801135293</t>
  </si>
  <si>
    <t xml:space="preserve">H-93.3 R-6.7 </t>
  </si>
  <si>
    <t>SK000801537777</t>
  </si>
  <si>
    <t>SK000801135248</t>
  </si>
  <si>
    <t xml:space="preserve">H-84.4 S-15.6 </t>
  </si>
  <si>
    <t>SK000801537790</t>
  </si>
  <si>
    <t>CZ000035438071</t>
  </si>
  <si>
    <t>SK000800966746</t>
  </si>
  <si>
    <t xml:space="preserve">H-75 S-18.7 R-6.3 </t>
  </si>
  <si>
    <t xml:space="preserve">H-80.4 S-13.3 R-6.3 </t>
  </si>
  <si>
    <t>SK000801537812</t>
  </si>
  <si>
    <t>SK000801026195</t>
  </si>
  <si>
    <t xml:space="preserve">R-55.3 P-44.7 </t>
  </si>
  <si>
    <t>SK000801537814</t>
  </si>
  <si>
    <t>SK000801026183</t>
  </si>
  <si>
    <t xml:space="preserve">R-78.2 S-15.5 X-6.3 </t>
  </si>
  <si>
    <t xml:space="preserve">R-81.2 S-12.5 X-6.3 </t>
  </si>
  <si>
    <t>SK000801537816</t>
  </si>
  <si>
    <t>SK000800983209</t>
  </si>
  <si>
    <t xml:space="preserve">R-48.8 S-51.2 </t>
  </si>
  <si>
    <t>SK000801537817</t>
  </si>
  <si>
    <t>SK000801213402</t>
  </si>
  <si>
    <t>SK000801537819</t>
  </si>
  <si>
    <t>SK000801537830</t>
  </si>
  <si>
    <t>SK000801537831</t>
  </si>
  <si>
    <t>SK000801171879</t>
  </si>
  <si>
    <t xml:space="preserve">R-68.4 S-23.5 P-8.1 </t>
  </si>
  <si>
    <t xml:space="preserve">X-53.1 S-23.5 R-15.3 P-8.1 </t>
  </si>
  <si>
    <t>SK000801537868</t>
  </si>
  <si>
    <t>SK000801026103</t>
  </si>
  <si>
    <t>SK000801537875</t>
  </si>
  <si>
    <t>SK000801213500</t>
  </si>
  <si>
    <t>SK000801537878</t>
  </si>
  <si>
    <t>SK000801537880</t>
  </si>
  <si>
    <t>SK000800983252</t>
  </si>
  <si>
    <t>SK000801537882</t>
  </si>
  <si>
    <t>SK000800672870</t>
  </si>
  <si>
    <t xml:space="preserve">S-71.9 R-19.4 P-8.7 </t>
  </si>
  <si>
    <t xml:space="preserve">S-75.6 R-15.7 P-8.7 </t>
  </si>
  <si>
    <t>SK000801537884</t>
  </si>
  <si>
    <t>SK000801296820</t>
  </si>
  <si>
    <t>SK000801537897</t>
  </si>
  <si>
    <t>SK000801213441</t>
  </si>
  <si>
    <t>SK000801537900</t>
  </si>
  <si>
    <t>SK000801537927</t>
  </si>
  <si>
    <t>SK000800967419</t>
  </si>
  <si>
    <t>SK000801537931</t>
  </si>
  <si>
    <t>SK000800582232</t>
  </si>
  <si>
    <t>SK000801537950</t>
  </si>
  <si>
    <t>SK000801537952</t>
  </si>
  <si>
    <t xml:space="preserve">S-45.4 X-25 H-19.4 P-10.2 </t>
  </si>
  <si>
    <t xml:space="preserve">S-50 X-25 H-14.8 P-10.2 </t>
  </si>
  <si>
    <t>SK000801537958</t>
  </si>
  <si>
    <t>SK000800967417</t>
  </si>
  <si>
    <t xml:space="preserve">S-90.4 H-9.6 </t>
  </si>
  <si>
    <t>SK000801537968</t>
  </si>
  <si>
    <t>SK000800967475</t>
  </si>
  <si>
    <t>SK000801537975</t>
  </si>
  <si>
    <t>SK000800967478</t>
  </si>
  <si>
    <t xml:space="preserve">S-71.4 R-21.9 H-6.7 </t>
  </si>
  <si>
    <t xml:space="preserve">S-79.2 R-14.1 H-6.7 </t>
  </si>
  <si>
    <t>SK000801537981</t>
  </si>
  <si>
    <t>SK000801213931</t>
  </si>
  <si>
    <t>SK000801537983</t>
  </si>
  <si>
    <t>DE000943536302</t>
  </si>
  <si>
    <t>SK000800967414</t>
  </si>
  <si>
    <t>SK000801537986</t>
  </si>
  <si>
    <t>SK000801213951</t>
  </si>
  <si>
    <t>SK000801537989</t>
  </si>
  <si>
    <t>SK000801213914</t>
  </si>
  <si>
    <t xml:space="preserve">S-61.7 R-38.3 </t>
  </si>
  <si>
    <t xml:space="preserve">S-65.6 R-34.4 </t>
  </si>
  <si>
    <t>SK000801537995</t>
  </si>
  <si>
    <t>SK000800853965</t>
  </si>
  <si>
    <t xml:space="preserve">S-68.8 R-25 H-6.2 </t>
  </si>
  <si>
    <t>SK000801538000</t>
  </si>
  <si>
    <t>SK000800967446</t>
  </si>
  <si>
    <t xml:space="preserve">S-60.6 R-31.5 X-7.9 </t>
  </si>
  <si>
    <t xml:space="preserve">S-65.1 R-27 X-7.9 </t>
  </si>
  <si>
    <t>SK000801541924</t>
  </si>
  <si>
    <t>SK000801042522</t>
  </si>
  <si>
    <t xml:space="preserve">R-75 X-12.5 S-12.5 </t>
  </si>
  <si>
    <t xml:space="preserve">R-79.7 X-12.5 S-7.8 </t>
  </si>
  <si>
    <t>SK000801541937</t>
  </si>
  <si>
    <t>CA000007927543</t>
  </si>
  <si>
    <t>SK000800864201</t>
  </si>
  <si>
    <t xml:space="preserve">H-90.6 X-9.4 </t>
  </si>
  <si>
    <t>SK000801541979</t>
  </si>
  <si>
    <t>SK000801542067</t>
  </si>
  <si>
    <t>SK000800806800</t>
  </si>
  <si>
    <t>SK000801542091</t>
  </si>
  <si>
    <t>SK000801542096</t>
  </si>
  <si>
    <t>SK000801542107</t>
  </si>
  <si>
    <t>SK000800749951</t>
  </si>
  <si>
    <t>SK000801542168</t>
  </si>
  <si>
    <t>SK000800975283</t>
  </si>
  <si>
    <t>SK000801542343</t>
  </si>
  <si>
    <t>SK000801284001</t>
  </si>
  <si>
    <t xml:space="preserve">R-75 S-15.5 X-9.5 </t>
  </si>
  <si>
    <t>SK000801542426</t>
  </si>
  <si>
    <t>SK000801298009</t>
  </si>
  <si>
    <t>SK000801542445</t>
  </si>
  <si>
    <t>SK000801284278</t>
  </si>
  <si>
    <t>SK000801549083</t>
  </si>
  <si>
    <t>SK000801148325</t>
  </si>
  <si>
    <t>SK000801549088</t>
  </si>
  <si>
    <t xml:space="preserve">H-50 S-42.5 CH-7.5 </t>
  </si>
  <si>
    <t xml:space="preserve">H-50 S-31.3 R-18.7 </t>
  </si>
  <si>
    <t>SK000801549096</t>
  </si>
  <si>
    <t xml:space="preserve">H-50 SM-39.1 MB-10.9 </t>
  </si>
  <si>
    <t xml:space="preserve">H-50 SB-40.6 MB-9.4 </t>
  </si>
  <si>
    <t>SK000801549275</t>
  </si>
  <si>
    <t>SK000801059408</t>
  </si>
  <si>
    <t>SK000801549418</t>
  </si>
  <si>
    <t>SK000801148389</t>
  </si>
  <si>
    <t>SK000800440986</t>
  </si>
  <si>
    <t xml:space="preserve">L-75 P-18.8 A-6.2 </t>
  </si>
  <si>
    <t>SK000801549435</t>
  </si>
  <si>
    <t>SK000801481551</t>
  </si>
  <si>
    <t>SK000801148378</t>
  </si>
  <si>
    <t>SK000801549436</t>
  </si>
  <si>
    <t>SK000800960158</t>
  </si>
  <si>
    <t xml:space="preserve">R-53.1 B-28.1 S-12.5 H-6.3 </t>
  </si>
  <si>
    <t xml:space="preserve">R-56.2 B-25 S-12.5 H-6.3 </t>
  </si>
  <si>
    <t>SK000801549446</t>
  </si>
  <si>
    <t xml:space="preserve">R-60.2 H-25 S-14.8 </t>
  </si>
  <si>
    <t xml:space="preserve">R-63.2 H-25 S-11.8 </t>
  </si>
  <si>
    <t>SK000801549459</t>
  </si>
  <si>
    <t>SK000801549460</t>
  </si>
  <si>
    <t>SK000801047865</t>
  </si>
  <si>
    <t xml:space="preserve">R-74.7 S-25.3 </t>
  </si>
  <si>
    <t>SK000801549461</t>
  </si>
  <si>
    <t xml:space="preserve">R-70.7 S-29.3 </t>
  </si>
  <si>
    <t>SK000801549470</t>
  </si>
  <si>
    <t>SK000801549474</t>
  </si>
  <si>
    <t>SK000800807276</t>
  </si>
  <si>
    <t xml:space="preserve">R-64.4 S-25 P-10.6 </t>
  </si>
  <si>
    <t xml:space="preserve">R-62.5 S-26.9 P-10.6 </t>
  </si>
  <si>
    <t>SK000801549479</t>
  </si>
  <si>
    <t>SK000800960169</t>
  </si>
  <si>
    <t xml:space="preserve">R-55.1 MB-26.6 S-18.3 </t>
  </si>
  <si>
    <t xml:space="preserve">R-53.6 MB-28.1 S-18.3 </t>
  </si>
  <si>
    <t>SK000801549485</t>
  </si>
  <si>
    <t>SK000801148390</t>
  </si>
  <si>
    <t xml:space="preserve">R-54.5 S-45.5 </t>
  </si>
  <si>
    <t>SK000801549487</t>
  </si>
  <si>
    <t>SK000801148388</t>
  </si>
  <si>
    <t xml:space="preserve">R-75.3 S-24.7 </t>
  </si>
  <si>
    <t>SK000801549492</t>
  </si>
  <si>
    <t>SK000801148387</t>
  </si>
  <si>
    <t>SK000801549497</t>
  </si>
  <si>
    <t xml:space="preserve">S-87.3 R-12.7 </t>
  </si>
  <si>
    <t>SK000801560914</t>
  </si>
  <si>
    <t>SK000238975503</t>
  </si>
  <si>
    <t xml:space="preserve">S-62.5 R-25 L-12.5 </t>
  </si>
  <si>
    <t>SK000801560996</t>
  </si>
  <si>
    <t>SK000800508447</t>
  </si>
  <si>
    <t xml:space="preserve">R-64.9 S-28.8 X-6.3 </t>
  </si>
  <si>
    <t>SK000801561013</t>
  </si>
  <si>
    <t>SK000800980861</t>
  </si>
  <si>
    <t>SK000801561084</t>
  </si>
  <si>
    <t>SK000800980879</t>
  </si>
  <si>
    <t>SK000801561162</t>
  </si>
  <si>
    <t>SK000801002004</t>
  </si>
  <si>
    <t xml:space="preserve">R-50 CH-25 P-25 </t>
  </si>
  <si>
    <t>SK000801561578</t>
  </si>
  <si>
    <t>CZ000173103972</t>
  </si>
  <si>
    <t>SK000801561579</t>
  </si>
  <si>
    <t>SK000800503313</t>
  </si>
  <si>
    <t>SK000801561605</t>
  </si>
  <si>
    <t>SK000801195016</t>
  </si>
  <si>
    <t xml:space="preserve">S-54.7 R-32.8 MB-12.5 </t>
  </si>
  <si>
    <t>SK000801561613</t>
  </si>
  <si>
    <t>SK000800901346</t>
  </si>
  <si>
    <t xml:space="preserve">R-51.6 S-42.2 X-6.2 </t>
  </si>
  <si>
    <t>SK000801561615</t>
  </si>
  <si>
    <t>CZ000173106972</t>
  </si>
  <si>
    <t xml:space="preserve">S-82.2 A-10 R-7.8 </t>
  </si>
  <si>
    <t>SK000801561633</t>
  </si>
  <si>
    <t>SK000801198806</t>
  </si>
  <si>
    <t>SK000801077681</t>
  </si>
  <si>
    <t>SK000801561643</t>
  </si>
  <si>
    <t>SK000801077867</t>
  </si>
  <si>
    <t>SK000801561650</t>
  </si>
  <si>
    <t>SK000801561684</t>
  </si>
  <si>
    <t>SK000801195070</t>
  </si>
  <si>
    <t xml:space="preserve">S-65.5 R-15.7 MB-12.5 H-6.3 </t>
  </si>
  <si>
    <t xml:space="preserve">S-65.6 R-15.7 MB-12.5 H-6.2 </t>
  </si>
  <si>
    <t>SK000801561703</t>
  </si>
  <si>
    <t xml:space="preserve">S-53.2 R-39.2 P-7.6 </t>
  </si>
  <si>
    <t xml:space="preserve">S-53.2 R-39.1 P-7.7 </t>
  </si>
  <si>
    <t>SK000801561766</t>
  </si>
  <si>
    <t>CZ000173128972</t>
  </si>
  <si>
    <t>SK000173128972</t>
  </si>
  <si>
    <t>SK000801561771</t>
  </si>
  <si>
    <t>SK000801195084</t>
  </si>
  <si>
    <t>SK000801561779</t>
  </si>
  <si>
    <t>SK000800503339</t>
  </si>
  <si>
    <t>SK000801561782</t>
  </si>
  <si>
    <t>SK000801195098</t>
  </si>
  <si>
    <t xml:space="preserve">S-62.5 R-18.8 MB-12.5 X-6.2 </t>
  </si>
  <si>
    <t xml:space="preserve">S-68.8 R-18.8 MB-12.4 </t>
  </si>
  <si>
    <t>SK000801561821</t>
  </si>
  <si>
    <t>SK000801561827</t>
  </si>
  <si>
    <t>SK000801195044</t>
  </si>
  <si>
    <t>SK000801561852</t>
  </si>
  <si>
    <t>SK000571472503</t>
  </si>
  <si>
    <t xml:space="preserve">S-46.9 H-28 P-18.8 X-6.3 </t>
  </si>
  <si>
    <t xml:space="preserve">S-50 H-25 P-18.8 X-6.2 </t>
  </si>
  <si>
    <t>SK000801561855</t>
  </si>
  <si>
    <t>SK000800316750</t>
  </si>
  <si>
    <t xml:space="preserve">S-71.9 R-15.7 P-6.3 X-6.1 </t>
  </si>
  <si>
    <t>SK000801561858</t>
  </si>
  <si>
    <t>SK000800567001</t>
  </si>
  <si>
    <t>SK000801561859</t>
  </si>
  <si>
    <t>SK000800567083</t>
  </si>
  <si>
    <t>SK000801561877</t>
  </si>
  <si>
    <t>SK000800670461</t>
  </si>
  <si>
    <t xml:space="preserve">S-46.9 R-37 P-9.8 X-6.3 </t>
  </si>
  <si>
    <t xml:space="preserve">S-50.2 R-33.7 P-9.8 X-6.3 </t>
  </si>
  <si>
    <t>SK000801561886</t>
  </si>
  <si>
    <t>SK000800764366</t>
  </si>
  <si>
    <t xml:space="preserve">S-46.9 R-40.7 L-6.3 X-6.1 </t>
  </si>
  <si>
    <t xml:space="preserve">S-50 R-37.5 L-6.3 X-6.2 </t>
  </si>
  <si>
    <t>SK000801561888</t>
  </si>
  <si>
    <t>SK000800901413</t>
  </si>
  <si>
    <t>SK000801561891</t>
  </si>
  <si>
    <t>SK000800901387</t>
  </si>
  <si>
    <t>SK000801561894</t>
  </si>
  <si>
    <t>SK000572685507</t>
  </si>
  <si>
    <t>SK000801561907</t>
  </si>
  <si>
    <t>SK000158988507</t>
  </si>
  <si>
    <t xml:space="preserve">S-46.9 X-25 R-21.1 P-7 </t>
  </si>
  <si>
    <t xml:space="preserve">S-51.5 X-25 R-16.5 P-7 </t>
  </si>
  <si>
    <t>SK000801561910</t>
  </si>
  <si>
    <t>SK000800901483</t>
  </si>
  <si>
    <t xml:space="preserve">S-46.9 R-46.2 P-6.9 </t>
  </si>
  <si>
    <t xml:space="preserve">S-50.9 R-42.2 P-6.9 </t>
  </si>
  <si>
    <t>SK000801561923</t>
  </si>
  <si>
    <t>SK000571453503</t>
  </si>
  <si>
    <t xml:space="preserve">S-53.1 R-34.4 P-12.5 </t>
  </si>
  <si>
    <t>SK000801562023</t>
  </si>
  <si>
    <t>SK000800781665</t>
  </si>
  <si>
    <t>SK000801562025</t>
  </si>
  <si>
    <t>SK000800781838</t>
  </si>
  <si>
    <t xml:space="preserve">S-46.9 R-41.9 P-11.2 </t>
  </si>
  <si>
    <t xml:space="preserve">S-50 R-38.7 P-11.3 </t>
  </si>
  <si>
    <t>SK000801562086</t>
  </si>
  <si>
    <t>SK000800089437</t>
  </si>
  <si>
    <t>SK000801562097</t>
  </si>
  <si>
    <t>SK000801562122</t>
  </si>
  <si>
    <t>SK000569788503</t>
  </si>
  <si>
    <t>SK000801562189</t>
  </si>
  <si>
    <t>SK000800781842</t>
  </si>
  <si>
    <t xml:space="preserve">S-46.9 R-28.2 X-15.7 P-9.2 </t>
  </si>
  <si>
    <t xml:space="preserve">S-46.9 R-28.1 P-9.3 X-15.7 </t>
  </si>
  <si>
    <t>SK000801562193</t>
  </si>
  <si>
    <t>SK000801091168</t>
  </si>
  <si>
    <t xml:space="preserve">R-63.5 S-36.5 </t>
  </si>
  <si>
    <t>SK000801562236</t>
  </si>
  <si>
    <t>SK000801150038</t>
  </si>
  <si>
    <t xml:space="preserve">R-84.3 X-15.7 </t>
  </si>
  <si>
    <t>SK000801562244</t>
  </si>
  <si>
    <t>SK000800945759</t>
  </si>
  <si>
    <t xml:space="preserve">R-48.1 S-51.9 </t>
  </si>
  <si>
    <t>SK000801562270</t>
  </si>
  <si>
    <t>SK000801088755</t>
  </si>
  <si>
    <t>SK000801562275</t>
  </si>
  <si>
    <t>SK000801091191</t>
  </si>
  <si>
    <t xml:space="preserve">R-54.1 S-35.6 P-10.3 </t>
  </si>
  <si>
    <t xml:space="preserve">R-50 S-39.6 P-10.4 </t>
  </si>
  <si>
    <t>SK000801562276</t>
  </si>
  <si>
    <t>SK000801023870</t>
  </si>
  <si>
    <t>SK000801562296</t>
  </si>
  <si>
    <t>SK000800506586</t>
  </si>
  <si>
    <t xml:space="preserve">R-47.7 S-52.3 </t>
  </si>
  <si>
    <t>SK000801562299</t>
  </si>
  <si>
    <t>SK000801400620</t>
  </si>
  <si>
    <t xml:space="preserve">S-71.9 R-18.7 X-9.4 </t>
  </si>
  <si>
    <t>SK000801567261</t>
  </si>
  <si>
    <t>SK000800844272</t>
  </si>
  <si>
    <t xml:space="preserve">L-62.5 X-31.3 S-6.2 </t>
  </si>
  <si>
    <t xml:space="preserve">L-62.5 X-31.3 S-62 </t>
  </si>
  <si>
    <t>SK000801567677</t>
  </si>
  <si>
    <t>SK000800388313</t>
  </si>
  <si>
    <t xml:space="preserve">H-90.3 MB-9.7 </t>
  </si>
  <si>
    <t>SK000801568392</t>
  </si>
  <si>
    <t>SK000801568394</t>
  </si>
  <si>
    <t>SK000131630502</t>
  </si>
  <si>
    <t xml:space="preserve">P-72 A-15.5 R-12.5 </t>
  </si>
  <si>
    <t xml:space="preserve">P-86 A-7.8 R-6.2 </t>
  </si>
  <si>
    <t>SK000801568406</t>
  </si>
  <si>
    <t>SK000800932035</t>
  </si>
  <si>
    <t>SK000801568421</t>
  </si>
  <si>
    <t>SK000801108640</t>
  </si>
  <si>
    <t>SK000801568502</t>
  </si>
  <si>
    <t>SK000800904210</t>
  </si>
  <si>
    <t>SK000801579526</t>
  </si>
  <si>
    <t>SK000800694945</t>
  </si>
  <si>
    <t>SK000801579543</t>
  </si>
  <si>
    <t>SK000800847949</t>
  </si>
  <si>
    <t>SK000801579545</t>
  </si>
  <si>
    <t>SK000800783304</t>
  </si>
  <si>
    <t xml:space="preserve">S-65.7 R-21.9 X-12.4 </t>
  </si>
  <si>
    <t>SK000801579567</t>
  </si>
  <si>
    <t>SK000801003558</t>
  </si>
  <si>
    <t xml:space="preserve">R-78.2 S-12.5 P-9.3 </t>
  </si>
  <si>
    <t xml:space="preserve">R-78.1 S-12.5 P-9.4 </t>
  </si>
  <si>
    <t>SK000801579604</t>
  </si>
  <si>
    <t>SK000800411017</t>
  </si>
  <si>
    <t xml:space="preserve">S-46.9 R-43.7 P-9.4 </t>
  </si>
  <si>
    <t>SK000801579607</t>
  </si>
  <si>
    <t>SK000800670753</t>
  </si>
  <si>
    <t>SK000801579645</t>
  </si>
  <si>
    <t>SK000801579739</t>
  </si>
  <si>
    <t>SK000801127815</t>
  </si>
  <si>
    <t>SK000801004258</t>
  </si>
  <si>
    <t xml:space="preserve">R-62.5 P-31.3 X-6.2 </t>
  </si>
  <si>
    <t xml:space="preserve">R-62.4 P-31.3 X-6.3 </t>
  </si>
  <si>
    <t>SK000801579801</t>
  </si>
  <si>
    <t xml:space="preserve">R-53.1 H-32.5 S-14.4 </t>
  </si>
  <si>
    <t xml:space="preserve">R-50 H-32.5 S-17.5 </t>
  </si>
  <si>
    <t>SK000801579825</t>
  </si>
  <si>
    <t>SK000801039170</t>
  </si>
  <si>
    <t xml:space="preserve">S-55 R-45 </t>
  </si>
  <si>
    <t>SK000801579845</t>
  </si>
  <si>
    <t>SK000801039189</t>
  </si>
  <si>
    <t>SK000801579883</t>
  </si>
  <si>
    <t>SK000801150230</t>
  </si>
  <si>
    <t>SK000801579982</t>
  </si>
  <si>
    <t>SK000800944822</t>
  </si>
  <si>
    <t xml:space="preserve">BB-50 X-50 </t>
  </si>
  <si>
    <t xml:space="preserve">BB-50 P-43.8 X-6.2 </t>
  </si>
  <si>
    <t>SK000801580062</t>
  </si>
  <si>
    <t>SK000801116722</t>
  </si>
  <si>
    <t>SK000801580070</t>
  </si>
  <si>
    <t>SK000801209142</t>
  </si>
  <si>
    <t>SK000801580222</t>
  </si>
  <si>
    <t>SK000800630989</t>
  </si>
  <si>
    <t>SK000801580285</t>
  </si>
  <si>
    <t>SK000800412656</t>
  </si>
  <si>
    <t xml:space="preserve">R-87.5 A-6.3 X-6.2 </t>
  </si>
  <si>
    <t xml:space="preserve">R-87.5 X-6.3 A-6.2 </t>
  </si>
  <si>
    <t>SK000801580290</t>
  </si>
  <si>
    <t>SK000801580296</t>
  </si>
  <si>
    <t>SK000069957944</t>
  </si>
  <si>
    <t xml:space="preserve">R-40.2 S-38 X-12.5 P-9.3 </t>
  </si>
  <si>
    <t xml:space="preserve">S-50 R-28.1 X-12.5 P-9.4 </t>
  </si>
  <si>
    <t>SK000801580456</t>
  </si>
  <si>
    <t>SK000800414565</t>
  </si>
  <si>
    <t>SK000801580698</t>
  </si>
  <si>
    <t>SK000800582334</t>
  </si>
  <si>
    <t>SK000801580820</t>
  </si>
  <si>
    <t>SK000068816902</t>
  </si>
  <si>
    <t>SK000801580823</t>
  </si>
  <si>
    <t>SK000800042729</t>
  </si>
  <si>
    <t xml:space="preserve">S-46.2 H-40.5 R-7 P-6.3 </t>
  </si>
  <si>
    <t xml:space="preserve">S-56.2 H-37.5 P-6.3 </t>
  </si>
  <si>
    <t>SK000801580825</t>
  </si>
  <si>
    <t>SK000686956507</t>
  </si>
  <si>
    <t xml:space="preserve">P-62.5 R-23.5 M-14 </t>
  </si>
  <si>
    <t xml:space="preserve">P-62.4 R-23.5 M-14.1 </t>
  </si>
  <si>
    <t>SK000801580830</t>
  </si>
  <si>
    <t>SK000572270507</t>
  </si>
  <si>
    <t xml:space="preserve">S-46.2 MB-25 P-13 R-15.8 </t>
  </si>
  <si>
    <t xml:space="preserve">S-54.7 MB-25 P-13 R-7.3 </t>
  </si>
  <si>
    <t>SK000801580841</t>
  </si>
  <si>
    <t>SK000801580881</t>
  </si>
  <si>
    <t>SK000801075903</t>
  </si>
  <si>
    <t xml:space="preserve">S-75 P-18.5 R-6.5 </t>
  </si>
  <si>
    <t xml:space="preserve">S-76 P-18 R-6 </t>
  </si>
  <si>
    <t>SK000801580892</t>
  </si>
  <si>
    <t>SK000800632885</t>
  </si>
  <si>
    <t>SK000801580927</t>
  </si>
  <si>
    <t>SK000800708299</t>
  </si>
  <si>
    <t xml:space="preserve">S-45.4 R-42.2 X-12.4 </t>
  </si>
  <si>
    <t>SK000801581000</t>
  </si>
  <si>
    <t>SK000801254717</t>
  </si>
  <si>
    <t xml:space="preserve">S-60.9 R-32.8 MB-6.3 </t>
  </si>
  <si>
    <t xml:space="preserve">S-65.6 R-28.2 MB-6.2 </t>
  </si>
  <si>
    <t>SK000801582126</t>
  </si>
  <si>
    <t>SK000801582129</t>
  </si>
  <si>
    <t>SK000800506711</t>
  </si>
  <si>
    <t>SK000801582143</t>
  </si>
  <si>
    <t>SK000800903416</t>
  </si>
  <si>
    <t>SK000801582144</t>
  </si>
  <si>
    <t>SK000800043049</t>
  </si>
  <si>
    <t>SK000801582146</t>
  </si>
  <si>
    <t>SK000800152864</t>
  </si>
  <si>
    <t>SK000801582152</t>
  </si>
  <si>
    <t>SK000800903498</t>
  </si>
  <si>
    <t>SK000801582153</t>
  </si>
  <si>
    <t>SK000801090504</t>
  </si>
  <si>
    <t>SK000801582165</t>
  </si>
  <si>
    <t>SK000800506642</t>
  </si>
  <si>
    <t xml:space="preserve">S-46.9 R-30.3 P-22.8 </t>
  </si>
  <si>
    <t xml:space="preserve">S-50 R-27.2 P-22.8 </t>
  </si>
  <si>
    <t>SK000801582169</t>
  </si>
  <si>
    <t>SK000800903341</t>
  </si>
  <si>
    <t>SK000801582174</t>
  </si>
  <si>
    <t>SK000801090536</t>
  </si>
  <si>
    <t xml:space="preserve">S-56.3 R-25 P-18.7 </t>
  </si>
  <si>
    <t>SK000801582178</t>
  </si>
  <si>
    <t>SK000800708074</t>
  </si>
  <si>
    <t>SK000801582255</t>
  </si>
  <si>
    <t>SK000800501023</t>
  </si>
  <si>
    <t xml:space="preserve">S-46.9 R-53.1 </t>
  </si>
  <si>
    <t>SK000801582408</t>
  </si>
  <si>
    <t>FR002309141391</t>
  </si>
  <si>
    <t>SK000800508716</t>
  </si>
  <si>
    <t>SK000801582427</t>
  </si>
  <si>
    <t>SK000801077188</t>
  </si>
  <si>
    <t xml:space="preserve">L-86.7 PI-13.3 </t>
  </si>
  <si>
    <t>SK000801582428</t>
  </si>
  <si>
    <t>SK000800605680</t>
  </si>
  <si>
    <t xml:space="preserve">L-75 P-18.8 R-6.2 </t>
  </si>
  <si>
    <t xml:space="preserve">L-81.2 P-18.8 </t>
  </si>
  <si>
    <t>SK000801582429</t>
  </si>
  <si>
    <t>SK000570498503</t>
  </si>
  <si>
    <t xml:space="preserve">L-88.5 P-11.5 </t>
  </si>
  <si>
    <t>SK000801582430</t>
  </si>
  <si>
    <t>SK000800830650</t>
  </si>
  <si>
    <t xml:space="preserve">L-87.5 S-6.3 X-6.2 </t>
  </si>
  <si>
    <t>SK000801582434</t>
  </si>
  <si>
    <t>SK000570495503</t>
  </si>
  <si>
    <t xml:space="preserve">L-50 S-37.5 X-12.5 </t>
  </si>
  <si>
    <t>SK000801582473</t>
  </si>
  <si>
    <t>SK000800830668</t>
  </si>
  <si>
    <t>SK000801582474</t>
  </si>
  <si>
    <t>SK000570481503</t>
  </si>
  <si>
    <t>SK000812001206</t>
  </si>
  <si>
    <t>SK000812001256</t>
  </si>
  <si>
    <t>SK000800619627</t>
  </si>
  <si>
    <t>SK000812001265</t>
  </si>
  <si>
    <t>SK000812001283</t>
  </si>
  <si>
    <t>SK000800203023</t>
  </si>
  <si>
    <t xml:space="preserve">L-75 R-12.5 MB-6.3 X-6.2 </t>
  </si>
  <si>
    <t>SK000812001476</t>
  </si>
  <si>
    <t>SK000800931524</t>
  </si>
  <si>
    <t xml:space="preserve">MB-55.5 H-44.5 </t>
  </si>
  <si>
    <t xml:space="preserve">MB-55.4 H-44.6 </t>
  </si>
  <si>
    <t>SK000812008514</t>
  </si>
  <si>
    <t xml:space="preserve">H-50 S-41.4 R-8.6 </t>
  </si>
  <si>
    <t>SK000812008521</t>
  </si>
  <si>
    <t>SK000335405505</t>
  </si>
  <si>
    <t xml:space="preserve">H-77.7 X-12.5 P-9.8 </t>
  </si>
  <si>
    <t xml:space="preserve">H-80.8 X-12.5 P-6.7 </t>
  </si>
  <si>
    <t>SK000812008532</t>
  </si>
  <si>
    <t>SK000801025433</t>
  </si>
  <si>
    <t xml:space="preserve">H-90.7 X-9.3 </t>
  </si>
  <si>
    <t>SK000812008552</t>
  </si>
  <si>
    <t>SK000801172444</t>
  </si>
  <si>
    <t xml:space="preserve">H-90.6 P-9.4 </t>
  </si>
  <si>
    <t>SK000812008576</t>
  </si>
  <si>
    <t>SK000801172168</t>
  </si>
  <si>
    <t>SK000812008592</t>
  </si>
  <si>
    <t>SK000801172194</t>
  </si>
  <si>
    <t xml:space="preserve">S-46.3 H-45.3 P-8.4 </t>
  </si>
  <si>
    <t>SK000812009020</t>
  </si>
  <si>
    <t>SK000801209206</t>
  </si>
  <si>
    <t>SK000812009032</t>
  </si>
  <si>
    <t>SK000801209241</t>
  </si>
  <si>
    <t xml:space="preserve">R-62.2 S-37.8 </t>
  </si>
  <si>
    <t>SK000812009036</t>
  </si>
  <si>
    <t>SK000801255164</t>
  </si>
  <si>
    <t xml:space="preserve">R-58.9 S-41.1 </t>
  </si>
  <si>
    <t>SK000812009041</t>
  </si>
  <si>
    <t>SK000812009042</t>
  </si>
  <si>
    <t>SK000801076034</t>
  </si>
  <si>
    <t xml:space="preserve">R-56.5 P-43.5 </t>
  </si>
  <si>
    <t>SK000812009056</t>
  </si>
  <si>
    <t>SK000800412181</t>
  </si>
  <si>
    <t>SK000812009109</t>
  </si>
  <si>
    <t>SK000801304179</t>
  </si>
  <si>
    <t xml:space="preserve">H-50 P-43.4 S-6.6 </t>
  </si>
  <si>
    <t>SK000812009111</t>
  </si>
  <si>
    <t>SK000801304158</t>
  </si>
  <si>
    <t xml:space="preserve">R-63.1 S-36.9 </t>
  </si>
  <si>
    <t>SK000812009117</t>
  </si>
  <si>
    <t>SK000801255186</t>
  </si>
  <si>
    <t>SK000812009124</t>
  </si>
  <si>
    <t>SK000801304147</t>
  </si>
  <si>
    <t xml:space="preserve">R-54.9 P-45.1 </t>
  </si>
  <si>
    <t>SK000812009154</t>
  </si>
  <si>
    <t>SK000801255197</t>
  </si>
  <si>
    <t xml:space="preserve">R-59.7 S-25.3 P-15 </t>
  </si>
  <si>
    <t xml:space="preserve">R-59.6 S-25.3 P-15.1 </t>
  </si>
  <si>
    <t>SK000812009305</t>
  </si>
  <si>
    <t>SK000800825713</t>
  </si>
  <si>
    <t xml:space="preserve">R-45 S-41.9 P-13.1 </t>
  </si>
  <si>
    <t xml:space="preserve">R-44.3 S-42.5 P-13.2 </t>
  </si>
  <si>
    <t>SK000812009306</t>
  </si>
  <si>
    <t>SK000800169707</t>
  </si>
  <si>
    <t xml:space="preserve">R-54.4 S-45.6 </t>
  </si>
  <si>
    <t xml:space="preserve">R-53.8 S-46.2 </t>
  </si>
  <si>
    <t>SK000812009312</t>
  </si>
  <si>
    <t>SK000801171206</t>
  </si>
  <si>
    <t xml:space="preserve">S-68.2 R-31.8 </t>
  </si>
  <si>
    <t xml:space="preserve">S-67.5 R-32.5 </t>
  </si>
  <si>
    <t>SK000812009321</t>
  </si>
  <si>
    <t>SK000800382958</t>
  </si>
  <si>
    <t xml:space="preserve">R-83.8 P-10 X-6.2 </t>
  </si>
  <si>
    <t xml:space="preserve">R-83.8 P-9.9 X-6.3 </t>
  </si>
  <si>
    <t>SK000812009417</t>
  </si>
  <si>
    <t>SK000800592100</t>
  </si>
  <si>
    <t xml:space="preserve">S-66.9 R-26.9 X-6.2 </t>
  </si>
  <si>
    <t xml:space="preserve">S-67.5 R-26.2 X-6.3 </t>
  </si>
  <si>
    <t>SK000812009454</t>
  </si>
  <si>
    <t>SK000800763130</t>
  </si>
  <si>
    <t xml:space="preserve">P-89 R-11 </t>
  </si>
  <si>
    <t>SK000812009482</t>
  </si>
  <si>
    <t>NL000815222426</t>
  </si>
  <si>
    <t>SK000801185444</t>
  </si>
  <si>
    <t>SK000812009504</t>
  </si>
  <si>
    <t>SK000800845514</t>
  </si>
  <si>
    <t>SK000812009577</t>
  </si>
  <si>
    <t>CA000103366695</t>
  </si>
  <si>
    <t>SK000801195603</t>
  </si>
  <si>
    <t xml:space="preserve">R-50 CH-25 SB-25 </t>
  </si>
  <si>
    <t>SK000812009823</t>
  </si>
  <si>
    <t>SK000800591247</t>
  </si>
  <si>
    <t xml:space="preserve">P-79.9 A-7.5 R-6.3 X-6.3 </t>
  </si>
  <si>
    <t xml:space="preserve">P-87.4 R-6.3 X-6.3 </t>
  </si>
  <si>
    <t>SK000812009930</t>
  </si>
  <si>
    <t>SK000063375944</t>
  </si>
  <si>
    <t xml:space="preserve">S-48.8 H-26.6 X-12.5 R-12.1 </t>
  </si>
  <si>
    <t>S-38 H-26.6 X-12.5 R-12.1 P</t>
  </si>
  <si>
    <t>SK000812009957</t>
  </si>
  <si>
    <t>SK000800900829</t>
  </si>
  <si>
    <t>SK000812009968</t>
  </si>
  <si>
    <t>SK000800902494</t>
  </si>
  <si>
    <t>SK000800505410</t>
  </si>
  <si>
    <t>SK000812010339</t>
  </si>
  <si>
    <t>SK000800296112</t>
  </si>
  <si>
    <t xml:space="preserve">S-73.5 R-17.8 P-8.7 </t>
  </si>
  <si>
    <t xml:space="preserve">S-77.2 R-14.1 P-8.7 </t>
  </si>
  <si>
    <t>SK000812010393</t>
  </si>
  <si>
    <t>SK000801091136</t>
  </si>
  <si>
    <t>SK000812010446</t>
  </si>
  <si>
    <t>SK000800296013</t>
  </si>
  <si>
    <t xml:space="preserve">S-75 R-18 P-7 </t>
  </si>
  <si>
    <t xml:space="preserve">S-80.4 R-12.6 P-7 </t>
  </si>
  <si>
    <t>SK000812010476</t>
  </si>
  <si>
    <t>SK000800931322</t>
  </si>
  <si>
    <t>SK000812010506</t>
  </si>
  <si>
    <t>SK000800757338</t>
  </si>
  <si>
    <t xml:space="preserve">S-49.9 R-34.4 X-15.7 </t>
  </si>
  <si>
    <t xml:space="preserve">S-53 R-31.3 X-15.7 </t>
  </si>
  <si>
    <t>SK000812010508</t>
  </si>
  <si>
    <t>SK000800967237</t>
  </si>
  <si>
    <t>SK000812010510</t>
  </si>
  <si>
    <t>SK000800757401</t>
  </si>
  <si>
    <t xml:space="preserve">S-53.2 R-27.3 H-12.5 P-7 </t>
  </si>
  <si>
    <t xml:space="preserve">S-53.1 R-27.3 H-12.5 P-7.1 </t>
  </si>
  <si>
    <t>SK000812010513</t>
  </si>
  <si>
    <t>SK000159100507</t>
  </si>
  <si>
    <t>SK000812010519</t>
  </si>
  <si>
    <t xml:space="preserve">S-46.9 X-31.3 R-15.7 P-6.1 </t>
  </si>
  <si>
    <t>SK000812010548</t>
  </si>
  <si>
    <t>SK000800087774</t>
  </si>
  <si>
    <t xml:space="preserve">S-46.9 R-28.2 P-15.7 A-9.2 </t>
  </si>
  <si>
    <t xml:space="preserve">S-46.9 R-28.1 P-15.7 A-9.3 </t>
  </si>
  <si>
    <t>SK000812010557</t>
  </si>
  <si>
    <t>SK000800967279</t>
  </si>
  <si>
    <t xml:space="preserve">S-46.9 R-40.7 B-12.4 </t>
  </si>
  <si>
    <t xml:space="preserve">R-40.6 S-46.9 B-12.5 </t>
  </si>
  <si>
    <t>SK000812010558</t>
  </si>
  <si>
    <t>SK000812010561</t>
  </si>
  <si>
    <t>SK000800757450</t>
  </si>
  <si>
    <t>SK000812010569</t>
  </si>
  <si>
    <t>SK000800757317</t>
  </si>
  <si>
    <t>SK000812010579</t>
  </si>
  <si>
    <t>SK000800087814</t>
  </si>
  <si>
    <t>SK000812010710</t>
  </si>
  <si>
    <t>SK000812010717</t>
  </si>
  <si>
    <t>SK000801104057</t>
  </si>
  <si>
    <t xml:space="preserve">R-64.1 S-26.5 X-9.4 </t>
  </si>
  <si>
    <t xml:space="preserve">R-67.1 S-23.5 X-9.4 </t>
  </si>
  <si>
    <t>SK000812010728</t>
  </si>
  <si>
    <t>SK000801209919</t>
  </si>
  <si>
    <t>SK000812010761</t>
  </si>
  <si>
    <t>SK000800945510</t>
  </si>
  <si>
    <t>SK000812011011</t>
  </si>
  <si>
    <t>DE000115586093</t>
  </si>
  <si>
    <t>SK000800169877</t>
  </si>
  <si>
    <t xml:space="preserve">H-53.9 R-39.1 A-7 </t>
  </si>
  <si>
    <t xml:space="preserve">H-50 R-43 A-7 </t>
  </si>
  <si>
    <t>SK000812011037</t>
  </si>
  <si>
    <t>SK000801116641</t>
  </si>
  <si>
    <t>SK000801171398</t>
  </si>
  <si>
    <t xml:space="preserve">H-55.1 R-44.9 </t>
  </si>
  <si>
    <t>SK000812011041</t>
  </si>
  <si>
    <t>SK000801230924</t>
  </si>
  <si>
    <t>SK000812011053</t>
  </si>
  <si>
    <t>SK000801150149</t>
  </si>
  <si>
    <t>SK000812011125</t>
  </si>
  <si>
    <t>SK000800007558</t>
  </si>
  <si>
    <t>SK000812011155</t>
  </si>
  <si>
    <t xml:space="preserve">P-74.3 R-25.7 </t>
  </si>
  <si>
    <t>SK000812011170</t>
  </si>
  <si>
    <t>SK000800633465</t>
  </si>
  <si>
    <t>SK000812011259</t>
  </si>
  <si>
    <t>SK000801185015</t>
  </si>
  <si>
    <t xml:space="preserve">R-68.8 H-25 X-6.2 </t>
  </si>
  <si>
    <t xml:space="preserve">R-68.7 H-25 X-6.3 </t>
  </si>
  <si>
    <t>SK000812011271</t>
  </si>
  <si>
    <t>SK000800501930</t>
  </si>
  <si>
    <t xml:space="preserve">R-78.2 P-15.7 A-6.1 </t>
  </si>
  <si>
    <t xml:space="preserve">R-78 P-15.7 A-6.3 </t>
  </si>
  <si>
    <t>SK000812011348</t>
  </si>
  <si>
    <t>SK000801171491</t>
  </si>
  <si>
    <t>SK000812011358</t>
  </si>
  <si>
    <t>AT000602800557</t>
  </si>
  <si>
    <t>SK000801185141</t>
  </si>
  <si>
    <t xml:space="preserve">X-50 R-39.9 P-10.1 </t>
  </si>
  <si>
    <t>SK000812011409</t>
  </si>
  <si>
    <t>SK000800980998</t>
  </si>
  <si>
    <t xml:space="preserve">R-83.7 P-16.3 </t>
  </si>
  <si>
    <t>SK000812011605</t>
  </si>
  <si>
    <t>SK000800903061</t>
  </si>
  <si>
    <t xml:space="preserve">S-56.2 MB-25 R-12.5 P-6.3 </t>
  </si>
  <si>
    <t>SK000812011615</t>
  </si>
  <si>
    <t>SK000800671447</t>
  </si>
  <si>
    <t xml:space="preserve">S-46.9 MB-25 R-15.5 P-12.6 </t>
  </si>
  <si>
    <t>SK000812011621</t>
  </si>
  <si>
    <t>SK000800671457</t>
  </si>
  <si>
    <t xml:space="preserve">S-53.1 MB-25 R-15.7 P-6.2 </t>
  </si>
  <si>
    <t>S-46.9 MB-25 R-15.7 P-6.3 X</t>
  </si>
  <si>
    <t>SK000812011646</t>
  </si>
  <si>
    <t>SK000800153014</t>
  </si>
  <si>
    <t xml:space="preserve">S-49.9 R-28.2 P-21.9 </t>
  </si>
  <si>
    <t>SK000812011648</t>
  </si>
  <si>
    <t xml:space="preserve">S-75 R-12.6 MB-12.4 </t>
  </si>
  <si>
    <t xml:space="preserve">S-75 MB-12.5 R-12.5 </t>
  </si>
  <si>
    <t>SK000812011650</t>
  </si>
  <si>
    <t>SK000800903029</t>
  </si>
  <si>
    <t xml:space="preserve">S-46.9 MB-37.5 R-9.4 X-6.2 </t>
  </si>
  <si>
    <t xml:space="preserve">S-46.9 MB-37.5 R-9.3 X-6.3 </t>
  </si>
  <si>
    <t>SK000812011664</t>
  </si>
  <si>
    <t>SK000800508675</t>
  </si>
  <si>
    <t>SK000812011670</t>
  </si>
  <si>
    <t>SK000800903004</t>
  </si>
  <si>
    <t xml:space="preserve">S-38 R-25.3 MB-25 P-11.7 </t>
  </si>
  <si>
    <t xml:space="preserve">S-50 MB-25 R-13 P-12 </t>
  </si>
  <si>
    <t>SK000812011682</t>
  </si>
  <si>
    <t>SK000801117452</t>
  </si>
  <si>
    <t xml:space="preserve">R-57.9 S-28.4 MB-13.7 </t>
  </si>
  <si>
    <t xml:space="preserve">R-62.8 S-23.5 MB-13.7 </t>
  </si>
  <si>
    <t>SK000812011825</t>
  </si>
  <si>
    <t>SK000812011827</t>
  </si>
  <si>
    <t>SK000800848281</t>
  </si>
  <si>
    <t>SK000812011835</t>
  </si>
  <si>
    <t>SK000812011845</t>
  </si>
  <si>
    <t>SK000801001729</t>
  </si>
  <si>
    <t xml:space="preserve">S-80.4 MB-13.3 X-6.3 </t>
  </si>
  <si>
    <t>SK000812011848</t>
  </si>
  <si>
    <t>SK000801001782</t>
  </si>
  <si>
    <t>SK000812011851</t>
  </si>
  <si>
    <t>SK000801088659</t>
  </si>
  <si>
    <t xml:space="preserve">S-46.9 L-25 R-15.7 P-12.4 </t>
  </si>
  <si>
    <t>SK000812011856</t>
  </si>
  <si>
    <t>SK000801088649</t>
  </si>
  <si>
    <t xml:space="preserve">S-46.9 P-31.3 R-21.8 </t>
  </si>
  <si>
    <t xml:space="preserve">S-50 P-31.3 R-18.7 </t>
  </si>
  <si>
    <t>SK000812011864</t>
  </si>
  <si>
    <t>SK000800767148</t>
  </si>
  <si>
    <t xml:space="preserve">P-53.9 MB-25 R-14.9 X-6.2 </t>
  </si>
  <si>
    <t xml:space="preserve">L-53.8 MB-25 R-14.9 X-6.3 </t>
  </si>
  <si>
    <t>SK000812011865</t>
  </si>
  <si>
    <t>SK000801001795</t>
  </si>
  <si>
    <t xml:space="preserve">L-56.2 R-25 MB-12.5 P-6.3 </t>
  </si>
  <si>
    <t xml:space="preserve">L-56.3 R-24.9 MB-12.5 P-6.3 </t>
  </si>
  <si>
    <t>SK000812011871</t>
  </si>
  <si>
    <t>SK000800928575</t>
  </si>
  <si>
    <t xml:space="preserve">P-53.1 S-25 R-12.5 X-9.4 </t>
  </si>
  <si>
    <t xml:space="preserve">P-59.4 S-28.1 R-12.5 </t>
  </si>
  <si>
    <t>SK000812011877</t>
  </si>
  <si>
    <t>SK000801105747</t>
  </si>
  <si>
    <t xml:space="preserve">L-50 R-43.8 X-6.2 </t>
  </si>
  <si>
    <t xml:space="preserve">L-56.3 P-25 R-18.7 </t>
  </si>
  <si>
    <t>SK000812011879</t>
  </si>
  <si>
    <t>SK000801088662</t>
  </si>
  <si>
    <t xml:space="preserve">S-50 P-25 MB-12.5 X-12.5 </t>
  </si>
  <si>
    <t xml:space="preserve">S-62.5 P-25 MB-12.5 </t>
  </si>
  <si>
    <t>SK000812011883</t>
  </si>
  <si>
    <t>SK000801105712</t>
  </si>
  <si>
    <t xml:space="preserve">P-56.1 S-23.5 MB-13.3 R-7.1 </t>
  </si>
  <si>
    <t xml:space="preserve">P-56.2 S-23.5 MB-13.3 R-7 </t>
  </si>
  <si>
    <t>SK000812011885</t>
  </si>
  <si>
    <t>SK000801241315</t>
  </si>
  <si>
    <t xml:space="preserve">S-74.9 H-15.7 R-9.4 </t>
  </si>
  <si>
    <t xml:space="preserve">S-78.1 H-15.7 R-6.2 </t>
  </si>
  <si>
    <t>SK000812011900</t>
  </si>
  <si>
    <t>SK000801105706</t>
  </si>
  <si>
    <t xml:space="preserve">L-56.3 S-23.5 R-14.1 P-6.1 </t>
  </si>
  <si>
    <t xml:space="preserve">L-62.4 S-23.5 R-14.1 </t>
  </si>
  <si>
    <t>SK000812012003</t>
  </si>
  <si>
    <t>SK000801152833</t>
  </si>
  <si>
    <t>SK000801152841</t>
  </si>
  <si>
    <t xml:space="preserve">R-53.1 S-40.7 X-6.2 </t>
  </si>
  <si>
    <t xml:space="preserve">X-50 S-34.4 R-15.6 </t>
  </si>
  <si>
    <t>SK000812012005</t>
  </si>
  <si>
    <t>SK000801208006</t>
  </si>
  <si>
    <t>SK000801074940</t>
  </si>
  <si>
    <t xml:space="preserve">X-56.3 S-37.5 P-6.2 </t>
  </si>
  <si>
    <t>SK000812012007</t>
  </si>
  <si>
    <t>SK000801152826</t>
  </si>
  <si>
    <t>SK000812012037</t>
  </si>
  <si>
    <t>SK000800547002</t>
  </si>
  <si>
    <t>SK000812012224</t>
  </si>
  <si>
    <t>SK000812039542</t>
  </si>
  <si>
    <t>SK000801208442</t>
  </si>
  <si>
    <t>SK000801208418</t>
  </si>
  <si>
    <t xml:space="preserve">R-79.7 H-20.3 </t>
  </si>
  <si>
    <t>SK000812039570</t>
  </si>
  <si>
    <t>SK000801208424</t>
  </si>
  <si>
    <t xml:space="preserve">R-91.3 S-8.7 </t>
  </si>
  <si>
    <t>SK000812039612</t>
  </si>
  <si>
    <t>SK000800727349</t>
  </si>
  <si>
    <t xml:space="preserve">R-72.6 S-27.4 </t>
  </si>
  <si>
    <t>SK000812039639</t>
  </si>
  <si>
    <t>SK000800727278</t>
  </si>
  <si>
    <t>SK000812039828</t>
  </si>
  <si>
    <t>SK000800266505</t>
  </si>
  <si>
    <t>SK000800266605</t>
  </si>
  <si>
    <t>SK000812039858</t>
  </si>
  <si>
    <t>SK000800617764</t>
  </si>
  <si>
    <t xml:space="preserve">P-50 R-43.7 X-6.3 </t>
  </si>
  <si>
    <t xml:space="preserve">P-54.6 R-39.1 X-6.3 </t>
  </si>
  <si>
    <t>SK000812039867</t>
  </si>
  <si>
    <t>SK000800716288</t>
  </si>
  <si>
    <t xml:space="preserve">P-56.3 R-37.5 X-6.2 </t>
  </si>
  <si>
    <t>SK000812039887</t>
  </si>
  <si>
    <t>SK000800202368</t>
  </si>
  <si>
    <t>SK000812039987</t>
  </si>
  <si>
    <t>SK000800904220</t>
  </si>
  <si>
    <t xml:space="preserve">X-53.1 S-40.7 L-6.2 </t>
  </si>
  <si>
    <t>SK000812039988</t>
  </si>
  <si>
    <t>SK000800464805</t>
  </si>
  <si>
    <t xml:space="preserve">X-53.8 S-27.5 R-18.7 </t>
  </si>
  <si>
    <t>SK000812039989</t>
  </si>
  <si>
    <t>SK000800463366</t>
  </si>
  <si>
    <t xml:space="preserve">S-56.3 CH-25 L-18.7 </t>
  </si>
  <si>
    <t xml:space="preserve">X-53.1 CH-28.1 L-18.8 </t>
  </si>
  <si>
    <t>SK000812041020</t>
  </si>
  <si>
    <t>SK000800581701</t>
  </si>
  <si>
    <t xml:space="preserve">P-88.3 X-11.7 </t>
  </si>
  <si>
    <t>SK000812041205</t>
  </si>
  <si>
    <t>SK000801297075</t>
  </si>
  <si>
    <t xml:space="preserve">R-76.6 S-13.7 H-9.7 </t>
  </si>
  <si>
    <t xml:space="preserve">R-79.7 S-10.6 H-9.7 </t>
  </si>
  <si>
    <t>SK000812041229</t>
  </si>
  <si>
    <t>SK000801135304</t>
  </si>
  <si>
    <t xml:space="preserve">R-50 S-31.2 H-18.8 </t>
  </si>
  <si>
    <t>SK000812041234</t>
  </si>
  <si>
    <t>SK000801135330</t>
  </si>
  <si>
    <t xml:space="preserve">R-80.4 S-13.3 H-6.3 </t>
  </si>
  <si>
    <t>SK000812041235</t>
  </si>
  <si>
    <t>SK000801003602</t>
  </si>
  <si>
    <t>SK000812041240</t>
  </si>
  <si>
    <t>CZ000164091972</t>
  </si>
  <si>
    <t>SK000812041259</t>
  </si>
  <si>
    <t>SK000801357583</t>
  </si>
  <si>
    <t>SK000801297047</t>
  </si>
  <si>
    <t>SK000812041260</t>
  </si>
  <si>
    <t>CZ000164093972</t>
  </si>
  <si>
    <t>SK000812041261</t>
  </si>
  <si>
    <t>SK000812041262</t>
  </si>
  <si>
    <t>SK000801135482</t>
  </si>
  <si>
    <t xml:space="preserve">R-77.6 H-22.4 </t>
  </si>
  <si>
    <t>SK000812041271</t>
  </si>
  <si>
    <t>SK000801297071</t>
  </si>
  <si>
    <t xml:space="preserve">R-76.6 S-17.1 H-6.3 </t>
  </si>
  <si>
    <t>SK000812041309</t>
  </si>
  <si>
    <t>SK000800757205</t>
  </si>
  <si>
    <t>SK000812041312</t>
  </si>
  <si>
    <t>SK000800966842</t>
  </si>
  <si>
    <t>SK000812041324</t>
  </si>
  <si>
    <t>SK000800662642</t>
  </si>
  <si>
    <t xml:space="preserve">R-89.4 S-10.6 </t>
  </si>
  <si>
    <t xml:space="preserve">R-92.4 S-7.6 </t>
  </si>
  <si>
    <t>SK000812041375</t>
  </si>
  <si>
    <t>SK000801360213</t>
  </si>
  <si>
    <t>SK000812041424</t>
  </si>
  <si>
    <t>SK000800150041</t>
  </si>
  <si>
    <t>SK000812041453</t>
  </si>
  <si>
    <t>NL000318816816</t>
  </si>
  <si>
    <t>SK000800853649</t>
  </si>
  <si>
    <t xml:space="preserve">H-81.3 S-18.7 </t>
  </si>
  <si>
    <t>SK000812041478</t>
  </si>
  <si>
    <t>SK000800480738</t>
  </si>
  <si>
    <t>SK000812041486</t>
  </si>
  <si>
    <t>SK000801360344</t>
  </si>
  <si>
    <t>SK000812041491</t>
  </si>
  <si>
    <t>SK000801360342</t>
  </si>
  <si>
    <t>SK000812041492</t>
  </si>
  <si>
    <t>SK000801296903</t>
  </si>
  <si>
    <t xml:space="preserve">H-87.5 R-6.2 X-6.3 </t>
  </si>
  <si>
    <t>SK000812045516</t>
  </si>
  <si>
    <t xml:space="preserve">S-76.2 X-12.5 R-11.3 </t>
  </si>
  <si>
    <t xml:space="preserve">S-74.6 R-12.9 X-12.5 </t>
  </si>
  <si>
    <t>SK000812045526</t>
  </si>
  <si>
    <t>SK000800156968</t>
  </si>
  <si>
    <t xml:space="preserve">CH-50 S-37.5 P-12.5 </t>
  </si>
  <si>
    <t>SK000812045529</t>
  </si>
  <si>
    <t>SK000800440093</t>
  </si>
  <si>
    <t xml:space="preserve">CH-55.6 B-25 S-19.4 </t>
  </si>
  <si>
    <t>SK000812045531</t>
  </si>
  <si>
    <t>SK000800864295</t>
  </si>
  <si>
    <t xml:space="preserve">CH-55.1 S-44.9 </t>
  </si>
  <si>
    <t>SK000812045534</t>
  </si>
  <si>
    <t>SK000800808257</t>
  </si>
  <si>
    <t>SK000812045535</t>
  </si>
  <si>
    <t>SK000599044506</t>
  </si>
  <si>
    <t>SK000812045539</t>
  </si>
  <si>
    <t>SK000800975315</t>
  </si>
  <si>
    <t>SK000812045544</t>
  </si>
  <si>
    <t>SK000800803294</t>
  </si>
  <si>
    <t>SK000812045549</t>
  </si>
  <si>
    <t>SK000800803300</t>
  </si>
  <si>
    <t>SK000812045550</t>
  </si>
  <si>
    <t>SK000801042952</t>
  </si>
  <si>
    <t>SK000800808246</t>
  </si>
  <si>
    <t xml:space="preserve">S-89 P-11 </t>
  </si>
  <si>
    <t>SK000812045590</t>
  </si>
  <si>
    <t>SK000800572121</t>
  </si>
  <si>
    <t xml:space="preserve">R-56.2 S-25 MB-12.5 P-6.3 </t>
  </si>
  <si>
    <t>R-50 S-25 MB-12.5 P-6.3 X</t>
  </si>
  <si>
    <t>SK000812045600</t>
  </si>
  <si>
    <t>SK000316058506</t>
  </si>
  <si>
    <t xml:space="preserve">R-62.5 MB-28.1 P-9.4 </t>
  </si>
  <si>
    <t xml:space="preserve">R-65.6 MB-25 P-9.4 </t>
  </si>
  <si>
    <t>SK000812045664</t>
  </si>
  <si>
    <t>SK000692031506</t>
  </si>
  <si>
    <t>SK000812045746</t>
  </si>
  <si>
    <t>SK000800250736</t>
  </si>
  <si>
    <t xml:space="preserve">H-50 S-31.2 MB-18.8 </t>
  </si>
  <si>
    <t xml:space="preserve">H-56.2 S-25 MB-18.8 </t>
  </si>
  <si>
    <t>SK000812045758</t>
  </si>
  <si>
    <t>SK000800974911</t>
  </si>
  <si>
    <t xml:space="preserve">H-77.4 MB-16.3 X-6.3 </t>
  </si>
  <si>
    <t xml:space="preserve">H-80.4 MB-13.3 X-6.3 </t>
  </si>
  <si>
    <t>SK000812045766</t>
  </si>
  <si>
    <t>SK000801212407</t>
  </si>
  <si>
    <t>SK000812045789</t>
  </si>
  <si>
    <t>SK000800388344</t>
  </si>
  <si>
    <t>SK000812047587</t>
  </si>
  <si>
    <t xml:space="preserve">R-75 MB-18.7 X-6.3 </t>
  </si>
  <si>
    <t>SK000812047599</t>
  </si>
  <si>
    <t xml:space="preserve">R-78.1 MB-21.9 </t>
  </si>
  <si>
    <t xml:space="preserve">R-80.1 MB-19.9 </t>
  </si>
  <si>
    <t>SK000812047654</t>
  </si>
  <si>
    <t>SK000812047655</t>
  </si>
  <si>
    <t>SK000800588532</t>
  </si>
  <si>
    <t>SK000812047731</t>
  </si>
  <si>
    <t>SK000801297809</t>
  </si>
  <si>
    <t xml:space="preserve">H-50 MB-28.5 J-12.5 R-9 </t>
  </si>
  <si>
    <t xml:space="preserve">H-55 MB-23.5 J-12.5 R-9 </t>
  </si>
  <si>
    <t>SK000812047747</t>
  </si>
  <si>
    <t>SK000801289145</t>
  </si>
  <si>
    <t xml:space="preserve">MB-43.8 X-56.2 </t>
  </si>
  <si>
    <t>SK000812047751</t>
  </si>
  <si>
    <t>SK000210371206</t>
  </si>
  <si>
    <t>SK000801289146</t>
  </si>
  <si>
    <t>SK000043061032</t>
  </si>
  <si>
    <t xml:space="preserve">H-75 J-12.5 MB-6.3 X-6.2 </t>
  </si>
  <si>
    <t>SK000812047756</t>
  </si>
  <si>
    <t>SK000800499370</t>
  </si>
  <si>
    <t>SK000800856399</t>
  </si>
  <si>
    <t>SK000800868134</t>
  </si>
  <si>
    <t>SK000812047758</t>
  </si>
  <si>
    <t>SK000800803212</t>
  </si>
  <si>
    <t>SK000038092032</t>
  </si>
  <si>
    <t xml:space="preserve">H-50 MB-37.5 S-6.3 X-6.2 </t>
  </si>
  <si>
    <t>SK000812047759</t>
  </si>
  <si>
    <t>SK000800375342</t>
  </si>
  <si>
    <t>SK000801042023</t>
  </si>
  <si>
    <t>SK000801280864</t>
  </si>
  <si>
    <t xml:space="preserve">H-80.3 MB-19.7 </t>
  </si>
  <si>
    <t>SK000812047772</t>
  </si>
  <si>
    <t>SK000800856070</t>
  </si>
  <si>
    <t>SK000812047781</t>
  </si>
  <si>
    <t>SK000801058763</t>
  </si>
  <si>
    <t>SK000812047790</t>
  </si>
  <si>
    <t>SK000800856078</t>
  </si>
  <si>
    <t xml:space="preserve">H-75 MB-18.8 P-6.2 </t>
  </si>
  <si>
    <t>SK000812047791</t>
  </si>
  <si>
    <t>SK000800803220</t>
  </si>
  <si>
    <t>SK000812047809</t>
  </si>
  <si>
    <t>SK000801297804</t>
  </si>
  <si>
    <t xml:space="preserve">H-55.5 MB-44.5 </t>
  </si>
  <si>
    <t>SK000812047841</t>
  </si>
  <si>
    <t>SK000801297983</t>
  </si>
  <si>
    <t>SK000801212692</t>
  </si>
  <si>
    <t xml:space="preserve">H-50 MB-25 S-12.5 X-12.5 </t>
  </si>
  <si>
    <t>SK000812047852</t>
  </si>
  <si>
    <t>CA000103439288</t>
  </si>
  <si>
    <t>SK000801058762</t>
  </si>
  <si>
    <t>SK000812047863</t>
  </si>
  <si>
    <t>SK000800440647</t>
  </si>
  <si>
    <t xml:space="preserve">H-66.8 MB-33.2 </t>
  </si>
  <si>
    <t>SK000812047871</t>
  </si>
  <si>
    <t xml:space="preserve">X-56.3 H-25 MB-12.5 S-6.2 </t>
  </si>
  <si>
    <t>SK000812047881</t>
  </si>
  <si>
    <t>SK000800572468</t>
  </si>
  <si>
    <t xml:space="preserve">H-76.6 MB-23.4 </t>
  </si>
  <si>
    <t>SK000812047883</t>
  </si>
  <si>
    <t>SK000801465526</t>
  </si>
  <si>
    <t>SK000812047890</t>
  </si>
  <si>
    <t>SK000800864040</t>
  </si>
  <si>
    <t xml:space="preserve">H-50 MB-43.7 X-6.3 </t>
  </si>
  <si>
    <t>SK000812047891</t>
  </si>
  <si>
    <t>SK000801284410</t>
  </si>
  <si>
    <t>SK000801248410</t>
  </si>
  <si>
    <t>SK000812047905</t>
  </si>
  <si>
    <t>SK000801224438</t>
  </si>
  <si>
    <t>SK000812047925</t>
  </si>
  <si>
    <t>SK000801212565</t>
  </si>
  <si>
    <t xml:space="preserve">H-75 S-18.7 X-6.3 </t>
  </si>
  <si>
    <t xml:space="preserve">H-80.4 S-13.3 X-6.3 </t>
  </si>
  <si>
    <t>SK000812047939</t>
  </si>
  <si>
    <t>SK000801224430</t>
  </si>
  <si>
    <t>SK000812047950</t>
  </si>
  <si>
    <t>SK000801212714</t>
  </si>
  <si>
    <t>SK000812047958</t>
  </si>
  <si>
    <t>SK000800572282</t>
  </si>
  <si>
    <t xml:space="preserve">H-50 MB-25 R-18 S-7 </t>
  </si>
  <si>
    <t xml:space="preserve">H-50 MB-26.6 R-16.4 S-7 </t>
  </si>
  <si>
    <t>SK000812047960</t>
  </si>
  <si>
    <t>SK000812047961</t>
  </si>
  <si>
    <t>SK000801224442</t>
  </si>
  <si>
    <t>SK000812047963</t>
  </si>
  <si>
    <t>SK000801297928</t>
  </si>
  <si>
    <t>SK000812047972</t>
  </si>
  <si>
    <t>SK000801465539</t>
  </si>
  <si>
    <t xml:space="preserve">H-76.8 MB-23.2 </t>
  </si>
  <si>
    <t xml:space="preserve">H-79.7 MB-20.3 </t>
  </si>
  <si>
    <t>SK000812047975</t>
  </si>
  <si>
    <t>SK000801297889</t>
  </si>
  <si>
    <t xml:space="preserve">H-56.2 MB-25 R-12.5 S-6.3 </t>
  </si>
  <si>
    <t>H-50 MB-25 R-12.5 S-6.3 X</t>
  </si>
  <si>
    <t>SK000812047977</t>
  </si>
  <si>
    <t xml:space="preserve">H-75 S-12.5 MB-12.5 </t>
  </si>
  <si>
    <t>SK000812047990</t>
  </si>
  <si>
    <t>SK000801465583</t>
  </si>
  <si>
    <t xml:space="preserve">H-75 MB-15.6 R-9.4 </t>
  </si>
  <si>
    <t xml:space="preserve">H-78.8 MB-11.8 R-9.4 </t>
  </si>
  <si>
    <t>SK000812066130</t>
  </si>
  <si>
    <t>SK000801058562</t>
  </si>
  <si>
    <t>SK000801359686</t>
  </si>
  <si>
    <t>SK000812066184</t>
  </si>
  <si>
    <t>SK000812066294</t>
  </si>
  <si>
    <t>SK000801284171</t>
  </si>
  <si>
    <t>SK000812066300</t>
  </si>
  <si>
    <t>SK000801059086</t>
  </si>
  <si>
    <t xml:space="preserve">R-93.1 MB-6.9 </t>
  </si>
  <si>
    <t>SK000812066323</t>
  </si>
  <si>
    <t>SK000800808288</t>
  </si>
  <si>
    <t xml:space="preserve">R-58.8 S-34.9 MB-6.3 </t>
  </si>
  <si>
    <t xml:space="preserve">R-62.4 S-31.3 MB-6.3 </t>
  </si>
  <si>
    <t>SK000812066324</t>
  </si>
  <si>
    <t>SK000800864324</t>
  </si>
  <si>
    <t xml:space="preserve">R-58.2 S-30.8 MB-11 </t>
  </si>
  <si>
    <t xml:space="preserve">R-64 S-25 MB-11 </t>
  </si>
  <si>
    <t>SK000812066340</t>
  </si>
  <si>
    <t>SK000800572089</t>
  </si>
  <si>
    <t>SK000812066373</t>
  </si>
  <si>
    <t xml:space="preserve">H-50 MB-43.8 X-6.2 </t>
  </si>
  <si>
    <t xml:space="preserve">H-50 S-25 MB-18.8 X-6.2 </t>
  </si>
  <si>
    <t>SK000812066390</t>
  </si>
  <si>
    <t xml:space="preserve">H-54.3 MB-45.7 </t>
  </si>
  <si>
    <t>SK000812066395</t>
  </si>
  <si>
    <t xml:space="preserve">R-50 MB-41.4 N-8.6 </t>
  </si>
  <si>
    <t>SK000812066412</t>
  </si>
  <si>
    <t>SK000801212966</t>
  </si>
  <si>
    <t xml:space="preserve">R-55 MB-45 </t>
  </si>
  <si>
    <t>SK000812066427</t>
  </si>
  <si>
    <t xml:space="preserve">R-56.2 S-25 P-12.5 MB-6.3 </t>
  </si>
  <si>
    <t>SK000812070521</t>
  </si>
  <si>
    <t>SK000800853958</t>
  </si>
  <si>
    <t xml:space="preserve">S-71.1 H-28.9 </t>
  </si>
  <si>
    <t>SK000812070524</t>
  </si>
  <si>
    <t>SK000801213960</t>
  </si>
  <si>
    <t xml:space="preserve">R-51.1 S-42.2 H-6.7 </t>
  </si>
  <si>
    <t xml:space="preserve">S-53.2 R-40.2 H-6.6 </t>
  </si>
  <si>
    <t>SK000812070531</t>
  </si>
  <si>
    <t>SK000800480869</t>
  </si>
  <si>
    <t xml:space="preserve">S-75 X-12.5 P-6.3 R-6.2 </t>
  </si>
  <si>
    <t>SK000812070533</t>
  </si>
  <si>
    <t>SK000801213959</t>
  </si>
  <si>
    <t xml:space="preserve">S-64.9 R-35.1 </t>
  </si>
  <si>
    <t>SK000812070557</t>
  </si>
  <si>
    <t>SK000801360422</t>
  </si>
  <si>
    <t>SK000812070583</t>
  </si>
  <si>
    <t>SK000801213941</t>
  </si>
  <si>
    <t xml:space="preserve">S-53.7 R-31.3 H-15 </t>
  </si>
  <si>
    <t>SK000812070588</t>
  </si>
  <si>
    <t>SK000800480855</t>
  </si>
  <si>
    <t>SK000812070729</t>
  </si>
  <si>
    <t>SK000800806572</t>
  </si>
  <si>
    <t xml:space="preserve">S-63.3 R-36.7 </t>
  </si>
  <si>
    <t xml:space="preserve">S-67.9 R-32.1 </t>
  </si>
  <si>
    <t>SK000812070733</t>
  </si>
  <si>
    <t>SK000800749836</t>
  </si>
  <si>
    <t xml:space="preserve">S-46.9 R-43.1 H-10 </t>
  </si>
  <si>
    <t xml:space="preserve">S-49.9 R-40.1 H-10 </t>
  </si>
  <si>
    <t>SK000812070760</t>
  </si>
  <si>
    <t>SK000800111518</t>
  </si>
  <si>
    <t>SK000812070772</t>
  </si>
  <si>
    <t>SK000800806558</t>
  </si>
  <si>
    <t xml:space="preserve">S-53.1 R-34.4 L-12.5 </t>
  </si>
  <si>
    <t>SK000812070796</t>
  </si>
  <si>
    <t>SK000801042546</t>
  </si>
  <si>
    <t>SK000812070851</t>
  </si>
  <si>
    <t>SK000800587847</t>
  </si>
  <si>
    <t>SK000812070884</t>
  </si>
  <si>
    <t>SK000800806628</t>
  </si>
  <si>
    <t>SK000812070896</t>
  </si>
  <si>
    <t>CZ000148967972</t>
  </si>
  <si>
    <t>SK000812070899</t>
  </si>
  <si>
    <t>SK000801298364</t>
  </si>
  <si>
    <t>SK000812070939</t>
  </si>
  <si>
    <t xml:space="preserve">R-50 MB-30.4 BB-13.3 X-6.3 </t>
  </si>
  <si>
    <t xml:space="preserve">R-55.4 MB-25 BB-13.3 X-6.3 </t>
  </si>
  <si>
    <t>SK000812070946</t>
  </si>
  <si>
    <t>SK000812070965</t>
  </si>
  <si>
    <t>FR003922760440</t>
  </si>
  <si>
    <t>SK000801042526</t>
  </si>
  <si>
    <t>SK000812074563</t>
  </si>
  <si>
    <t>SK000812074601</t>
  </si>
  <si>
    <t>CZ000638986053</t>
  </si>
  <si>
    <t>SK000800975327</t>
  </si>
  <si>
    <t xml:space="preserve">CH-53.3 S-46.7 </t>
  </si>
  <si>
    <t>SK000812074604</t>
  </si>
  <si>
    <t>SK000800803273</t>
  </si>
  <si>
    <t xml:space="preserve">CH-50 S-25 P-12.5 R-12.5 </t>
  </si>
  <si>
    <t>SK000812074613</t>
  </si>
  <si>
    <t>SK000800808216</t>
  </si>
  <si>
    <t xml:space="preserve">CH-55.8 S-44.2 </t>
  </si>
  <si>
    <t>SK000812074614</t>
  </si>
  <si>
    <t>SK000812074626</t>
  </si>
  <si>
    <t>SK000801212183</t>
  </si>
  <si>
    <t xml:space="preserve">S-61 R-32.8 H-6.2 </t>
  </si>
  <si>
    <t xml:space="preserve">S-60.9 R-32.8 H-6.3 </t>
  </si>
  <si>
    <t>SK000812074698</t>
  </si>
  <si>
    <t>SK000800975011</t>
  </si>
  <si>
    <t>SK000812074699</t>
  </si>
  <si>
    <t>SK000801359768</t>
  </si>
  <si>
    <t>SK000812074706</t>
  </si>
  <si>
    <t>SK000801212599</t>
  </si>
  <si>
    <t xml:space="preserve">H-56.2 R-25 MB-12.5 S-6.3 </t>
  </si>
  <si>
    <t>H-50 R-25 MB-12.5 S-6.3 X</t>
  </si>
  <si>
    <t>SK000812074891</t>
  </si>
  <si>
    <t>SK000801058932</t>
  </si>
  <si>
    <t xml:space="preserve">MB-73.4 S-26.6 </t>
  </si>
  <si>
    <t>SK000812074938</t>
  </si>
  <si>
    <t>SK000812074973</t>
  </si>
  <si>
    <t>SK000800572082</t>
  </si>
  <si>
    <t>SK000812075031</t>
  </si>
  <si>
    <t>SK000801213000</t>
  </si>
  <si>
    <t xml:space="preserve">R-50 H-25 MB-25 </t>
  </si>
  <si>
    <t xml:space="preserve">R-54.5 H-25 MB-20.5 </t>
  </si>
  <si>
    <t>SK000812075034</t>
  </si>
  <si>
    <t>SK000801455887</t>
  </si>
  <si>
    <t xml:space="preserve">R-93.7 MB-6.3 </t>
  </si>
  <si>
    <t>SK000812075070</t>
  </si>
  <si>
    <t>SK000801058681</t>
  </si>
  <si>
    <t xml:space="preserve">R-50 S-25 MB-12.5 X-12.5 </t>
  </si>
  <si>
    <t>SK000812075292</t>
  </si>
  <si>
    <t>SK000801534323</t>
  </si>
  <si>
    <t>SK000812075302</t>
  </si>
  <si>
    <t>SK000801212392</t>
  </si>
  <si>
    <t xml:space="preserve">H-53.1 S-28.1 MB-18.8 </t>
  </si>
  <si>
    <t>SK000812075324</t>
  </si>
  <si>
    <t>SK000801534378</t>
  </si>
  <si>
    <t xml:space="preserve">H-79.3 MB-20.7 </t>
  </si>
  <si>
    <t>SK000812075345</t>
  </si>
  <si>
    <t>SK000801534386</t>
  </si>
  <si>
    <t>SK000812075352</t>
  </si>
  <si>
    <t>SK000801359417</t>
  </si>
  <si>
    <t>SK000812075357</t>
  </si>
  <si>
    <t>SK000800803371</t>
  </si>
  <si>
    <t xml:space="preserve">H-53.1 MB-40.6 X-6.3 </t>
  </si>
  <si>
    <t>SK000812075364</t>
  </si>
  <si>
    <t>SK000801534418</t>
  </si>
  <si>
    <t>SK000812075373</t>
  </si>
  <si>
    <t>SK000801541536</t>
  </si>
  <si>
    <t>SK000812075475</t>
  </si>
  <si>
    <t>SK000812075483</t>
  </si>
  <si>
    <t>SK000801042518</t>
  </si>
  <si>
    <t xml:space="preserve">MB-87.5 H-12.5 </t>
  </si>
  <si>
    <t xml:space="preserve">MB-62.5 S-25 H-12.5 </t>
  </si>
  <si>
    <t>SK000812075498</t>
  </si>
  <si>
    <t>SK000812078131</t>
  </si>
  <si>
    <t>SK000801286337</t>
  </si>
  <si>
    <t>SK000812078188</t>
  </si>
  <si>
    <t>SK000801047845</t>
  </si>
  <si>
    <t xml:space="preserve">S-50 H-43.7 X-6.3 </t>
  </si>
  <si>
    <t xml:space="preserve">S-54.6 H-39.1 X-6.3 </t>
  </si>
  <si>
    <t>SK000812078245</t>
  </si>
  <si>
    <t>SK000800727213</t>
  </si>
  <si>
    <t xml:space="preserve">H-50 MB-31.2 R-18.8 </t>
  </si>
  <si>
    <t xml:space="preserve">H-54.6 MB-26.6 R-18.8 </t>
  </si>
  <si>
    <t>SK000812078282</t>
  </si>
  <si>
    <t>FR003566423170</t>
  </si>
  <si>
    <t>FR002312847436</t>
  </si>
  <si>
    <t>SK000812078317</t>
  </si>
  <si>
    <t>SK000800750430</t>
  </si>
  <si>
    <t>SK000812078401</t>
  </si>
  <si>
    <t>SK000800957303</t>
  </si>
  <si>
    <t xml:space="preserve">H-50 S-28.9 R-21.1 </t>
  </si>
  <si>
    <t xml:space="preserve">H-50 S-25 P-12.5 R-12.5 </t>
  </si>
  <si>
    <t>SK000812078403</t>
  </si>
  <si>
    <t>SK000801047718</t>
  </si>
  <si>
    <t xml:space="preserve">H-56.3 S-37.5 MB-6.2 </t>
  </si>
  <si>
    <t>SK000812078404</t>
  </si>
  <si>
    <t>SK000801047720</t>
  </si>
  <si>
    <t xml:space="preserve">H-50 S-40.3 R-9.7 </t>
  </si>
  <si>
    <t>SK000812078405</t>
  </si>
  <si>
    <t>SK000801047714</t>
  </si>
  <si>
    <t xml:space="preserve">H-50 S-43.7 MB-6.3 </t>
  </si>
  <si>
    <t xml:space="preserve">H-55.2 S-38.5 MB-6.3 </t>
  </si>
  <si>
    <t>SK000812078414</t>
  </si>
  <si>
    <t>SK000801222428</t>
  </si>
  <si>
    <t xml:space="preserve">H-79.7 SM-20.3 </t>
  </si>
  <si>
    <t>SK000812078421</t>
  </si>
  <si>
    <t>SK000801222419</t>
  </si>
  <si>
    <t xml:space="preserve">H-75 S-14 SM-11 </t>
  </si>
  <si>
    <t>SK000812078429</t>
  </si>
  <si>
    <t xml:space="preserve">H-50 S-31 R-19 </t>
  </si>
  <si>
    <t xml:space="preserve">H-50 S-25 P-12.5 SB-12.5 </t>
  </si>
  <si>
    <t>SK000812089024</t>
  </si>
  <si>
    <t>SK000812089112</t>
  </si>
  <si>
    <t>SK000801223872</t>
  </si>
  <si>
    <t>SK000812089180</t>
  </si>
  <si>
    <t xml:space="preserve">R-92.1 MB-7.9 </t>
  </si>
  <si>
    <t>SK000812089195</t>
  </si>
  <si>
    <t>SK000801460352</t>
  </si>
  <si>
    <t xml:space="preserve">H-50 R-25 MB-18.7 X-6.3 </t>
  </si>
  <si>
    <t xml:space="preserve">H-53 R-25 MB-15.7 X-6.3 </t>
  </si>
  <si>
    <t>SK000812089227</t>
  </si>
  <si>
    <t xml:space="preserve">MB-72.5 S-27.5 </t>
  </si>
  <si>
    <t>SK000812089246</t>
  </si>
  <si>
    <t>CZ000108273032</t>
  </si>
  <si>
    <t xml:space="preserve">MB-67.1 S-26.6 X-6.3 </t>
  </si>
  <si>
    <t>SK000812089267</t>
  </si>
  <si>
    <t>SK000801042925</t>
  </si>
  <si>
    <t xml:space="preserve">MB-93.8 H-6.2 </t>
  </si>
  <si>
    <t xml:space="preserve">MB-93.7 H-6.3 </t>
  </si>
  <si>
    <t>SK000812089509</t>
  </si>
  <si>
    <t>SK000801042552</t>
  </si>
  <si>
    <t>SK000812089510</t>
  </si>
  <si>
    <t>SK000801298307</t>
  </si>
  <si>
    <t xml:space="preserve">S-50 R-43.7 L-6.3 </t>
  </si>
  <si>
    <t xml:space="preserve">S-53.2 R-40.5 L-6.3 </t>
  </si>
  <si>
    <t>SK000812089518</t>
  </si>
  <si>
    <t>SK000801534009</t>
  </si>
  <si>
    <t xml:space="preserve">S-46.9 R-28.2 H-24.9 </t>
  </si>
  <si>
    <t>SK000812089532</t>
  </si>
  <si>
    <t xml:space="preserve">R-74.1 S-25.9 </t>
  </si>
  <si>
    <t>SK000812089577</t>
  </si>
  <si>
    <t>SK000800750681</t>
  </si>
  <si>
    <t xml:space="preserve">R-50 S-23.5 H-14 X-12.5 </t>
  </si>
  <si>
    <t xml:space="preserve">R-50 S-25 H-12.5 X-12.5 </t>
  </si>
  <si>
    <t>SK000812089593</t>
  </si>
  <si>
    <t>SK000812089660</t>
  </si>
  <si>
    <t>SK000801542058</t>
  </si>
  <si>
    <t xml:space="preserve">H-50 S-25 R-25 </t>
  </si>
  <si>
    <t>SK000812089687</t>
  </si>
  <si>
    <t>US000139309441</t>
  </si>
  <si>
    <t>SK000800484401</t>
  </si>
  <si>
    <t>SK000812089737</t>
  </si>
  <si>
    <t>FR008577577929</t>
  </si>
  <si>
    <t>SK000801359101</t>
  </si>
  <si>
    <t xml:space="preserve">MB-81.3 S-18.7 </t>
  </si>
  <si>
    <t xml:space="preserve">MB-81.2 S-18.8 </t>
  </si>
  <si>
    <t>SK000812089764</t>
  </si>
  <si>
    <t>SK000800484939</t>
  </si>
  <si>
    <t xml:space="preserve">R-50 S-43.8 X-6.2 </t>
  </si>
  <si>
    <t xml:space="preserve">R-55.4 S-38.3 X-6.3 </t>
  </si>
  <si>
    <t>SK000812089801</t>
  </si>
  <si>
    <t>SK000800863761</t>
  </si>
  <si>
    <t xml:space="preserve">R-75 S-12.5 MB-6.3 X-6.2 </t>
  </si>
  <si>
    <t xml:space="preserve">R-74.9 S-12.5 MB-6.3 X-6.3 </t>
  </si>
  <si>
    <t>SK000812089818</t>
  </si>
  <si>
    <t xml:space="preserve">R-50 MB-43.8 X-6.2 </t>
  </si>
  <si>
    <t xml:space="preserve">R-50 S-25 MB-18.8 X-6.2 </t>
  </si>
  <si>
    <t>SK000812089820</t>
  </si>
  <si>
    <t xml:space="preserve">R-74.9 MB-18.8 X-6.3 </t>
  </si>
  <si>
    <t>SK000812089823</t>
  </si>
  <si>
    <t>SK000801460365</t>
  </si>
  <si>
    <t>SK000812089847</t>
  </si>
  <si>
    <t>SK000812089858</t>
  </si>
  <si>
    <t>SK000800340700</t>
  </si>
  <si>
    <t>SK000812089884</t>
  </si>
  <si>
    <t>SK000812089890</t>
  </si>
  <si>
    <t>SK000801465614</t>
  </si>
  <si>
    <t xml:space="preserve">H-50 X-28.2 MB-21.8 </t>
  </si>
  <si>
    <t>SK000812089895</t>
  </si>
  <si>
    <t>SK000801224379</t>
  </si>
  <si>
    <t xml:space="preserve">H-79.6 S-20.4 </t>
  </si>
  <si>
    <t>SK000812090008</t>
  </si>
  <si>
    <t>CZ000164027972</t>
  </si>
  <si>
    <t xml:space="preserve">R-89.5 S-10.5 </t>
  </si>
  <si>
    <t>SK000812090011</t>
  </si>
  <si>
    <t>SK000800854043</t>
  </si>
  <si>
    <t xml:space="preserve">R-54.6 S-39.1 H-6.3 </t>
  </si>
  <si>
    <t>SK000812090015</t>
  </si>
  <si>
    <t>SK000801025880</t>
  </si>
  <si>
    <t xml:space="preserve">H-54.6 R-32.9 P-12.5 </t>
  </si>
  <si>
    <t xml:space="preserve">H-50 R-37.5 P-12.5 </t>
  </si>
  <si>
    <t>SK000812090017</t>
  </si>
  <si>
    <t>SK000800615574</t>
  </si>
  <si>
    <t xml:space="preserve">R-53.1 BB-25 H-12.5 M-9.4 </t>
  </si>
  <si>
    <t xml:space="preserve">R-50 BB-28.1 H-12.5 M-9.4 </t>
  </si>
  <si>
    <t>SK000812090021</t>
  </si>
  <si>
    <t>SK000801135374</t>
  </si>
  <si>
    <t xml:space="preserve">H-56.3 R-25 S-12.5 X-6.2 </t>
  </si>
  <si>
    <t xml:space="preserve">H-56.2 R-25 S-12.5 X-6.3 </t>
  </si>
  <si>
    <t>SK000812090044</t>
  </si>
  <si>
    <t>SK000801297164</t>
  </si>
  <si>
    <t xml:space="preserve">R-89.1 H-10.9 </t>
  </si>
  <si>
    <t xml:space="preserve">R-62.5 X-26.6 H-10.9 </t>
  </si>
  <si>
    <t>SK000812090050</t>
  </si>
  <si>
    <t>SK000800854078</t>
  </si>
  <si>
    <t xml:space="preserve">H-65.7 R-25 X-9.3 </t>
  </si>
  <si>
    <t>SK000812090058</t>
  </si>
  <si>
    <t>SK000801459523</t>
  </si>
  <si>
    <t xml:space="preserve">H-50 R-38.7 S-11.3 </t>
  </si>
  <si>
    <t xml:space="preserve">H-55 R-38.7 S-6.3 </t>
  </si>
  <si>
    <t>SK000812090071</t>
  </si>
  <si>
    <t>SK000801297064</t>
  </si>
  <si>
    <t xml:space="preserve">X-50 R-31.3 S-12.5 H-6.2 </t>
  </si>
  <si>
    <t>SK000812090087</t>
  </si>
  <si>
    <t>SK000800854103</t>
  </si>
  <si>
    <t>SK000812090088</t>
  </si>
  <si>
    <t>SK000800615578</t>
  </si>
  <si>
    <t xml:space="preserve">R-50 H-33.8 S-16.2 </t>
  </si>
  <si>
    <t xml:space="preserve">R-54.2 H-33.8 S-12 </t>
  </si>
  <si>
    <t>SK000812090090</t>
  </si>
  <si>
    <t>SK000800615464</t>
  </si>
  <si>
    <t xml:space="preserve">R-53.9 H-46.1 </t>
  </si>
  <si>
    <t>SK000812090100</t>
  </si>
  <si>
    <t>US000002163046</t>
  </si>
  <si>
    <t xml:space="preserve">H-50 R-41.5 S-8.5 </t>
  </si>
  <si>
    <t>SK000812090125</t>
  </si>
  <si>
    <t>SK000801135445</t>
  </si>
  <si>
    <t xml:space="preserve">H-73.1 R-26.9 </t>
  </si>
  <si>
    <t>SK000812090133</t>
  </si>
  <si>
    <t>SK000801459569</t>
  </si>
  <si>
    <t xml:space="preserve">H-56.8 R-25 MB-18.2 </t>
  </si>
  <si>
    <t xml:space="preserve">H-62.5 R-25 MB-12.5 </t>
  </si>
  <si>
    <t>SK000812090135</t>
  </si>
  <si>
    <t xml:space="preserve">H-69.5 R-30.5 </t>
  </si>
  <si>
    <t>SK000812090145</t>
  </si>
  <si>
    <t>SK000801481755</t>
  </si>
  <si>
    <t>SK000800615504</t>
  </si>
  <si>
    <t>SK000812090147</t>
  </si>
  <si>
    <t>SK000812090151</t>
  </si>
  <si>
    <t xml:space="preserve">H-59.3 R-40.7 </t>
  </si>
  <si>
    <t>SK000812090173</t>
  </si>
  <si>
    <t>CA000105926110</t>
  </si>
  <si>
    <t>SK000801135301</t>
  </si>
  <si>
    <t xml:space="preserve">H-69.5 S-30.5 </t>
  </si>
  <si>
    <t>SK000812090176</t>
  </si>
  <si>
    <t>SK000801459575</t>
  </si>
  <si>
    <t>SK000812090178</t>
  </si>
  <si>
    <t>SK000801135384</t>
  </si>
  <si>
    <t xml:space="preserve">H-59.8 R-27.8 S-12.4 </t>
  </si>
  <si>
    <t xml:space="preserve">H-59.7 R-27.8 S-12.5 </t>
  </si>
  <si>
    <t>SK000812090188</t>
  </si>
  <si>
    <t>SK000801459526</t>
  </si>
  <si>
    <t>SK000812090462</t>
  </si>
  <si>
    <t>SK000812153001</t>
  </si>
  <si>
    <t>SK000801527832</t>
  </si>
  <si>
    <t xml:space="preserve">R-71.9 X-28.1 </t>
  </si>
  <si>
    <t>SK000812090466</t>
  </si>
  <si>
    <t>SK002641176804</t>
  </si>
  <si>
    <t>SK000801527817</t>
  </si>
  <si>
    <t xml:space="preserve">R-75 J-12.5 S-12.5 </t>
  </si>
  <si>
    <t>SK000812090471</t>
  </si>
  <si>
    <t>SK000801527852</t>
  </si>
  <si>
    <t>SK000812090491</t>
  </si>
  <si>
    <t>SK000800966819</t>
  </si>
  <si>
    <t xml:space="preserve">X-56.3 R-43.7 </t>
  </si>
  <si>
    <t xml:space="preserve">R-43.7 X-56.3 </t>
  </si>
  <si>
    <t>SK000812090495</t>
  </si>
  <si>
    <t>SK000801527895</t>
  </si>
  <si>
    <t>SK000812092547</t>
  </si>
  <si>
    <t>SK000801135277</t>
  </si>
  <si>
    <t>SK000812092553</t>
  </si>
  <si>
    <t>SK000800581948</t>
  </si>
  <si>
    <t>SK000812092565</t>
  </si>
  <si>
    <t>SK000800966800</t>
  </si>
  <si>
    <t xml:space="preserve">H-60.9 S-39.1 </t>
  </si>
  <si>
    <t>SK000812092579</t>
  </si>
  <si>
    <t>SK000800757638</t>
  </si>
  <si>
    <t>SK000812092598</t>
  </si>
  <si>
    <t>SK000801135262</t>
  </si>
  <si>
    <t xml:space="preserve">H-56.2 S-25 R-12.5 MB-6.3 </t>
  </si>
  <si>
    <t>H-50 S-25 R-12.5 MB-6.3 X</t>
  </si>
  <si>
    <t>SK000812092606</t>
  </si>
  <si>
    <t>SK000801418282</t>
  </si>
  <si>
    <t>SK000812092608</t>
  </si>
  <si>
    <t>SK000801209995</t>
  </si>
  <si>
    <t>SK000812092611</t>
  </si>
  <si>
    <t>SK000801310580</t>
  </si>
  <si>
    <t xml:space="preserve">S-86 R-7.8 H-6.2 </t>
  </si>
  <si>
    <t>SK000812092620</t>
  </si>
  <si>
    <t xml:space="preserve">S-73.5 H-12.5 R-7.8 P-6.2 </t>
  </si>
  <si>
    <t>S-67.2 H-12.5 R-7.8 P-6.3 X</t>
  </si>
  <si>
    <t>SK000812092624</t>
  </si>
  <si>
    <t xml:space="preserve">S-68.3 R-31.7 </t>
  </si>
  <si>
    <t>SK000812092801</t>
  </si>
  <si>
    <t>SK000812092850</t>
  </si>
  <si>
    <t>SK000800408023</t>
  </si>
  <si>
    <t xml:space="preserve">R-56.6 S-43.4 </t>
  </si>
  <si>
    <t>SK000812092870</t>
  </si>
  <si>
    <t>SK000801360057</t>
  </si>
  <si>
    <t xml:space="preserve">R-54.3 S-45.7 </t>
  </si>
  <si>
    <t>SK000812092885</t>
  </si>
  <si>
    <t>SK000812092896</t>
  </si>
  <si>
    <t>SK000801213461</t>
  </si>
  <si>
    <t>SK000812092906</t>
  </si>
  <si>
    <t>SK000800967308</t>
  </si>
  <si>
    <t xml:space="preserve">S-50 R-34.4 P-15.6 </t>
  </si>
  <si>
    <t>SK000812092920</t>
  </si>
  <si>
    <t>SK000801360156</t>
  </si>
  <si>
    <t>SK000812092933</t>
  </si>
  <si>
    <t>SK000800757479</t>
  </si>
  <si>
    <t>SK000812096503</t>
  </si>
  <si>
    <t>SK000812096518</t>
  </si>
  <si>
    <t xml:space="preserve">S-50 R-42.9 P-7.1 </t>
  </si>
  <si>
    <t>SK000812096537</t>
  </si>
  <si>
    <t>SK000801213426</t>
  </si>
  <si>
    <t xml:space="preserve">R-54.3 S-26.5 H-19.2 </t>
  </si>
  <si>
    <t>SK000812096553</t>
  </si>
  <si>
    <t>SK000801213409</t>
  </si>
  <si>
    <t xml:space="preserve">R-64 S-29.8 L-6.2 </t>
  </si>
  <si>
    <t xml:space="preserve">R-68.7 S-25 L-6.3 </t>
  </si>
  <si>
    <t>SK000812096557</t>
  </si>
  <si>
    <t>SK000801296882</t>
  </si>
  <si>
    <t xml:space="preserve">R-68.1 S-31.9 </t>
  </si>
  <si>
    <t>SK000812096558</t>
  </si>
  <si>
    <t>SK000801296876</t>
  </si>
  <si>
    <t xml:space="preserve">R-63.3 P-36.7 </t>
  </si>
  <si>
    <t xml:space="preserve">R-66.3 P-33.7 </t>
  </si>
  <si>
    <t>SK000812096564</t>
  </si>
  <si>
    <t>SK000801296894</t>
  </si>
  <si>
    <t>SK000812096569</t>
  </si>
  <si>
    <t>SK000801360032</t>
  </si>
  <si>
    <t>SK000812096572</t>
  </si>
  <si>
    <t>SK000801296854</t>
  </si>
  <si>
    <t xml:space="preserve">R-67.1 S-23.5 H-9.4 </t>
  </si>
  <si>
    <t xml:space="preserve">R-67.2 S-23.5 H-9.3 </t>
  </si>
  <si>
    <t>SK000812096597</t>
  </si>
  <si>
    <t xml:space="preserve">R-70.8 S-29.2 </t>
  </si>
  <si>
    <t>SK000812096602</t>
  </si>
  <si>
    <t>SK000800295492</t>
  </si>
  <si>
    <t>SK000812096614</t>
  </si>
  <si>
    <t>SK000800757394</t>
  </si>
  <si>
    <t>SK000812096618</t>
  </si>
  <si>
    <t>SK000800295412</t>
  </si>
  <si>
    <t>SK000812096620</t>
  </si>
  <si>
    <t>SK000800967356</t>
  </si>
  <si>
    <t xml:space="preserve">S-74.9 R-18.8 X-6.3 </t>
  </si>
  <si>
    <t>SK000812096635</t>
  </si>
  <si>
    <t>DE000664101915</t>
  </si>
  <si>
    <t>SK000800757353</t>
  </si>
  <si>
    <t xml:space="preserve">R-64.9 S-28.9 X-6.2 </t>
  </si>
  <si>
    <t xml:space="preserve">R-64.8 S-28.9 X-6.3 </t>
  </si>
  <si>
    <t>SK000812096646</t>
  </si>
  <si>
    <t xml:space="preserve">S-55.9 R-44.1 </t>
  </si>
  <si>
    <t>SK000812096647</t>
  </si>
  <si>
    <t>SK000800582200</t>
  </si>
  <si>
    <t xml:space="preserve">S-46.9 R-28.2 B-24.9 </t>
  </si>
  <si>
    <t xml:space="preserve">S-46.9 B-25 R-28.1 </t>
  </si>
  <si>
    <t>SK000812096651</t>
  </si>
  <si>
    <t>SK000800967377</t>
  </si>
  <si>
    <t xml:space="preserve">R-71.7 S-22 X-6.3 </t>
  </si>
  <si>
    <t xml:space="preserve">R-74.7 S-19 X-6.3 </t>
  </si>
  <si>
    <t>SK000812096654</t>
  </si>
  <si>
    <t>SK000800967222</t>
  </si>
  <si>
    <t>SK000812096665</t>
  </si>
  <si>
    <t>SK000800757421</t>
  </si>
  <si>
    <t>SK000812096672</t>
  </si>
  <si>
    <t>SK000800967231</t>
  </si>
  <si>
    <t xml:space="preserve">S-50.6 R-41.5 P-7.9 </t>
  </si>
  <si>
    <t>SK000812096697</t>
  </si>
  <si>
    <t>SK000800967233</t>
  </si>
  <si>
    <t xml:space="preserve">S-50 R-25 H-12.5 P-12.5 </t>
  </si>
  <si>
    <t>SK000812096704</t>
  </si>
  <si>
    <t>SK000800149426</t>
  </si>
  <si>
    <t xml:space="preserve">R-78.1 X-12.5 P-9.4 </t>
  </si>
  <si>
    <t>SK000812096716</t>
  </si>
  <si>
    <t>SK000800960927</t>
  </si>
  <si>
    <t xml:space="preserve">R-57.8 S-29.7 X-12.5 </t>
  </si>
  <si>
    <t>SK000812096748</t>
  </si>
  <si>
    <t>SK000801213898</t>
  </si>
  <si>
    <t xml:space="preserve">R-90.6 X-9.4 </t>
  </si>
  <si>
    <t>SK000812096757</t>
  </si>
  <si>
    <t>SK000801135023</t>
  </si>
  <si>
    <t>SK000812096759</t>
  </si>
  <si>
    <t>SK000801459953</t>
  </si>
  <si>
    <t>SK000801459935</t>
  </si>
  <si>
    <t>SK000812101013</t>
  </si>
  <si>
    <t>SK000800967449</t>
  </si>
  <si>
    <t>SK000812101025</t>
  </si>
  <si>
    <t>SK000812101043</t>
  </si>
  <si>
    <t>SK000801213932</t>
  </si>
  <si>
    <t xml:space="preserve">S-62 R-38 </t>
  </si>
  <si>
    <t xml:space="preserve">S-65.2 R-34.8 </t>
  </si>
  <si>
    <t>SK000812101051</t>
  </si>
  <si>
    <t>SK000801349555</t>
  </si>
  <si>
    <t>SK000800967473</t>
  </si>
  <si>
    <t xml:space="preserve">S-49.5 R-31.3 X-12.5 MB-6.7 </t>
  </si>
  <si>
    <t xml:space="preserve">S-56.3 R-31.3 P-6.2 </t>
  </si>
  <si>
    <t>SK000812101052</t>
  </si>
  <si>
    <t>SK000801360414</t>
  </si>
  <si>
    <t>SK000812101059</t>
  </si>
  <si>
    <t>SK000801213976</t>
  </si>
  <si>
    <t>SK000812101099</t>
  </si>
  <si>
    <t>SK000800480856</t>
  </si>
  <si>
    <t xml:space="preserve">H-18.8 S-81.2 </t>
  </si>
  <si>
    <t>SK000812101101</t>
  </si>
  <si>
    <t>SK000801213371</t>
  </si>
  <si>
    <t>SK000812101103</t>
  </si>
  <si>
    <t>SK000801213369</t>
  </si>
  <si>
    <t>SK000812101104</t>
  </si>
  <si>
    <t>SK000801213360</t>
  </si>
  <si>
    <t>SK000812101169</t>
  </si>
  <si>
    <t>SK000801213392</t>
  </si>
  <si>
    <t>SK000812101319</t>
  </si>
  <si>
    <t>SK000801026119</t>
  </si>
  <si>
    <t xml:space="preserve">S-46.9 P-43.8 M-9.3 </t>
  </si>
  <si>
    <t xml:space="preserve">S-49.9 P-43.8 M-6.3 </t>
  </si>
  <si>
    <t>SK000812117501</t>
  </si>
  <si>
    <t>SK000801459541</t>
  </si>
  <si>
    <t xml:space="preserve">H-56.3 R-37.5 X-6.2 </t>
  </si>
  <si>
    <t>SK000812117505</t>
  </si>
  <si>
    <t>SK000801459608</t>
  </si>
  <si>
    <t xml:space="preserve">H-53.2 R-40.6 BB-6.2 </t>
  </si>
  <si>
    <t xml:space="preserve">H-50 R-43.7 BB-6.3 </t>
  </si>
  <si>
    <t>SK000812117514</t>
  </si>
  <si>
    <t>SK000801459661</t>
  </si>
  <si>
    <t xml:space="preserve">H-61 R-39 </t>
  </si>
  <si>
    <t xml:space="preserve">H-60.9 R-39.1 </t>
  </si>
  <si>
    <t>SK000812117515</t>
  </si>
  <si>
    <t xml:space="preserve">H-65.5 R-28.2 M-6.3 </t>
  </si>
  <si>
    <t xml:space="preserve">H-62.5 R-31.2 M-6.3 </t>
  </si>
  <si>
    <t>SK000812117516</t>
  </si>
  <si>
    <t>SK000801459601</t>
  </si>
  <si>
    <t>SK000812117523</t>
  </si>
  <si>
    <t>SK000801459580</t>
  </si>
  <si>
    <t>SK000812117525</t>
  </si>
  <si>
    <t>SK000800854014</t>
  </si>
  <si>
    <t xml:space="preserve">H-54.3 S-45.7 </t>
  </si>
  <si>
    <t>SK000812117535</t>
  </si>
  <si>
    <t xml:space="preserve">H-73.7 S-26.3 </t>
  </si>
  <si>
    <t>SK000812117540</t>
  </si>
  <si>
    <t>SK000801459642</t>
  </si>
  <si>
    <t xml:space="preserve">H-56.3 R-26.6 S-17.1 </t>
  </si>
  <si>
    <t xml:space="preserve">H-56.3 R-31.2 S-12.5 </t>
  </si>
  <si>
    <t>SK000812117546</t>
  </si>
  <si>
    <t>SK000801135320</t>
  </si>
  <si>
    <t>SK000812117560</t>
  </si>
  <si>
    <t>SK000801459694</t>
  </si>
  <si>
    <t>SK000812117716</t>
  </si>
  <si>
    <t>SK000801135225</t>
  </si>
  <si>
    <t xml:space="preserve">H-65.7 S-25.2 R-9.1 </t>
  </si>
  <si>
    <t xml:space="preserve">H-65.6 S-25.2 R-9.2 </t>
  </si>
  <si>
    <t>SK000812117725</t>
  </si>
  <si>
    <t>SK000801358671</t>
  </si>
  <si>
    <t>SK000801537730</t>
  </si>
  <si>
    <t>SK000812117755</t>
  </si>
  <si>
    <t xml:space="preserve">H-93.8 L-6.2 </t>
  </si>
  <si>
    <t>SK000812117773</t>
  </si>
  <si>
    <t>SK000801360347</t>
  </si>
  <si>
    <t xml:space="preserve">H-93.4 L-6.6 </t>
  </si>
  <si>
    <t xml:space="preserve">H-93.3 L-6.7 </t>
  </si>
  <si>
    <t>SK000812117904</t>
  </si>
  <si>
    <t>SK000800740862</t>
  </si>
  <si>
    <t xml:space="preserve">P-61.8 R-32 X-6.2 </t>
  </si>
  <si>
    <t xml:space="preserve">P-61.7 R-32 X-6.3 </t>
  </si>
  <si>
    <t>SK000812119009</t>
  </si>
  <si>
    <t xml:space="preserve">R-76.6 S-13.3 H-10.1 </t>
  </si>
  <si>
    <t xml:space="preserve">R-76.6 S-14.1 H-9.3 </t>
  </si>
  <si>
    <t>SK000812119014</t>
  </si>
  <si>
    <t>SK000801047564</t>
  </si>
  <si>
    <t xml:space="preserve">R-72.7 S-27.3 </t>
  </si>
  <si>
    <t>SK000812119018</t>
  </si>
  <si>
    <t>SK000801047538</t>
  </si>
  <si>
    <t xml:space="preserve">S-70.6 R-29.4 </t>
  </si>
  <si>
    <t>SK000812119041</t>
  </si>
  <si>
    <t>SK000801502970</t>
  </si>
  <si>
    <t>SK000812119117</t>
  </si>
  <si>
    <t>SK000801460165</t>
  </si>
  <si>
    <t>SK000812119121</t>
  </si>
  <si>
    <t>SK000812119128</t>
  </si>
  <si>
    <t>SK000801534503</t>
  </si>
  <si>
    <t>SK000812119132</t>
  </si>
  <si>
    <t>SK000801460382</t>
  </si>
  <si>
    <t xml:space="preserve">R-80.6 MB-19.4 </t>
  </si>
  <si>
    <t>SK000812119138</t>
  </si>
  <si>
    <t>SK000801212983</t>
  </si>
  <si>
    <t xml:space="preserve">R-53.5 MB-46.5 </t>
  </si>
  <si>
    <t>SK000812119144</t>
  </si>
  <si>
    <t>SK000801534477</t>
  </si>
  <si>
    <t xml:space="preserve">R-77.3 MB-22.7 </t>
  </si>
  <si>
    <t>SK000812119319</t>
  </si>
  <si>
    <t>SK000800816685</t>
  </si>
  <si>
    <t>SK000800327444</t>
  </si>
  <si>
    <t>SK000812119322</t>
  </si>
  <si>
    <t>SK000800975112</t>
  </si>
  <si>
    <t>SK000812119387</t>
  </si>
  <si>
    <t>SK000801534694</t>
  </si>
  <si>
    <t>SK000812119389</t>
  </si>
  <si>
    <t>SK000812119613</t>
  </si>
  <si>
    <t>SK000800156878</t>
  </si>
  <si>
    <t>SK000812119621</t>
  </si>
  <si>
    <t>SK000801284449</t>
  </si>
  <si>
    <t>SK000812119629</t>
  </si>
  <si>
    <t>SK000812119632</t>
  </si>
  <si>
    <t xml:space="preserve">H-91 S-9 </t>
  </si>
  <si>
    <t>SK000812119636</t>
  </si>
  <si>
    <t>SK000800864421</t>
  </si>
  <si>
    <t xml:space="preserve">H-53.1 R-37.5 S-9.4 </t>
  </si>
  <si>
    <t xml:space="preserve">H-53.1 R-40.2 S-6.7 </t>
  </si>
  <si>
    <t>SK000812119651</t>
  </si>
  <si>
    <t>SK000801297867</t>
  </si>
  <si>
    <t xml:space="preserve">CH-50 MB-31.2 R-18.8 </t>
  </si>
  <si>
    <t xml:space="preserve">CH-53 MB-28.2 R-18.8 </t>
  </si>
  <si>
    <t>SK000812119664</t>
  </si>
  <si>
    <t>SK000801284424</t>
  </si>
  <si>
    <t xml:space="preserve">H-77 MB-23 </t>
  </si>
  <si>
    <t>SK000812119667</t>
  </si>
  <si>
    <t>SK000801358668</t>
  </si>
  <si>
    <t>SK000801297820</t>
  </si>
  <si>
    <t xml:space="preserve">H-67.1 MB-32.9 </t>
  </si>
  <si>
    <t>SK000812119669</t>
  </si>
  <si>
    <t>SK000812119690</t>
  </si>
  <si>
    <t>SK000801297863</t>
  </si>
  <si>
    <t xml:space="preserve">H-65.6 X-25 MB-9.4 </t>
  </si>
  <si>
    <t>SK000812119697</t>
  </si>
  <si>
    <t>SK000801465569</t>
  </si>
  <si>
    <t>SK000812119699</t>
  </si>
  <si>
    <t>SK000801465687</t>
  </si>
  <si>
    <t>SK000812119703</t>
  </si>
  <si>
    <t>SK000801465723</t>
  </si>
  <si>
    <t>SK000812119715</t>
  </si>
  <si>
    <t>SK000801465713</t>
  </si>
  <si>
    <t>SK000812119719</t>
  </si>
  <si>
    <t xml:space="preserve">H-92.2 MB-7.8 </t>
  </si>
  <si>
    <t>SK000812119727</t>
  </si>
  <si>
    <t>SK000812119736</t>
  </si>
  <si>
    <t>SK000812119739</t>
  </si>
  <si>
    <t>SK000801465853</t>
  </si>
  <si>
    <t xml:space="preserve">H-79.7 R-12.5 S-7.8 </t>
  </si>
  <si>
    <t xml:space="preserve">H-79.6 R-12.5 S-7.9 </t>
  </si>
  <si>
    <t>SK000812119740</t>
  </si>
  <si>
    <t>SK000801465767</t>
  </si>
  <si>
    <t>SK000812119784</t>
  </si>
  <si>
    <t>SK000812119789</t>
  </si>
  <si>
    <t xml:space="preserve">H-56.3 MB-25 R-12.5 S-6.2 </t>
  </si>
  <si>
    <t>SK000812119798</t>
  </si>
  <si>
    <t>SK000812119799</t>
  </si>
  <si>
    <t>SK000801059026</t>
  </si>
  <si>
    <t xml:space="preserve">H-53.9 MB-25 R-14.9 S-6.2 </t>
  </si>
  <si>
    <t xml:space="preserve">H-53.8 MB-25 R-14.9 S-6.3 </t>
  </si>
  <si>
    <t>SK000812119810</t>
  </si>
  <si>
    <t>SK000812119811</t>
  </si>
  <si>
    <t xml:space="preserve">H-75 MB-18.8 S-6.2 </t>
  </si>
  <si>
    <t xml:space="preserve">H-77.3 MB-16.5 S-6.2 </t>
  </si>
  <si>
    <t>SK000812119815</t>
  </si>
  <si>
    <t>SK000801042255</t>
  </si>
  <si>
    <t>SK000812119816</t>
  </si>
  <si>
    <t>SK000801212691</t>
  </si>
  <si>
    <t xml:space="preserve">H-53.2 MB-40.2 R-6.6 </t>
  </si>
  <si>
    <t xml:space="preserve">H-53.1 MB-40.2 R-6.7 </t>
  </si>
  <si>
    <t>SK000812119968</t>
  </si>
  <si>
    <t>SK000800974625</t>
  </si>
  <si>
    <t>SK000812119993</t>
  </si>
  <si>
    <t>SK000801459389</t>
  </si>
  <si>
    <t>SK000812129092</t>
  </si>
  <si>
    <t>SK000801025921</t>
  </si>
  <si>
    <t xml:space="preserve">CH-54.6 R-45.4 </t>
  </si>
  <si>
    <t>SK000812129102</t>
  </si>
  <si>
    <t>SK000801185419</t>
  </si>
  <si>
    <t xml:space="preserve">S-87.8 MB-6.3 R-5.9 </t>
  </si>
  <si>
    <t xml:space="preserve">S-87.8 MB-6.2 R-6 </t>
  </si>
  <si>
    <t>SK000812129163</t>
  </si>
  <si>
    <t>SK000800763171</t>
  </si>
  <si>
    <t>SK000812129168</t>
  </si>
  <si>
    <t>SK000800953699</t>
  </si>
  <si>
    <t xml:space="preserve">R-50 H-39.9 P-10.1 </t>
  </si>
  <si>
    <t xml:space="preserve">R-53.8 H-39.9 P-6.3 </t>
  </si>
  <si>
    <t>SK000812129180</t>
  </si>
  <si>
    <t>SK000800763106</t>
  </si>
  <si>
    <t xml:space="preserve">R-68.8 S-31.2 </t>
  </si>
  <si>
    <t>SK000812129343</t>
  </si>
  <si>
    <t xml:space="preserve">R-72.2 S-27.8 </t>
  </si>
  <si>
    <t>SK000812129423</t>
  </si>
  <si>
    <t>SK000800953719</t>
  </si>
  <si>
    <t>SK000800953919</t>
  </si>
  <si>
    <t>SK000812129450</t>
  </si>
  <si>
    <t>SK000812129474</t>
  </si>
  <si>
    <t>SK000068884944</t>
  </si>
  <si>
    <t>SK000812129481</t>
  </si>
  <si>
    <t>SK000800980527</t>
  </si>
  <si>
    <t xml:space="preserve">S-53.7 P-46.3 </t>
  </si>
  <si>
    <t>SK000812129491</t>
  </si>
  <si>
    <t>SK000240775505</t>
  </si>
  <si>
    <t xml:space="preserve">R-64.9 S-35.1 </t>
  </si>
  <si>
    <t>SK000812129492</t>
  </si>
  <si>
    <t>SK000812129518</t>
  </si>
  <si>
    <t>SK000801003724</t>
  </si>
  <si>
    <t>SK000812130265</t>
  </si>
  <si>
    <t>SK000801400281</t>
  </si>
  <si>
    <t xml:space="preserve">S-71.8 BB-12.5 R-9.4 MB-6.3 </t>
  </si>
  <si>
    <t xml:space="preserve">S-81.2 BB-12.5 MB-6.3 </t>
  </si>
  <si>
    <t>SK000812130319</t>
  </si>
  <si>
    <t>SK000800671302</t>
  </si>
  <si>
    <t xml:space="preserve">S-46.9 MB-25 H-21.8 X-6.3 </t>
  </si>
  <si>
    <t>SK000812130321</t>
  </si>
  <si>
    <t>SK000800824822</t>
  </si>
  <si>
    <t>SK000800671389</t>
  </si>
  <si>
    <t xml:space="preserve">P-62.5 MB-25 X-12.5 </t>
  </si>
  <si>
    <t xml:space="preserve">P-57.2 MB-30.3 X-12.5 </t>
  </si>
  <si>
    <t>SK000812130327</t>
  </si>
  <si>
    <t>SK000800671376</t>
  </si>
  <si>
    <t xml:space="preserve">P-56.3 MB-37.5 X-6.2 </t>
  </si>
  <si>
    <t xml:space="preserve">P-56.2 MB-37.5 X-6.3 </t>
  </si>
  <si>
    <t>SK000812130350</t>
  </si>
  <si>
    <t>SK000800945320</t>
  </si>
  <si>
    <t xml:space="preserve">P-56.3 R-25 MB-12.5 X-6.2 </t>
  </si>
  <si>
    <t xml:space="preserve">P-62.5 MB-12.5 R-25 </t>
  </si>
  <si>
    <t>SK000812130389</t>
  </si>
  <si>
    <t>SK000801105833</t>
  </si>
  <si>
    <t xml:space="preserve">P-55.4 S-25 MB-13.3 X-6.3 </t>
  </si>
  <si>
    <t xml:space="preserve">P-50 S-30.4 MB-13.3 X-6.3 </t>
  </si>
  <si>
    <t>SK000812130397</t>
  </si>
  <si>
    <t>SK000800409563</t>
  </si>
  <si>
    <t xml:space="preserve">S-53 R-28.2 MB-12.5 P-6.3 </t>
  </si>
  <si>
    <t>S-46.9 R-28.2 MB-12.5 P-6.3 X</t>
  </si>
  <si>
    <t>SK000812130514</t>
  </si>
  <si>
    <t>SK000800765675</t>
  </si>
  <si>
    <t>SK000812130632</t>
  </si>
  <si>
    <t>SK000055261944</t>
  </si>
  <si>
    <t xml:space="preserve">R-71.9 P-28.1 </t>
  </si>
  <si>
    <t>SK000812130692</t>
  </si>
  <si>
    <t>SK000800412672</t>
  </si>
  <si>
    <t>SK000812130700</t>
  </si>
  <si>
    <t>SK000800825659</t>
  </si>
  <si>
    <t>SK000812130714</t>
  </si>
  <si>
    <t>SK000800930034</t>
  </si>
  <si>
    <t>SK000812130857</t>
  </si>
  <si>
    <t>SK000801150115</t>
  </si>
  <si>
    <t xml:space="preserve">H-55.5 R-44.5 </t>
  </si>
  <si>
    <t>SK000812130876</t>
  </si>
  <si>
    <t>SK000801230931</t>
  </si>
  <si>
    <t xml:space="preserve">H-54.2 R-45.8 </t>
  </si>
  <si>
    <t>SK000812130895</t>
  </si>
  <si>
    <t>SK000801276162</t>
  </si>
  <si>
    <t xml:space="preserve">S-50 H-31.2 R-18.8 </t>
  </si>
  <si>
    <t xml:space="preserve">S-53.1 H-28.1 R-18.8 </t>
  </si>
  <si>
    <t>SK000812130896</t>
  </si>
  <si>
    <t>SK000800953998</t>
  </si>
  <si>
    <t xml:space="preserve">R-68.8 H-25 P-6.2 </t>
  </si>
  <si>
    <t>SK000812130995</t>
  </si>
  <si>
    <t>SK000800046403</t>
  </si>
  <si>
    <t xml:space="preserve">BB-50 R-42.1 P-7.9 </t>
  </si>
  <si>
    <t xml:space="preserve">BB-54.6 R-37.5 P-7.9 </t>
  </si>
  <si>
    <t>SK000812147337</t>
  </si>
  <si>
    <t>SK000800571854</t>
  </si>
  <si>
    <t xml:space="preserve">R-88.3 MB-11.7 </t>
  </si>
  <si>
    <t>SK000812147389</t>
  </si>
  <si>
    <t>SK000801156413</t>
  </si>
  <si>
    <t xml:space="preserve">R-89.1 MB-10.9 </t>
  </si>
  <si>
    <t>SK000812152042</t>
  </si>
  <si>
    <t xml:space="preserve">X-50 H-29.3 R-14.4 MB-6.3 </t>
  </si>
  <si>
    <t>SK000812152047</t>
  </si>
  <si>
    <t>SK000800065473</t>
  </si>
  <si>
    <t xml:space="preserve">S-53.2 H-39.1 P-7.7 </t>
  </si>
  <si>
    <t xml:space="preserve">X-50 H-42.2 P-7.8 </t>
  </si>
  <si>
    <t>SK000812152054</t>
  </si>
  <si>
    <t>SK000800716586</t>
  </si>
  <si>
    <t xml:space="preserve">MB-46.9 H-46.3 S-6.8 </t>
  </si>
  <si>
    <t xml:space="preserve">MB-54.1 H-39.1 S-6.8 </t>
  </si>
  <si>
    <t>SK000812152058</t>
  </si>
  <si>
    <t>SK000801188959</t>
  </si>
  <si>
    <t xml:space="preserve">MB-78.1 H-15.7 CH-6.2 </t>
  </si>
  <si>
    <t xml:space="preserve">MB-78 H-15.7 CH-6.3 </t>
  </si>
  <si>
    <t>SK000812152060</t>
  </si>
  <si>
    <t>SK000801153298</t>
  </si>
  <si>
    <t xml:space="preserve">MB-46.9 S-25 H-15.6 X-12.5 </t>
  </si>
  <si>
    <t xml:space="preserve">MB-50 S-25 H-12.5 X-12.5 </t>
  </si>
  <si>
    <t>SK000812152354</t>
  </si>
  <si>
    <t>SK000800909259</t>
  </si>
  <si>
    <t>SK000812152398</t>
  </si>
  <si>
    <t>SK000801348976</t>
  </si>
  <si>
    <t xml:space="preserve">R-84.2 S-15.8 </t>
  </si>
  <si>
    <t>SK000812152420</t>
  </si>
  <si>
    <t>SK000800463778</t>
  </si>
  <si>
    <t xml:space="preserve">R-76.5 S-15.6 X-7.9 </t>
  </si>
  <si>
    <t xml:space="preserve">R-79.6 S-12.5 X-7.9 </t>
  </si>
  <si>
    <t>SK000812152425</t>
  </si>
  <si>
    <t>SK000800931867</t>
  </si>
  <si>
    <t xml:space="preserve">R-65.7 S-28 X-6.3 </t>
  </si>
  <si>
    <t>SK000812152451</t>
  </si>
  <si>
    <t xml:space="preserve">R-53.1 S-40.6 X-6.3 </t>
  </si>
  <si>
    <t xml:space="preserve">R-56.2 S-37.5 X-6.3 </t>
  </si>
  <si>
    <t>SK000812152458</t>
  </si>
  <si>
    <t xml:space="preserve">R-59.4 S-40.6 </t>
  </si>
  <si>
    <t>SK000812152461</t>
  </si>
  <si>
    <t>SK000812152464</t>
  </si>
  <si>
    <t xml:space="preserve">R-56.3 S-31.2 SB-12.5 </t>
  </si>
  <si>
    <t xml:space="preserve">R-62.5 S-25 SB-12.5 </t>
  </si>
  <si>
    <t>SK000812152492</t>
  </si>
  <si>
    <t>SK000801277812</t>
  </si>
  <si>
    <t xml:space="preserve">R-57 S-43 </t>
  </si>
  <si>
    <t>SK000812152709</t>
  </si>
  <si>
    <t xml:space="preserve">P-62.5 R-31.2 X-6.3 </t>
  </si>
  <si>
    <t>SK000812152786</t>
  </si>
  <si>
    <t>SK000801208799</t>
  </si>
  <si>
    <t>SK000812152795</t>
  </si>
  <si>
    <t>SK000800630202</t>
  </si>
  <si>
    <t xml:space="preserve">P-64.4 R-35.6 </t>
  </si>
  <si>
    <t xml:space="preserve">P-69.1 R-30.9 </t>
  </si>
  <si>
    <t>SK000812156038</t>
  </si>
  <si>
    <t>SK000801256106</t>
  </si>
  <si>
    <t>SK000812156039</t>
  </si>
  <si>
    <t>SK000801185439</t>
  </si>
  <si>
    <t>SK000812156048</t>
  </si>
  <si>
    <t xml:space="preserve">P-89.4 R-10.6 </t>
  </si>
  <si>
    <t>SK000812156095</t>
  </si>
  <si>
    <t>SK000812156166</t>
  </si>
  <si>
    <t>SK000801103513</t>
  </si>
  <si>
    <t xml:space="preserve">R-71.3 S-28.7 </t>
  </si>
  <si>
    <t xml:space="preserve">R-74.4 S-25.6 </t>
  </si>
  <si>
    <t>SK000812156208</t>
  </si>
  <si>
    <t>SK000812156209</t>
  </si>
  <si>
    <t>SK000800825712</t>
  </si>
  <si>
    <t xml:space="preserve">R-54.3 S-38 P-7.7 </t>
  </si>
  <si>
    <t>SK000812156212</t>
  </si>
  <si>
    <t>SK000800382959</t>
  </si>
  <si>
    <t xml:space="preserve">H-50 S-42.5 R-7.5 </t>
  </si>
  <si>
    <t>SK000812156213</t>
  </si>
  <si>
    <t>SK000800500177</t>
  </si>
  <si>
    <t xml:space="preserve">S-54.4 R-33.2 H-12.4 </t>
  </si>
  <si>
    <t xml:space="preserve">S-55 R-32.5 H-12.5 </t>
  </si>
  <si>
    <t>SK000812156219</t>
  </si>
  <si>
    <t>SK000812156221</t>
  </si>
  <si>
    <t>SK000800944913</t>
  </si>
  <si>
    <t xml:space="preserve">S-65.3 R-26.1 P-8.6 </t>
  </si>
  <si>
    <t xml:space="preserve">S-65.9 R-25.5 P-8.6 </t>
  </si>
  <si>
    <t>SK000812156223</t>
  </si>
  <si>
    <t>SK000801076366</t>
  </si>
  <si>
    <t xml:space="preserve">S-48 P-31.3 BB-12.5 R-8.2 </t>
  </si>
  <si>
    <t xml:space="preserve">S-42.5 P-31.3 R-13.7 BB-12.5 </t>
  </si>
  <si>
    <t>SK000812156224</t>
  </si>
  <si>
    <t>SK000800765567</t>
  </si>
  <si>
    <t xml:space="preserve">S-47.4 R-27.6 H-25 </t>
  </si>
  <si>
    <t xml:space="preserve">R-51.5 S-42.5 P-6 </t>
  </si>
  <si>
    <t>SK000812156225</t>
  </si>
  <si>
    <t xml:space="preserve">S-41.9 P-31.3 R-26.8 </t>
  </si>
  <si>
    <t xml:space="preserve">S-42.5 R-30.9 P-26.6 </t>
  </si>
  <si>
    <t>SK000812156290</t>
  </si>
  <si>
    <t>SK000800047202</t>
  </si>
  <si>
    <t>SK000812156421</t>
  </si>
  <si>
    <t>SK000800834817</t>
  </si>
  <si>
    <t>SK000812156426</t>
  </si>
  <si>
    <t>SK000801088953</t>
  </si>
  <si>
    <t>SK000812156433</t>
  </si>
  <si>
    <t>SK000801275767</t>
  </si>
  <si>
    <t>SK000812156445</t>
  </si>
  <si>
    <t>SK000800834888</t>
  </si>
  <si>
    <t xml:space="preserve">S-50 R-31.3 H-12.4 X-6.3 </t>
  </si>
  <si>
    <t>SK000812156459</t>
  </si>
  <si>
    <t>SK000801275720</t>
  </si>
  <si>
    <t>SK000812156461</t>
  </si>
  <si>
    <t>SK000801160912</t>
  </si>
  <si>
    <t>SK000812156471</t>
  </si>
  <si>
    <t>SK000801160956</t>
  </si>
  <si>
    <t xml:space="preserve">S-46.9 H-46.3 P-6.8 </t>
  </si>
  <si>
    <t xml:space="preserve">S-50 H-43.2 P-6.8 </t>
  </si>
  <si>
    <t>SK000812156479</t>
  </si>
  <si>
    <t>SK000510134510</t>
  </si>
  <si>
    <t xml:space="preserve">S-46.9 P-25 H-21.8 X-6.3 </t>
  </si>
  <si>
    <t xml:space="preserve">S-49.9 P-25 H-18.8 X-6.3 </t>
  </si>
  <si>
    <t>SK000812156492</t>
  </si>
  <si>
    <t>SK000800945150</t>
  </si>
  <si>
    <t xml:space="preserve">S-69.4 R-18.2 X-12.4 </t>
  </si>
  <si>
    <t>SK000812156638</t>
  </si>
  <si>
    <t>SK000800931068</t>
  </si>
  <si>
    <t xml:space="preserve">S-77.5 X-12.5 P-10 </t>
  </si>
  <si>
    <t>SK000812156650</t>
  </si>
  <si>
    <t xml:space="preserve">S-68.8 R-21.5 P-9.7 </t>
  </si>
  <si>
    <t xml:space="preserve">S-70.3 R-19.9 P-9.8 </t>
  </si>
  <si>
    <t>SK000812156652</t>
  </si>
  <si>
    <t>SK000800671223</t>
  </si>
  <si>
    <t xml:space="preserve">S-73.9 P-15 R-11.1 </t>
  </si>
  <si>
    <t>SK000812156654</t>
  </si>
  <si>
    <t xml:space="preserve">S-75 H-18.7 P-6.3 </t>
  </si>
  <si>
    <t>SK000812156676</t>
  </si>
  <si>
    <t>SK000800395266</t>
  </si>
  <si>
    <t xml:space="preserve">S-54.1 X-25 R-20.9 </t>
  </si>
  <si>
    <t>SK000812158067</t>
  </si>
  <si>
    <t>SK000801346804</t>
  </si>
  <si>
    <t>SK000800591789</t>
  </si>
  <si>
    <t xml:space="preserve">P-55.5 S-25 R-19.5 </t>
  </si>
  <si>
    <t xml:space="preserve">P-50 S-30.5 R-19.5 </t>
  </si>
  <si>
    <t>SK000812158224</t>
  </si>
  <si>
    <t>SK000801171003</t>
  </si>
  <si>
    <t xml:space="preserve">S-73.9 R-19.4 P-6.7 </t>
  </si>
  <si>
    <t xml:space="preserve">S-74 R-19.3 P-6.7 </t>
  </si>
  <si>
    <t>SK000812158275</t>
  </si>
  <si>
    <t xml:space="preserve">S-50 P-30.6 R-19.4 </t>
  </si>
  <si>
    <t xml:space="preserve">S-54.2 P-30.6 R-15.2 </t>
  </si>
  <si>
    <t>SK000812158534</t>
  </si>
  <si>
    <t>SK000571431503</t>
  </si>
  <si>
    <t>SK000812158536</t>
  </si>
  <si>
    <t>SK000801195134</t>
  </si>
  <si>
    <t xml:space="preserve">S-62.5 R-18.8 MB-12.4 X-6.3 </t>
  </si>
  <si>
    <t>SK000812158547</t>
  </si>
  <si>
    <t>SK000800670449</t>
  </si>
  <si>
    <t>SK000812158565</t>
  </si>
  <si>
    <t>SK000801195144</t>
  </si>
  <si>
    <t xml:space="preserve">S-53.1 MB-27.3 R-19.6 </t>
  </si>
  <si>
    <t>SK000812158573</t>
  </si>
  <si>
    <t>SK000801195168</t>
  </si>
  <si>
    <t>SK000812158599</t>
  </si>
  <si>
    <t>SK000800901338</t>
  </si>
  <si>
    <t>SK000812158671</t>
  </si>
  <si>
    <t>SK000800670528</t>
  </si>
  <si>
    <t xml:space="preserve">S-50 R-42.1 P-7.9 </t>
  </si>
  <si>
    <t xml:space="preserve">S-53.1 R-39 P-7.9 </t>
  </si>
  <si>
    <t>SK000812158676</t>
  </si>
  <si>
    <t>SK000800654448</t>
  </si>
  <si>
    <t>SK000812158688</t>
  </si>
  <si>
    <t>SK000801195283</t>
  </si>
  <si>
    <t>SK000812158742</t>
  </si>
  <si>
    <t>SK000800566863</t>
  </si>
  <si>
    <t xml:space="preserve">S-50 R-31.5 P-12.2 X-6.3 </t>
  </si>
  <si>
    <t xml:space="preserve">S-56.5 R-25 P-12.2 X-6.3 </t>
  </si>
  <si>
    <t>SK000812158775</t>
  </si>
  <si>
    <t>SK000801310616</t>
  </si>
  <si>
    <t>SK000812158804</t>
  </si>
  <si>
    <t>SK000801310659</t>
  </si>
  <si>
    <t>SK000812158824</t>
  </si>
  <si>
    <t>SK000801077724</t>
  </si>
  <si>
    <t xml:space="preserve">S-58 R-42 </t>
  </si>
  <si>
    <t>SK000812158862</t>
  </si>
  <si>
    <t>SK000800567059</t>
  </si>
  <si>
    <t xml:space="preserve">S-53.9 R-39.8 X-6.3 </t>
  </si>
  <si>
    <t>SK000812158879</t>
  </si>
  <si>
    <t xml:space="preserve">S-53.1 R-26.5 P-14.3 A-6.1 </t>
  </si>
  <si>
    <t xml:space="preserve">S-53.2 R-26.5 P-14.3 A-6 </t>
  </si>
  <si>
    <t>SK000812158907</t>
  </si>
  <si>
    <t xml:space="preserve">S-77.3 R-16.5 X-6.2 </t>
  </si>
  <si>
    <t>SK000812158911</t>
  </si>
  <si>
    <t>SK000800764407</t>
  </si>
  <si>
    <t xml:space="preserve">S-50 R-43.1 P-6.9 </t>
  </si>
  <si>
    <t xml:space="preserve">S-54 R-39.1 P-6.9 </t>
  </si>
  <si>
    <t>SK000812158936</t>
  </si>
  <si>
    <t>SK000801077891</t>
  </si>
  <si>
    <t xml:space="preserve">S-53.3 R-39.8 P-6.9 </t>
  </si>
  <si>
    <t>SK000812158950</t>
  </si>
  <si>
    <t>SK000800670492</t>
  </si>
  <si>
    <t>SK000812158951</t>
  </si>
  <si>
    <t>SK000800764416</t>
  </si>
  <si>
    <t xml:space="preserve">S-56.6 R-33.2 P-10.2 </t>
  </si>
  <si>
    <t>SK000812158964</t>
  </si>
  <si>
    <t>SK000801077902</t>
  </si>
  <si>
    <t xml:space="preserve">S-78.5 P-15.3 X-6.2 </t>
  </si>
  <si>
    <t xml:space="preserve">S-78.4 P-15.3 X-6.3 </t>
  </si>
  <si>
    <t>SK000812159080</t>
  </si>
  <si>
    <t>AT000149002918</t>
  </si>
  <si>
    <t>SK000800930624</t>
  </si>
  <si>
    <t>SK000812159401</t>
  </si>
  <si>
    <t xml:space="preserve">R-64.1 S-23.5 X-12.4 </t>
  </si>
  <si>
    <t>SK000812159405</t>
  </si>
  <si>
    <t>SK000801276300</t>
  </si>
  <si>
    <t>SK000812159423</t>
  </si>
  <si>
    <t xml:space="preserve">R-50 CH-25 P-12.5 X-12.5 </t>
  </si>
  <si>
    <t>SK000812159432</t>
  </si>
  <si>
    <t>SK000812159724</t>
  </si>
  <si>
    <t>SK000801091256</t>
  </si>
  <si>
    <t>SK000812159743</t>
  </si>
  <si>
    <t>SK000812173003</t>
  </si>
  <si>
    <t>SK000801037068</t>
  </si>
  <si>
    <t xml:space="preserve">R-57.1 P-42.9 </t>
  </si>
  <si>
    <t xml:space="preserve">R-57 P-43 </t>
  </si>
  <si>
    <t>SK000812173007</t>
  </si>
  <si>
    <t>SK000800502566</t>
  </si>
  <si>
    <t xml:space="preserve">H-50 R-18.7 P-31.3 </t>
  </si>
  <si>
    <t>SK000812173022</t>
  </si>
  <si>
    <t>SK000812173023</t>
  </si>
  <si>
    <t>AT000003872317</t>
  </si>
  <si>
    <t>SK000800502507</t>
  </si>
  <si>
    <t>SK000812173025</t>
  </si>
  <si>
    <t>SK000801037022</t>
  </si>
  <si>
    <t>SK000812173031</t>
  </si>
  <si>
    <t>SK000162196510</t>
  </si>
  <si>
    <t xml:space="preserve">H-53 R-22 P-12.5 X-12.5 </t>
  </si>
  <si>
    <t>SK000812173061</t>
  </si>
  <si>
    <t>SK000800502250</t>
  </si>
  <si>
    <t xml:space="preserve">R-51.1 P-48.9 </t>
  </si>
  <si>
    <t>SK000812173076</t>
  </si>
  <si>
    <t>SK000801037596</t>
  </si>
  <si>
    <t xml:space="preserve">R-60.2 P-26.6 H-13.2 </t>
  </si>
  <si>
    <t xml:space="preserve">R-60.1 P-26.6 H-13.3 </t>
  </si>
  <si>
    <t>SK000812173079</t>
  </si>
  <si>
    <t>SK000801037008</t>
  </si>
  <si>
    <t xml:space="preserve">P-52.9 R-47.1 </t>
  </si>
  <si>
    <t xml:space="preserve">P-57.9 R-42.1 </t>
  </si>
  <si>
    <t>SK000812173090</t>
  </si>
  <si>
    <t>SK000800502558</t>
  </si>
  <si>
    <t>SK000801037465</t>
  </si>
  <si>
    <t xml:space="preserve">P-79.2 H-12.5 R-8.3 </t>
  </si>
  <si>
    <t>SK000812173093</t>
  </si>
  <si>
    <t>SK000801037710</t>
  </si>
  <si>
    <t xml:space="preserve">R-76.9 P-23.1 </t>
  </si>
  <si>
    <t xml:space="preserve">R-77 P-23 </t>
  </si>
  <si>
    <t>SK000812173112</t>
  </si>
  <si>
    <t>SK000801037489</t>
  </si>
  <si>
    <t xml:space="preserve">R-59.4 H-25 P-15.6 </t>
  </si>
  <si>
    <t xml:space="preserve">R-59.3 H-25 P-15.7 </t>
  </si>
  <si>
    <t>SK000812173121</t>
  </si>
  <si>
    <t>SK000801037459</t>
  </si>
  <si>
    <t>SK000812173122</t>
  </si>
  <si>
    <t>SK000800248412</t>
  </si>
  <si>
    <t xml:space="preserve">H-76.5 R-10.1 P-7.2 L-6.2 </t>
  </si>
  <si>
    <t xml:space="preserve">H-83 R-10 P-7 </t>
  </si>
  <si>
    <t>SK000812173137</t>
  </si>
  <si>
    <t>SK000801037527</t>
  </si>
  <si>
    <t xml:space="preserve">H-56.9 R-34.4 P-8.7 </t>
  </si>
  <si>
    <t xml:space="preserve">H-53.1 R-38.2 P-8.7 </t>
  </si>
  <si>
    <t>SK000812173139</t>
  </si>
  <si>
    <t>US000002118527</t>
  </si>
  <si>
    <t>SK000801037523</t>
  </si>
  <si>
    <t>SK000812173146</t>
  </si>
  <si>
    <t>SK000800248416</t>
  </si>
  <si>
    <t>SK000812173178</t>
  </si>
  <si>
    <t>SK000801037646</t>
  </si>
  <si>
    <t xml:space="preserve">H-69.7 R-30.3 </t>
  </si>
  <si>
    <t>SK000812173179</t>
  </si>
  <si>
    <t>DK004534802835</t>
  </si>
  <si>
    <t>SK000812173184</t>
  </si>
  <si>
    <t>SK000801037741</t>
  </si>
  <si>
    <t>SK000812173194</t>
  </si>
  <si>
    <t>SK000801037486</t>
  </si>
  <si>
    <t>SK000812173198</t>
  </si>
  <si>
    <t>SK000812173201</t>
  </si>
  <si>
    <t>SK000800502037</t>
  </si>
  <si>
    <t>SK000812173208</t>
  </si>
  <si>
    <t>SK000800824385</t>
  </si>
  <si>
    <t>SK000801037303</t>
  </si>
  <si>
    <t>SK000812173239</t>
  </si>
  <si>
    <t>SK000801037610</t>
  </si>
  <si>
    <t>SK000812173248</t>
  </si>
  <si>
    <t>SK000417421510</t>
  </si>
  <si>
    <t xml:space="preserve">P-48.2 H-27 R-24.8 </t>
  </si>
  <si>
    <t>SK000812173251</t>
  </si>
  <si>
    <t>SK000801037003</t>
  </si>
  <si>
    <t xml:space="preserve">R-53.9 P-28.1 X-9.4 M-8.6 </t>
  </si>
  <si>
    <t xml:space="preserve">R-56.9 P-25 M-8.7 X-9.4 </t>
  </si>
  <si>
    <t>SK000812173255</t>
  </si>
  <si>
    <t xml:space="preserve">R-55.9 P-44.1 </t>
  </si>
  <si>
    <t>SK000812173256</t>
  </si>
  <si>
    <t>SK000801037659</t>
  </si>
  <si>
    <t xml:space="preserve">H-55 P-45 </t>
  </si>
  <si>
    <t>SK000812173262</t>
  </si>
  <si>
    <t>SK000801037243</t>
  </si>
  <si>
    <t xml:space="preserve">R-71 P-29 </t>
  </si>
  <si>
    <t>SK000812173269</t>
  </si>
  <si>
    <t>SK000800502070</t>
  </si>
  <si>
    <t xml:space="preserve">P-61.2 R-38.8 </t>
  </si>
  <si>
    <t xml:space="preserve">P-66.1 R-33.9 </t>
  </si>
  <si>
    <t>SK000812173270</t>
  </si>
  <si>
    <t>SK000801488794</t>
  </si>
  <si>
    <t>SK000801037854</t>
  </si>
  <si>
    <t xml:space="preserve">R-78.7 P-14.7 H-6.6 </t>
  </si>
  <si>
    <t xml:space="preserve">P-64.7 R-28.7 H-6.6 </t>
  </si>
  <si>
    <t>SK000812173272</t>
  </si>
  <si>
    <t>SK000801037441</t>
  </si>
  <si>
    <t xml:space="preserve">H-45.5 R-29.6 P-24.9 </t>
  </si>
  <si>
    <t xml:space="preserve">H-50 R-25 P-25 </t>
  </si>
  <si>
    <t>SK000812173285</t>
  </si>
  <si>
    <t>SK000417291510</t>
  </si>
  <si>
    <t xml:space="preserve">BB-50 P-43.7 X-6.3 </t>
  </si>
  <si>
    <t xml:space="preserve">BB-56.3 P-43.7 </t>
  </si>
  <si>
    <t>SK000812173311</t>
  </si>
  <si>
    <t>SK000801037618</t>
  </si>
  <si>
    <t>SK000812173314</t>
  </si>
  <si>
    <t>SK000801037635</t>
  </si>
  <si>
    <t xml:space="preserve">H-59.7 R-26.8 P-13.5 </t>
  </si>
  <si>
    <t xml:space="preserve">H-59.6 R-26.8 P-13.6 </t>
  </si>
  <si>
    <t>SK000812173330</t>
  </si>
  <si>
    <t>SK000801037041</t>
  </si>
  <si>
    <t xml:space="preserve">R-92.5 P-7.5 </t>
  </si>
  <si>
    <t xml:space="preserve">X-50 R-42.5 P-7.5 </t>
  </si>
  <si>
    <t>SK000812173350</t>
  </si>
  <si>
    <t>SK000801037789</t>
  </si>
  <si>
    <t>SK000812173356</t>
  </si>
  <si>
    <t>SK000801037798</t>
  </si>
  <si>
    <t>SK000812173412</t>
  </si>
  <si>
    <t xml:space="preserve">R-55.9 P-25 H-19.1 </t>
  </si>
  <si>
    <t xml:space="preserve">R-55.8 P-25 H-19.2 </t>
  </si>
  <si>
    <t>SK000812173427</t>
  </si>
  <si>
    <t>SK000812173511</t>
  </si>
  <si>
    <t>SK000801488544</t>
  </si>
  <si>
    <t xml:space="preserve">H-53.7 R-46.3 </t>
  </si>
  <si>
    <t>SK000812173942</t>
  </si>
  <si>
    <t>SK000801037462</t>
  </si>
  <si>
    <t xml:space="preserve">R-55.1 P-25 H-19.9 </t>
  </si>
  <si>
    <t xml:space="preserve">R-55 P-25 H-20 </t>
  </si>
  <si>
    <t>SK000812174002</t>
  </si>
  <si>
    <t>SK000801310817</t>
  </si>
  <si>
    <t xml:space="preserve">S-74.9 X-18.8 P-6.3 </t>
  </si>
  <si>
    <t xml:space="preserve">S-71.8 X-21.9 P-6.3 </t>
  </si>
  <si>
    <t>SK000812174026</t>
  </si>
  <si>
    <t>SK000800395350</t>
  </si>
  <si>
    <t xml:space="preserve">R-48.5 S-51.5 </t>
  </si>
  <si>
    <t>SK000812174063</t>
  </si>
  <si>
    <t>SK000801091171</t>
  </si>
  <si>
    <t>SK000812174083</t>
  </si>
  <si>
    <t>SK000239407503</t>
  </si>
  <si>
    <t xml:space="preserve">R-77.4 P-22.6 </t>
  </si>
  <si>
    <t xml:space="preserve">R-54.8 P-45.2 </t>
  </si>
  <si>
    <t>SK000812174113</t>
  </si>
  <si>
    <t>SK000801209685</t>
  </si>
  <si>
    <t xml:space="preserve">R-47.5 S-52.5 </t>
  </si>
  <si>
    <t>SK000812174119</t>
  </si>
  <si>
    <t>SK000801209639</t>
  </si>
  <si>
    <t>SK000812174208</t>
  </si>
  <si>
    <t>SK000801470150</t>
  </si>
  <si>
    <t xml:space="preserve">R-63.6 S-28.5 X-7.9 </t>
  </si>
  <si>
    <t xml:space="preserve">R-67.1 S-25 X-7.9 </t>
  </si>
  <si>
    <t>SK000812174211</t>
  </si>
  <si>
    <t>SK000801400687</t>
  </si>
  <si>
    <t xml:space="preserve">R-66.9 S-26.8 X-6.3 </t>
  </si>
  <si>
    <t xml:space="preserve">R-70.2 S-23.5 X-6.3 </t>
  </si>
  <si>
    <t>SK000812174224</t>
  </si>
  <si>
    <t>SK000801400638</t>
  </si>
  <si>
    <t>SK000812174228</t>
  </si>
  <si>
    <t>SK000801400629</t>
  </si>
  <si>
    <t xml:space="preserve">R-62.5 S-28.1 X-9.4 </t>
  </si>
  <si>
    <t xml:space="preserve">R-65.6 S-25 X-9.4 </t>
  </si>
  <si>
    <t>SK000812174250</t>
  </si>
  <si>
    <t>SK000801400646</t>
  </si>
  <si>
    <t>SK000812174260</t>
  </si>
  <si>
    <t>SK000801255722</t>
  </si>
  <si>
    <t>SK000812174271</t>
  </si>
  <si>
    <t>SK000801470178</t>
  </si>
  <si>
    <t xml:space="preserve">R-57.9 S-26.4 X-15.7 </t>
  </si>
  <si>
    <t xml:space="preserve">R-60.8 S-23.5 X-15.7 </t>
  </si>
  <si>
    <t>SK000812174277</t>
  </si>
  <si>
    <t>SK000801310814</t>
  </si>
  <si>
    <t xml:space="preserve">R-64.5 S-26.1 X-9.4 </t>
  </si>
  <si>
    <t xml:space="preserve">R-67.6 S-23 X-9.4 </t>
  </si>
  <si>
    <t>SK000812178619</t>
  </si>
  <si>
    <t>SK000800295033</t>
  </si>
  <si>
    <t>SK000812178625</t>
  </si>
  <si>
    <t>SK000800845930</t>
  </si>
  <si>
    <t>SK000812178658</t>
  </si>
  <si>
    <t>SK000801230930</t>
  </si>
  <si>
    <t>SK000812178764</t>
  </si>
  <si>
    <t>SK000801091492</t>
  </si>
  <si>
    <t>SK000812178847</t>
  </si>
  <si>
    <t>SK000801323637</t>
  </si>
  <si>
    <t>SK000812178922</t>
  </si>
  <si>
    <t>SK000801276946</t>
  </si>
  <si>
    <t xml:space="preserve">P-59 S-19 R-15.8 X-6.2 </t>
  </si>
  <si>
    <t xml:space="preserve">P-65.2 S-19 R-9.6 X-6.2 </t>
  </si>
  <si>
    <t>SK000812178935</t>
  </si>
  <si>
    <t>SK000800847976</t>
  </si>
  <si>
    <t>SK000812178949</t>
  </si>
  <si>
    <t>SK000801230790</t>
  </si>
  <si>
    <t xml:space="preserve">R-53.5 S-27.7 MB-12.5 L-6.3 </t>
  </si>
  <si>
    <t xml:space="preserve">R-58.1 S-23.1 MB-12.5 L-6.3 </t>
  </si>
  <si>
    <t>SK000812178951</t>
  </si>
  <si>
    <t>SK000801276964</t>
  </si>
  <si>
    <t xml:space="preserve">R-57.6 S-36.1 X-6.3 </t>
  </si>
  <si>
    <t xml:space="preserve">R-62.2 S-31.5 X-6.3 </t>
  </si>
  <si>
    <t>SK000812178985</t>
  </si>
  <si>
    <t xml:space="preserve">S-75 P-14.5 R-10.5 </t>
  </si>
  <si>
    <t xml:space="preserve">S-79.2 P-14.5 R-6.3 </t>
  </si>
  <si>
    <t>SK000812178987</t>
  </si>
  <si>
    <t>SK000801312164</t>
  </si>
  <si>
    <t xml:space="preserve">R-83.2 S-16.8 </t>
  </si>
  <si>
    <t>SK000812179002</t>
  </si>
  <si>
    <t>SK000800900841</t>
  </si>
  <si>
    <t xml:space="preserve">R-53.1 S-25 X-12.5 P-9.4 </t>
  </si>
  <si>
    <t xml:space="preserve">R-50 S-28.1 X-12.5 P-9.4 </t>
  </si>
  <si>
    <t>SK000812179036</t>
  </si>
  <si>
    <t>SK000071694944</t>
  </si>
  <si>
    <t xml:space="preserve">S-38 R-37.1 X-18.8 P-6.1 </t>
  </si>
  <si>
    <t xml:space="preserve">S-38 X-31.3 R-24.5 P-6.2 </t>
  </si>
  <si>
    <t>SK000812179081</t>
  </si>
  <si>
    <t>SK000800944095</t>
  </si>
  <si>
    <t xml:space="preserve">R-71.9 H-28.1 </t>
  </si>
  <si>
    <t>SK000812179305</t>
  </si>
  <si>
    <t>NL000425917132</t>
  </si>
  <si>
    <t>SK000800706722</t>
  </si>
  <si>
    <t xml:space="preserve">R-56.2 S-25 CH-12.5 P-6.3 </t>
  </si>
  <si>
    <t>R-50 S-25 CH-12.5 P-6.3 X</t>
  </si>
  <si>
    <t>SK000812179630</t>
  </si>
  <si>
    <t>SK000800168962</t>
  </si>
  <si>
    <t xml:space="preserve">H-89.1 P-10.9 </t>
  </si>
  <si>
    <t>SK000812179746</t>
  </si>
  <si>
    <t>SK000800072821</t>
  </si>
  <si>
    <t>SK000812179747</t>
  </si>
  <si>
    <t>SK000800047678</t>
  </si>
  <si>
    <t xml:space="preserve">R-59.7 P-40.3 </t>
  </si>
  <si>
    <t>SK000812179777</t>
  </si>
  <si>
    <t>SK000070841944</t>
  </si>
  <si>
    <t>SK000812179902</t>
  </si>
  <si>
    <t>SK000801025888</t>
  </si>
  <si>
    <t xml:space="preserve">R-56.2 S-25 H-12.5 X-6.3 </t>
  </si>
  <si>
    <t>SK000812179941</t>
  </si>
  <si>
    <t>SK000800505424</t>
  </si>
  <si>
    <t xml:space="preserve">R-56.7 S-30.8 X-12.5 </t>
  </si>
  <si>
    <t xml:space="preserve">R-60.2 S-27.3 X-12.5 </t>
  </si>
  <si>
    <t>SK000812183512</t>
  </si>
  <si>
    <t>SK000800296125</t>
  </si>
  <si>
    <t xml:space="preserve">S-67.2 R-26.6 X-6.2 </t>
  </si>
  <si>
    <t>SK000812183518</t>
  </si>
  <si>
    <t>SK000800741197</t>
  </si>
  <si>
    <t>SK000812183631</t>
  </si>
  <si>
    <t>SK000812183673</t>
  </si>
  <si>
    <t>SK000801091035</t>
  </si>
  <si>
    <t>SK000812183679</t>
  </si>
  <si>
    <t>SK000800296184</t>
  </si>
  <si>
    <t>SK000812183686</t>
  </si>
  <si>
    <t>SK000801417502</t>
  </si>
  <si>
    <t xml:space="preserve">S-87.5 R-6.2 X-6.3 </t>
  </si>
  <si>
    <t>SK000812183705</t>
  </si>
  <si>
    <t>SK000800782029</t>
  </si>
  <si>
    <t>SK000812183708</t>
  </si>
  <si>
    <t>SK000054131943</t>
  </si>
  <si>
    <t xml:space="preserve">S-45.4 R-29.6 X-25 </t>
  </si>
  <si>
    <t>SK000812183717</t>
  </si>
  <si>
    <t>SK000159443507</t>
  </si>
  <si>
    <t>SK000812183718</t>
  </si>
  <si>
    <t>SK000800708455</t>
  </si>
  <si>
    <t>SK000812183729</t>
  </si>
  <si>
    <t>SK000801001583</t>
  </si>
  <si>
    <t xml:space="preserve">S-68.9 R-18.6 X-12.5 </t>
  </si>
  <si>
    <t>SK000812183739</t>
  </si>
  <si>
    <t>SK000800315536</t>
  </si>
  <si>
    <t>SK000812183742</t>
  </si>
  <si>
    <t>SK000800708488</t>
  </si>
  <si>
    <t>SK000812183793</t>
  </si>
  <si>
    <t>SK000159412507</t>
  </si>
  <si>
    <t>SK000812183820</t>
  </si>
  <si>
    <t xml:space="preserve">S-46.9 MB-25 R-21.8 P-6.3 </t>
  </si>
  <si>
    <t>SK000812183845</t>
  </si>
  <si>
    <t xml:space="preserve">S-80.4 MB-12.5 R-7.1 </t>
  </si>
  <si>
    <t>SK000812183846</t>
  </si>
  <si>
    <t>SK000801342899</t>
  </si>
  <si>
    <t xml:space="preserve">S-46.9 P-29.7 R-23.4 </t>
  </si>
  <si>
    <t xml:space="preserve">S-50 P-29.7 R-20.3 </t>
  </si>
  <si>
    <t>SK000812184299</t>
  </si>
  <si>
    <t>SK000801371010</t>
  </si>
  <si>
    <t xml:space="preserve">R-63.4 S-30.3 X-6.3 </t>
  </si>
  <si>
    <t>SK000812184322</t>
  </si>
  <si>
    <t>SK000800782352</t>
  </si>
  <si>
    <t>SK000801163319</t>
  </si>
  <si>
    <t>SK000812184357</t>
  </si>
  <si>
    <t>SK000053264943</t>
  </si>
  <si>
    <t xml:space="preserve">P-81.3 X-12.5 R-6.2 </t>
  </si>
  <si>
    <t>SK000812184397</t>
  </si>
  <si>
    <t>SK000418593510</t>
  </si>
  <si>
    <t xml:space="preserve">P-88.5 R-11.5 </t>
  </si>
  <si>
    <t xml:space="preserve">P-91.6 R-8.4 </t>
  </si>
  <si>
    <t>SK000812184640</t>
  </si>
  <si>
    <t>SK000801297756</t>
  </si>
  <si>
    <t xml:space="preserve">R-75 H-12.5 MB-12.5 </t>
  </si>
  <si>
    <t>SK000812185849</t>
  </si>
  <si>
    <t>SK000800572161</t>
  </si>
  <si>
    <t>SK000812195174</t>
  </si>
  <si>
    <t>SK000812195359</t>
  </si>
  <si>
    <t>FR007044828718</t>
  </si>
  <si>
    <t>SK000800945999</t>
  </si>
  <si>
    <t xml:space="preserve">MB-50 S-37.5 P-6.3 X-6.2 </t>
  </si>
  <si>
    <t xml:space="preserve">MB-50 S-37.5 P-63 X-62 </t>
  </si>
  <si>
    <t>SK000812195664</t>
  </si>
  <si>
    <t>SK000800707984</t>
  </si>
  <si>
    <t>SK000812195672</t>
  </si>
  <si>
    <t>SK000800903350</t>
  </si>
  <si>
    <t>SK000812195690</t>
  </si>
  <si>
    <t>SK000801090688</t>
  </si>
  <si>
    <t xml:space="preserve">S-49.8 R-42.3 P-7.9 </t>
  </si>
  <si>
    <t>SK000812195701</t>
  </si>
  <si>
    <t>SK000801241015</t>
  </si>
  <si>
    <t>SK000812195721</t>
  </si>
  <si>
    <t>SK000801241063</t>
  </si>
  <si>
    <t xml:space="preserve">R-69.6 S-30.4 </t>
  </si>
  <si>
    <t>SK000812195727</t>
  </si>
  <si>
    <t>SK000801255693</t>
  </si>
  <si>
    <t>SK000812195730</t>
  </si>
  <si>
    <t>SK000800903377</t>
  </si>
  <si>
    <t xml:space="preserve">R-87.6 P-12.4 </t>
  </si>
  <si>
    <t>SK000812195750</t>
  </si>
  <si>
    <t>SK000801241163</t>
  </si>
  <si>
    <t xml:space="preserve">R-67.7 S-25 P-7.3 </t>
  </si>
  <si>
    <t xml:space="preserve">R-64.7 S-28 P-7.3 </t>
  </si>
  <si>
    <t>SK000812195846</t>
  </si>
  <si>
    <t>SK000812195855</t>
  </si>
  <si>
    <t>SK000801209961</t>
  </si>
  <si>
    <t xml:space="preserve">S-71.4 R-28.6 </t>
  </si>
  <si>
    <t>SK000812195857</t>
  </si>
  <si>
    <t>SK000801276706</t>
  </si>
  <si>
    <t xml:space="preserve">P-50 S-42.2 R-7.8 </t>
  </si>
  <si>
    <t>SK000812195873</t>
  </si>
  <si>
    <t>SK000801209958</t>
  </si>
  <si>
    <t xml:space="preserve">S-65.7 R-28.2 X-6.1 </t>
  </si>
  <si>
    <t>SK000812195886</t>
  </si>
  <si>
    <t>SK000801209928</t>
  </si>
  <si>
    <t xml:space="preserve">S-64.7 R-16.5 P-12.5 MB-6.3 </t>
  </si>
  <si>
    <t xml:space="preserve">S-75 R-12.5 P-12.5 </t>
  </si>
  <si>
    <t>SK000812195888</t>
  </si>
  <si>
    <t>SK000800945594</t>
  </si>
  <si>
    <t xml:space="preserve">S-67.2 P-12.5 X-12.5 R-7.8 </t>
  </si>
  <si>
    <t>SK000812195939</t>
  </si>
  <si>
    <t>SK000801256499</t>
  </si>
  <si>
    <t>SK000812195947</t>
  </si>
  <si>
    <t>SK000812195965</t>
  </si>
  <si>
    <t>SK000801276740</t>
  </si>
  <si>
    <t xml:space="preserve">S-61.2 R-32.6 X-6.2 </t>
  </si>
  <si>
    <t>SK000812195980</t>
  </si>
  <si>
    <t>SK000801104026</t>
  </si>
  <si>
    <t xml:space="preserve">S-71.1 R-22.7 X-6.2 </t>
  </si>
  <si>
    <t xml:space="preserve">S-71 R-22.7 X-6.3 </t>
  </si>
  <si>
    <t>SK000812196106</t>
  </si>
  <si>
    <t>SK000801348571</t>
  </si>
  <si>
    <t xml:space="preserve">H-85.3 R-14.7 </t>
  </si>
  <si>
    <t>SK000812196125</t>
  </si>
  <si>
    <t xml:space="preserve">H-61.8 R-25 S-13.2 </t>
  </si>
  <si>
    <t>SK000812197219</t>
  </si>
  <si>
    <t>SK000801242870</t>
  </si>
  <si>
    <t xml:space="preserve">S-73.2 H-14.3 X-12.5 </t>
  </si>
  <si>
    <t>SK000812197224</t>
  </si>
  <si>
    <t>SK000801072904</t>
  </si>
  <si>
    <t xml:space="preserve">S-71 H-22.7 X-6.3 </t>
  </si>
  <si>
    <t>SK000812197304</t>
  </si>
  <si>
    <t xml:space="preserve">MB-74 H-26 </t>
  </si>
  <si>
    <t xml:space="preserve">MB-77.1 H-22.9 </t>
  </si>
  <si>
    <t>SK000812197309</t>
  </si>
  <si>
    <t>SK000800327698</t>
  </si>
  <si>
    <t xml:space="preserve">MB-46.9 H-46.8 P-6.3 </t>
  </si>
  <si>
    <t xml:space="preserve">MB-49.9 H-43.8 P-6.3 </t>
  </si>
  <si>
    <t>SK000812204472</t>
  </si>
  <si>
    <t>SK000800682486</t>
  </si>
  <si>
    <t xml:space="preserve">H-50 S-30.4 R-13.3 X-6.3 </t>
  </si>
  <si>
    <t xml:space="preserve">H-53.8 S-26.6 R-13.3 X-6.3 </t>
  </si>
  <si>
    <t>SK000812204483</t>
  </si>
  <si>
    <t>SK000801386913</t>
  </si>
  <si>
    <t>SK000812209021</t>
  </si>
  <si>
    <t>SK000800605014</t>
  </si>
  <si>
    <t xml:space="preserve">S-41.9 H-37.5 R-20.6 </t>
  </si>
  <si>
    <t xml:space="preserve">S-42.5 H-37.5 R-20 </t>
  </si>
  <si>
    <t>SK000812209023</t>
  </si>
  <si>
    <t>SK000800707023</t>
  </si>
  <si>
    <t xml:space="preserve">S-41.9 H-28 P-21.9 R-8.2 </t>
  </si>
  <si>
    <t xml:space="preserve">S-42.5 H-28.1 P-21.9 R-7.5 </t>
  </si>
  <si>
    <t>SK000812209024</t>
  </si>
  <si>
    <t>SK000801171213</t>
  </si>
  <si>
    <t xml:space="preserve">S-65.1 R-34.9 </t>
  </si>
  <si>
    <t>SK000812209026</t>
  </si>
  <si>
    <t>SK000800707022</t>
  </si>
  <si>
    <t xml:space="preserve">S-41.9 P-28.2 R-29.9 </t>
  </si>
  <si>
    <t xml:space="preserve">S-42.5 P-31.2 R-26.3 </t>
  </si>
  <si>
    <t>SK000812209033</t>
  </si>
  <si>
    <t>SK000800825725</t>
  </si>
  <si>
    <t xml:space="preserve">S-61.3 R-38.7 </t>
  </si>
  <si>
    <t>SK000812209036</t>
  </si>
  <si>
    <t>SK000800072808</t>
  </si>
  <si>
    <t xml:space="preserve">S-41.9 R-31.8 P-26.3 </t>
  </si>
  <si>
    <t xml:space="preserve">S-42.5 R-31.1 P-26.4 </t>
  </si>
  <si>
    <t>SK000812209071</t>
  </si>
  <si>
    <t>SK000337477508</t>
  </si>
  <si>
    <t xml:space="preserve">P-60.9 R-39.1 </t>
  </si>
  <si>
    <t>SK000812209074</t>
  </si>
  <si>
    <t>SK000801392563</t>
  </si>
  <si>
    <t xml:space="preserve">R-74.8 S-19 X-6.2 </t>
  </si>
  <si>
    <t>SK000812209076</t>
  </si>
  <si>
    <t>SK000801276722</t>
  </si>
  <si>
    <t>SK000812209106</t>
  </si>
  <si>
    <t>SK000801172184</t>
  </si>
  <si>
    <t>SK000812209117</t>
  </si>
  <si>
    <t>SK000801025413</t>
  </si>
  <si>
    <t>SK000812209120</t>
  </si>
  <si>
    <t>SK000801323917</t>
  </si>
  <si>
    <t>SK000812209192</t>
  </si>
  <si>
    <t>SK000801323945</t>
  </si>
  <si>
    <t xml:space="preserve">H-53.9 S-46.1 </t>
  </si>
  <si>
    <t>SK000812209322</t>
  </si>
  <si>
    <t>SK000801183646</t>
  </si>
  <si>
    <t xml:space="preserve">S-70.8 R-16.7 P-6.3 X-6.2 </t>
  </si>
  <si>
    <t xml:space="preserve">S-81.8 R-12.1 P-6.1 </t>
  </si>
  <si>
    <t>SK000812209379</t>
  </si>
  <si>
    <t>SK000801255840</t>
  </si>
  <si>
    <t xml:space="preserve">S-68.5 R-21 P-10.5 </t>
  </si>
  <si>
    <t xml:space="preserve">S-73.1 R-16.4 P-10.5 </t>
  </si>
  <si>
    <t>SK000812209386</t>
  </si>
  <si>
    <t>SK000801255827</t>
  </si>
  <si>
    <t xml:space="preserve">S-71.6 P-20 R-8.4 </t>
  </si>
  <si>
    <t>SK000812209536</t>
  </si>
  <si>
    <t>SK000800505649</t>
  </si>
  <si>
    <t>SK000812209562</t>
  </si>
  <si>
    <t>SK000801255595</t>
  </si>
  <si>
    <t xml:space="preserve">R-91.7 P-8.3 </t>
  </si>
  <si>
    <t>SK000812209622</t>
  </si>
  <si>
    <t>SK000800953951</t>
  </si>
  <si>
    <t>SK000812209742</t>
  </si>
  <si>
    <t>SK000801346952</t>
  </si>
  <si>
    <t xml:space="preserve">R-73.5 H-26.5 </t>
  </si>
  <si>
    <t xml:space="preserve">R-68.4 H-31.6 </t>
  </si>
  <si>
    <t>SK000812209761</t>
  </si>
  <si>
    <t>SK000801003894</t>
  </si>
  <si>
    <t>SK000812209765</t>
  </si>
  <si>
    <t>SK000800724992</t>
  </si>
  <si>
    <t xml:space="preserve">S-46.1 H-28.9 X-25 </t>
  </si>
  <si>
    <t>SK000812209793</t>
  </si>
  <si>
    <t>SK000800783011</t>
  </si>
  <si>
    <t xml:space="preserve">S-46.1 H-41.3 N-6.3 P-6.3 </t>
  </si>
  <si>
    <t xml:space="preserve">S-49.9 H-37.5 N-6.3 P-6.3 </t>
  </si>
  <si>
    <t>SK000812209923</t>
  </si>
  <si>
    <t>SK000800782857</t>
  </si>
  <si>
    <t>SK000812209961</t>
  </si>
  <si>
    <t>SK000160692507</t>
  </si>
  <si>
    <t xml:space="preserve">S-50 H-29.6 P-20.4 </t>
  </si>
  <si>
    <t xml:space="preserve">S-53.1 H-26.5 P-20.4 </t>
  </si>
  <si>
    <t>SK000812209966</t>
  </si>
  <si>
    <t>SK000812209974</t>
  </si>
  <si>
    <t>SK000801236015</t>
  </si>
  <si>
    <t>SK000800632174</t>
  </si>
  <si>
    <t>SK000812209995</t>
  </si>
  <si>
    <t>SK000801255954</t>
  </si>
  <si>
    <t xml:space="preserve">S-78 R-22 </t>
  </si>
  <si>
    <t>SK000812220040</t>
  </si>
  <si>
    <t xml:space="preserve">R-71.4 S-28.6 </t>
  </si>
  <si>
    <t>SK000812220043</t>
  </si>
  <si>
    <t>CZ000110091591</t>
  </si>
  <si>
    <t>SK000800763129</t>
  </si>
  <si>
    <t>SK000812220065</t>
  </si>
  <si>
    <t>SK000812220066</t>
  </si>
  <si>
    <t>SK000801256187</t>
  </si>
  <si>
    <t>SK000812220080</t>
  </si>
  <si>
    <t xml:space="preserve">P-82.4 A-11.3 R-6.3 </t>
  </si>
  <si>
    <t xml:space="preserve">P-85.4 A-8.3 R-6.3 </t>
  </si>
  <si>
    <t>SK000812220113</t>
  </si>
  <si>
    <t>SK000800930232</t>
  </si>
  <si>
    <t>SK000812220138</t>
  </si>
  <si>
    <t>SK000801376150</t>
  </si>
  <si>
    <t>SK000812220748</t>
  </si>
  <si>
    <t>SK000800845876</t>
  </si>
  <si>
    <t xml:space="preserve">R-56.2 BB-25 P-12.5 L-6.3 </t>
  </si>
  <si>
    <t>R-50 BB-25 P-12.5 L-6.3 X</t>
  </si>
  <si>
    <t>SK000812220759</t>
  </si>
  <si>
    <t>SK000800412405</t>
  </si>
  <si>
    <t>SK000812220766</t>
  </si>
  <si>
    <t xml:space="preserve">R-53.4 S-27.1 L-13.2 X-6.3 </t>
  </si>
  <si>
    <t xml:space="preserve">R-50 S-30.4 L-13.3 X-6.3 </t>
  </si>
  <si>
    <t>SK000812220839</t>
  </si>
  <si>
    <t>SK000800834974</t>
  </si>
  <si>
    <t>SK000812220866</t>
  </si>
  <si>
    <t>SK000801444233</t>
  </si>
  <si>
    <t>SK000801444248</t>
  </si>
  <si>
    <t>SK000812220885</t>
  </si>
  <si>
    <t>SK000801255085</t>
  </si>
  <si>
    <t>SK000801311288</t>
  </si>
  <si>
    <t xml:space="preserve">S-77 R-16.8 X-6.2 </t>
  </si>
  <si>
    <t xml:space="preserve">S-77 R-16.7 X-6.3 </t>
  </si>
  <si>
    <t>SK000812225287</t>
  </si>
  <si>
    <t>SK000812225308</t>
  </si>
  <si>
    <t xml:space="preserve">R-86 S-14 </t>
  </si>
  <si>
    <t>SK000812225331</t>
  </si>
  <si>
    <t>SK000800727353</t>
  </si>
  <si>
    <t>SK000812225343</t>
  </si>
  <si>
    <t>SK000800727284</t>
  </si>
  <si>
    <t>SK000812225373</t>
  </si>
  <si>
    <t>SK000800617947</t>
  </si>
  <si>
    <t>SK000812225374</t>
  </si>
  <si>
    <t>SK000800617978</t>
  </si>
  <si>
    <t xml:space="preserve">R-50 S-31.2 H-12.5 A-6.3 </t>
  </si>
  <si>
    <t>R-50 S-25 H-12.5 A-6.3 P</t>
  </si>
  <si>
    <t>SK000812225375</t>
  </si>
  <si>
    <t>SK000801348752</t>
  </si>
  <si>
    <t>SK000812225427</t>
  </si>
  <si>
    <t>SK000130831501</t>
  </si>
  <si>
    <t xml:space="preserve">CH-53.2 BA-25 P-12.5 R-9.3 </t>
  </si>
  <si>
    <t xml:space="preserve">CH-53.1 BA-25 P-12.5 R-9.4 </t>
  </si>
  <si>
    <t>SK000812225506</t>
  </si>
  <si>
    <t>FR003924222827</t>
  </si>
  <si>
    <t>SK000801278429</t>
  </si>
  <si>
    <t xml:space="preserve">MB-54.1 H-45.9 </t>
  </si>
  <si>
    <t>SK000812225684</t>
  </si>
  <si>
    <t>SK000801277818</t>
  </si>
  <si>
    <t>SK000801278818</t>
  </si>
  <si>
    <t>SK000812225686</t>
  </si>
  <si>
    <t>SK000812225822</t>
  </si>
  <si>
    <t>SK000801074574</t>
  </si>
  <si>
    <t>SK000812225863</t>
  </si>
  <si>
    <t>SK000801074590</t>
  </si>
  <si>
    <t xml:space="preserve">P-46.2 R-53.8 </t>
  </si>
  <si>
    <t xml:space="preserve">P-54 R-46 </t>
  </si>
  <si>
    <t>SK000812225873</t>
  </si>
  <si>
    <t>SK000800630206</t>
  </si>
  <si>
    <t>SK000812225906</t>
  </si>
  <si>
    <t xml:space="preserve">R-62.5 S-25 MB-6.3 X-6.2 </t>
  </si>
  <si>
    <t>SK000812225907</t>
  </si>
  <si>
    <t>SK000812225948</t>
  </si>
  <si>
    <t>SK000801407614</t>
  </si>
  <si>
    <t>SK000812225978</t>
  </si>
  <si>
    <t>SK000800404844</t>
  </si>
  <si>
    <t xml:space="preserve">S-75 P-15.7 X-9.3 </t>
  </si>
  <si>
    <t xml:space="preserve">X-59.4 S-25 P-15.6 </t>
  </si>
  <si>
    <t>SK000812225988</t>
  </si>
  <si>
    <t>SK000801407632</t>
  </si>
  <si>
    <t xml:space="preserve">X-53.1 R-37.5 P-9.4 </t>
  </si>
  <si>
    <t>SK000812225993</t>
  </si>
  <si>
    <t xml:space="preserve">R-59.4 S-28.2 SM-12.4 </t>
  </si>
  <si>
    <t>SK000812226202</t>
  </si>
  <si>
    <t>SK000812226215</t>
  </si>
  <si>
    <t>SK000800966585</t>
  </si>
  <si>
    <t>SK000812226216</t>
  </si>
  <si>
    <t>SK000800966530</t>
  </si>
  <si>
    <t>SK000812226230</t>
  </si>
  <si>
    <t>SK000800966554</t>
  </si>
  <si>
    <t>SK000812226245</t>
  </si>
  <si>
    <t>SK000508300503</t>
  </si>
  <si>
    <t xml:space="preserve">S-58.3 H-41.7 </t>
  </si>
  <si>
    <t>SK000812226250</t>
  </si>
  <si>
    <t xml:space="preserve">S-50 R-43 P-7 </t>
  </si>
  <si>
    <t>SK000812226397</t>
  </si>
  <si>
    <t>SK000801580923</t>
  </si>
  <si>
    <t xml:space="preserve">S-75.7 R-14.9 MB-9.4 </t>
  </si>
  <si>
    <t xml:space="preserve">S-75.8 R-14.9 MB-9.3 </t>
  </si>
  <si>
    <t>SK000812226400</t>
  </si>
  <si>
    <t xml:space="preserve">S-72.7 R-21.1 X-6.2 </t>
  </si>
  <si>
    <t>SK000812237503</t>
  </si>
  <si>
    <t>SK000800246233</t>
  </si>
  <si>
    <t>SK000812237513</t>
  </si>
  <si>
    <t>SK000800151998</t>
  </si>
  <si>
    <t>SK000801477537</t>
  </si>
  <si>
    <t xml:space="preserve">L-50 R-32 P-18 </t>
  </si>
  <si>
    <t xml:space="preserve">L-93.8 P-6.2 </t>
  </si>
  <si>
    <t>SK000812237515</t>
  </si>
  <si>
    <t>SK000801088651</t>
  </si>
  <si>
    <t xml:space="preserve">S-73.4 R-14.2 MB-12.4 </t>
  </si>
  <si>
    <t>SK000812237526</t>
  </si>
  <si>
    <t>SK000800928510</t>
  </si>
  <si>
    <t xml:space="preserve">S-69.5 R-21.2 P-9.3 </t>
  </si>
  <si>
    <t xml:space="preserve">S-72.6 R-18 P-9.4 </t>
  </si>
  <si>
    <t>SK000812237570</t>
  </si>
  <si>
    <t>SK000812237588</t>
  </si>
  <si>
    <t>SK000801342802</t>
  </si>
  <si>
    <t>SK000812237715</t>
  </si>
  <si>
    <t>SK000801346898</t>
  </si>
  <si>
    <t xml:space="preserve">R-62.5 H-31.3 X-6.2 </t>
  </si>
  <si>
    <t xml:space="preserve">R-62.4 H-31.3 X-6.3 </t>
  </si>
  <si>
    <t>SK000812237717</t>
  </si>
  <si>
    <t>SK000801417403</t>
  </si>
  <si>
    <t xml:space="preserve">R-73.3 H-26.7 </t>
  </si>
  <si>
    <t xml:space="preserve">R-73.2 H-26.8 </t>
  </si>
  <si>
    <t>SK000812237746</t>
  </si>
  <si>
    <t>SK000801025568</t>
  </si>
  <si>
    <t>SK000812237817</t>
  </si>
  <si>
    <t>SK000801449424</t>
  </si>
  <si>
    <t>SK000812237823</t>
  </si>
  <si>
    <t>SK000800154886</t>
  </si>
  <si>
    <t>SK000812237840</t>
  </si>
  <si>
    <t>SK000800783024</t>
  </si>
  <si>
    <t xml:space="preserve">S-54.4 H-26.8 R-18.8 </t>
  </si>
  <si>
    <t>SK000812237872</t>
  </si>
  <si>
    <t>SK000801090173</t>
  </si>
  <si>
    <t xml:space="preserve">R-54 H-46 </t>
  </si>
  <si>
    <t>SK000812237874</t>
  </si>
  <si>
    <t>SK000801449442</t>
  </si>
  <si>
    <t xml:space="preserve">H-53.1 R-39.5 P-7.4 </t>
  </si>
  <si>
    <t xml:space="preserve">H-53.2 R-39.5 P-7.3 </t>
  </si>
  <si>
    <t>SK000812237888</t>
  </si>
  <si>
    <t>SK000801449421</t>
  </si>
  <si>
    <t xml:space="preserve">H-53.5 R-46.5 </t>
  </si>
  <si>
    <t>SK000812237962</t>
  </si>
  <si>
    <t>SK000801185006</t>
  </si>
  <si>
    <t>SK000812237981</t>
  </si>
  <si>
    <t xml:space="preserve">R-65 H-35 </t>
  </si>
  <si>
    <t xml:space="preserve">R-64.9 H-35.1 </t>
  </si>
  <si>
    <t>SK000812237987</t>
  </si>
  <si>
    <t>SK000800293733</t>
  </si>
  <si>
    <t>SK000812237999</t>
  </si>
  <si>
    <t>SK000801276078</t>
  </si>
  <si>
    <t>SK000800922862</t>
  </si>
  <si>
    <t>SK000812250008</t>
  </si>
  <si>
    <t xml:space="preserve">R-75 H-12.5 P-6.3 X-6.2 </t>
  </si>
  <si>
    <t xml:space="preserve">R-75 H-12.5 X-6.3 P-6.2 </t>
  </si>
  <si>
    <t>SK000812250018</t>
  </si>
  <si>
    <t xml:space="preserve">R-90.6 H-9.4 </t>
  </si>
  <si>
    <t>SK000812250026</t>
  </si>
  <si>
    <t>SK000063302944</t>
  </si>
  <si>
    <t xml:space="preserve">R-53.1 H-37.5 P-9.4 </t>
  </si>
  <si>
    <t xml:space="preserve">R-53.2 H-37.4 P-9.4 </t>
  </si>
  <si>
    <t>SK000812250101</t>
  </si>
  <si>
    <t>SK000801337632</t>
  </si>
  <si>
    <t xml:space="preserve">R-50 S-31.7 P-18.3 </t>
  </si>
  <si>
    <t>SK000812250115</t>
  </si>
  <si>
    <t>SK000801337605</t>
  </si>
  <si>
    <t xml:space="preserve">R-53.9 S-39.1 P-7 </t>
  </si>
  <si>
    <t xml:space="preserve">R-50 S-43 P-7 </t>
  </si>
  <si>
    <t>SK000812250129</t>
  </si>
  <si>
    <t>SK000801392907</t>
  </si>
  <si>
    <t xml:space="preserve">R-53.9 P-33.6 BB-12.5 </t>
  </si>
  <si>
    <t xml:space="preserve">R-50 P-37.5 BB-12.5 </t>
  </si>
  <si>
    <t>SK000812250142</t>
  </si>
  <si>
    <t>SK000801337613</t>
  </si>
  <si>
    <t xml:space="preserve">R-54.3 S-38.3 P-7.4 </t>
  </si>
  <si>
    <t xml:space="preserve">R-50 S-42.5 P-7.5 </t>
  </si>
  <si>
    <t>SK000812250174</t>
  </si>
  <si>
    <t>SK000801444016</t>
  </si>
  <si>
    <t xml:space="preserve">R-59.6 S-25 P-15.4 </t>
  </si>
  <si>
    <t xml:space="preserve">R-59.5 S-25 P-15.5 </t>
  </si>
  <si>
    <t>SK000812250177</t>
  </si>
  <si>
    <t>SK000801444022</t>
  </si>
  <si>
    <t xml:space="preserve">R-53.3 P-46.7 </t>
  </si>
  <si>
    <t>SK000812250181</t>
  </si>
  <si>
    <t>SK000801337665</t>
  </si>
  <si>
    <t xml:space="preserve">R-53.9 S-37.5 P-8.6 </t>
  </si>
  <si>
    <t xml:space="preserve">R-50 S-41.4 P-8.6 </t>
  </si>
  <si>
    <t>SK000812250184</t>
  </si>
  <si>
    <t>HU003316714379</t>
  </si>
  <si>
    <t>SK000801392962</t>
  </si>
  <si>
    <t xml:space="preserve">H-53.3 P-46.7 </t>
  </si>
  <si>
    <t>SK000812250186</t>
  </si>
  <si>
    <t>SK000801337654</t>
  </si>
  <si>
    <t xml:space="preserve">H-54.3 S-31.8 P-13.9 </t>
  </si>
  <si>
    <t xml:space="preserve">R-50 S-36.1 P-13.9 </t>
  </si>
  <si>
    <t>SK000812250202</t>
  </si>
  <si>
    <t>SK000801276981</t>
  </si>
  <si>
    <t xml:space="preserve">R-61.9 S-38.1 </t>
  </si>
  <si>
    <t>SK000812250206</t>
  </si>
  <si>
    <t>SK000801150473</t>
  </si>
  <si>
    <t xml:space="preserve">R-55 S-26.2 MB-18.8 </t>
  </si>
  <si>
    <t xml:space="preserve">R-55.1 S-26.2 MB-18.7 </t>
  </si>
  <si>
    <t>SK000812250254</t>
  </si>
  <si>
    <t>SK000801379573</t>
  </si>
  <si>
    <t>SK000812250279</t>
  </si>
  <si>
    <t>SK000800694997</t>
  </si>
  <si>
    <t xml:space="preserve">R-58.6 S-28.9 MB-12.5 </t>
  </si>
  <si>
    <t xml:space="preserve">R-64 S-23.5 MB-12.5 </t>
  </si>
  <si>
    <t>SK000812250289</t>
  </si>
  <si>
    <t>SK000801497107</t>
  </si>
  <si>
    <t xml:space="preserve">R-74.9 S-25.1 </t>
  </si>
  <si>
    <t>SK000812250368</t>
  </si>
  <si>
    <t>SK000801304055</t>
  </si>
  <si>
    <t xml:space="preserve">R-72.1 S-27.9 </t>
  </si>
  <si>
    <t>SK000812250381</t>
  </si>
  <si>
    <t>CZ000643047021</t>
  </si>
  <si>
    <t>SK000800848402</t>
  </si>
  <si>
    <t xml:space="preserve">R-51.8 S-48.2 </t>
  </si>
  <si>
    <t>SK000812250382</t>
  </si>
  <si>
    <t>SK000812250388</t>
  </si>
  <si>
    <t>SK000800707770</t>
  </si>
  <si>
    <t xml:space="preserve">P-67.5 CH-25 R-7.5 </t>
  </si>
  <si>
    <t xml:space="preserve">P-75 CH-25 </t>
  </si>
  <si>
    <t>SK000812250397</t>
  </si>
  <si>
    <t>SK000800928663</t>
  </si>
  <si>
    <t xml:space="preserve">S-43.8 R-31.3 P-18.8 X-6.1 </t>
  </si>
  <si>
    <t>SK000812250448</t>
  </si>
  <si>
    <t>SK000800706748</t>
  </si>
  <si>
    <t xml:space="preserve">R-54.7 S-23.5 P-21.8 </t>
  </si>
  <si>
    <t xml:space="preserve">R-50 S-28.1 P-21.9 </t>
  </si>
  <si>
    <t>SK000812250461</t>
  </si>
  <si>
    <t>SK000800397846</t>
  </si>
  <si>
    <t>SK000812250552</t>
  </si>
  <si>
    <t>SK000801392822</t>
  </si>
  <si>
    <t>SK000801078759</t>
  </si>
  <si>
    <t>SK000801443208</t>
  </si>
  <si>
    <t xml:space="preserve">S-50 R-31.2 H-12.5 X-6.3 </t>
  </si>
  <si>
    <t xml:space="preserve">R-75 S-18.8 MB-6.2 </t>
  </si>
  <si>
    <t>SK000812250571</t>
  </si>
  <si>
    <t>SK000800783427</t>
  </si>
  <si>
    <t>SK000812250576</t>
  </si>
  <si>
    <t>SK000801392518</t>
  </si>
  <si>
    <t xml:space="preserve">S-72.5 H-16.5 P-11 </t>
  </si>
  <si>
    <t>SK000812250684</t>
  </si>
  <si>
    <t>SK000801184174</t>
  </si>
  <si>
    <t xml:space="preserve">R-56.3 H-27.4 S-16.3 </t>
  </si>
  <si>
    <t xml:space="preserve">R-76.6 P-23.4 </t>
  </si>
  <si>
    <t>SK000812250734</t>
  </si>
  <si>
    <t>SK000801091440</t>
  </si>
  <si>
    <t>SK000812250740</t>
  </si>
  <si>
    <t>SK000644365508</t>
  </si>
  <si>
    <t xml:space="preserve">P-37.5 X-62.5 </t>
  </si>
  <si>
    <t>SK000812250752</t>
  </si>
  <si>
    <t>SK000412559505</t>
  </si>
  <si>
    <t>SK000812250800</t>
  </si>
  <si>
    <t>SK000801323575</t>
  </si>
  <si>
    <t>SK000812250977</t>
  </si>
  <si>
    <t>SK000800845438</t>
  </si>
  <si>
    <t>SK000812254783</t>
  </si>
  <si>
    <t>SK000801242711</t>
  </si>
  <si>
    <t>SK000812255291</t>
  </si>
  <si>
    <t>NL000917010675</t>
  </si>
  <si>
    <t>SK000800326387</t>
  </si>
  <si>
    <t xml:space="preserve">H-62.5 R-25 A-6.3 P-6.2 </t>
  </si>
  <si>
    <t>X-50 R-25 H-12.5 A-6.3 P</t>
  </si>
  <si>
    <t>SK000812255304</t>
  </si>
  <si>
    <t>SK000801408355</t>
  </si>
  <si>
    <t xml:space="preserve">H-75 S-12.5 R-6.3 X-6.2 </t>
  </si>
  <si>
    <t>SK000812255327</t>
  </si>
  <si>
    <t>SK000812255626</t>
  </si>
  <si>
    <t>SK000812255691</t>
  </si>
  <si>
    <t>SK000801481172</t>
  </si>
  <si>
    <t xml:space="preserve">S-46.9 H-45 R-8.1 </t>
  </si>
  <si>
    <t>SK000812255899</t>
  </si>
  <si>
    <t>SK000801348793</t>
  </si>
  <si>
    <t>SK000801348788</t>
  </si>
  <si>
    <t>SK000812261789</t>
  </si>
  <si>
    <t>SK000801342734</t>
  </si>
  <si>
    <t xml:space="preserve">S-78.1 MB-13.3 P-8.6 </t>
  </si>
  <si>
    <t xml:space="preserve">S-78 MB-13.3 P-8.7 </t>
  </si>
  <si>
    <t>SK000812261918</t>
  </si>
  <si>
    <t>SK000800967056</t>
  </si>
  <si>
    <t>SK000812261920</t>
  </si>
  <si>
    <t>SK000800854447</t>
  </si>
  <si>
    <t>SK000812261921</t>
  </si>
  <si>
    <t>SK000800854404</t>
  </si>
  <si>
    <t>SK000812261933</t>
  </si>
  <si>
    <t>SK000800741074</t>
  </si>
  <si>
    <t>SK000812261939</t>
  </si>
  <si>
    <t>SK000800150499</t>
  </si>
  <si>
    <t>SK000812261947</t>
  </si>
  <si>
    <t>SK000800967087</t>
  </si>
  <si>
    <t>SK000812261956</t>
  </si>
  <si>
    <t>SK000800496557</t>
  </si>
  <si>
    <t>SK000812261964</t>
  </si>
  <si>
    <t>SK000800854385</t>
  </si>
  <si>
    <t>SK000812261967</t>
  </si>
  <si>
    <t>SK000800967002</t>
  </si>
  <si>
    <t>SK000812261970</t>
  </si>
  <si>
    <t>SK000800741048</t>
  </si>
  <si>
    <t>SK000812261982</t>
  </si>
  <si>
    <t>SK000812261987</t>
  </si>
  <si>
    <t>SK000800854419</t>
  </si>
  <si>
    <t>SK000812261994</t>
  </si>
  <si>
    <t>SK000812262000</t>
  </si>
  <si>
    <t>SK000812262006</t>
  </si>
  <si>
    <t>SK000511062510</t>
  </si>
  <si>
    <t xml:space="preserve">S-56.7 H-43.3 </t>
  </si>
  <si>
    <t xml:space="preserve">S-59.7 H-40.3 </t>
  </si>
  <si>
    <t>SK000812262019</t>
  </si>
  <si>
    <t>SK000801160903</t>
  </si>
  <si>
    <t>SK000812262029</t>
  </si>
  <si>
    <t>SK000801409069</t>
  </si>
  <si>
    <t xml:space="preserve">R-64.1 S-23.5 P-6.3 X-6.1 </t>
  </si>
  <si>
    <t>SK000812262031</t>
  </si>
  <si>
    <t>SK000800834895</t>
  </si>
  <si>
    <t>SK000812262046</t>
  </si>
  <si>
    <t>SK000812262053</t>
  </si>
  <si>
    <t>SK000801160919</t>
  </si>
  <si>
    <t xml:space="preserve">S-71 R-22.9 X-6.1 </t>
  </si>
  <si>
    <t>SK000812262172</t>
  </si>
  <si>
    <t>SK000812262175</t>
  </si>
  <si>
    <t xml:space="preserve">S-69.4 R-30.6 </t>
  </si>
  <si>
    <t>SK000812262176</t>
  </si>
  <si>
    <t>SK000812262319</t>
  </si>
  <si>
    <t>SK000801304526</t>
  </si>
  <si>
    <t xml:space="preserve">R-62.5 S-30.5 X-7 </t>
  </si>
  <si>
    <t xml:space="preserve">R-68 S-25 X-7 </t>
  </si>
  <si>
    <t>SK000812262419</t>
  </si>
  <si>
    <t>SK000801371062</t>
  </si>
  <si>
    <t xml:space="preserve">R-67.2 S-26.5 H-6.3 </t>
  </si>
  <si>
    <t xml:space="preserve">R-70.2 S-23.5 H-6.3 </t>
  </si>
  <si>
    <t>SK000812262433</t>
  </si>
  <si>
    <t>SK000801470228</t>
  </si>
  <si>
    <t>SK000812262463</t>
  </si>
  <si>
    <t>SK000800846239</t>
  </si>
  <si>
    <t>SK000812262464</t>
  </si>
  <si>
    <t>SK000801304538</t>
  </si>
  <si>
    <t>SK000812263126</t>
  </si>
  <si>
    <t>SK000800257175</t>
  </si>
  <si>
    <t>SK000800353032</t>
  </si>
  <si>
    <t>SK000801319831</t>
  </si>
  <si>
    <t>SK000812265532</t>
  </si>
  <si>
    <t>SK000800566753</t>
  </si>
  <si>
    <t xml:space="preserve">R-45.3 S-42.2 H-12.5 </t>
  </si>
  <si>
    <t xml:space="preserve">R-49.5 S-38 H-12.5 </t>
  </si>
  <si>
    <t>SK000812265544</t>
  </si>
  <si>
    <t xml:space="preserve">S-65.3 R-22.3 MB-12.4 </t>
  </si>
  <si>
    <t>SK000812265592</t>
  </si>
  <si>
    <t>SK000800901269</t>
  </si>
  <si>
    <t xml:space="preserve">R-51.1 S-42.6 H-6.3 </t>
  </si>
  <si>
    <t xml:space="preserve">R-55.7 S-38 H-6.3 </t>
  </si>
  <si>
    <t>SK000812265623</t>
  </si>
  <si>
    <t>SK000801310654</t>
  </si>
  <si>
    <t xml:space="preserve">S-42.2 R-51.5 X-6.3 </t>
  </si>
  <si>
    <t>SK000812265634</t>
  </si>
  <si>
    <t>SK000801195032</t>
  </si>
  <si>
    <t>SK000812265637</t>
  </si>
  <si>
    <t xml:space="preserve">S-50 R-42.3 P-7.7 </t>
  </si>
  <si>
    <t>SK000812265676</t>
  </si>
  <si>
    <t>CZ000173102972</t>
  </si>
  <si>
    <t xml:space="preserve">X-50 S-38 R-12 </t>
  </si>
  <si>
    <t>SK000812265722</t>
  </si>
  <si>
    <t>SK000800764286</t>
  </si>
  <si>
    <t xml:space="preserve">S-62.5 R-31.3 X-6.2 </t>
  </si>
  <si>
    <t xml:space="preserve">S-62.4 R-31.3 X-6.3 </t>
  </si>
  <si>
    <t>SK000812265749</t>
  </si>
  <si>
    <t>SK000800901112</t>
  </si>
  <si>
    <t>SK000812265810</t>
  </si>
  <si>
    <t>SK000800566973</t>
  </si>
  <si>
    <t>SK000812265840</t>
  </si>
  <si>
    <t>SK000801310691</t>
  </si>
  <si>
    <t>SK000812265863</t>
  </si>
  <si>
    <t>SK000801195435</t>
  </si>
  <si>
    <t>SK000812265879</t>
  </si>
  <si>
    <t>SK000801413959</t>
  </si>
  <si>
    <t>SK000812265923</t>
  </si>
  <si>
    <t xml:space="preserve">S-53 R-39.8 P-7.2 </t>
  </si>
  <si>
    <t>SK000812265998</t>
  </si>
  <si>
    <t>SK000801310755</t>
  </si>
  <si>
    <t xml:space="preserve">S-50 R-33.9 P-9.8 X-6.3 </t>
  </si>
  <si>
    <t xml:space="preserve">S-53.4 R-30.5 P-9.8 X-6.3 </t>
  </si>
  <si>
    <t>SK000812266002</t>
  </si>
  <si>
    <t>SK000800153094</t>
  </si>
  <si>
    <t xml:space="preserve">S-44.1 MB-26.6 P-17.2 R-12.1 </t>
  </si>
  <si>
    <t>S-38 MB-26.6 P-17.2 R-12.1 X</t>
  </si>
  <si>
    <t>SK000812266004</t>
  </si>
  <si>
    <t>SK000800671438</t>
  </si>
  <si>
    <t xml:space="preserve">S-44.1 MB-25 X-18.8 R-12.1 </t>
  </si>
  <si>
    <t>S-38 MB-25 X-18.8 R-12.1 L</t>
  </si>
  <si>
    <t>SK000812266005</t>
  </si>
  <si>
    <t>SK000800671424</t>
  </si>
  <si>
    <t xml:space="preserve">S-44.1 MB-25 R-24.6 P-6.3 </t>
  </si>
  <si>
    <t>SK000812266030</t>
  </si>
  <si>
    <t>S-38 MB-25 R-24.6 P-6.3 X</t>
  </si>
  <si>
    <t>SK000812266032</t>
  </si>
  <si>
    <t>SK000801400504</t>
  </si>
  <si>
    <t xml:space="preserve">S-61.4 R-28.5 P-10.1 </t>
  </si>
  <si>
    <t xml:space="preserve">S-61.5 R-28.4 P-10.1 </t>
  </si>
  <si>
    <t>SK000812266038</t>
  </si>
  <si>
    <t>SK000800671450</t>
  </si>
  <si>
    <t xml:space="preserve">S-48.8 MB-26.6 X-12.5 R-12.1 </t>
  </si>
  <si>
    <t>S-38 MB-26.6 X-12.5 R-12.1 P</t>
  </si>
  <si>
    <t>SK000812266040</t>
  </si>
  <si>
    <t>SK000800671462</t>
  </si>
  <si>
    <t>S-38 MB-25 P-12.5 X-12.5 R</t>
  </si>
  <si>
    <t>SK000812266043</t>
  </si>
  <si>
    <t>SK000800671481</t>
  </si>
  <si>
    <t xml:space="preserve">S-44.1 MB-25 P-18.8 R-12.1 </t>
  </si>
  <si>
    <t>S-38 MB-25 P-18.8 R-12.1 X</t>
  </si>
  <si>
    <t>SK000812266045</t>
  </si>
  <si>
    <t xml:space="preserve">S-38 R-27.7 MB-25 P-9.3 </t>
  </si>
  <si>
    <t xml:space="preserve">S-50 MB-27.3 R-13.3 P-9.4 </t>
  </si>
  <si>
    <t>SK000812266059</t>
  </si>
  <si>
    <t>SK000800903089</t>
  </si>
  <si>
    <t xml:space="preserve">S-61.4 R-26.9 P-11.7 </t>
  </si>
  <si>
    <t xml:space="preserve">S-63 R-25.3 P-11.7 </t>
  </si>
  <si>
    <t>SK000812266067</t>
  </si>
  <si>
    <t>SK000800903070</t>
  </si>
  <si>
    <t xml:space="preserve">S-66.5 R-19.9 MB-13.6 </t>
  </si>
  <si>
    <t xml:space="preserve">S-66.4 R-19.9 MB-13.7 </t>
  </si>
  <si>
    <t>SK000812266068</t>
  </si>
  <si>
    <t xml:space="preserve">S-66 R-25.4 P-8.6 </t>
  </si>
  <si>
    <t>SK000812266080</t>
  </si>
  <si>
    <t>SK000812266263</t>
  </si>
  <si>
    <t>SK000801105823</t>
  </si>
  <si>
    <t xml:space="preserve">S-69.1 MB-12.5 R-12.1 P-6.3 </t>
  </si>
  <si>
    <t>S-63 MB-12.5 R-12.1 P-6.3 X</t>
  </si>
  <si>
    <t>SK000812266283</t>
  </si>
  <si>
    <t>SK000801417936</t>
  </si>
  <si>
    <t xml:space="preserve">P-53.1 S-34.4 MB-12.5 </t>
  </si>
  <si>
    <t xml:space="preserve">P-53.2 S-34.4 MB-12.4 </t>
  </si>
  <si>
    <t>SK000812266314</t>
  </si>
  <si>
    <t>SK000801241049</t>
  </si>
  <si>
    <t>SK000812266335</t>
  </si>
  <si>
    <t>SK000801255780</t>
  </si>
  <si>
    <t>SK000812266349</t>
  </si>
  <si>
    <t>SK000800903499</t>
  </si>
  <si>
    <t xml:space="preserve">S-50 R-30.3 H-12.5 P-7.2 </t>
  </si>
  <si>
    <t xml:space="preserve">S-53 R-27.2 H-12.5 P-7.3 </t>
  </si>
  <si>
    <t>SK000812266389</t>
  </si>
  <si>
    <t>SK000800707947</t>
  </si>
  <si>
    <t>SK000812266395</t>
  </si>
  <si>
    <t>SK000801241098</t>
  </si>
  <si>
    <t>SK000812266435</t>
  </si>
  <si>
    <t>SK000801241171</t>
  </si>
  <si>
    <t>SK000812266461</t>
  </si>
  <si>
    <t>SK000812281001</t>
  </si>
  <si>
    <t>SK000801444010</t>
  </si>
  <si>
    <t xml:space="preserve">R-57.2 P-42.8 </t>
  </si>
  <si>
    <t>SK000812281008</t>
  </si>
  <si>
    <t xml:space="preserve">R-64.3 S-35.7 </t>
  </si>
  <si>
    <t>SK000812281010</t>
  </si>
  <si>
    <t>SK000801444017</t>
  </si>
  <si>
    <t>SK000812281026</t>
  </si>
  <si>
    <t>SK000801444040</t>
  </si>
  <si>
    <t>SK000812281066</t>
  </si>
  <si>
    <t>SK000800591845</t>
  </si>
  <si>
    <t xml:space="preserve">S-75 P-15.7 A-9.3 </t>
  </si>
  <si>
    <t xml:space="preserve">S-78 P-15.7 A-6.3 </t>
  </si>
  <si>
    <t>SK000812281083</t>
  </si>
  <si>
    <t>SK000801478106</t>
  </si>
  <si>
    <t>SK000812281085</t>
  </si>
  <si>
    <t>SK000801478101</t>
  </si>
  <si>
    <t>SK000812281143</t>
  </si>
  <si>
    <t>SK000800900934</t>
  </si>
  <si>
    <t>SK000800944556</t>
  </si>
  <si>
    <t>SK000812281144</t>
  </si>
  <si>
    <t>SK000801392643</t>
  </si>
  <si>
    <t>SK000800224019</t>
  </si>
  <si>
    <t>SK000812281145</t>
  </si>
  <si>
    <t>SK000800694705</t>
  </si>
  <si>
    <t>SK000801103783</t>
  </si>
  <si>
    <t>SK000812281147</t>
  </si>
  <si>
    <t>SK000801185210</t>
  </si>
  <si>
    <t>SK000801392653</t>
  </si>
  <si>
    <t>SK000812281368</t>
  </si>
  <si>
    <t>SK000801311209</t>
  </si>
  <si>
    <t>SK000303196305</t>
  </si>
  <si>
    <t xml:space="preserve">S-71 R-29 </t>
  </si>
  <si>
    <t>SK000812281417</t>
  </si>
  <si>
    <t>SK000801418460</t>
  </si>
  <si>
    <t xml:space="preserve">R-80.1 S-13.6 MB-6.3 </t>
  </si>
  <si>
    <t xml:space="preserve">R-83.1 S-10.6 MB-6.3 </t>
  </si>
  <si>
    <t>SK000812281428</t>
  </si>
  <si>
    <t>FR003585025740</t>
  </si>
  <si>
    <t>SK000801150482</t>
  </si>
  <si>
    <t>SK000812281436</t>
  </si>
  <si>
    <t>SK000801497101</t>
  </si>
  <si>
    <t>SK000812281484</t>
  </si>
  <si>
    <t>SK000800847956</t>
  </si>
  <si>
    <t>SK000800847986</t>
  </si>
  <si>
    <t xml:space="preserve">S-55.1 R-44.9 </t>
  </si>
  <si>
    <t>SK000812281547</t>
  </si>
  <si>
    <t>SK000800944666</t>
  </si>
  <si>
    <t>SK000812281595</t>
  </si>
  <si>
    <t>SK000800781157</t>
  </si>
  <si>
    <t xml:space="preserve">R-53.6 S-33.9 X-12.5 </t>
  </si>
  <si>
    <t xml:space="preserve">R-57.7 S-29.8 X-12.5 </t>
  </si>
  <si>
    <t>SK000812281609</t>
  </si>
  <si>
    <t>SK000812281755</t>
  </si>
  <si>
    <t>SK000801417391</t>
  </si>
  <si>
    <t>SK000812281861</t>
  </si>
  <si>
    <t>SK000410431505</t>
  </si>
  <si>
    <t>SK000812281869</t>
  </si>
  <si>
    <t>SK000800724818</t>
  </si>
  <si>
    <t xml:space="preserve">P-87.9 R-12.1 </t>
  </si>
  <si>
    <t>SK000812281886</t>
  </si>
  <si>
    <t>SK000801116577</t>
  </si>
  <si>
    <t>SK000812281927</t>
  </si>
  <si>
    <t xml:space="preserve">R-60 P-40 </t>
  </si>
  <si>
    <t>SK000812281951</t>
  </si>
  <si>
    <t>SK000567417505</t>
  </si>
  <si>
    <t>SK000812281982</t>
  </si>
  <si>
    <t>SK000800293544</t>
  </si>
  <si>
    <t xml:space="preserve">R-61 S-32.8 X-6.2 </t>
  </si>
  <si>
    <t xml:space="preserve">R-60.9 S-32.8 X-6.3 </t>
  </si>
  <si>
    <t>SK000812281989</t>
  </si>
  <si>
    <t>SK000801379658</t>
  </si>
  <si>
    <t xml:space="preserve">R-58.7 S-41.3 </t>
  </si>
  <si>
    <t>SK000812283611</t>
  </si>
  <si>
    <t>SK000801481569</t>
  </si>
  <si>
    <t>SK000801311362</t>
  </si>
  <si>
    <t>SK000812283615</t>
  </si>
  <si>
    <t>SK000801311381</t>
  </si>
  <si>
    <t xml:space="preserve">R-65.3 X-25 S-9.7 </t>
  </si>
  <si>
    <t>SK000812283625</t>
  </si>
  <si>
    <t>SK000801184493</t>
  </si>
  <si>
    <t>SK000812283631</t>
  </si>
  <si>
    <t>SK000801311384</t>
  </si>
  <si>
    <t>SK000812283650</t>
  </si>
  <si>
    <t>SK000801255208</t>
  </si>
  <si>
    <t xml:space="preserve">R-78.1 X-21.9 </t>
  </si>
  <si>
    <t xml:space="preserve">R-64.5 X-35.5 </t>
  </si>
  <si>
    <t>SK000812283814</t>
  </si>
  <si>
    <t>SK000801091304</t>
  </si>
  <si>
    <t xml:space="preserve">S-48.4 R-43.8 P-7.8 </t>
  </si>
  <si>
    <t xml:space="preserve">R-48.3 S-43.8 P-7.9 </t>
  </si>
  <si>
    <t>SK000812283824</t>
  </si>
  <si>
    <t>SK000800902386</t>
  </si>
  <si>
    <t>SK000812283838</t>
  </si>
  <si>
    <t>SK000800928657</t>
  </si>
  <si>
    <t>SK000812283911</t>
  </si>
  <si>
    <t>SK000801297406</t>
  </si>
  <si>
    <t>SK000801304973</t>
  </si>
  <si>
    <t>SK000812283961</t>
  </si>
  <si>
    <t xml:space="preserve">R-54.7 P-45.3 </t>
  </si>
  <si>
    <t>SK000812293012</t>
  </si>
  <si>
    <t>SK000800296159</t>
  </si>
  <si>
    <t xml:space="preserve">S-77.4 R-16.3 X-6.3 </t>
  </si>
  <si>
    <t>SK000812293028</t>
  </si>
  <si>
    <t>SK000800931369</t>
  </si>
  <si>
    <t xml:space="preserve">S-75 P-15.7 R-9.3 </t>
  </si>
  <si>
    <t xml:space="preserve">S-76.5 P-15.7 R-7.8 </t>
  </si>
  <si>
    <t>SK000812293100</t>
  </si>
  <si>
    <t>SK000800150967</t>
  </si>
  <si>
    <t xml:space="preserve">S-78.1 P-12.5 R-9.4 </t>
  </si>
  <si>
    <t>SK000812293112</t>
  </si>
  <si>
    <t>AT000934175619</t>
  </si>
  <si>
    <t>SK000800741127</t>
  </si>
  <si>
    <t xml:space="preserve">S-84.1 R-9.6 X-6.3 </t>
  </si>
  <si>
    <t>SK000812293125</t>
  </si>
  <si>
    <t>SK000812293141</t>
  </si>
  <si>
    <t>SK000800741277</t>
  </si>
  <si>
    <t>SK000812293145</t>
  </si>
  <si>
    <t>SK000801417689</t>
  </si>
  <si>
    <t>SK000812293265</t>
  </si>
  <si>
    <t>SK000800046711</t>
  </si>
  <si>
    <t xml:space="preserve">S-55.3 H-44.7 </t>
  </si>
  <si>
    <t>SK000812293275</t>
  </si>
  <si>
    <t>SK000800966593</t>
  </si>
  <si>
    <t xml:space="preserve">R-63.5 S-30.2 X-6.3 </t>
  </si>
  <si>
    <t>SK000812293281</t>
  </si>
  <si>
    <t>SK000800757544</t>
  </si>
  <si>
    <t xml:space="preserve">S-56.3 R-25 H-18.7 </t>
  </si>
  <si>
    <t xml:space="preserve">S-56.2 R-25 H-18.8 </t>
  </si>
  <si>
    <t>SK000812293413</t>
  </si>
  <si>
    <t>SK000812293518</t>
  </si>
  <si>
    <t>SK000801449009</t>
  </si>
  <si>
    <t>SK000812293617</t>
  </si>
  <si>
    <t>SK000801171497</t>
  </si>
  <si>
    <t>SK000812293619</t>
  </si>
  <si>
    <t>SK000800845977</t>
  </si>
  <si>
    <t xml:space="preserve">R-75 H-12.5 X-12.5 </t>
  </si>
  <si>
    <t>SK000812293654</t>
  </si>
  <si>
    <t>SK000800293769</t>
  </si>
  <si>
    <t>SK000812293666</t>
  </si>
  <si>
    <t>SK000064889862</t>
  </si>
  <si>
    <t>SK000812293724</t>
  </si>
  <si>
    <t>SK000801116606</t>
  </si>
  <si>
    <t xml:space="preserve">R-72.7 H-27.3 </t>
  </si>
  <si>
    <t xml:space="preserve">R-72.6 H-27.4 </t>
  </si>
  <si>
    <t>SK000812293791</t>
  </si>
  <si>
    <t>SK000801449114</t>
  </si>
  <si>
    <t>SK000812293868</t>
  </si>
  <si>
    <t>SK000800930345</t>
  </si>
  <si>
    <t xml:space="preserve">S-55.8 H-25 R-19.2 </t>
  </si>
  <si>
    <t xml:space="preserve">S-50 H-30.8 R-19.2 </t>
  </si>
  <si>
    <t>SK000812293918</t>
  </si>
  <si>
    <t>SK000801503806</t>
  </si>
  <si>
    <t xml:space="preserve">R-73.1 H-26.9 </t>
  </si>
  <si>
    <t>SK000812303004</t>
  </si>
  <si>
    <t>SK000800953539</t>
  </si>
  <si>
    <t>SK000812303025</t>
  </si>
  <si>
    <t>SK000800781487</t>
  </si>
  <si>
    <t xml:space="preserve">CH-50 BB-25 P-25 </t>
  </si>
  <si>
    <t xml:space="preserve">CH-56.2 BB-25 P-18.8 </t>
  </si>
  <si>
    <t>SK000812303028</t>
  </si>
  <si>
    <t>SK000801417073</t>
  </si>
  <si>
    <t xml:space="preserve">R-72.7 P-27.3 </t>
  </si>
  <si>
    <t>SK000812303136</t>
  </si>
  <si>
    <t>SK000801304156</t>
  </si>
  <si>
    <t>SK000812303141</t>
  </si>
  <si>
    <t>SK000801478133</t>
  </si>
  <si>
    <t xml:space="preserve">R-54.8 S-37.6 P-7.6 </t>
  </si>
  <si>
    <t xml:space="preserve">R-50 S-42.3 P-7.7 </t>
  </si>
  <si>
    <t>SK000812303149</t>
  </si>
  <si>
    <t>SK000685932508</t>
  </si>
  <si>
    <t xml:space="preserve">P-60.7 R-39.3 </t>
  </si>
  <si>
    <t>SK000812303150</t>
  </si>
  <si>
    <t>SK000801366783</t>
  </si>
  <si>
    <t>SK000801478183</t>
  </si>
  <si>
    <t>SK000812303151</t>
  </si>
  <si>
    <t>SK000801478194</t>
  </si>
  <si>
    <t xml:space="preserve">S-53.5 R-46.5 </t>
  </si>
  <si>
    <t>SK000812303153</t>
  </si>
  <si>
    <t>SK000801478177</t>
  </si>
  <si>
    <t xml:space="preserve">S-69.3 R-30.7 </t>
  </si>
  <si>
    <t>SK000812303171</t>
  </si>
  <si>
    <t>SK000801478189</t>
  </si>
  <si>
    <t>SK000812303172</t>
  </si>
  <si>
    <t>SK000812303182</t>
  </si>
  <si>
    <t>SK000800222586</t>
  </si>
  <si>
    <t xml:space="preserve">S-75 R-17.1 P-7.9 </t>
  </si>
  <si>
    <t xml:space="preserve">S-78 R-14.1 P-7.9 </t>
  </si>
  <si>
    <t>SK000812303189</t>
  </si>
  <si>
    <t xml:space="preserve">P-93.8 R-62 </t>
  </si>
  <si>
    <t>SK000812303199</t>
  </si>
  <si>
    <t>SK000801255196</t>
  </si>
  <si>
    <t>SK000812303332</t>
  </si>
  <si>
    <t>SK000801323968</t>
  </si>
  <si>
    <t>SK000812303337</t>
  </si>
  <si>
    <t>SK000801449258</t>
  </si>
  <si>
    <t>SK000812303341</t>
  </si>
  <si>
    <t>SK000801449279</t>
  </si>
  <si>
    <t>SK000812303444</t>
  </si>
  <si>
    <t>SK000801185190</t>
  </si>
  <si>
    <t>SK000800504890</t>
  </si>
  <si>
    <t>SK000812303455</t>
  </si>
  <si>
    <t xml:space="preserve">S-50 R-33.8 P-10 X-6.2 </t>
  </si>
  <si>
    <t xml:space="preserve">S-50 R-33.8 P-9.9 X-6.3 </t>
  </si>
  <si>
    <t>SK000812303462</t>
  </si>
  <si>
    <t>SK000801256452</t>
  </si>
  <si>
    <t xml:space="preserve">S-50 R-41.9 P-8.1 </t>
  </si>
  <si>
    <t>SK000812303471</t>
  </si>
  <si>
    <t>SK000801304071</t>
  </si>
  <si>
    <t xml:space="preserve">S-53.8 P-46.2 </t>
  </si>
  <si>
    <t>SK000812303625</t>
  </si>
  <si>
    <t>SK000801117130</t>
  </si>
  <si>
    <t>SK000812303682</t>
  </si>
  <si>
    <t>SK000801025843</t>
  </si>
  <si>
    <t xml:space="preserve">R-66.8 S-27 X-6.2 </t>
  </si>
  <si>
    <t xml:space="preserve">R-66.7 S-27 X-6.3 </t>
  </si>
  <si>
    <t>SK000812303691</t>
  </si>
  <si>
    <t>SK000801311302</t>
  </si>
  <si>
    <t xml:space="preserve">R-92.2 H-7.8 </t>
  </si>
  <si>
    <t>SK000812303729</t>
  </si>
  <si>
    <t>BE000091826850</t>
  </si>
  <si>
    <t>SK000801185249</t>
  </si>
  <si>
    <t xml:space="preserve">BB-50 H-28.5 R-21.5 </t>
  </si>
  <si>
    <t xml:space="preserve">BB-53.5 H-25 R-21.5 </t>
  </si>
  <si>
    <t>SK000812303823</t>
  </si>
  <si>
    <t>CA000104980395</t>
  </si>
  <si>
    <t>SK000812303824</t>
  </si>
  <si>
    <t>SK000801209093</t>
  </si>
  <si>
    <t xml:space="preserve">R-81.2 P-18.8 </t>
  </si>
  <si>
    <t>SK000812303825</t>
  </si>
  <si>
    <t>SK000812303888</t>
  </si>
  <si>
    <t>SK000801276251</t>
  </si>
  <si>
    <t xml:space="preserve">R-72.6 S-14.9 M-6.3 X-6.2 </t>
  </si>
  <si>
    <t xml:space="preserve">R-78.9 S-14.8 X-6.3 </t>
  </si>
  <si>
    <t>SK000812304120</t>
  </si>
  <si>
    <t>SK000812304403</t>
  </si>
  <si>
    <t>SK000801580909</t>
  </si>
  <si>
    <t xml:space="preserve">S-80.8 MB-12.5 L-6.7 </t>
  </si>
  <si>
    <t>SK000812304409</t>
  </si>
  <si>
    <t>SK000801444819</t>
  </si>
  <si>
    <t>SK000812304482</t>
  </si>
  <si>
    <t>SK000801400227</t>
  </si>
  <si>
    <t>SK000812304494</t>
  </si>
  <si>
    <t>SK000801580990</t>
  </si>
  <si>
    <t xml:space="preserve">S-82.2 R-17.8 </t>
  </si>
  <si>
    <t>SK000812304500</t>
  </si>
  <si>
    <t>SK000801075650</t>
  </si>
  <si>
    <t xml:space="preserve">S-90.3 MB-9.7 </t>
  </si>
  <si>
    <t xml:space="preserve">S-90.2 MB-9.8 </t>
  </si>
  <si>
    <t>SK000812304812</t>
  </si>
  <si>
    <t>SK000801028945</t>
  </si>
  <si>
    <t>SK000812320169</t>
  </si>
  <si>
    <t>SK000801449310</t>
  </si>
  <si>
    <t>SK000812320549</t>
  </si>
  <si>
    <t>SK000800619672</t>
  </si>
  <si>
    <t>SK000800508730</t>
  </si>
  <si>
    <t xml:space="preserve">L-75 P-12.5 R-12.5 </t>
  </si>
  <si>
    <t>SK000812320923</t>
  </si>
  <si>
    <t>SK000812322011</t>
  </si>
  <si>
    <t>SK000800727301</t>
  </si>
  <si>
    <t>SK000812322017</t>
  </si>
  <si>
    <t>SK000812322018</t>
  </si>
  <si>
    <t>SK000812322060</t>
  </si>
  <si>
    <t>SK000812322091</t>
  </si>
  <si>
    <t>NL000569744852</t>
  </si>
  <si>
    <t>SK000812039547</t>
  </si>
  <si>
    <t>SK000812322100</t>
  </si>
  <si>
    <t>DE001082496206</t>
  </si>
  <si>
    <t>SK000812039561</t>
  </si>
  <si>
    <t>SK000812322483</t>
  </si>
  <si>
    <t>SK000801568501</t>
  </si>
  <si>
    <t>SK000812322484</t>
  </si>
  <si>
    <t>SK000800904211</t>
  </si>
  <si>
    <t>SK000812322485</t>
  </si>
  <si>
    <t>SK000801259655</t>
  </si>
  <si>
    <t xml:space="preserve">S-78.1 L-15.6 X-6.3 </t>
  </si>
  <si>
    <t>SK000812322487</t>
  </si>
  <si>
    <t>SK000800201659</t>
  </si>
  <si>
    <t xml:space="preserve">X-62.5 L-25 S-12.5 </t>
  </si>
  <si>
    <t>SK000812322689</t>
  </si>
  <si>
    <t>SK000812322739</t>
  </si>
  <si>
    <t>SK000800700933</t>
  </si>
  <si>
    <t xml:space="preserve">S-43 J-32 H-12.5 X-12.5 </t>
  </si>
  <si>
    <t>S-43 J-25 H-12.5 X-12.5 R</t>
  </si>
  <si>
    <t>SK000812322797</t>
  </si>
  <si>
    <t>CZ000743911031</t>
  </si>
  <si>
    <t>SK000801334098</t>
  </si>
  <si>
    <t xml:space="preserve">L-50 P-43.7 MB-6.3 </t>
  </si>
  <si>
    <t>SK000812322808</t>
  </si>
  <si>
    <t xml:space="preserve">R-50 P-43.8 X-6.2 </t>
  </si>
  <si>
    <t>SK000812325726</t>
  </si>
  <si>
    <t>SK000801508670</t>
  </si>
  <si>
    <t xml:space="preserve">H-50 R-38.3 MB-11.7 </t>
  </si>
  <si>
    <t xml:space="preserve">H-55.4 R-38.3 MB-6.3 </t>
  </si>
  <si>
    <t>SK000812326005</t>
  </si>
  <si>
    <t>SK000800155508</t>
  </si>
  <si>
    <t xml:space="preserve">S-46.9 R-36.7 P-10.2 M-6.2 </t>
  </si>
  <si>
    <t xml:space="preserve">S-50 R-33.6 P-10.2 M-6.2 </t>
  </si>
  <si>
    <t>SK000812326007</t>
  </si>
  <si>
    <t>SK000800781327</t>
  </si>
  <si>
    <t>SK000812326016</t>
  </si>
  <si>
    <t xml:space="preserve">S-51.6 R-41.4 P-7 </t>
  </si>
  <si>
    <t>SK000812326018</t>
  </si>
  <si>
    <t>SK000801449535</t>
  </si>
  <si>
    <t xml:space="preserve">S-61.2 P-28.2 R-10.6 </t>
  </si>
  <si>
    <t xml:space="preserve">S-61.3 P-28.1 R-10.6 </t>
  </si>
  <si>
    <t>SK000812326020</t>
  </si>
  <si>
    <t>SK000801304827</t>
  </si>
  <si>
    <t>SK000812326065</t>
  </si>
  <si>
    <t>FR007121074461</t>
  </si>
  <si>
    <t>SK000800670783</t>
  </si>
  <si>
    <t xml:space="preserve">CH-57.1 R-42.9 </t>
  </si>
  <si>
    <t>SK000812326105</t>
  </si>
  <si>
    <t>SK000800763329</t>
  </si>
  <si>
    <t>SK000812326112</t>
  </si>
  <si>
    <t>SK000800930596</t>
  </si>
  <si>
    <t xml:space="preserve">R-83.2 M-9.4 P-7.4 </t>
  </si>
  <si>
    <t>SK000812326125</t>
  </si>
  <si>
    <t>SK000801304917</t>
  </si>
  <si>
    <t>SK000812326295</t>
  </si>
  <si>
    <t>SK000801497712</t>
  </si>
  <si>
    <t>SK000812326344</t>
  </si>
  <si>
    <t>SK000801418434</t>
  </si>
  <si>
    <t>SK000812326369</t>
  </si>
  <si>
    <t>SK000800504885</t>
  </si>
  <si>
    <t xml:space="preserve">R-57.9 S-29.6 MB-12.5 </t>
  </si>
  <si>
    <t xml:space="preserve">R-62.5 S-25 MB-12.5 </t>
  </si>
  <si>
    <t>SK000812326378</t>
  </si>
  <si>
    <t>SK000801449616</t>
  </si>
  <si>
    <t xml:space="preserve">R-78.2 S-15.6 MB-6.2 </t>
  </si>
  <si>
    <t xml:space="preserve">R-81.2 S-12.5 MB-6.3 </t>
  </si>
  <si>
    <t>SK000812326395</t>
  </si>
  <si>
    <t xml:space="preserve">R-60.5 S-25 P-14.5 </t>
  </si>
  <si>
    <t xml:space="preserve">R-56.3 S-29.2 P-14.5 </t>
  </si>
  <si>
    <t>SK000812326405</t>
  </si>
  <si>
    <t>SK000801150250</t>
  </si>
  <si>
    <t>SK000812326410</t>
  </si>
  <si>
    <t>SK000801150300</t>
  </si>
  <si>
    <t>SK000812326439</t>
  </si>
  <si>
    <t>SK000801410247</t>
  </si>
  <si>
    <t>SK000812326450</t>
  </si>
  <si>
    <t>SK000801410252</t>
  </si>
  <si>
    <t xml:space="preserve">R-53.9 S-35.8 P-10.3 </t>
  </si>
  <si>
    <t>SK000812326454</t>
  </si>
  <si>
    <t>SK000801379672</t>
  </si>
  <si>
    <t>SK000812326465</t>
  </si>
  <si>
    <t>SK000800953621</t>
  </si>
  <si>
    <t xml:space="preserve">P-48.1 R-51.9 </t>
  </si>
  <si>
    <t xml:space="preserve">P-54.3 R-45.7 </t>
  </si>
  <si>
    <t>SK000812326492</t>
  </si>
  <si>
    <t>SK000812326764</t>
  </si>
  <si>
    <t>SK000800966569</t>
  </si>
  <si>
    <t>SK000812327012</t>
  </si>
  <si>
    <t>SK000801478304</t>
  </si>
  <si>
    <t>SK000812327028</t>
  </si>
  <si>
    <t>SK000801478395</t>
  </si>
  <si>
    <t>SK000812327037</t>
  </si>
  <si>
    <t>SK000800845398</t>
  </si>
  <si>
    <t xml:space="preserve">R-55.5 S-21.1 P-17.2 A-6.2 </t>
  </si>
  <si>
    <t xml:space="preserve">R-50 S-26.5 P-17.2 A-6.3 </t>
  </si>
  <si>
    <t>SK000812327094</t>
  </si>
  <si>
    <t>SK000812009532</t>
  </si>
  <si>
    <t>SK000812327130</t>
  </si>
  <si>
    <t>SK000801184331</t>
  </si>
  <si>
    <t xml:space="preserve">R-77.8 S-9.8 H-6.3 X-6.1 </t>
  </si>
  <si>
    <t>SK000812327131</t>
  </si>
  <si>
    <t>SK000801184301</t>
  </si>
  <si>
    <t xml:space="preserve">R-65.3 H-18.8 S-9.8 X-6.1 </t>
  </si>
  <si>
    <t>SK000812327173</t>
  </si>
  <si>
    <t>SK000800221576</t>
  </si>
  <si>
    <t xml:space="preserve">R-84 S-9.8 P-6.2 </t>
  </si>
  <si>
    <t>SK000812327242</t>
  </si>
  <si>
    <t>SK000801348048</t>
  </si>
  <si>
    <t>SK000801384048</t>
  </si>
  <si>
    <t xml:space="preserve">S-68.9 R-31.1 </t>
  </si>
  <si>
    <t>SK000812327259</t>
  </si>
  <si>
    <t>SK000801392524</t>
  </si>
  <si>
    <t>SK000812348306</t>
  </si>
  <si>
    <t>SK000801150024</t>
  </si>
  <si>
    <t xml:space="preserve">S-46.9 R-33.6 X-12.5 P-7 </t>
  </si>
  <si>
    <t xml:space="preserve">S-50 R-30.5 X-12.5 P-7 </t>
  </si>
  <si>
    <t>SK000812348312</t>
  </si>
  <si>
    <t>CZ000597856081</t>
  </si>
  <si>
    <t>SK000801275812</t>
  </si>
  <si>
    <t xml:space="preserve">L-50 S-28.4 X-14.1 R-7.5 </t>
  </si>
  <si>
    <t xml:space="preserve">L-50 H-37.5 P-12.5 </t>
  </si>
  <si>
    <t>SK000812348340</t>
  </si>
  <si>
    <t>SK000801470183</t>
  </si>
  <si>
    <t>SK000812348346</t>
  </si>
  <si>
    <t>SK000812348357</t>
  </si>
  <si>
    <t>SK000801275890</t>
  </si>
  <si>
    <t>SK000812348433</t>
  </si>
  <si>
    <t>SK000801209649</t>
  </si>
  <si>
    <t xml:space="preserve">S-49.9 R-42.2 P-7.9 </t>
  </si>
  <si>
    <t>SK000812348446</t>
  </si>
  <si>
    <t>SK000801562137</t>
  </si>
  <si>
    <t xml:space="preserve">R-66.3 S-23.8 P-9.9 </t>
  </si>
  <si>
    <t xml:space="preserve">R-69.4 S-20.7 P-9.9 </t>
  </si>
  <si>
    <t>SK000812348450</t>
  </si>
  <si>
    <t>SK000801562061</t>
  </si>
  <si>
    <t>SK000812348572</t>
  </si>
  <si>
    <t>SK000800763479</t>
  </si>
  <si>
    <t>SK000812348576</t>
  </si>
  <si>
    <t>SK000801039300</t>
  </si>
  <si>
    <t>SK000812348582</t>
  </si>
  <si>
    <t>SK000800396929</t>
  </si>
  <si>
    <t xml:space="preserve">R-81.3 P-18.7 </t>
  </si>
  <si>
    <t>SK000812348662</t>
  </si>
  <si>
    <t>US000066086571</t>
  </si>
  <si>
    <t xml:space="preserve">R-66.6 S-33.4 </t>
  </si>
  <si>
    <t>SK000812348671</t>
  </si>
  <si>
    <t>SK000801579812</t>
  </si>
  <si>
    <t xml:space="preserve">R-53.8 S-36.4 P-9.8 </t>
  </si>
  <si>
    <t xml:space="preserve">R-50 S-40.1 P-9.9 </t>
  </si>
  <si>
    <t>SK000812348690</t>
  </si>
  <si>
    <t>SK000800902272</t>
  </si>
  <si>
    <t xml:space="preserve">R-71.8 P-28.2 </t>
  </si>
  <si>
    <t>SK000812348710</t>
  </si>
  <si>
    <t>SK000801076023</t>
  </si>
  <si>
    <t xml:space="preserve">S-66.3 R-33.7 </t>
  </si>
  <si>
    <t>SK000812348716</t>
  </si>
  <si>
    <t>SK000801039382</t>
  </si>
  <si>
    <t xml:space="preserve">S-79.8 R-14.1 P-6.1 </t>
  </si>
  <si>
    <t xml:space="preserve">S-86.8 R-7.1 P-6.1 </t>
  </si>
  <si>
    <t>SK000812348738</t>
  </si>
  <si>
    <t>SK000801561087</t>
  </si>
  <si>
    <t>SK000812348760</t>
  </si>
  <si>
    <t>SK000812009014</t>
  </si>
  <si>
    <t>SK000812348761</t>
  </si>
  <si>
    <t>SK000812348766</t>
  </si>
  <si>
    <t xml:space="preserve">S-50 P-38.9 R-11.1 </t>
  </si>
  <si>
    <t xml:space="preserve">S-50 R-34.7 P-15.3 </t>
  </si>
  <si>
    <t>SK000812348772</t>
  </si>
  <si>
    <t>SK000812009021</t>
  </si>
  <si>
    <t xml:space="preserve">S-50 R-25 P-25 </t>
  </si>
  <si>
    <t>SK000812348774</t>
  </si>
  <si>
    <t xml:space="preserve">S-68.6 R-31.4 </t>
  </si>
  <si>
    <t>SK000812348904</t>
  </si>
  <si>
    <t>SK000801172273</t>
  </si>
  <si>
    <t>SK000812348917</t>
  </si>
  <si>
    <t>SK000801449618</t>
  </si>
  <si>
    <t xml:space="preserve">R-83.8 S-16.2 </t>
  </si>
  <si>
    <t xml:space="preserve">R-86.9 S-13.1 </t>
  </si>
  <si>
    <t>SK000812348926</t>
  </si>
  <si>
    <t>SK000801312126</t>
  </si>
  <si>
    <t>SK000812348937</t>
  </si>
  <si>
    <t xml:space="preserve">R-76.6 M-12.5 S-10.9 </t>
  </si>
  <si>
    <t>SK000812348977</t>
  </si>
  <si>
    <t>SK000801150457</t>
  </si>
  <si>
    <t xml:space="preserve">S-52.9 R-40 P-7.1 </t>
  </si>
  <si>
    <t>SK000812349001</t>
  </si>
  <si>
    <t>SK000801311251</t>
  </si>
  <si>
    <t>SK000812349026</t>
  </si>
  <si>
    <t xml:space="preserve">R-68.6 S-25.1 X-6.3 </t>
  </si>
  <si>
    <t xml:space="preserve">R-73.2 S-20.5 X-6.3 </t>
  </si>
  <si>
    <t>SK000812349031</t>
  </si>
  <si>
    <t>SK000303202305</t>
  </si>
  <si>
    <t xml:space="preserve">R-51.3 S-48.7 </t>
  </si>
  <si>
    <t>SK000812349033</t>
  </si>
  <si>
    <t>SK000801444255</t>
  </si>
  <si>
    <t>SK000812349035</t>
  </si>
  <si>
    <t>SK000812349057</t>
  </si>
  <si>
    <t>SK000812129406</t>
  </si>
  <si>
    <t>SK000812349058</t>
  </si>
  <si>
    <t>SK000812349103</t>
  </si>
  <si>
    <t>SK000801090314</t>
  </si>
  <si>
    <t>SK000812349117</t>
  </si>
  <si>
    <t>SK000812009507</t>
  </si>
  <si>
    <t>SK000812349128</t>
  </si>
  <si>
    <t>SK000812009514</t>
  </si>
  <si>
    <t xml:space="preserve">R-86.5 CH-13.5 </t>
  </si>
  <si>
    <t xml:space="preserve">R-87.5 CH-12.5 </t>
  </si>
  <si>
    <t>SK000812349142</t>
  </si>
  <si>
    <t>SK000801276224</t>
  </si>
  <si>
    <t xml:space="preserve">R-80.1 S-13.7 X-6.2 </t>
  </si>
  <si>
    <t xml:space="preserve">R-83.1 S-10.6 X-6.3 </t>
  </si>
  <si>
    <t>SK000812349216</t>
  </si>
  <si>
    <t>SK000801276967</t>
  </si>
  <si>
    <t xml:space="preserve">R-72.8 S-27.2 </t>
  </si>
  <si>
    <t>SK000812351014</t>
  </si>
  <si>
    <t>SK000801153279</t>
  </si>
  <si>
    <t xml:space="preserve">MB-50 S-26.6 H-23.4 </t>
  </si>
  <si>
    <t xml:space="preserve">MB-53.9 S-26.6 H-19.5 </t>
  </si>
  <si>
    <t>SK000812351061</t>
  </si>
  <si>
    <t>SK000800844815</t>
  </si>
  <si>
    <t xml:space="preserve">S-70.4 R-23.4 P-6.2 </t>
  </si>
  <si>
    <t xml:space="preserve">S-70.3 R-23.4 P-6.3 </t>
  </si>
  <si>
    <t>SK000812351079</t>
  </si>
  <si>
    <t>SK000801355772</t>
  </si>
  <si>
    <t>SK000801407653</t>
  </si>
  <si>
    <t xml:space="preserve">S-53.1 R-28.2 L-12.5 X-6.2 </t>
  </si>
  <si>
    <t xml:space="preserve">S-53 R-28.2 L-12.5 X-6.3 </t>
  </si>
  <si>
    <t>SK000812362535</t>
  </si>
  <si>
    <t xml:space="preserve">H-75 S-14.1 R-10.9 </t>
  </si>
  <si>
    <t xml:space="preserve">H-76.6 S-12.5 R-10.9 </t>
  </si>
  <si>
    <t>SK000812362547</t>
  </si>
  <si>
    <t xml:space="preserve">H-85.6 S-14.4 </t>
  </si>
  <si>
    <t>SK000812362561</t>
  </si>
  <si>
    <t>SK000812362602</t>
  </si>
  <si>
    <t>SK000801481474</t>
  </si>
  <si>
    <t>SK000812362605</t>
  </si>
  <si>
    <t xml:space="preserve">S-67.1 X-25 R-7.9 </t>
  </si>
  <si>
    <t>SK000812362656</t>
  </si>
  <si>
    <t>SK000801208034</t>
  </si>
  <si>
    <t xml:space="preserve">S-70.3 R-20.3 P-9.4 </t>
  </si>
  <si>
    <t>SK000812363482</t>
  </si>
  <si>
    <t>SK000801568509</t>
  </si>
  <si>
    <t xml:space="preserve">S-53.1 X-28.2 CH-12.5 L-6.2 </t>
  </si>
  <si>
    <t xml:space="preserve">S-50 X-31.2 CH-12.5 L-6.3 </t>
  </si>
  <si>
    <t>SK000812363492</t>
  </si>
  <si>
    <t>SK000801386024</t>
  </si>
  <si>
    <t xml:space="preserve">S-75 CH-18.7 L-6.3 </t>
  </si>
  <si>
    <t>SK000812363495</t>
  </si>
  <si>
    <t>SK000800960309</t>
  </si>
  <si>
    <t>SK000812365962</t>
  </si>
  <si>
    <t>SK000800640516</t>
  </si>
  <si>
    <t>SK000801501035</t>
  </si>
  <si>
    <t>SK000812372024</t>
  </si>
  <si>
    <t>SK000812153025</t>
  </si>
  <si>
    <t>SK000812372071</t>
  </si>
  <si>
    <t>SK000800953972</t>
  </si>
  <si>
    <t>SK000812372079</t>
  </si>
  <si>
    <t xml:space="preserve">S-54.5 H-26.8 R-18.7 </t>
  </si>
  <si>
    <t>SK000812372080</t>
  </si>
  <si>
    <t>SK000812372152</t>
  </si>
  <si>
    <t>SK000800783160</t>
  </si>
  <si>
    <t xml:space="preserve">R-54.3 H-45.7 </t>
  </si>
  <si>
    <t>SK000812372185</t>
  </si>
  <si>
    <t>SK000801346988</t>
  </si>
  <si>
    <t xml:space="preserve">R-61 H-26.6 X-12.4 </t>
  </si>
  <si>
    <t xml:space="preserve">R-60.9 H-26.6 X-12.5 </t>
  </si>
  <si>
    <t>SK000812372203</t>
  </si>
  <si>
    <t>SK000801449026</t>
  </si>
  <si>
    <t>SK000812372269</t>
  </si>
  <si>
    <t>SK000801230846</t>
  </si>
  <si>
    <t>SK000812372280</t>
  </si>
  <si>
    <t>SK000812372307</t>
  </si>
  <si>
    <t>SK000812011264</t>
  </si>
  <si>
    <t xml:space="preserve">R-93.3 H-6.7 </t>
  </si>
  <si>
    <t>SK000812372349</t>
  </si>
  <si>
    <t>SK000801185013</t>
  </si>
  <si>
    <t xml:space="preserve">R-72.8 P-27.2 </t>
  </si>
  <si>
    <t>SK000812372374</t>
  </si>
  <si>
    <t>SK000812011337</t>
  </si>
  <si>
    <t>SK000800845999</t>
  </si>
  <si>
    <t>SK000812372375</t>
  </si>
  <si>
    <t>SK000800783153</t>
  </si>
  <si>
    <t>SK000801449192</t>
  </si>
  <si>
    <t>SK000812372460</t>
  </si>
  <si>
    <t>SK000801561448</t>
  </si>
  <si>
    <t>SK000812372540</t>
  </si>
  <si>
    <t>SK000801209044</t>
  </si>
  <si>
    <t>SK000812372622</t>
  </si>
  <si>
    <t>SK000801579968</t>
  </si>
  <si>
    <t>CZ000240538981</t>
  </si>
  <si>
    <t>SK000812372691</t>
  </si>
  <si>
    <t>SK000801103580</t>
  </si>
  <si>
    <t>SK000812372940</t>
  </si>
  <si>
    <t>SK000801311041</t>
  </si>
  <si>
    <t>SK000812372947</t>
  </si>
  <si>
    <t xml:space="preserve">R-61 S-27.4 P-11.6 </t>
  </si>
  <si>
    <t xml:space="preserve">R-60.9 S-27.4 P-11.7 </t>
  </si>
  <si>
    <t>SK000812376557</t>
  </si>
  <si>
    <t>SK000800668699</t>
  </si>
  <si>
    <t xml:space="preserve">S-46.9 R-40.6 P-6.3 X-6.2 </t>
  </si>
  <si>
    <t>SK000812376590</t>
  </si>
  <si>
    <t>SK000800945164</t>
  </si>
  <si>
    <t>SK000812376708</t>
  </si>
  <si>
    <t>SK000800632162</t>
  </si>
  <si>
    <t>SK000812376711</t>
  </si>
  <si>
    <t>SK000812376715</t>
  </si>
  <si>
    <t>SK000800782877</t>
  </si>
  <si>
    <t xml:space="preserve">S-74 H-26 </t>
  </si>
  <si>
    <t>SK000812376718</t>
  </si>
  <si>
    <t xml:space="preserve">S-84.2 H-9.5 X-6.3 </t>
  </si>
  <si>
    <t>SK000812376818</t>
  </si>
  <si>
    <t xml:space="preserve">R-63.7 S-23.8 X-12.5 </t>
  </si>
  <si>
    <t xml:space="preserve">R-66.8 S-20.7 X-12.5 </t>
  </si>
  <si>
    <t>SK000812376875</t>
  </si>
  <si>
    <t>SK000801511808</t>
  </si>
  <si>
    <t>SK000812391003</t>
  </si>
  <si>
    <t>SK000801254594</t>
  </si>
  <si>
    <t xml:space="preserve">R-50 S-39.9 H-10.1 </t>
  </si>
  <si>
    <t xml:space="preserve">R-53.1 S-36.8 H-10.1 </t>
  </si>
  <si>
    <t>SK000812391041</t>
  </si>
  <si>
    <t>SK000801415584</t>
  </si>
  <si>
    <t xml:space="preserve">R-50 S-37.5 H-6.3 X-6.2 </t>
  </si>
  <si>
    <t xml:space="preserve">R-53 S-34.4 H-6.3 X-6.3 </t>
  </si>
  <si>
    <t>SK000812391047</t>
  </si>
  <si>
    <t>SK000801254572</t>
  </si>
  <si>
    <t xml:space="preserve">S-43.8 D-37.5 R-12.5 H-6.2 </t>
  </si>
  <si>
    <t xml:space="preserve">S-43.7 D-37.5 R-12.5 H-6.3 </t>
  </si>
  <si>
    <t>SK000812391048</t>
  </si>
  <si>
    <t>SK000800903688</t>
  </si>
  <si>
    <t xml:space="preserve">D-37.5 S-30.1 H-19.9 R-12.5 </t>
  </si>
  <si>
    <t xml:space="preserve">D-42.6 S-25 H-19.9 R-12.5 </t>
  </si>
  <si>
    <t>SK000812391523</t>
  </si>
  <si>
    <t>SK000642438505</t>
  </si>
  <si>
    <t>SK000812391581</t>
  </si>
  <si>
    <t>SK000801497784</t>
  </si>
  <si>
    <t>SK000812391620</t>
  </si>
  <si>
    <t>SK000801392973</t>
  </si>
  <si>
    <t>SK000812391633</t>
  </si>
  <si>
    <t>SK000812009149</t>
  </si>
  <si>
    <t>SK000812391638</t>
  </si>
  <si>
    <t>SK000812009176</t>
  </si>
  <si>
    <t>SK000812391654</t>
  </si>
  <si>
    <t>SK000812009804</t>
  </si>
  <si>
    <t xml:space="preserve">P-57.2 S-25 R-17.8 </t>
  </si>
  <si>
    <t xml:space="preserve">P-60.9 S-25 R-14.1 </t>
  </si>
  <si>
    <t>SK000812391662</t>
  </si>
  <si>
    <t>SK000801004486</t>
  </si>
  <si>
    <t xml:space="preserve">P-50 S-35.9 R-14.1 </t>
  </si>
  <si>
    <t xml:space="preserve">P-50 S-39.6 R-10.4 </t>
  </si>
  <si>
    <t>SK000812391665</t>
  </si>
  <si>
    <t>SK000801076025</t>
  </si>
  <si>
    <t xml:space="preserve">P-55.6 R-31.9 S-12.5 </t>
  </si>
  <si>
    <t xml:space="preserve">P-59.3 R-28.2 S-12.5 </t>
  </si>
  <si>
    <t>SK000812391668</t>
  </si>
  <si>
    <t>SK000800591824</t>
  </si>
  <si>
    <t>SK000812391693</t>
  </si>
  <si>
    <t>SK000801076100</t>
  </si>
  <si>
    <t xml:space="preserve">S-93.8 P-6.2 </t>
  </si>
  <si>
    <t xml:space="preserve">S-93.7 P-6.3 </t>
  </si>
  <si>
    <t>SK000812391724</t>
  </si>
  <si>
    <t>SK000812391806</t>
  </si>
  <si>
    <t>SK000801116777</t>
  </si>
  <si>
    <t>SK000812391824</t>
  </si>
  <si>
    <t>AT000915532407</t>
  </si>
  <si>
    <t>SK000801297410</t>
  </si>
  <si>
    <t xml:space="preserve">P-87.7 R-12.5 </t>
  </si>
  <si>
    <t>SK000812391911</t>
  </si>
  <si>
    <t>SK000801090481</t>
  </si>
  <si>
    <t>SK000812391991</t>
  </si>
  <si>
    <t>SK000801376500</t>
  </si>
  <si>
    <t xml:space="preserve">R-84 S-9.8 X-6.2 </t>
  </si>
  <si>
    <t xml:space="preserve">R-83.8 S-10 X-6.2 </t>
  </si>
  <si>
    <t>SK000812399011</t>
  </si>
  <si>
    <t>SK000801355787</t>
  </si>
  <si>
    <t>SK000812399020</t>
  </si>
  <si>
    <t>SK000812399027</t>
  </si>
  <si>
    <t xml:space="preserve">S-53.2 R-28.1 H-12.5 P-6.2 </t>
  </si>
  <si>
    <t>S-46.9 R-28.1 H-12.5 P-6.3 X</t>
  </si>
  <si>
    <t>SK000812399029</t>
  </si>
  <si>
    <t>SK000800967035</t>
  </si>
  <si>
    <t>SK000812399048</t>
  </si>
  <si>
    <t>SK000800967120</t>
  </si>
  <si>
    <t>SK000812399055</t>
  </si>
  <si>
    <t xml:space="preserve">S-53.1 R-28.1 H-12.5 P-6.3 </t>
  </si>
  <si>
    <t>SK000812399066</t>
  </si>
  <si>
    <t>SK000800854414</t>
  </si>
  <si>
    <t xml:space="preserve">S-49.9 R-43.8 H-6.3 </t>
  </si>
  <si>
    <t xml:space="preserve">S-53.1 R-40.7 H-6.2 </t>
  </si>
  <si>
    <t>SK000812400072</t>
  </si>
  <si>
    <t xml:space="preserve">S-54.7 H-39.1 X-6.2 </t>
  </si>
  <si>
    <t>SK000812400116</t>
  </si>
  <si>
    <t>SK000801042654</t>
  </si>
  <si>
    <t>SK000812404165</t>
  </si>
  <si>
    <t>SK000801359093</t>
  </si>
  <si>
    <t xml:space="preserve">MB-82 S-11.8 X-6.2 </t>
  </si>
  <si>
    <t xml:space="preserve">MB-81.9 S-11.8 X-6.3 </t>
  </si>
  <si>
    <t>SK000812404185</t>
  </si>
  <si>
    <t>FR005370552370</t>
  </si>
  <si>
    <t>SK000801298050</t>
  </si>
  <si>
    <t xml:space="preserve">MB-83.6 H-16.4 </t>
  </si>
  <si>
    <t>SK000812404345</t>
  </si>
  <si>
    <t>SK000801097247</t>
  </si>
  <si>
    <t>SK000801359562</t>
  </si>
  <si>
    <t>SK000801359144</t>
  </si>
  <si>
    <t>SK000812404512</t>
  </si>
  <si>
    <t>SK000812404541</t>
  </si>
  <si>
    <t>SK000801212394</t>
  </si>
  <si>
    <t xml:space="preserve">H-50 S-30.4 MB-13.3 X-6.3 </t>
  </si>
  <si>
    <t xml:space="preserve">H-53 S-27.4 MB-13.3 X-6.3 </t>
  </si>
  <si>
    <t>SK000812404702</t>
  </si>
  <si>
    <t xml:space="preserve">R-75 S-15.6 X-9.4 </t>
  </si>
  <si>
    <t xml:space="preserve">R-78 S-12.5 X-9.5 </t>
  </si>
  <si>
    <t>SK000812404767</t>
  </si>
  <si>
    <t>SK000812404778</t>
  </si>
  <si>
    <t>SK000801541932</t>
  </si>
  <si>
    <t>SK000812404788</t>
  </si>
  <si>
    <t>SK000801534474</t>
  </si>
  <si>
    <t>SK000812414531</t>
  </si>
  <si>
    <t>SK000801534651</t>
  </si>
  <si>
    <t>SK000812414546</t>
  </si>
  <si>
    <t>SK000801359269</t>
  </si>
  <si>
    <t xml:space="preserve">MB-53.2 S-40.6 X-6.2 </t>
  </si>
  <si>
    <t xml:space="preserve">MB-53.1 S-40.6 X-6.3 </t>
  </si>
  <si>
    <t>SK000812414613</t>
  </si>
  <si>
    <t>SK000801460164</t>
  </si>
  <si>
    <t>SK000812414615</t>
  </si>
  <si>
    <t>SK000800975008</t>
  </si>
  <si>
    <t>SK000812414790</t>
  </si>
  <si>
    <t>SK000800863615</t>
  </si>
  <si>
    <t xml:space="preserve">MB-75.1 S-24.9 </t>
  </si>
  <si>
    <t>SK000812414820</t>
  </si>
  <si>
    <t>SK000812415215</t>
  </si>
  <si>
    <t>SK000812070721</t>
  </si>
  <si>
    <t>SK000812415462</t>
  </si>
  <si>
    <t>SK000801460381</t>
  </si>
  <si>
    <t xml:space="preserve">R-80.7 MB-19.3 </t>
  </si>
  <si>
    <t>SK000812415468</t>
  </si>
  <si>
    <t>SK000812415475</t>
  </si>
  <si>
    <t xml:space="preserve">H-79.5 MB-20.5 </t>
  </si>
  <si>
    <t>SK000812415481</t>
  </si>
  <si>
    <t xml:space="preserve">H-50 R-40.4 MB-9.6 </t>
  </si>
  <si>
    <t>SK000812445513</t>
  </si>
  <si>
    <t>FR007040353112</t>
  </si>
  <si>
    <t>SK000800931516</t>
  </si>
  <si>
    <t xml:space="preserve">MB-46.9 H-29.6 R-14.1 P-9.4 </t>
  </si>
  <si>
    <t xml:space="preserve">MB-50 H-26.5 R-14.1 P-9.4 </t>
  </si>
  <si>
    <t>SK000812445518</t>
  </si>
  <si>
    <t>SK000801481169</t>
  </si>
  <si>
    <t xml:space="preserve">MB-46.9 H-31.4 S-21.7 </t>
  </si>
  <si>
    <t xml:space="preserve">MB-50 H-28.3 S-21.7 </t>
  </si>
  <si>
    <t>SK000812445528</t>
  </si>
  <si>
    <t>CA000007588022</t>
  </si>
  <si>
    <t>SK000812204410</t>
  </si>
  <si>
    <t>SK000812445535</t>
  </si>
  <si>
    <t>SK000801153021</t>
  </si>
  <si>
    <t xml:space="preserve">H-80.1 R-19.9 </t>
  </si>
  <si>
    <t xml:space="preserve">H-80 R-20 </t>
  </si>
  <si>
    <t>SK000812445536</t>
  </si>
  <si>
    <t>SK000801408001</t>
  </si>
  <si>
    <t xml:space="preserve">H-53.2 S-38.7 R-8.1 </t>
  </si>
  <si>
    <t xml:space="preserve">H-53.1 S-38.7 R-8.2 </t>
  </si>
  <si>
    <t>SK000812445542</t>
  </si>
  <si>
    <t>NL000362231722</t>
  </si>
  <si>
    <t>SK000812039649</t>
  </si>
  <si>
    <t>SK000812445560</t>
  </si>
  <si>
    <t>SK000801386445</t>
  </si>
  <si>
    <t>SK000812453227</t>
  </si>
  <si>
    <t>SK000800847932</t>
  </si>
  <si>
    <t xml:space="preserve">R-76.6 S-17.1 X-6.3 </t>
  </si>
  <si>
    <t>SK000812453262</t>
  </si>
  <si>
    <t>SK000800596383</t>
  </si>
  <si>
    <t xml:space="preserve">R-57 S-30.5 MB-12.5 </t>
  </si>
  <si>
    <t>SK000812453267</t>
  </si>
  <si>
    <t>SK000800980937</t>
  </si>
  <si>
    <t xml:space="preserve">R-61.4 S-25.3 MB-13.3 </t>
  </si>
  <si>
    <t xml:space="preserve">R-65.6 S-21.1 MB-13.3 </t>
  </si>
  <si>
    <t>SK000812453502</t>
  </si>
  <si>
    <t>SK000812009762</t>
  </si>
  <si>
    <t xml:space="preserve">R-82.1 S-11.8 X-6.1 </t>
  </si>
  <si>
    <t xml:space="preserve">R-82.1 S-11.7 X-6.2 </t>
  </si>
  <si>
    <t>SK000812453504</t>
  </si>
  <si>
    <t>SK000812009729</t>
  </si>
  <si>
    <t>SK000812453532</t>
  </si>
  <si>
    <t>SK000801209023</t>
  </si>
  <si>
    <t>SK000801410489</t>
  </si>
  <si>
    <t xml:space="preserve">R-77 S-12.5 P-10.5 </t>
  </si>
  <si>
    <t>SK000812453581</t>
  </si>
  <si>
    <t>SK000812179312</t>
  </si>
  <si>
    <t>SK000812453606</t>
  </si>
  <si>
    <t>SK000801304214</t>
  </si>
  <si>
    <t xml:space="preserve">BB-50 H-50 </t>
  </si>
  <si>
    <t xml:space="preserve">BB-54.9 H-45.1 </t>
  </si>
  <si>
    <t>SK000812453728</t>
  </si>
  <si>
    <t>SK000801392200</t>
  </si>
  <si>
    <t>SK000812453753</t>
  </si>
  <si>
    <t>SK000800845087</t>
  </si>
  <si>
    <t>SK000812458282</t>
  </si>
  <si>
    <t xml:space="preserve">S-44.2 MB-25 P-18.8 R-12 </t>
  </si>
  <si>
    <t>SK000812458305</t>
  </si>
  <si>
    <t>SK000812458308</t>
  </si>
  <si>
    <t>SK000801417659</t>
  </si>
  <si>
    <t>SK000812458316</t>
  </si>
  <si>
    <t>SK000800931290</t>
  </si>
  <si>
    <t>SK000812458328</t>
  </si>
  <si>
    <t>SK000800931239</t>
  </si>
  <si>
    <t>SK000812458330</t>
  </si>
  <si>
    <t>SK000812010321</t>
  </si>
  <si>
    <t>SK000812458380</t>
  </si>
  <si>
    <t>SK000800931271</t>
  </si>
  <si>
    <t xml:space="preserve">S-69 R-18.6 X-12.4 </t>
  </si>
  <si>
    <t>SK000812467653</t>
  </si>
  <si>
    <t>SK000801310859</t>
  </si>
  <si>
    <t xml:space="preserve">R-58.2 S-23 L-12.5 X-6.3 </t>
  </si>
  <si>
    <t xml:space="preserve">R-61.3 S-19.9 L-12.5 X-6.3 </t>
  </si>
  <si>
    <t>SK000812467655</t>
  </si>
  <si>
    <t>SK000801275875</t>
  </si>
  <si>
    <t>SK000812467657</t>
  </si>
  <si>
    <t>SK000812467689</t>
  </si>
  <si>
    <t>SK000800384645</t>
  </si>
  <si>
    <t>SK000812467696</t>
  </si>
  <si>
    <t>SK000801209653</t>
  </si>
  <si>
    <t xml:space="preserve">R-50 X-25 S-25 </t>
  </si>
  <si>
    <t>SK000812467705</t>
  </si>
  <si>
    <t>SK000801400693</t>
  </si>
  <si>
    <t xml:space="preserve">R-63.7 S-23.9 P-12.4 </t>
  </si>
  <si>
    <t xml:space="preserve">R-66.8 S-20.7 P-12.5 </t>
  </si>
  <si>
    <t>SK000812467716</t>
  </si>
  <si>
    <t>SK000812467724</t>
  </si>
  <si>
    <t xml:space="preserve">R-63.6 S-28.6 X-7.8 </t>
  </si>
  <si>
    <t>SK000812467726</t>
  </si>
  <si>
    <t>SK000801562038</t>
  </si>
  <si>
    <t>SK000812467916</t>
  </si>
  <si>
    <t>SK000801117577</t>
  </si>
  <si>
    <t>SK000812467943</t>
  </si>
  <si>
    <t>SK000800848062</t>
  </si>
  <si>
    <t xml:space="preserve">S-75 MB-12.5 P-6.3 X-6.2 </t>
  </si>
  <si>
    <t xml:space="preserve">S-74.9 MB-12.5 P-6.3 X-6.3 </t>
  </si>
  <si>
    <t>SK000812468012</t>
  </si>
  <si>
    <t>SK000812008522</t>
  </si>
  <si>
    <t>DE000666254075</t>
  </si>
  <si>
    <t>SK000812468421</t>
  </si>
  <si>
    <t>SK000812468476</t>
  </si>
  <si>
    <t>SK000801184062</t>
  </si>
  <si>
    <t>SK000812468703</t>
  </si>
  <si>
    <t>SK000801449493</t>
  </si>
  <si>
    <t xml:space="preserve">R-61 H-39 </t>
  </si>
  <si>
    <t xml:space="preserve">R-60.9 H-39.1 </t>
  </si>
  <si>
    <t>SK000812468908</t>
  </si>
  <si>
    <t>SK000801025931</t>
  </si>
  <si>
    <t>CZ000240519981</t>
  </si>
  <si>
    <t>SK000812468922</t>
  </si>
  <si>
    <t>SK000801417017</t>
  </si>
  <si>
    <t>SK000812489743</t>
  </si>
  <si>
    <t>SK000812490863</t>
  </si>
  <si>
    <t>SK000801481061</t>
  </si>
  <si>
    <t xml:space="preserve">R-75 S-14.9 H-10.1 </t>
  </si>
  <si>
    <t xml:space="preserve">R-50 S-29.7 H-20.3 </t>
  </si>
  <si>
    <t>SK000812490867</t>
  </si>
  <si>
    <t>SK000801074223</t>
  </si>
  <si>
    <t>SK000812497709</t>
  </si>
  <si>
    <t xml:space="preserve">L-75 PI-25 </t>
  </si>
  <si>
    <t>SK000812499020</t>
  </si>
  <si>
    <t xml:space="preserve">H-75 R-13.3 P-11.7 </t>
  </si>
  <si>
    <t xml:space="preserve">H-50 R-38.3 P-11.7 </t>
  </si>
  <si>
    <t>SK000812499053</t>
  </si>
  <si>
    <t>NL000846833002</t>
  </si>
  <si>
    <t>SK000801037725</t>
  </si>
  <si>
    <t xml:space="preserve">R-60.8 P-39.2 </t>
  </si>
  <si>
    <t xml:space="preserve">R-60.7 P-39.3 </t>
  </si>
  <si>
    <t>SK000812499080</t>
  </si>
  <si>
    <t xml:space="preserve">H-50 P-41.1 R-8.9 </t>
  </si>
  <si>
    <t>SK000812499107</t>
  </si>
  <si>
    <t>SK000801488833</t>
  </si>
  <si>
    <t xml:space="preserve">H-54 P-46 </t>
  </si>
  <si>
    <t>SK000812505273</t>
  </si>
  <si>
    <t>SK000801376400</t>
  </si>
  <si>
    <t xml:space="preserve">R-84 S-9.8 H-6.2 </t>
  </si>
  <si>
    <t>SK000812505288</t>
  </si>
  <si>
    <t>SK000801376493</t>
  </si>
  <si>
    <t xml:space="preserve">R-77.8 P-12.5 S-9.7 </t>
  </si>
  <si>
    <t>SK000812505290</t>
  </si>
  <si>
    <t>SK000800763069</t>
  </si>
  <si>
    <t>SK000812505305</t>
  </si>
  <si>
    <t>SK000801002168</t>
  </si>
  <si>
    <t>SK000812505306</t>
  </si>
  <si>
    <t>SK000812505429</t>
  </si>
  <si>
    <t>SK000801418112</t>
  </si>
  <si>
    <t>SK000812505456</t>
  </si>
  <si>
    <t>SK000801117274</t>
  </si>
  <si>
    <t xml:space="preserve">H-54.9 R-45.1 </t>
  </si>
  <si>
    <t xml:space="preserve">H-54.8 R-45.2 </t>
  </si>
  <si>
    <t>SK000812505495</t>
  </si>
  <si>
    <t>SK000812505496</t>
  </si>
  <si>
    <t>SK000812531023</t>
  </si>
  <si>
    <t>SK000800848974</t>
  </si>
  <si>
    <t xml:space="preserve">R-52.8 H-37.5 S-9.7 </t>
  </si>
  <si>
    <t>SK000812531027</t>
  </si>
  <si>
    <t xml:space="preserve">R-87.2 S-12.8 </t>
  </si>
  <si>
    <t>SK000812531072</t>
  </si>
  <si>
    <t>SK000800087275</t>
  </si>
  <si>
    <t>SK000812531189</t>
  </si>
  <si>
    <t>SK000812009268</t>
  </si>
  <si>
    <t>SK000812531415</t>
  </si>
  <si>
    <t>SK000801276216</t>
  </si>
  <si>
    <t>SK000812552418</t>
  </si>
  <si>
    <t>SK000812129930</t>
  </si>
  <si>
    <t>AT000576828147</t>
  </si>
  <si>
    <t>AT000727563642</t>
  </si>
  <si>
    <t>AT000398495845</t>
  </si>
  <si>
    <t>CZ000124698971</t>
  </si>
  <si>
    <t>CZ000066363690</t>
  </si>
  <si>
    <t>CZ000111478609</t>
  </si>
  <si>
    <t xml:space="preserve">S-68.3 H-25.5 R-6.2 </t>
  </si>
  <si>
    <t>CZ000139281971</t>
  </si>
  <si>
    <t>CZ000012669683</t>
  </si>
  <si>
    <t>CZ000006957971</t>
  </si>
  <si>
    <t xml:space="preserve">S-83.5 A-9 R-7.5 </t>
  </si>
  <si>
    <t>CZ000139315971</t>
  </si>
  <si>
    <t>CZ000020997683</t>
  </si>
  <si>
    <t>CZ000028646971</t>
  </si>
  <si>
    <t xml:space="preserve">S-83 H-17 </t>
  </si>
  <si>
    <t>CZ000139316971</t>
  </si>
  <si>
    <t>CZ000068941649</t>
  </si>
  <si>
    <t xml:space="preserve">S-76 H-15.5 A-8.5 </t>
  </si>
  <si>
    <t>CZ000139362971</t>
  </si>
  <si>
    <t>CZ000019274971</t>
  </si>
  <si>
    <t>CZ000139872921</t>
  </si>
  <si>
    <t>CZ000050333582</t>
  </si>
  <si>
    <t>CZ000102238106</t>
  </si>
  <si>
    <t xml:space="preserve">S-79.5 R-12.5 H-8 </t>
  </si>
  <si>
    <t>CZ000139879921</t>
  </si>
  <si>
    <t>CZ000058847589</t>
  </si>
  <si>
    <t>CZ000105529106</t>
  </si>
  <si>
    <t xml:space="preserve">S-78 H-13.5 A-8.5 </t>
  </si>
  <si>
    <t>CZ000146754951</t>
  </si>
  <si>
    <t>CZ000099988951</t>
  </si>
  <si>
    <t>CZ000153754972</t>
  </si>
  <si>
    <t>CZ000141771694</t>
  </si>
  <si>
    <t>CZ000025080972</t>
  </si>
  <si>
    <t xml:space="preserve">S-81 R-19 </t>
  </si>
  <si>
    <t>CZ000153758972</t>
  </si>
  <si>
    <t>CZ000117432611</t>
  </si>
  <si>
    <t>CZ000155684971</t>
  </si>
  <si>
    <t>NL000238668889</t>
  </si>
  <si>
    <t>CZ000102488971</t>
  </si>
  <si>
    <t>CZ000155690971</t>
  </si>
  <si>
    <t>CZ000028653971</t>
  </si>
  <si>
    <t>CZ000155696971</t>
  </si>
  <si>
    <t>CZ000114309609</t>
  </si>
  <si>
    <t xml:space="preserve">S-89.5 H-10.5 </t>
  </si>
  <si>
    <t>CZ000161215921</t>
  </si>
  <si>
    <t>CZ000005620381</t>
  </si>
  <si>
    <t>CZ000104091106</t>
  </si>
  <si>
    <t xml:space="preserve">S-83.3 A-10.5 R-6.2 </t>
  </si>
  <si>
    <t>CZ000165744972</t>
  </si>
  <si>
    <t>CZ000118227611</t>
  </si>
  <si>
    <t>CZ000165769972</t>
  </si>
  <si>
    <t>CZ000113716611</t>
  </si>
  <si>
    <t xml:space="preserve">S-69.5 R-18 MB-12.5 </t>
  </si>
  <si>
    <t>CZ000171853972</t>
  </si>
  <si>
    <t>FR000312757665</t>
  </si>
  <si>
    <t>CZ000131960610</t>
  </si>
  <si>
    <t>CZ000188481952</t>
  </si>
  <si>
    <t>CZ000111113689</t>
  </si>
  <si>
    <t>CZ000118652952</t>
  </si>
  <si>
    <t>CZ000188560952</t>
  </si>
  <si>
    <t>CZ000006852052</t>
  </si>
  <si>
    <t>CZ000145937952</t>
  </si>
  <si>
    <t>CZ000189442972</t>
  </si>
  <si>
    <t>CZ000108022032</t>
  </si>
  <si>
    <t>CZ000142286972</t>
  </si>
  <si>
    <t>CZ000189443972</t>
  </si>
  <si>
    <t>CZ000061710387</t>
  </si>
  <si>
    <t>CZ000153723972</t>
  </si>
  <si>
    <t xml:space="preserve">S-76.5 A-15 R-8.5 </t>
  </si>
  <si>
    <t>CZ000189447972</t>
  </si>
  <si>
    <t>CZ000131544972</t>
  </si>
  <si>
    <t>CZ000189452972</t>
  </si>
  <si>
    <t>CZ000153764972</t>
  </si>
  <si>
    <t>CZ000191047972</t>
  </si>
  <si>
    <t>FR006340514847</t>
  </si>
  <si>
    <t>CZ000140411972</t>
  </si>
  <si>
    <t xml:space="preserve">CH-94 S-6 </t>
  </si>
  <si>
    <t>CZ000191076972</t>
  </si>
  <si>
    <t>CZ000640695061</t>
  </si>
  <si>
    <t>CZ000152717972</t>
  </si>
  <si>
    <t xml:space="preserve">CH-93 S-7 </t>
  </si>
  <si>
    <t>CZ000191085972</t>
  </si>
  <si>
    <t>FR000312677943</t>
  </si>
  <si>
    <t>CZ000152777972</t>
  </si>
  <si>
    <t>CZ000194713952</t>
  </si>
  <si>
    <t>CZ000544784061</t>
  </si>
  <si>
    <t>CZ000099198952</t>
  </si>
  <si>
    <t xml:space="preserve">S-90 A-10 </t>
  </si>
  <si>
    <t>CZ000253541921</t>
  </si>
  <si>
    <t>CZ000190554921</t>
  </si>
  <si>
    <t>CZ000253613921</t>
  </si>
  <si>
    <t>CZ000138855591</t>
  </si>
  <si>
    <t>CZ000170493921</t>
  </si>
  <si>
    <t>CZ000253619921</t>
  </si>
  <si>
    <t>CZ000103752111</t>
  </si>
  <si>
    <t xml:space="preserve">S-73 A-15 R-12 </t>
  </si>
  <si>
    <t>CZ000253625921</t>
  </si>
  <si>
    <t>CZ000020420021</t>
  </si>
  <si>
    <t>CZ000047061921</t>
  </si>
  <si>
    <t>CZ000253626921</t>
  </si>
  <si>
    <t>CZ000114839587</t>
  </si>
  <si>
    <t>CZ000170522921</t>
  </si>
  <si>
    <t xml:space="preserve">S-79.5 MB-12.5 R-8 </t>
  </si>
  <si>
    <t>CZ000253641921</t>
  </si>
  <si>
    <t>CZ000152435921</t>
  </si>
  <si>
    <t>CZ000302796931</t>
  </si>
  <si>
    <t>CZ000048102282</t>
  </si>
  <si>
    <t>CZ000053078242</t>
  </si>
  <si>
    <t xml:space="preserve">AA-75 S-12.5 H-12.5 </t>
  </si>
  <si>
    <t>CZ000309615921</t>
  </si>
  <si>
    <t>CZ000591598021</t>
  </si>
  <si>
    <t>FR000907713345</t>
  </si>
  <si>
    <t xml:space="preserve">GA-100 </t>
  </si>
  <si>
    <t>CZ000317575921</t>
  </si>
  <si>
    <t>FR001208046489</t>
  </si>
  <si>
    <t>FR006347538552</t>
  </si>
  <si>
    <t xml:space="preserve">AU-100 </t>
  </si>
  <si>
    <t>CZ000320704921</t>
  </si>
  <si>
    <t>CZ000251419921</t>
  </si>
  <si>
    <t>CZ000320716921</t>
  </si>
  <si>
    <t>CZ000251389921</t>
  </si>
  <si>
    <t>CZ000320726921</t>
  </si>
  <si>
    <t>CZ000237776921</t>
  </si>
  <si>
    <t>CZ000320770921</t>
  </si>
  <si>
    <t>NL000415751722</t>
  </si>
  <si>
    <t>CZ000277534921</t>
  </si>
  <si>
    <t>CZ000320781921</t>
  </si>
  <si>
    <t>CZ000251435921</t>
  </si>
  <si>
    <t>CZ000320783921</t>
  </si>
  <si>
    <t>CZ000251443921</t>
  </si>
  <si>
    <t>CZ000320800921</t>
  </si>
  <si>
    <t>CZ000277507921</t>
  </si>
  <si>
    <t>CZ000320803921</t>
  </si>
  <si>
    <t>CZ000277503921</t>
  </si>
  <si>
    <t>CZ000320804921</t>
  </si>
  <si>
    <t>CZ000173406921</t>
  </si>
  <si>
    <t>CZ000334641931</t>
  </si>
  <si>
    <t>CZ000041550031</t>
  </si>
  <si>
    <t>CZ000048023242</t>
  </si>
  <si>
    <t xml:space="preserve">AA-75 S-25 </t>
  </si>
  <si>
    <t>CZ000334642931</t>
  </si>
  <si>
    <t>CZ000334647931</t>
  </si>
  <si>
    <t>CZ000048022242</t>
  </si>
  <si>
    <t>CZ000334650931</t>
  </si>
  <si>
    <t>CZ000048101282</t>
  </si>
  <si>
    <t>CZ000042616242</t>
  </si>
  <si>
    <t xml:space="preserve">AA-87.5 S-12.5 </t>
  </si>
  <si>
    <t>CZ000334657931</t>
  </si>
  <si>
    <t>CZ000041547031</t>
  </si>
  <si>
    <t>CZ000006786242</t>
  </si>
  <si>
    <t xml:space="preserve">AA-50 L-25 H-25 </t>
  </si>
  <si>
    <t>CZ000334661931</t>
  </si>
  <si>
    <t>CZ000042659242</t>
  </si>
  <si>
    <t>CZ000334667931</t>
  </si>
  <si>
    <t>CZ000053034242</t>
  </si>
  <si>
    <t>CZ000334698931</t>
  </si>
  <si>
    <t>CZ000053051242</t>
  </si>
  <si>
    <t>CZ000334699931</t>
  </si>
  <si>
    <t>CZ000007157517</t>
  </si>
  <si>
    <t>CZ000334701931</t>
  </si>
  <si>
    <t>CZ000053038242</t>
  </si>
  <si>
    <t xml:space="preserve">AA-93.8 X-6.2 </t>
  </si>
  <si>
    <t>CZ000334721931</t>
  </si>
  <si>
    <t>CZ000053081242</t>
  </si>
  <si>
    <t>CZ000342292921</t>
  </si>
  <si>
    <t>CZ000251311921</t>
  </si>
  <si>
    <t>CZ000381727931</t>
  </si>
  <si>
    <t>CZ000053187282</t>
  </si>
  <si>
    <t>CZ000007135517</t>
  </si>
  <si>
    <t>CZ000407096931</t>
  </si>
  <si>
    <t>CZ000624401031</t>
  </si>
  <si>
    <t>CZ000320697931</t>
  </si>
  <si>
    <t xml:space="preserve">SL-85 L-15 </t>
  </si>
  <si>
    <t>CZ000420536961</t>
  </si>
  <si>
    <t>CZ000120158021</t>
  </si>
  <si>
    <t>CZ000345538961</t>
  </si>
  <si>
    <t>CZ000420670961</t>
  </si>
  <si>
    <t>CZ000606006061</t>
  </si>
  <si>
    <t>CZ000289761961</t>
  </si>
  <si>
    <t xml:space="preserve">S-63 A-22 R-15 </t>
  </si>
  <si>
    <t>CZ000436634931</t>
  </si>
  <si>
    <t>CZ000241008931</t>
  </si>
  <si>
    <t xml:space="preserve">SL-80 PI-12 </t>
  </si>
  <si>
    <t>CZ000436635931</t>
  </si>
  <si>
    <t>CZ000279252931</t>
  </si>
  <si>
    <t xml:space="preserve">SL-88 S-12 </t>
  </si>
  <si>
    <t>CZ000436640931</t>
  </si>
  <si>
    <t>CZ000279259931</t>
  </si>
  <si>
    <t xml:space="preserve">SL-75 L-12 H-13 </t>
  </si>
  <si>
    <t>CZ000436642931</t>
  </si>
  <si>
    <t>CZ000241011931</t>
  </si>
  <si>
    <t xml:space="preserve">SL-82 L-18 </t>
  </si>
  <si>
    <t>CZ000436648931</t>
  </si>
  <si>
    <t>CZ000320693931</t>
  </si>
  <si>
    <t xml:space="preserve">SL-75 PI-12 X-13 </t>
  </si>
  <si>
    <t>CZ000436649931</t>
  </si>
  <si>
    <t>CZ000241006931</t>
  </si>
  <si>
    <t xml:space="preserve">SL-88 H-12 </t>
  </si>
  <si>
    <t>CZ000436653931</t>
  </si>
  <si>
    <t>CZ000320688931</t>
  </si>
  <si>
    <t xml:space="preserve">SL-75 L-12 X-13 </t>
  </si>
  <si>
    <t>CZ000443937931</t>
  </si>
  <si>
    <t>CZ000660356031</t>
  </si>
  <si>
    <t>CZ000241020931</t>
  </si>
  <si>
    <t xml:space="preserve">SL-75 L-18 X-7 </t>
  </si>
  <si>
    <t>CZ000451489961</t>
  </si>
  <si>
    <t>CZ000122390584</t>
  </si>
  <si>
    <t>CZ000208582961</t>
  </si>
  <si>
    <t xml:space="preserve">S-66.5 R-21 MB-12.5 </t>
  </si>
  <si>
    <t>CZ000459786932</t>
  </si>
  <si>
    <t>CZ000640769032</t>
  </si>
  <si>
    <t>CZ000294329932</t>
  </si>
  <si>
    <t>CZ000465053931</t>
  </si>
  <si>
    <t>DE001401174400</t>
  </si>
  <si>
    <t>CZ000260929931</t>
  </si>
  <si>
    <t>CZ000483451931</t>
  </si>
  <si>
    <t>FR003920260325</t>
  </si>
  <si>
    <t>CZ000175920931</t>
  </si>
  <si>
    <t>CZ000490210931</t>
  </si>
  <si>
    <t>CZ000004787117</t>
  </si>
  <si>
    <t>CZ000490216931</t>
  </si>
  <si>
    <t>CZ000000931117</t>
  </si>
  <si>
    <t>CZ000490250931</t>
  </si>
  <si>
    <t>CZ000624470031</t>
  </si>
  <si>
    <t>CZ000043527931</t>
  </si>
  <si>
    <t>CZ000526577931</t>
  </si>
  <si>
    <t>FR003923360439</t>
  </si>
  <si>
    <t>CZ000363938931</t>
  </si>
  <si>
    <t>CZ000553071931</t>
  </si>
  <si>
    <t>FR003924560371</t>
  </si>
  <si>
    <t>CZ000418450931</t>
  </si>
  <si>
    <t>CZ000553078931</t>
  </si>
  <si>
    <t>CZ000363914931</t>
  </si>
  <si>
    <t>CZ000553079931</t>
  </si>
  <si>
    <t>CZ000330637931</t>
  </si>
  <si>
    <t>CZ000556892931</t>
  </si>
  <si>
    <t>CZ000243546931</t>
  </si>
  <si>
    <t>CZ000556900931</t>
  </si>
  <si>
    <t>CZ000768237031</t>
  </si>
  <si>
    <t>CZ000393099931</t>
  </si>
  <si>
    <t>CZ000556918931</t>
  </si>
  <si>
    <t>FR003910570392</t>
  </si>
  <si>
    <t>CZ000463538931</t>
  </si>
  <si>
    <t>CZ000556921931</t>
  </si>
  <si>
    <t>FR008558908265</t>
  </si>
  <si>
    <t>CZ000463544931</t>
  </si>
  <si>
    <t>CZ000556924931</t>
  </si>
  <si>
    <t>FR005375489246</t>
  </si>
  <si>
    <t>CZ000302561931</t>
  </si>
  <si>
    <t xml:space="preserve">S-88 H-12 </t>
  </si>
  <si>
    <t>CZ000556925931</t>
  </si>
  <si>
    <t>CZ000393064931</t>
  </si>
  <si>
    <t>CZ000556931931</t>
  </si>
  <si>
    <t>CZ000302599931</t>
  </si>
  <si>
    <t>CZ000567317931</t>
  </si>
  <si>
    <t>CZ000750759031</t>
  </si>
  <si>
    <t>CZ000392435931</t>
  </si>
  <si>
    <t>CZ000581910931</t>
  </si>
  <si>
    <t>FR003919315041</t>
  </si>
  <si>
    <t>CZ000430766931</t>
  </si>
  <si>
    <t>CZ000581924931</t>
  </si>
  <si>
    <t>CZ000483442931</t>
  </si>
  <si>
    <t>CZ000581928931</t>
  </si>
  <si>
    <t>FR003912921021</t>
  </si>
  <si>
    <t>CZ000463592931</t>
  </si>
  <si>
    <t>CZ000581939931</t>
  </si>
  <si>
    <t>CZ000302595931</t>
  </si>
  <si>
    <t>CZ000582010931</t>
  </si>
  <si>
    <t>FR003912921214</t>
  </si>
  <si>
    <t>CZ000430793931</t>
  </si>
  <si>
    <t>DE000815469000</t>
  </si>
  <si>
    <t>DE000814688206</t>
  </si>
  <si>
    <t>DE000814668434</t>
  </si>
  <si>
    <t>DE001302651978</t>
  </si>
  <si>
    <t>DE001302107907</t>
  </si>
  <si>
    <t>DE001602031365</t>
  </si>
  <si>
    <t>DE001601608900</t>
  </si>
  <si>
    <t>FR000907722146</t>
  </si>
  <si>
    <t>FR002216177502</t>
  </si>
  <si>
    <t>FR000903244190</t>
  </si>
  <si>
    <t>FR001145028888</t>
  </si>
  <si>
    <t>FR001297160315</t>
  </si>
  <si>
    <t>FR001299079317</t>
  </si>
  <si>
    <t>FR001213063609</t>
  </si>
  <si>
    <t>FR001205098551</t>
  </si>
  <si>
    <t>FR001210076326</t>
  </si>
  <si>
    <t>FR001535069508</t>
  </si>
  <si>
    <t>FR004624486908</t>
  </si>
  <si>
    <t>FR001530075461</t>
  </si>
  <si>
    <t>FR001825068019</t>
  </si>
  <si>
    <t>FR001823385951</t>
  </si>
  <si>
    <t>FR001934898145</t>
  </si>
  <si>
    <t>FR001933485889</t>
  </si>
  <si>
    <t>FR001932999742</t>
  </si>
  <si>
    <t>FR001934898159</t>
  </si>
  <si>
    <t>FR001932999753</t>
  </si>
  <si>
    <t>FR001935021151</t>
  </si>
  <si>
    <t>FR003566422681</t>
  </si>
  <si>
    <t>FR001933411914</t>
  </si>
  <si>
    <t>FR001936128453</t>
  </si>
  <si>
    <t>FR001932917909</t>
  </si>
  <si>
    <t>FR001936128463</t>
  </si>
  <si>
    <t>FR001933198022</t>
  </si>
  <si>
    <t>FR003100352433</t>
  </si>
  <si>
    <t>FR001210092779</t>
  </si>
  <si>
    <t>FR000909312536</t>
  </si>
  <si>
    <t>FR004241405102</t>
  </si>
  <si>
    <t>FR004240486002</t>
  </si>
  <si>
    <t>FR007121641927</t>
  </si>
  <si>
    <t>FR007121878524</t>
  </si>
  <si>
    <t>FR007121243503</t>
  </si>
  <si>
    <t>FR007121941800</t>
  </si>
  <si>
    <t>FR005811905937</t>
  </si>
  <si>
    <t>FR007121215393</t>
  </si>
  <si>
    <t>FR008160102922</t>
  </si>
  <si>
    <t>FR008744541112</t>
  </si>
  <si>
    <t>FR008127250722</t>
  </si>
  <si>
    <t>FR008160353919</t>
  </si>
  <si>
    <t>FR001208085105</t>
  </si>
  <si>
    <t>FR008127030376</t>
  </si>
  <si>
    <t>FR008721530891</t>
  </si>
  <si>
    <t>FR008798486094</t>
  </si>
  <si>
    <t>HU003003867074</t>
  </si>
  <si>
    <t>HU003003855219</t>
  </si>
  <si>
    <t>HU003003846275</t>
  </si>
  <si>
    <t>HU003003867098</t>
  </si>
  <si>
    <t>GB363565300168</t>
  </si>
  <si>
    <t>HU003003858434</t>
  </si>
  <si>
    <t>HU003003867214</t>
  </si>
  <si>
    <t>HU003003845924</t>
  </si>
  <si>
    <t>HU003003867269</t>
  </si>
  <si>
    <t>HU003003845739</t>
  </si>
  <si>
    <t>HU003003867322</t>
  </si>
  <si>
    <t>HU003003858232</t>
  </si>
  <si>
    <t>HU003003867339</t>
  </si>
  <si>
    <t>HU003003859970</t>
  </si>
  <si>
    <t>HU003003867461</t>
  </si>
  <si>
    <t>HU003003843113</t>
  </si>
  <si>
    <t>HU003003867841</t>
  </si>
  <si>
    <t>SE000902467088</t>
  </si>
  <si>
    <t>HU003003844325</t>
  </si>
  <si>
    <t>HU003003867997</t>
  </si>
  <si>
    <t>HU003003858504</t>
  </si>
  <si>
    <t>HU003003868154</t>
  </si>
  <si>
    <t>FR005622917894</t>
  </si>
  <si>
    <t>HU003003846066</t>
  </si>
  <si>
    <t>HU003003868200</t>
  </si>
  <si>
    <t>HU003003853491</t>
  </si>
  <si>
    <t>HU003003869195</t>
  </si>
  <si>
    <t>HU003003860718</t>
  </si>
  <si>
    <t>HU003003869607</t>
  </si>
  <si>
    <t>HU003003830007</t>
  </si>
  <si>
    <t>HU003003869638</t>
  </si>
  <si>
    <t>FR002143042014</t>
  </si>
  <si>
    <t>HU003003846965</t>
  </si>
  <si>
    <t>HU003003871138</t>
  </si>
  <si>
    <t>HU003003863793</t>
  </si>
  <si>
    <t>HU003003872410</t>
  </si>
  <si>
    <t>HU003003861766</t>
  </si>
  <si>
    <t>HU003003863902</t>
  </si>
  <si>
    <t>HU003003872542</t>
  </si>
  <si>
    <t>HU003003856818</t>
  </si>
  <si>
    <t>HU003003872643</t>
  </si>
  <si>
    <t>HU003003846035</t>
  </si>
  <si>
    <t>HU003021444035</t>
  </si>
  <si>
    <t>HU003002435368</t>
  </si>
  <si>
    <t>HU003021427764</t>
  </si>
  <si>
    <t>HU003094403496</t>
  </si>
  <si>
    <t>HU003094402006</t>
  </si>
  <si>
    <t>HU003166511621</t>
  </si>
  <si>
    <t>HU003205900627</t>
  </si>
  <si>
    <t>NL000351851571</t>
  </si>
  <si>
    <t>LU000498194631</t>
  </si>
  <si>
    <t>NL000209389223</t>
  </si>
  <si>
    <t>NL000353387340</t>
  </si>
  <si>
    <t>NL000328486612</t>
  </si>
  <si>
    <t>NL000433603302</t>
  </si>
  <si>
    <t>NL000230947324</t>
  </si>
  <si>
    <t>NL000295982405</t>
  </si>
  <si>
    <t>PL005167202588</t>
  </si>
  <si>
    <t>FR008594102027</t>
  </si>
  <si>
    <t>PL005079715008</t>
  </si>
  <si>
    <t>PL005167202748</t>
  </si>
  <si>
    <t>FR001692111209</t>
  </si>
  <si>
    <t>FR001205079761</t>
  </si>
  <si>
    <t>PL005303501520</t>
  </si>
  <si>
    <t>PL005077233399</t>
  </si>
  <si>
    <t>SK000000207029</t>
  </si>
  <si>
    <t>CA000000403965</t>
  </si>
  <si>
    <t>SK000089016009</t>
  </si>
  <si>
    <t xml:space="preserve">R-50 X-25 N-12.5 S-12.5 </t>
  </si>
  <si>
    <t>SK000000282058</t>
  </si>
  <si>
    <t>SK000022130981</t>
  </si>
  <si>
    <t>SK000006792028</t>
  </si>
  <si>
    <t>SK000017556830</t>
  </si>
  <si>
    <t xml:space="preserve">L-50 S-21.5 P-20 A-8.5 </t>
  </si>
  <si>
    <t xml:space="preserve">B-50 H-25 S-25 </t>
  </si>
  <si>
    <t>SK000000415030</t>
  </si>
  <si>
    <t>DE000806369002</t>
  </si>
  <si>
    <t>SK000046654625</t>
  </si>
  <si>
    <t xml:space="preserve">R-68.5 S-22 A-9.5 </t>
  </si>
  <si>
    <t>SK000000419030</t>
  </si>
  <si>
    <t>SK000080258010</t>
  </si>
  <si>
    <t xml:space="preserve">R-53 P-40.7 A-6.3 </t>
  </si>
  <si>
    <t>SK000000802029</t>
  </si>
  <si>
    <t>SK000089231009</t>
  </si>
  <si>
    <t>SK000000829029</t>
  </si>
  <si>
    <t>DE000911109451</t>
  </si>
  <si>
    <t>SK000032168009</t>
  </si>
  <si>
    <t>SK000000835029</t>
  </si>
  <si>
    <t>SK000092218009</t>
  </si>
  <si>
    <t>SK000001114026</t>
  </si>
  <si>
    <t>YU000453929836</t>
  </si>
  <si>
    <t>SK000073276006</t>
  </si>
  <si>
    <t>SK000001116026</t>
  </si>
  <si>
    <t>SK000044374006</t>
  </si>
  <si>
    <t xml:space="preserve">S-81.5 R-18.5 </t>
  </si>
  <si>
    <t>SK000001269026</t>
  </si>
  <si>
    <t>SK000043472006</t>
  </si>
  <si>
    <t>SK000002223030</t>
  </si>
  <si>
    <t>SK000009343954</t>
  </si>
  <si>
    <t>SK000093587010</t>
  </si>
  <si>
    <t>SK000093857010</t>
  </si>
  <si>
    <t>SK000002241029</t>
  </si>
  <si>
    <t>CA000005346057</t>
  </si>
  <si>
    <t>SK000088891009</t>
  </si>
  <si>
    <t xml:space="preserve">H-65.5 S-34.5 </t>
  </si>
  <si>
    <t>SK000002564026</t>
  </si>
  <si>
    <t>SK000002085859</t>
  </si>
  <si>
    <t>SK000095519006</t>
  </si>
  <si>
    <t xml:space="preserve">SB-50 P-43.7 A-6.3 </t>
  </si>
  <si>
    <t>SK000002580026</t>
  </si>
  <si>
    <t>SK000082257006</t>
  </si>
  <si>
    <t xml:space="preserve">L-50 P-38 M-12 </t>
  </si>
  <si>
    <t xml:space="preserve">L-59.9 P-33.8 M-6.3 </t>
  </si>
  <si>
    <t>SK000002583026</t>
  </si>
  <si>
    <t>SK000091304006</t>
  </si>
  <si>
    <t xml:space="preserve">L-50 P-38 R-12 </t>
  </si>
  <si>
    <t>SK000002699030</t>
  </si>
  <si>
    <t>SK000093510010</t>
  </si>
  <si>
    <t xml:space="preserve">P-49.9 R-43.8 M-6.3 </t>
  </si>
  <si>
    <t>SK000003054026</t>
  </si>
  <si>
    <t>SK000054828006</t>
  </si>
  <si>
    <t>SK000003559030</t>
  </si>
  <si>
    <t>SK000019087055</t>
  </si>
  <si>
    <t>SK000096531010</t>
  </si>
  <si>
    <t>SK000096565010</t>
  </si>
  <si>
    <t>SK000004127058</t>
  </si>
  <si>
    <t>SK000083088028</t>
  </si>
  <si>
    <t xml:space="preserve">L-50 X-25 P-18.8 A-6.2 </t>
  </si>
  <si>
    <t xml:space="preserve">P-68.8 X-25 A-6.2 </t>
  </si>
  <si>
    <t>SK000004153029</t>
  </si>
  <si>
    <t>DE000577939199</t>
  </si>
  <si>
    <t>SK000087974009</t>
  </si>
  <si>
    <t xml:space="preserve">S-53 R-47 </t>
  </si>
  <si>
    <t>SK000004440029</t>
  </si>
  <si>
    <t>SK000095177009</t>
  </si>
  <si>
    <t>SK000007606004</t>
  </si>
  <si>
    <t>DE000915303829</t>
  </si>
  <si>
    <t>SK000073614004</t>
  </si>
  <si>
    <t>SK000007623004</t>
  </si>
  <si>
    <t>SK000022144981</t>
  </si>
  <si>
    <t>SK000004024004</t>
  </si>
  <si>
    <t>SK000008297952</t>
  </si>
  <si>
    <t>DE000007235991</t>
  </si>
  <si>
    <t>SK000024846932</t>
  </si>
  <si>
    <t xml:space="preserve">CH-53.2 P-25 X-12.5 R-9.3 </t>
  </si>
  <si>
    <t>SK000011520061</t>
  </si>
  <si>
    <t>SK000010606031</t>
  </si>
  <si>
    <t>SK000011591061</t>
  </si>
  <si>
    <t>SK000014977031</t>
  </si>
  <si>
    <t>SK000012053848</t>
  </si>
  <si>
    <t>SK000046582829</t>
  </si>
  <si>
    <t>SK000042901828</t>
  </si>
  <si>
    <t xml:space="preserve">R-50 S-26.5 H-23.5 </t>
  </si>
  <si>
    <t>SK000017318005</t>
  </si>
  <si>
    <t>AT000541300957</t>
  </si>
  <si>
    <t>SK000094559025</t>
  </si>
  <si>
    <t xml:space="preserve">P-63 R-19 M-18 </t>
  </si>
  <si>
    <t xml:space="preserve">P-62.8 R-18.8 M-18.4 </t>
  </si>
  <si>
    <t>SK000017338005</t>
  </si>
  <si>
    <t>SK000094718025</t>
  </si>
  <si>
    <t xml:space="preserve">P-56 R-28 M-16 </t>
  </si>
  <si>
    <t xml:space="preserve">P-56.3 R-28.3 M-15.4 </t>
  </si>
  <si>
    <t>SK000018061005</t>
  </si>
  <si>
    <t>AT000490600457</t>
  </si>
  <si>
    <t>SK000001475005</t>
  </si>
  <si>
    <t xml:space="preserve">P-81 M-19 </t>
  </si>
  <si>
    <t xml:space="preserve">P-81.5 M-18.5 </t>
  </si>
  <si>
    <t>SK000018096005</t>
  </si>
  <si>
    <t>SK000001343005</t>
  </si>
  <si>
    <t xml:space="preserve">R-63 M-25 P-12 </t>
  </si>
  <si>
    <t xml:space="preserve">R-62.5 M-25 P-12.5 </t>
  </si>
  <si>
    <t>SK000019384005</t>
  </si>
  <si>
    <t>SK000003512953</t>
  </si>
  <si>
    <t>SK000008732025</t>
  </si>
  <si>
    <t>SK000008732005</t>
  </si>
  <si>
    <t xml:space="preserve">P-84.2 R-9.5 A-6.3 </t>
  </si>
  <si>
    <t>SK000019389005</t>
  </si>
  <si>
    <t>BE086700105015</t>
  </si>
  <si>
    <t>SK000096197025</t>
  </si>
  <si>
    <t xml:space="preserve">P-50 M-25 R-25 </t>
  </si>
  <si>
    <t>SK000019397005</t>
  </si>
  <si>
    <t>SK000016319005</t>
  </si>
  <si>
    <t xml:space="preserve">R-56.2 P-43.8 </t>
  </si>
  <si>
    <t>SK000020110005</t>
  </si>
  <si>
    <t>SK000093844025</t>
  </si>
  <si>
    <t>SK000020400005</t>
  </si>
  <si>
    <t>DE000807422214</t>
  </si>
  <si>
    <t>SK000081981025</t>
  </si>
  <si>
    <t xml:space="preserve">P-37.5 S-31.3 R-18.8 M-12.4 </t>
  </si>
  <si>
    <t>SK000020463005</t>
  </si>
  <si>
    <t>SK000001949005</t>
  </si>
  <si>
    <t xml:space="preserve">M-44 R-43.5 P-12.5 </t>
  </si>
  <si>
    <t>SK000020614005</t>
  </si>
  <si>
    <t>SK000069070025</t>
  </si>
  <si>
    <t xml:space="preserve">R-53 N-25 P-22 </t>
  </si>
  <si>
    <t>SK000022297005</t>
  </si>
  <si>
    <t>SK000012794005</t>
  </si>
  <si>
    <t xml:space="preserve">PI-50 S-25 P-12.5 M-12.5 </t>
  </si>
  <si>
    <t>SK000022316005</t>
  </si>
  <si>
    <t>SK000009849926</t>
  </si>
  <si>
    <t xml:space="preserve">PI-50 P-50 </t>
  </si>
  <si>
    <t>SK000022453005</t>
  </si>
  <si>
    <t>SK000001118005</t>
  </si>
  <si>
    <t xml:space="preserve">M-65.5 R-34.5 </t>
  </si>
  <si>
    <t xml:space="preserve">M-62.5 R-37.5 </t>
  </si>
  <si>
    <t>SK000022476005</t>
  </si>
  <si>
    <t>SK000015508005</t>
  </si>
  <si>
    <t xml:space="preserve">S-31.3 P-31 R-28.3 M-9.4 </t>
  </si>
  <si>
    <t>SK000022752005</t>
  </si>
  <si>
    <t>HU003002001392</t>
  </si>
  <si>
    <t>SK000093956025</t>
  </si>
  <si>
    <t xml:space="preserve">L-50 R-25 M-15.5 P-9.5 </t>
  </si>
  <si>
    <t>SK000022757005</t>
  </si>
  <si>
    <t>AT000622359357</t>
  </si>
  <si>
    <t>SK000093741025</t>
  </si>
  <si>
    <t xml:space="preserve">P-85.5 R-8.5 M-6 </t>
  </si>
  <si>
    <t>SK000022773005</t>
  </si>
  <si>
    <t>SK000080431025</t>
  </si>
  <si>
    <t>SK000023032005</t>
  </si>
  <si>
    <t>SK000001845005</t>
  </si>
  <si>
    <t xml:space="preserve">S-56 P-22 M-22 </t>
  </si>
  <si>
    <t>SK000024781005</t>
  </si>
  <si>
    <t>SK000033660025</t>
  </si>
  <si>
    <t>SK000003366005</t>
  </si>
  <si>
    <t xml:space="preserve">PI-50 P-28 M-12.5 A-9.5 </t>
  </si>
  <si>
    <t>SK000031370031</t>
  </si>
  <si>
    <t>SK003816186012</t>
  </si>
  <si>
    <t>SK000014366031</t>
  </si>
  <si>
    <t xml:space="preserve">X-50 P-31.3 S-12.5 R-6.2 </t>
  </si>
  <si>
    <t>SK000031372031</t>
  </si>
  <si>
    <t>SK000011684031</t>
  </si>
  <si>
    <t xml:space="preserve">S-50 P-37.5 A-12.5 </t>
  </si>
  <si>
    <t>SK000037111031</t>
  </si>
  <si>
    <t>AT000243032433</t>
  </si>
  <si>
    <t>SK000035343031</t>
  </si>
  <si>
    <t>SK000037113031</t>
  </si>
  <si>
    <t>SK000073666006</t>
  </si>
  <si>
    <t xml:space="preserve">S-64.2 R-35.8 </t>
  </si>
  <si>
    <t>SK000037133031</t>
  </si>
  <si>
    <t>SK000035329031</t>
  </si>
  <si>
    <t>SK000037535032</t>
  </si>
  <si>
    <t>SK000031337032</t>
  </si>
  <si>
    <t>SK000038263031</t>
  </si>
  <si>
    <t>SK000035311031</t>
  </si>
  <si>
    <t xml:space="preserve">S-81.3 P-12.5 A-6.2 </t>
  </si>
  <si>
    <t>SK000038278031</t>
  </si>
  <si>
    <t>SK000031326031</t>
  </si>
  <si>
    <t>SK000039660031</t>
  </si>
  <si>
    <t>SK000024069031</t>
  </si>
  <si>
    <t xml:space="preserve">X-50 P-50 </t>
  </si>
  <si>
    <t>SK000040153031</t>
  </si>
  <si>
    <t>SK000033659031</t>
  </si>
  <si>
    <t>SK000041899054</t>
  </si>
  <si>
    <t>DE001020658200</t>
  </si>
  <si>
    <t>SK000070259001</t>
  </si>
  <si>
    <t>SK000042513051</t>
  </si>
  <si>
    <t>FR001988000848</t>
  </si>
  <si>
    <t>SK000042571051</t>
  </si>
  <si>
    <t>SK000042790003</t>
  </si>
  <si>
    <t>SK000036527003</t>
  </si>
  <si>
    <t xml:space="preserve">PI-50 X-25 S-25 </t>
  </si>
  <si>
    <t xml:space="preserve">PI-78 S-22 </t>
  </si>
  <si>
    <t>SK000043109042</t>
  </si>
  <si>
    <t>SK000048516003</t>
  </si>
  <si>
    <t>SK000044022003</t>
  </si>
  <si>
    <t>SK000011823003</t>
  </si>
  <si>
    <t>SK000044057003</t>
  </si>
  <si>
    <t>DE000910950069</t>
  </si>
  <si>
    <t>SK000032925003</t>
  </si>
  <si>
    <t>SK000044076003</t>
  </si>
  <si>
    <t>SK000020481003</t>
  </si>
  <si>
    <t>SK000026383003</t>
  </si>
  <si>
    <t>SK000045220003</t>
  </si>
  <si>
    <t>SK000020411003</t>
  </si>
  <si>
    <t xml:space="preserve">S-87.5 N-12.5 </t>
  </si>
  <si>
    <t>SK000046731003</t>
  </si>
  <si>
    <t>SK000038417003</t>
  </si>
  <si>
    <t>SK000037418003</t>
  </si>
  <si>
    <t>SK000048841003</t>
  </si>
  <si>
    <t>SK000036439003</t>
  </si>
  <si>
    <t>SK000048859003</t>
  </si>
  <si>
    <t>SK000017959003</t>
  </si>
  <si>
    <t>SK000049674847</t>
  </si>
  <si>
    <t>SK000025586827</t>
  </si>
  <si>
    <t>SK000011086827</t>
  </si>
  <si>
    <t>SK000049966003</t>
  </si>
  <si>
    <t>SK000040537003</t>
  </si>
  <si>
    <t>SK000051457009</t>
  </si>
  <si>
    <t>SK000010868860</t>
  </si>
  <si>
    <t>SK000081647009</t>
  </si>
  <si>
    <t>SK000051460009</t>
  </si>
  <si>
    <t>SK000014237054</t>
  </si>
  <si>
    <t>CH004110362071</t>
  </si>
  <si>
    <t>SK000021364009</t>
  </si>
  <si>
    <t>SK000051654003</t>
  </si>
  <si>
    <t>DE000009829469</t>
  </si>
  <si>
    <t>DE000005358742</t>
  </si>
  <si>
    <t>SK000014364003</t>
  </si>
  <si>
    <t>SK000037435003</t>
  </si>
  <si>
    <t>SK000052136829</t>
  </si>
  <si>
    <t>DE000015233678</t>
  </si>
  <si>
    <t>SK000002578829</t>
  </si>
  <si>
    <t>SK000056549009</t>
  </si>
  <si>
    <t>SK000048646009</t>
  </si>
  <si>
    <t xml:space="preserve">S-84 N-16 </t>
  </si>
  <si>
    <t>SK000056552009</t>
  </si>
  <si>
    <t>SK000048653009</t>
  </si>
  <si>
    <t xml:space="preserve">S-81 N-12.5 M-6.5 </t>
  </si>
  <si>
    <t xml:space="preserve">S-82 N-12 M-6 </t>
  </si>
  <si>
    <t>SK000058501009</t>
  </si>
  <si>
    <t>DE000000737011</t>
  </si>
  <si>
    <t>DE000002789947</t>
  </si>
  <si>
    <t>SK000058508009</t>
  </si>
  <si>
    <t>DE000911779919</t>
  </si>
  <si>
    <t>DE000002838024</t>
  </si>
  <si>
    <t>SK000058529009</t>
  </si>
  <si>
    <t>DE000000680911</t>
  </si>
  <si>
    <t>DE000006105897</t>
  </si>
  <si>
    <t>SK000058533009</t>
  </si>
  <si>
    <t>DE000924929565</t>
  </si>
  <si>
    <t>DE000009001398</t>
  </si>
  <si>
    <t>SK000058536009</t>
  </si>
  <si>
    <t>DE000925978871</t>
  </si>
  <si>
    <t>DE000002905143</t>
  </si>
  <si>
    <t>SK000058537009</t>
  </si>
  <si>
    <t>DE000926022221</t>
  </si>
  <si>
    <t>DE000006036623</t>
  </si>
  <si>
    <t>SK000058538009</t>
  </si>
  <si>
    <t>DE000000854010</t>
  </si>
  <si>
    <t>DE000006058742</t>
  </si>
  <si>
    <t>SK000058551009</t>
  </si>
  <si>
    <t>DE000924108960</t>
  </si>
  <si>
    <t>DE000006094480</t>
  </si>
  <si>
    <t>SK000058556009</t>
  </si>
  <si>
    <t>DE000006134069</t>
  </si>
  <si>
    <t>SK000058624009</t>
  </si>
  <si>
    <t>DE000927547184</t>
  </si>
  <si>
    <t>DE000000255141</t>
  </si>
  <si>
    <t>SK000058626009</t>
  </si>
  <si>
    <t>DE000000728211</t>
  </si>
  <si>
    <t>DE000002820197</t>
  </si>
  <si>
    <t>SK000058648009</t>
  </si>
  <si>
    <t>DE000005240116</t>
  </si>
  <si>
    <t>DE000002880791</t>
  </si>
  <si>
    <t>SK000058665009</t>
  </si>
  <si>
    <t>DE000927520927</t>
  </si>
  <si>
    <t>DE000002902490</t>
  </si>
  <si>
    <t>SK000058745009</t>
  </si>
  <si>
    <t>DE000000682211</t>
  </si>
  <si>
    <t>DE000002764846</t>
  </si>
  <si>
    <t>SK000059236931</t>
  </si>
  <si>
    <t>SK000084447911</t>
  </si>
  <si>
    <t>SK000060193931</t>
  </si>
  <si>
    <t>DE000912251091</t>
  </si>
  <si>
    <t>SK000053934931</t>
  </si>
  <si>
    <t>SK000061719027</t>
  </si>
  <si>
    <t>SK008917084006</t>
  </si>
  <si>
    <t>SK000027728027</t>
  </si>
  <si>
    <t>SK000064043009</t>
  </si>
  <si>
    <t>SK000049770009</t>
  </si>
  <si>
    <t>SK000064044009</t>
  </si>
  <si>
    <t>SK000057363009</t>
  </si>
  <si>
    <t xml:space="preserve">S-81 N-19 </t>
  </si>
  <si>
    <t>SK000064082009</t>
  </si>
  <si>
    <t>SK000057354009</t>
  </si>
  <si>
    <t>SK000064088009</t>
  </si>
  <si>
    <t>SK000064397009</t>
  </si>
  <si>
    <t>SK000064089009</t>
  </si>
  <si>
    <t>SK000039981009</t>
  </si>
  <si>
    <t xml:space="preserve">S-85 N-15 </t>
  </si>
  <si>
    <t xml:space="preserve">X-50 S-34.5 N-15.5 </t>
  </si>
  <si>
    <t>SK000064097009</t>
  </si>
  <si>
    <t>SK000048695009</t>
  </si>
  <si>
    <t xml:space="preserve">X-50 S-31 N-19 </t>
  </si>
  <si>
    <t>SK000064215009</t>
  </si>
  <si>
    <t>SK000059168009</t>
  </si>
  <si>
    <t>SK000064435001</t>
  </si>
  <si>
    <t>BG000000000436</t>
  </si>
  <si>
    <t>SK000057517001</t>
  </si>
  <si>
    <t xml:space="preserve">H-77.5 N-16.3 S-6.2 </t>
  </si>
  <si>
    <t>SK000065249004</t>
  </si>
  <si>
    <t>SK000041165004</t>
  </si>
  <si>
    <t>SK000066265001</t>
  </si>
  <si>
    <t>SK000037931009</t>
  </si>
  <si>
    <t>SK000090664012</t>
  </si>
  <si>
    <t xml:space="preserve">H-56.2 S-43.8 </t>
  </si>
  <si>
    <t>SK000066273001</t>
  </si>
  <si>
    <t>SK000040592051</t>
  </si>
  <si>
    <t>SK000067215004</t>
  </si>
  <si>
    <t>SK000068967004</t>
  </si>
  <si>
    <t>SK001569284012</t>
  </si>
  <si>
    <t>SK000045506004</t>
  </si>
  <si>
    <t>SK000069807006</t>
  </si>
  <si>
    <t>SK000080676006</t>
  </si>
  <si>
    <t xml:space="preserve">L-56 P-44 </t>
  </si>
  <si>
    <t>SK000069808006</t>
  </si>
  <si>
    <t>SK000082358006</t>
  </si>
  <si>
    <t xml:space="preserve">L-53 P-47 </t>
  </si>
  <si>
    <t>SK000070053027</t>
  </si>
  <si>
    <t>SK000053640027</t>
  </si>
  <si>
    <t>SK000070324001</t>
  </si>
  <si>
    <t>DE000004593756</t>
  </si>
  <si>
    <t>SK000018094001</t>
  </si>
  <si>
    <t xml:space="preserve">H-50 N-50 </t>
  </si>
  <si>
    <t>SK000070332001</t>
  </si>
  <si>
    <t>SK000057484001</t>
  </si>
  <si>
    <t xml:space="preserve">H-81.2 N-18.8 </t>
  </si>
  <si>
    <t>SK000070333001</t>
  </si>
  <si>
    <t>SK000063261001</t>
  </si>
  <si>
    <t>SK000070387001</t>
  </si>
  <si>
    <t>SK000063207001</t>
  </si>
  <si>
    <t>SK000070390001</t>
  </si>
  <si>
    <t>SK000038109001</t>
  </si>
  <si>
    <t>SK000038109051</t>
  </si>
  <si>
    <t xml:space="preserve">X-50 N-35 S-15 </t>
  </si>
  <si>
    <t>SK000070394001</t>
  </si>
  <si>
    <t>SK000057326001</t>
  </si>
  <si>
    <t>SK000057339001</t>
  </si>
  <si>
    <t xml:space="preserve">H-50 S-25 L-25 </t>
  </si>
  <si>
    <t>SK000070395001</t>
  </si>
  <si>
    <t>SK000057399001</t>
  </si>
  <si>
    <t>SK000070402001</t>
  </si>
  <si>
    <t>SK000063202001</t>
  </si>
  <si>
    <t xml:space="preserve">S-94 N-6 </t>
  </si>
  <si>
    <t>SK000070404001</t>
  </si>
  <si>
    <t>SK000064497001</t>
  </si>
  <si>
    <t xml:space="preserve">X-50 S-43.8 N-6.2 </t>
  </si>
  <si>
    <t>SK000070408001</t>
  </si>
  <si>
    <t>SK000063229001</t>
  </si>
  <si>
    <t>SK000070411001</t>
  </si>
  <si>
    <t>SK000063292001</t>
  </si>
  <si>
    <t xml:space="preserve">X-50 H-25 S-25 </t>
  </si>
  <si>
    <t>SK000070419001</t>
  </si>
  <si>
    <t>RU000000000753</t>
  </si>
  <si>
    <t>SK000064495001</t>
  </si>
  <si>
    <t>SK000063297001</t>
  </si>
  <si>
    <t xml:space="preserve">H-78.1 N-21.9 </t>
  </si>
  <si>
    <t>SK000070420001</t>
  </si>
  <si>
    <t>SK000038173051</t>
  </si>
  <si>
    <t xml:space="preserve">H-75 N-18.8 S-6.2 </t>
  </si>
  <si>
    <t>SK000070424001</t>
  </si>
  <si>
    <t>SK000046850001</t>
  </si>
  <si>
    <t xml:space="preserve">H-50 S-43.8 N-6.2 </t>
  </si>
  <si>
    <t>SK000070433001</t>
  </si>
  <si>
    <t>SK000046229001</t>
  </si>
  <si>
    <t>SK000046829001</t>
  </si>
  <si>
    <t xml:space="preserve">H-50 S-37.5 N-12.5 </t>
  </si>
  <si>
    <t>SK000070439001</t>
  </si>
  <si>
    <t>SK000064484001</t>
  </si>
  <si>
    <t>SK000070448001</t>
  </si>
  <si>
    <t>SK000057358001</t>
  </si>
  <si>
    <t>SK000070452001</t>
  </si>
  <si>
    <t>SK000046985001</t>
  </si>
  <si>
    <t>SK000070453001</t>
  </si>
  <si>
    <t>SK000057439001</t>
  </si>
  <si>
    <t xml:space="preserve">H-75 N-25 </t>
  </si>
  <si>
    <t xml:space="preserve">H-87.5 N-12.5 </t>
  </si>
  <si>
    <t>SK000070461001</t>
  </si>
  <si>
    <t>SK000057316001</t>
  </si>
  <si>
    <t xml:space="preserve">S-81.3 N-12.5 H-6.2 </t>
  </si>
  <si>
    <t>SK000070462001</t>
  </si>
  <si>
    <t>SK000070257001</t>
  </si>
  <si>
    <t xml:space="preserve">H-84.4 S-7.9 N-7.7 </t>
  </si>
  <si>
    <t>SK000070465001</t>
  </si>
  <si>
    <t>SK000035721001</t>
  </si>
  <si>
    <t xml:space="preserve">S-90 N-10 </t>
  </si>
  <si>
    <t>SK000070472001</t>
  </si>
  <si>
    <t>SK000063248001</t>
  </si>
  <si>
    <t>SK000070477001</t>
  </si>
  <si>
    <t>SK000070325001</t>
  </si>
  <si>
    <t xml:space="preserve">S-94 H-6 </t>
  </si>
  <si>
    <t>SK000070484001</t>
  </si>
  <si>
    <t>SK000070389001</t>
  </si>
  <si>
    <t>SK000070493001</t>
  </si>
  <si>
    <t>SK000063298001</t>
  </si>
  <si>
    <t xml:space="preserve">S-89 N-11 </t>
  </si>
  <si>
    <t>SK000070495001</t>
  </si>
  <si>
    <t xml:space="preserve">S-53.1 H-25 N-21.9 </t>
  </si>
  <si>
    <t>SK000070886004</t>
  </si>
  <si>
    <t>HU000047700439</t>
  </si>
  <si>
    <t>SK000059304009</t>
  </si>
  <si>
    <t xml:space="preserve">CH-50 S-37.5 R-12.5 </t>
  </si>
  <si>
    <t>SK000070908027</t>
  </si>
  <si>
    <t>SK000058798027</t>
  </si>
  <si>
    <t>SK000065424027</t>
  </si>
  <si>
    <t>SK000070977027</t>
  </si>
  <si>
    <t>SK000059345027</t>
  </si>
  <si>
    <t>SK000071341004</t>
  </si>
  <si>
    <t>SK000067490004</t>
  </si>
  <si>
    <t>SK000071362004</t>
  </si>
  <si>
    <t>SK000014249054</t>
  </si>
  <si>
    <t>SK000058662004</t>
  </si>
  <si>
    <t xml:space="preserve">S-84 R-10 M-6 </t>
  </si>
  <si>
    <t>SK000071384004</t>
  </si>
  <si>
    <t>SK000045696004</t>
  </si>
  <si>
    <t>SK000045696044</t>
  </si>
  <si>
    <t>SK000071422004</t>
  </si>
  <si>
    <t>SK000026539044</t>
  </si>
  <si>
    <t>SK000047753004</t>
  </si>
  <si>
    <t>SK000071648004</t>
  </si>
  <si>
    <t>SK000040765004</t>
  </si>
  <si>
    <t>SK000072258004</t>
  </si>
  <si>
    <t>SK000072256004</t>
  </si>
  <si>
    <t>SK000072369004</t>
  </si>
  <si>
    <t>SK000065046004</t>
  </si>
  <si>
    <t>SK000072502004</t>
  </si>
  <si>
    <t>SK000062901853</t>
  </si>
  <si>
    <t>NL000316420374</t>
  </si>
  <si>
    <t>SK000006806004</t>
  </si>
  <si>
    <t>SK000057622004</t>
  </si>
  <si>
    <t xml:space="preserve">H-50 R-25 S-12.5 M-12.5 </t>
  </si>
  <si>
    <t xml:space="preserve">H-92.3 S-7.7 </t>
  </si>
  <si>
    <t>SK000072721004</t>
  </si>
  <si>
    <t>SK000010091031</t>
  </si>
  <si>
    <t>SK000073283004</t>
  </si>
  <si>
    <t>SK000026240004</t>
  </si>
  <si>
    <t>SK000063013004</t>
  </si>
  <si>
    <t>SK000073307004</t>
  </si>
  <si>
    <t>SK000064503004</t>
  </si>
  <si>
    <t>SK000073310004</t>
  </si>
  <si>
    <t>SK000026619044</t>
  </si>
  <si>
    <t xml:space="preserve">R-70.5 S-17 M-12.5 </t>
  </si>
  <si>
    <t>SK000073330004</t>
  </si>
  <si>
    <t>SK000066457004</t>
  </si>
  <si>
    <t>SK000073354004</t>
  </si>
  <si>
    <t>SK000073351004</t>
  </si>
  <si>
    <t>SK000073733004</t>
  </si>
  <si>
    <t>SK000003742054</t>
  </si>
  <si>
    <t>SK000068370004</t>
  </si>
  <si>
    <t>SK000068370044</t>
  </si>
  <si>
    <t xml:space="preserve">X-50 S-31.5 R-12.5 M-6 </t>
  </si>
  <si>
    <t>SK000073811004</t>
  </si>
  <si>
    <t>SK003886684024</t>
  </si>
  <si>
    <t>SK000049992009</t>
  </si>
  <si>
    <t>SK000049969009</t>
  </si>
  <si>
    <t xml:space="preserve">L-50 S-37.5 A-12.5 </t>
  </si>
  <si>
    <t>SK000073815004</t>
  </si>
  <si>
    <t>SK000096284009</t>
  </si>
  <si>
    <t>SK000074151004</t>
  </si>
  <si>
    <t>SK000013632054</t>
  </si>
  <si>
    <t>SK000093628009</t>
  </si>
  <si>
    <t>SK000074152004</t>
  </si>
  <si>
    <t>SK000098777009</t>
  </si>
  <si>
    <t>SK000074155004</t>
  </si>
  <si>
    <t>SK000093437009</t>
  </si>
  <si>
    <t>SK000074158004</t>
  </si>
  <si>
    <t>SK000049391009</t>
  </si>
  <si>
    <t>SK000075080001</t>
  </si>
  <si>
    <t>SK000039588001</t>
  </si>
  <si>
    <t>SK000075147004</t>
  </si>
  <si>
    <t>SK000014781054</t>
  </si>
  <si>
    <t>SK000068422004</t>
  </si>
  <si>
    <t xml:space="preserve">X-50 H-37.5 N-12.5 </t>
  </si>
  <si>
    <t xml:space="preserve">S-50 H-37.5 N-12.5 </t>
  </si>
  <si>
    <t>SK000075149001</t>
  </si>
  <si>
    <t>SK000058705001</t>
  </si>
  <si>
    <t>SK000075156004</t>
  </si>
  <si>
    <t>SK000012333054</t>
  </si>
  <si>
    <t>SK000068906004</t>
  </si>
  <si>
    <t xml:space="preserve">S-71.5 R-22 M-6.5 </t>
  </si>
  <si>
    <t>SK000075165004</t>
  </si>
  <si>
    <t>SK000064514004</t>
  </si>
  <si>
    <t xml:space="preserve">X-50 S-31.3 R-12.5 M-6.2 </t>
  </si>
  <si>
    <t xml:space="preserve">S-75.5 R-18.5 M-6 </t>
  </si>
  <si>
    <t>SK000075166004</t>
  </si>
  <si>
    <t>SK000026550004</t>
  </si>
  <si>
    <t xml:space="preserve">S-50 X-25 R-18.8 M-6.2 </t>
  </si>
  <si>
    <t xml:space="preserve">S-69 R-25 M-6 </t>
  </si>
  <si>
    <t>SK000075190004</t>
  </si>
  <si>
    <t>SK000072270004</t>
  </si>
  <si>
    <t xml:space="preserve">X-87.5 R-12.5 </t>
  </si>
  <si>
    <t>SK000075200004</t>
  </si>
  <si>
    <t>SK000071457004</t>
  </si>
  <si>
    <t xml:space="preserve">X-50 S-44 R-6 </t>
  </si>
  <si>
    <t>SK000075337004</t>
  </si>
  <si>
    <t>DE001020902198</t>
  </si>
  <si>
    <t>SK000000202004</t>
  </si>
  <si>
    <t>SK000060200009</t>
  </si>
  <si>
    <t>SK000075347004</t>
  </si>
  <si>
    <t>SK000043165004</t>
  </si>
  <si>
    <t>SK000043165044</t>
  </si>
  <si>
    <t>SK000075851004</t>
  </si>
  <si>
    <t>SK000067493004</t>
  </si>
  <si>
    <t>SK000075884028</t>
  </si>
  <si>
    <t>DE000009820867</t>
  </si>
  <si>
    <t>SK000065339028</t>
  </si>
  <si>
    <t>SK000075901028</t>
  </si>
  <si>
    <t>FR002586010518</t>
  </si>
  <si>
    <t>SK000065474028</t>
  </si>
  <si>
    <t xml:space="preserve">X-50 MB-50 </t>
  </si>
  <si>
    <t>SK000075906028</t>
  </si>
  <si>
    <t>SK000061746028</t>
  </si>
  <si>
    <t xml:space="preserve">MB-50 M-50 </t>
  </si>
  <si>
    <t>SK000075956028</t>
  </si>
  <si>
    <t>CZ000035380689</t>
  </si>
  <si>
    <t>SK000042619028</t>
  </si>
  <si>
    <t xml:space="preserve">S-37.5 F-25 M-25 R-12.5 </t>
  </si>
  <si>
    <t>SK000076956004</t>
  </si>
  <si>
    <t>DE000807374664</t>
  </si>
  <si>
    <t>SK000071603004</t>
  </si>
  <si>
    <t>SK000076972004</t>
  </si>
  <si>
    <t>SK000071656004</t>
  </si>
  <si>
    <t>SK000077121004</t>
  </si>
  <si>
    <t>SK000047757004</t>
  </si>
  <si>
    <t xml:space="preserve">S-68.5 R-22 M-9.5 </t>
  </si>
  <si>
    <t>SK000077187004</t>
  </si>
  <si>
    <t>SK000026553004</t>
  </si>
  <si>
    <t>SK000077688004</t>
  </si>
  <si>
    <t>SK000003855059</t>
  </si>
  <si>
    <t>SK000056578009</t>
  </si>
  <si>
    <t>SK000056579009</t>
  </si>
  <si>
    <t>SK000078429028</t>
  </si>
  <si>
    <t>CZ000002925655</t>
  </si>
  <si>
    <t>SK000065841028</t>
  </si>
  <si>
    <t xml:space="preserve">HE-50 P-37.5 A-6.3 M-6.2 </t>
  </si>
  <si>
    <t xml:space="preserve">X-50 P-37.5 A-6.3 M-6.2 </t>
  </si>
  <si>
    <t>SK000078611004</t>
  </si>
  <si>
    <t>SK000022178981</t>
  </si>
  <si>
    <t>SK000007010004</t>
  </si>
  <si>
    <t>SK000078792004</t>
  </si>
  <si>
    <t>FR004260954595</t>
  </si>
  <si>
    <t>SK000013988004</t>
  </si>
  <si>
    <t>SK000078794004</t>
  </si>
  <si>
    <t>FR001988001174</t>
  </si>
  <si>
    <t>SK000052338004</t>
  </si>
  <si>
    <t xml:space="preserve">L-50 H-25 S-25 </t>
  </si>
  <si>
    <t>SK000078922004</t>
  </si>
  <si>
    <t>SK000058443004</t>
  </si>
  <si>
    <t>SK000078937028</t>
  </si>
  <si>
    <t>AT000463500657</t>
  </si>
  <si>
    <t>SK000041500028</t>
  </si>
  <si>
    <t xml:space="preserve">X-56 P-44 </t>
  </si>
  <si>
    <t>SK000078958028</t>
  </si>
  <si>
    <t>SK000055669028</t>
  </si>
  <si>
    <t xml:space="preserve">P-88 A-12 </t>
  </si>
  <si>
    <t>SK000079181004</t>
  </si>
  <si>
    <t>SK000073797004</t>
  </si>
  <si>
    <t>SK000079890004</t>
  </si>
  <si>
    <t>SK000065169004</t>
  </si>
  <si>
    <t xml:space="preserve">PI-50 S-37.5 R-12.5 </t>
  </si>
  <si>
    <t>SK000080447004</t>
  </si>
  <si>
    <t>SK000000055004</t>
  </si>
  <si>
    <t>SK000080562001</t>
  </si>
  <si>
    <t>SK000001909001</t>
  </si>
  <si>
    <t>SK000080564001</t>
  </si>
  <si>
    <t>SK000001918001</t>
  </si>
  <si>
    <t>SK000080573001</t>
  </si>
  <si>
    <t>SK000030239001</t>
  </si>
  <si>
    <t>SK000080589006</t>
  </si>
  <si>
    <t>SK000000003066</t>
  </si>
  <si>
    <t>SK000060589006</t>
  </si>
  <si>
    <t xml:space="preserve">P-72 R-25 M-3 </t>
  </si>
  <si>
    <t>SK000080602028</t>
  </si>
  <si>
    <t>SK000065441028</t>
  </si>
  <si>
    <t>SK000080606028</t>
  </si>
  <si>
    <t>SK000052486028</t>
  </si>
  <si>
    <t>SK000080633028</t>
  </si>
  <si>
    <t>SK000035664028</t>
  </si>
  <si>
    <t xml:space="preserve">S-37.5 P-31.5 N-18.5 R-12.5 </t>
  </si>
  <si>
    <t>SK000080665004</t>
  </si>
  <si>
    <t>SK000049949009</t>
  </si>
  <si>
    <t>SK000080679028</t>
  </si>
  <si>
    <t>SK000094896008</t>
  </si>
  <si>
    <t>SK000080680028</t>
  </si>
  <si>
    <t>SK000004886028</t>
  </si>
  <si>
    <t>SK000080684028</t>
  </si>
  <si>
    <t>SK000004823028</t>
  </si>
  <si>
    <t>SK000081141004</t>
  </si>
  <si>
    <t>SK000041909004</t>
  </si>
  <si>
    <t>SK000041909024</t>
  </si>
  <si>
    <t xml:space="preserve">PI-52.9 H-40.8 S-6.3 </t>
  </si>
  <si>
    <t>SK000081231006</t>
  </si>
  <si>
    <t>AT000391768833</t>
  </si>
  <si>
    <t>SK000085889006</t>
  </si>
  <si>
    <t xml:space="preserve">S-62.5 P-37.5 </t>
  </si>
  <si>
    <t>SK000081664004</t>
  </si>
  <si>
    <t>SK000093609009</t>
  </si>
  <si>
    <t>SK000081665004</t>
  </si>
  <si>
    <t>SK000093620009</t>
  </si>
  <si>
    <t>SK000081722004</t>
  </si>
  <si>
    <t>CA000005296742</t>
  </si>
  <si>
    <t>SK000072280004</t>
  </si>
  <si>
    <t>SK000082028006</t>
  </si>
  <si>
    <t>SK000060902006</t>
  </si>
  <si>
    <t>SK000020192006</t>
  </si>
  <si>
    <t xml:space="preserve">P-66 M-15.5 R-12.5 A-6 </t>
  </si>
  <si>
    <t>SK000082159028</t>
  </si>
  <si>
    <t>NL00000TO31048</t>
  </si>
  <si>
    <t>SK000076389028</t>
  </si>
  <si>
    <t>SK000082183006</t>
  </si>
  <si>
    <t>SK000077546006</t>
  </si>
  <si>
    <t xml:space="preserve">P-75.5 R-18.5 M-6 </t>
  </si>
  <si>
    <t xml:space="preserve">P-88 R-12 </t>
  </si>
  <si>
    <t>SK000082186006</t>
  </si>
  <si>
    <t>SK000033426026</t>
  </si>
  <si>
    <t xml:space="preserve">P-94 M-6 </t>
  </si>
  <si>
    <t>SK000082187006</t>
  </si>
  <si>
    <t>SK000077723006</t>
  </si>
  <si>
    <t xml:space="preserve">P-78 R-22 </t>
  </si>
  <si>
    <t xml:space="preserve">P-72 R-22 A-6 </t>
  </si>
  <si>
    <t>SK000082194006</t>
  </si>
  <si>
    <t>SK000060503006</t>
  </si>
  <si>
    <t xml:space="preserve">P-75 M-12.5 R-12.5 </t>
  </si>
  <si>
    <t xml:space="preserve">P-75 R-12.5 M-12.5 </t>
  </si>
  <si>
    <t>SK000082237004</t>
  </si>
  <si>
    <t>SK000099812006</t>
  </si>
  <si>
    <t>SK000099812009</t>
  </si>
  <si>
    <t>SK000082471006</t>
  </si>
  <si>
    <t>SK000009863006</t>
  </si>
  <si>
    <t>SK000009696006</t>
  </si>
  <si>
    <t xml:space="preserve">P-93.5 A-6.5 </t>
  </si>
  <si>
    <t>SK000082585004</t>
  </si>
  <si>
    <t>SK000065848004</t>
  </si>
  <si>
    <t>SK000082994028</t>
  </si>
  <si>
    <t>HU000174504014</t>
  </si>
  <si>
    <t>SK000070727028</t>
  </si>
  <si>
    <t xml:space="preserve">HE-75 M-25 </t>
  </si>
  <si>
    <t xml:space="preserve">X-75 M-25 </t>
  </si>
  <si>
    <t>SK000083019028</t>
  </si>
  <si>
    <t>SK006714777005</t>
  </si>
  <si>
    <t>SK000070733028</t>
  </si>
  <si>
    <t xml:space="preserve">L-50 P-37.5 M-12.5 </t>
  </si>
  <si>
    <t xml:space="preserve">X-50 P-43.8 A-6.2 </t>
  </si>
  <si>
    <t>SK000083064028</t>
  </si>
  <si>
    <t>SK000070758028</t>
  </si>
  <si>
    <t xml:space="preserve">HE-75 P-25 </t>
  </si>
  <si>
    <t xml:space="preserve">X-78 P-22 </t>
  </si>
  <si>
    <t>SK000083074028</t>
  </si>
  <si>
    <t>SK000078316028</t>
  </si>
  <si>
    <t>SK000083076028</t>
  </si>
  <si>
    <t>SK000070739028</t>
  </si>
  <si>
    <t>SK000050739028</t>
  </si>
  <si>
    <t xml:space="preserve">L-50 P-31 S-12.5 A-6.5 </t>
  </si>
  <si>
    <t>SK000083080028</t>
  </si>
  <si>
    <t>SK000078207028</t>
  </si>
  <si>
    <t xml:space="preserve">HE-50 P-40.5 A-9.5 </t>
  </si>
  <si>
    <t xml:space="preserve">X-50 P-40.5 A-9.5 </t>
  </si>
  <si>
    <t>SK000083101028</t>
  </si>
  <si>
    <t>SK000023983028</t>
  </si>
  <si>
    <t xml:space="preserve">P-81.2 A-12.5 M-6.3 </t>
  </si>
  <si>
    <t xml:space="preserve">P-81.3 A-18.7 </t>
  </si>
  <si>
    <t>SK000083146009</t>
  </si>
  <si>
    <t>SK000083102009</t>
  </si>
  <si>
    <t xml:space="preserve">S-50 R-43.8 M-6.2 </t>
  </si>
  <si>
    <t>SK000083148028</t>
  </si>
  <si>
    <t>SK000070866028</t>
  </si>
  <si>
    <t xml:space="preserve">HE-50 H-25 X-25 </t>
  </si>
  <si>
    <t>SK000083153009</t>
  </si>
  <si>
    <t>SK000083173009</t>
  </si>
  <si>
    <t>SK000083154009</t>
  </si>
  <si>
    <t>SK000081601009</t>
  </si>
  <si>
    <t>SK000083155009</t>
  </si>
  <si>
    <t>SK000047002009</t>
  </si>
  <si>
    <t>SK000083164009</t>
  </si>
  <si>
    <t>SK000052423009</t>
  </si>
  <si>
    <t>SK000083168009</t>
  </si>
  <si>
    <t>SK000066561009</t>
  </si>
  <si>
    <t>SK000083222004</t>
  </si>
  <si>
    <t>CA000000390998</t>
  </si>
  <si>
    <t>SK000064507004</t>
  </si>
  <si>
    <t>SK000083230004</t>
  </si>
  <si>
    <t>SK000047755004</t>
  </si>
  <si>
    <t xml:space="preserve">S-59.5 R-33.5 M-7 </t>
  </si>
  <si>
    <t>SK000083250004</t>
  </si>
  <si>
    <t>SK000067419004</t>
  </si>
  <si>
    <t>SK000083272004</t>
  </si>
  <si>
    <t>BE087700241093</t>
  </si>
  <si>
    <t>SK000071321004</t>
  </si>
  <si>
    <t>SK000071321044</t>
  </si>
  <si>
    <t xml:space="preserve">R-65.5 S-22 M-12.5 </t>
  </si>
  <si>
    <t>SK000083275004</t>
  </si>
  <si>
    <t>CA000005333779</t>
  </si>
  <si>
    <t>SK000073363004</t>
  </si>
  <si>
    <t>SK000083285004</t>
  </si>
  <si>
    <t>SK000072879004</t>
  </si>
  <si>
    <t>SK000083382004</t>
  </si>
  <si>
    <t>SK000068538004</t>
  </si>
  <si>
    <t>SK000083472028</t>
  </si>
  <si>
    <t>SK000001180951</t>
  </si>
  <si>
    <t>SK000052455028</t>
  </si>
  <si>
    <t xml:space="preserve">N-50 S-37.5 R-12.5 </t>
  </si>
  <si>
    <t>SK000083495006</t>
  </si>
  <si>
    <t>SK000074405006</t>
  </si>
  <si>
    <t xml:space="preserve">S-93.5 P-6.5 </t>
  </si>
  <si>
    <t>SK000083512028</t>
  </si>
  <si>
    <t>SK000052675028</t>
  </si>
  <si>
    <t>SK000083552004</t>
  </si>
  <si>
    <t>SK000077401004</t>
  </si>
  <si>
    <t>SK000084616006</t>
  </si>
  <si>
    <t>SK000003620058</t>
  </si>
  <si>
    <t>SK000014377059</t>
  </si>
  <si>
    <t>SK000090684026</t>
  </si>
  <si>
    <t>SK000082872006</t>
  </si>
  <si>
    <t>SK000086869028</t>
  </si>
  <si>
    <t>NL000959838002</t>
  </si>
  <si>
    <t>SK000086881028</t>
  </si>
  <si>
    <t>SK000087128028</t>
  </si>
  <si>
    <t>SK000078229028</t>
  </si>
  <si>
    <t xml:space="preserve">HE-50 S-19 P-18.5 A-12.5 </t>
  </si>
  <si>
    <t xml:space="preserve">X-50 S-19 P-18.5 A-12.5 </t>
  </si>
  <si>
    <t>SK000087129028</t>
  </si>
  <si>
    <t>SK000070887028</t>
  </si>
  <si>
    <t xml:space="preserve">HE-50 P-33 M-17 </t>
  </si>
  <si>
    <t xml:space="preserve">X-50 P-33 M-15.8 A-1.2 </t>
  </si>
  <si>
    <t>SK000087131028</t>
  </si>
  <si>
    <t>SK000078205028</t>
  </si>
  <si>
    <t xml:space="preserve">HE-50 P-43.5 A-6.5 </t>
  </si>
  <si>
    <t xml:space="preserve">X-50 P-43.5 A-6.5 </t>
  </si>
  <si>
    <t>SK000087137028</t>
  </si>
  <si>
    <t>SK000078226028</t>
  </si>
  <si>
    <t xml:space="preserve">HE-50 P-28.3 X-15.5 A-6.2 </t>
  </si>
  <si>
    <t xml:space="preserve">X-65.5 P-28.3 A-6.2 </t>
  </si>
  <si>
    <t>SK000088207006</t>
  </si>
  <si>
    <t>SK000048073006</t>
  </si>
  <si>
    <t>SK000088361028</t>
  </si>
  <si>
    <t>SK000060792028</t>
  </si>
  <si>
    <t xml:space="preserve">L-50 P-43.5 M-6.5 </t>
  </si>
  <si>
    <t xml:space="preserve">P-84.5 M-9.5 A-6 </t>
  </si>
  <si>
    <t>SK000088437028</t>
  </si>
  <si>
    <t>SK000082927028</t>
  </si>
  <si>
    <t xml:space="preserve">HE-56.3 M-25 R-12.5 P-6.2 </t>
  </si>
  <si>
    <t xml:space="preserve">X-56.3 M-25 R-12.5 P-6.2 </t>
  </si>
  <si>
    <t>SK000088441028</t>
  </si>
  <si>
    <t>SK000078476028</t>
  </si>
  <si>
    <t xml:space="preserve">L-50 M-25 P-18.8 A-6.2 </t>
  </si>
  <si>
    <t xml:space="preserve">X-50 M-25 P-18.8 A-6.2 </t>
  </si>
  <si>
    <t>SK000088448028</t>
  </si>
  <si>
    <t>SK000082929028</t>
  </si>
  <si>
    <t xml:space="preserve">HE-62.5 P-28.1 A-9.4 </t>
  </si>
  <si>
    <t xml:space="preserve">X-62.5 P-28.1 A-9.4 </t>
  </si>
  <si>
    <t>SK000088454028</t>
  </si>
  <si>
    <t>SK000078438028</t>
  </si>
  <si>
    <t xml:space="preserve">HE-50 P-20.5 M-17 R-12.5 </t>
  </si>
  <si>
    <t xml:space="preserve">X-50 P-20.5 M-17 R-12.5 </t>
  </si>
  <si>
    <t>SK000088478028</t>
  </si>
  <si>
    <t>SK000082904028</t>
  </si>
  <si>
    <t>SK000088844006</t>
  </si>
  <si>
    <t>SK000020917006</t>
  </si>
  <si>
    <t>SK000061648006</t>
  </si>
  <si>
    <t xml:space="preserve">P-88 A-6 M-6 </t>
  </si>
  <si>
    <t>SK000088859006</t>
  </si>
  <si>
    <t>SK000055133006</t>
  </si>
  <si>
    <t>SK000088882006</t>
  </si>
  <si>
    <t>SK000055199006</t>
  </si>
  <si>
    <t>SK000060930006</t>
  </si>
  <si>
    <t xml:space="preserve">P-69 M-18.5 R-12.5 </t>
  </si>
  <si>
    <t>SK000090848001</t>
  </si>
  <si>
    <t>HU000000010979</t>
  </si>
  <si>
    <t>SK000083296004</t>
  </si>
  <si>
    <t>SK000091656028</t>
  </si>
  <si>
    <t>SK000082936028</t>
  </si>
  <si>
    <t xml:space="preserve">L-50 M-18.8 R-18.8 S-12.4 </t>
  </si>
  <si>
    <t xml:space="preserve">X-50 M-18.8 R-18.8 S-12.4 </t>
  </si>
  <si>
    <t>SK000091659028</t>
  </si>
  <si>
    <t>SK000078489028</t>
  </si>
  <si>
    <t>SK000091660028</t>
  </si>
  <si>
    <t>SK000078312028</t>
  </si>
  <si>
    <t>SK000091663028</t>
  </si>
  <si>
    <t>SK000078499028</t>
  </si>
  <si>
    <t>SK000091664028</t>
  </si>
  <si>
    <t>SK000078495028</t>
  </si>
  <si>
    <t xml:space="preserve">L-50 M-28 R-12.5 P-9.5 </t>
  </si>
  <si>
    <t xml:space="preserve">X-50 M-28 R-12.5 P-9.5 </t>
  </si>
  <si>
    <t>SK000091669028</t>
  </si>
  <si>
    <t>SK000082933028</t>
  </si>
  <si>
    <t xml:space="preserve">L-50 M-31.3 R-12.5 F-6.2 </t>
  </si>
  <si>
    <t xml:space="preserve">X-50 M-31.3 R-12.5 F-6.2 </t>
  </si>
  <si>
    <t>SK000091670028</t>
  </si>
  <si>
    <t>SK000082910028</t>
  </si>
  <si>
    <t>SK000091677028</t>
  </si>
  <si>
    <t>SK000083069028</t>
  </si>
  <si>
    <t xml:space="preserve">HE-50 X-25 P-18.8 A-6.2 </t>
  </si>
  <si>
    <t>SK000091685028</t>
  </si>
  <si>
    <t>SK000082942028</t>
  </si>
  <si>
    <t xml:space="preserve">HE-50 P-31.2 X-12.5 A-6.3 </t>
  </si>
  <si>
    <t>SK000091694028</t>
  </si>
  <si>
    <t>SK000070723028</t>
  </si>
  <si>
    <t xml:space="preserve">P-78 M-15.8 A-6.2 </t>
  </si>
  <si>
    <t>SK000091715028</t>
  </si>
  <si>
    <t>SK000093617028</t>
  </si>
  <si>
    <t>SK000091733006</t>
  </si>
  <si>
    <t>SK000040642006</t>
  </si>
  <si>
    <t xml:space="preserve">R-68 P-28 M-4 </t>
  </si>
  <si>
    <t xml:space="preserve">R-62.3 P-25.5 M-12.2 </t>
  </si>
  <si>
    <t>SK000091736006</t>
  </si>
  <si>
    <t>SK000000537006</t>
  </si>
  <si>
    <t xml:space="preserve">R-50 P-38 M-12 </t>
  </si>
  <si>
    <t xml:space="preserve">R-43.8 P-37.5 M-18.7 </t>
  </si>
  <si>
    <t>SK000091750006</t>
  </si>
  <si>
    <t>SK000076427006</t>
  </si>
  <si>
    <t xml:space="preserve">R-62.3 P-31.5 M-6.2 </t>
  </si>
  <si>
    <t>SK000091780006</t>
  </si>
  <si>
    <t>SK000039705006</t>
  </si>
  <si>
    <t>SK000038810006</t>
  </si>
  <si>
    <t xml:space="preserve">SB-50 S-50 </t>
  </si>
  <si>
    <t>SK000091797006</t>
  </si>
  <si>
    <t>CA000005567829</t>
  </si>
  <si>
    <t>SK000036899006</t>
  </si>
  <si>
    <t>SK000036899046</t>
  </si>
  <si>
    <t>SK000092302028</t>
  </si>
  <si>
    <t>NL000515921146</t>
  </si>
  <si>
    <t>SK000067011028</t>
  </si>
  <si>
    <t>SK000092461006</t>
  </si>
  <si>
    <t>AT000538704357</t>
  </si>
  <si>
    <t>SK000075683006</t>
  </si>
  <si>
    <t>SK000092558009</t>
  </si>
  <si>
    <t>DE001020725345</t>
  </si>
  <si>
    <t>SK000019795827</t>
  </si>
  <si>
    <t xml:space="preserve">H-50 S-39 R-11 </t>
  </si>
  <si>
    <t>SK000092564009</t>
  </si>
  <si>
    <t>SK000026317827</t>
  </si>
  <si>
    <t>SK000092572009</t>
  </si>
  <si>
    <t>SK000046965009</t>
  </si>
  <si>
    <t>SK000092597009</t>
  </si>
  <si>
    <t>SK000031847827</t>
  </si>
  <si>
    <t xml:space="preserve">H-90.8 S-9.2 </t>
  </si>
  <si>
    <t>SK000092599009</t>
  </si>
  <si>
    <t>SK000057042009</t>
  </si>
  <si>
    <t>SK000092665009</t>
  </si>
  <si>
    <t>SK000091968827</t>
  </si>
  <si>
    <t xml:space="preserve">X-50 H-18.8 N-18.8 S-12.4 </t>
  </si>
  <si>
    <t>SK000093050009</t>
  </si>
  <si>
    <t>SK000053842009</t>
  </si>
  <si>
    <t xml:space="preserve">X-50 S-25 L-25 </t>
  </si>
  <si>
    <t>SK000093072009</t>
  </si>
  <si>
    <t>SK000019947929</t>
  </si>
  <si>
    <t xml:space="preserve">L-50 H-37.5 S-12.5 </t>
  </si>
  <si>
    <t>SK000093101028</t>
  </si>
  <si>
    <t>SK000060732028</t>
  </si>
  <si>
    <t>SK000083197028</t>
  </si>
  <si>
    <t xml:space="preserve">L-50 HE-25 P-19 M-6 </t>
  </si>
  <si>
    <t>SK000093102028</t>
  </si>
  <si>
    <t>SK000087104028</t>
  </si>
  <si>
    <t xml:space="preserve">L-50 P-39 A-11 </t>
  </si>
  <si>
    <t>SK000093108028</t>
  </si>
  <si>
    <t>SK000083106028</t>
  </si>
  <si>
    <t xml:space="preserve">HE-50 P-50 </t>
  </si>
  <si>
    <t>SK000093112028</t>
  </si>
  <si>
    <t>SK000083154028</t>
  </si>
  <si>
    <t xml:space="preserve">HE-50 P-43.8 A-6.2 </t>
  </si>
  <si>
    <t xml:space="preserve">X-50 P-43.8 M-6.2 </t>
  </si>
  <si>
    <t>SK000093116028</t>
  </si>
  <si>
    <t>SK000083153028</t>
  </si>
  <si>
    <t>SK000093184028</t>
  </si>
  <si>
    <t>SK000088371028</t>
  </si>
  <si>
    <t>SK000093193028</t>
  </si>
  <si>
    <t>SK000087105028</t>
  </si>
  <si>
    <t xml:space="preserve">X-50 P-39 A-11 </t>
  </si>
  <si>
    <t>SK000093552006</t>
  </si>
  <si>
    <t>SK000022836006</t>
  </si>
  <si>
    <t xml:space="preserve">S-62.5 X-25 R-12.5 </t>
  </si>
  <si>
    <t>SK000093564009</t>
  </si>
  <si>
    <t>SK000008993009</t>
  </si>
  <si>
    <t>SK000093574009</t>
  </si>
  <si>
    <t>SK000080326009</t>
  </si>
  <si>
    <t>SK000093590009</t>
  </si>
  <si>
    <t>SK000080341009</t>
  </si>
  <si>
    <t>SK000093593006</t>
  </si>
  <si>
    <t>SK000048252006</t>
  </si>
  <si>
    <t>SK000093882009</t>
  </si>
  <si>
    <t>SK000061316009</t>
  </si>
  <si>
    <t>SK000094604028</t>
  </si>
  <si>
    <t>SK000060793028</t>
  </si>
  <si>
    <t>SK000094647028</t>
  </si>
  <si>
    <t>SK000088314028</t>
  </si>
  <si>
    <t xml:space="preserve">L-50 R-28.3 M-12.5 P-9.2 </t>
  </si>
  <si>
    <t xml:space="preserve">X-50 R-28.3 M-12.5 P-9.2 </t>
  </si>
  <si>
    <t>SK000094661028</t>
  </si>
  <si>
    <t>SK000088323028</t>
  </si>
  <si>
    <t>SK000094667028</t>
  </si>
  <si>
    <t>SK000088321028</t>
  </si>
  <si>
    <t xml:space="preserve">L-50 P-37.5 A-12.5 </t>
  </si>
  <si>
    <t xml:space="preserve">X-50 P-37.5 A-12.5 </t>
  </si>
  <si>
    <t>SK000094668028</t>
  </si>
  <si>
    <t>SK000088346028</t>
  </si>
  <si>
    <t xml:space="preserve">L-50 P-21.7 M-15.8 R-12.5 </t>
  </si>
  <si>
    <t xml:space="preserve">X-50 P-21.7 M-15.8 R-12.5 </t>
  </si>
  <si>
    <t>SK000095096006</t>
  </si>
  <si>
    <t>SK000040235006</t>
  </si>
  <si>
    <t>SK000095518006</t>
  </si>
  <si>
    <t>SK000076481006</t>
  </si>
  <si>
    <t xml:space="preserve">L-50 P-32 R-12 M-6 </t>
  </si>
  <si>
    <t xml:space="preserve">X-50 P-31.3 R-12.5 M-6.2 </t>
  </si>
  <si>
    <t>SK000095544009</t>
  </si>
  <si>
    <t>SK000073471029</t>
  </si>
  <si>
    <t>SK000095586009</t>
  </si>
  <si>
    <t>SK000046463009</t>
  </si>
  <si>
    <t>SK000095591006</t>
  </si>
  <si>
    <t>SK000050679006</t>
  </si>
  <si>
    <t>SK000095597006</t>
  </si>
  <si>
    <t>SK000076447006</t>
  </si>
  <si>
    <t xml:space="preserve">R-56 P-38 M-6 </t>
  </si>
  <si>
    <t xml:space="preserve">R-56.3 P-37.5 M-6.2 </t>
  </si>
  <si>
    <t>SK000095638009</t>
  </si>
  <si>
    <t>SK000053319009</t>
  </si>
  <si>
    <t>SK000035999009</t>
  </si>
  <si>
    <t xml:space="preserve">S-56.3 H-37.5 R-6.2 </t>
  </si>
  <si>
    <t>SK000095685028</t>
  </si>
  <si>
    <t>SK000088037028</t>
  </si>
  <si>
    <t>SK000095732009</t>
  </si>
  <si>
    <t>SK000057302009</t>
  </si>
  <si>
    <t>SK000095734009</t>
  </si>
  <si>
    <t>SK000083072009</t>
  </si>
  <si>
    <t>SK000080214009</t>
  </si>
  <si>
    <t>SK000095903028</t>
  </si>
  <si>
    <t>SK000088385028</t>
  </si>
  <si>
    <t xml:space="preserve">L-56.2 P-25 R-12.5 X-6.3 </t>
  </si>
  <si>
    <t xml:space="preserve">X-56.3 P-31.2 R-12.5 </t>
  </si>
  <si>
    <t>SK000095912028</t>
  </si>
  <si>
    <t>SK000088377028</t>
  </si>
  <si>
    <t>SK000095915028</t>
  </si>
  <si>
    <t>SK000088334028</t>
  </si>
  <si>
    <t>SK000095944028</t>
  </si>
  <si>
    <t>SK000087180028</t>
  </si>
  <si>
    <t>SK000095955028</t>
  </si>
  <si>
    <t>SK000087122028</t>
  </si>
  <si>
    <t>SK000095988028</t>
  </si>
  <si>
    <t>SK000002309962</t>
  </si>
  <si>
    <t>SK000078218028</t>
  </si>
  <si>
    <t xml:space="preserve">P-84.5 M-9.3 A-6.2 </t>
  </si>
  <si>
    <t>SK000096108006</t>
  </si>
  <si>
    <t>SK000014690054</t>
  </si>
  <si>
    <t>SK000076862006</t>
  </si>
  <si>
    <t>SK000096121009</t>
  </si>
  <si>
    <t>SK000035236009</t>
  </si>
  <si>
    <t xml:space="preserve">S-84.4 N-15.6 </t>
  </si>
  <si>
    <t xml:space="preserve">S-75 N-25 </t>
  </si>
  <si>
    <t>SK000096162009</t>
  </si>
  <si>
    <t>SK000092299009</t>
  </si>
  <si>
    <t>SK000096198009</t>
  </si>
  <si>
    <t>SK000092231009</t>
  </si>
  <si>
    <t>SK000096248006</t>
  </si>
  <si>
    <t>SK000054821006</t>
  </si>
  <si>
    <t>SK000078047006</t>
  </si>
  <si>
    <t>SK000096253006</t>
  </si>
  <si>
    <t>SK000050803006</t>
  </si>
  <si>
    <t xml:space="preserve">P-93.2 A-6.8 </t>
  </si>
  <si>
    <t>SK000096256006</t>
  </si>
  <si>
    <t>SK000075652006</t>
  </si>
  <si>
    <t>SK000077941006</t>
  </si>
  <si>
    <t>SK000096267006</t>
  </si>
  <si>
    <t>SK000040844026</t>
  </si>
  <si>
    <t>SK000077165006</t>
  </si>
  <si>
    <t>SK000096273006</t>
  </si>
  <si>
    <t>SK000069838006</t>
  </si>
  <si>
    <t>SK000096290006</t>
  </si>
  <si>
    <t>SK000086550006</t>
  </si>
  <si>
    <t xml:space="preserve">P-94 R-6 </t>
  </si>
  <si>
    <t>SK000096325009</t>
  </si>
  <si>
    <t>SK000096427009</t>
  </si>
  <si>
    <t>SK000032808009</t>
  </si>
  <si>
    <t xml:space="preserve">X-50 H-44 S-6 </t>
  </si>
  <si>
    <t>SK000096546009</t>
  </si>
  <si>
    <t>SK000097037009</t>
  </si>
  <si>
    <t>SK000096640009</t>
  </si>
  <si>
    <t>SK000094348009</t>
  </si>
  <si>
    <t>SK000096649009</t>
  </si>
  <si>
    <t>SK000094357009</t>
  </si>
  <si>
    <t>SK000096980006</t>
  </si>
  <si>
    <t>SK000078263006</t>
  </si>
  <si>
    <t>SK000048834006</t>
  </si>
  <si>
    <t xml:space="preserve">L-50 S-21.9 P-18.8 M-9.3 </t>
  </si>
  <si>
    <t>SK000097241010</t>
  </si>
  <si>
    <t>AT000493355457</t>
  </si>
  <si>
    <t>SK000079505010</t>
  </si>
  <si>
    <t xml:space="preserve">P-94 A-6 </t>
  </si>
  <si>
    <t xml:space="preserve">X-50 P-44 A-6 </t>
  </si>
  <si>
    <t>SK000097263009</t>
  </si>
  <si>
    <t>SK000019910009</t>
  </si>
  <si>
    <t>SK000097282010</t>
  </si>
  <si>
    <t>SK000090293010</t>
  </si>
  <si>
    <t>SK000097291009</t>
  </si>
  <si>
    <t>SK000054525009</t>
  </si>
  <si>
    <t>SK000097292009</t>
  </si>
  <si>
    <t>SK000056846009</t>
  </si>
  <si>
    <t>SK000097409010</t>
  </si>
  <si>
    <t>SK000085184010</t>
  </si>
  <si>
    <t>SK000097434010</t>
  </si>
  <si>
    <t>SK000073329010</t>
  </si>
  <si>
    <t>SK000097825010</t>
  </si>
  <si>
    <t>SK000090243010</t>
  </si>
  <si>
    <t xml:space="preserve">P-90.5 A-9.5 </t>
  </si>
  <si>
    <t>SK000097840010</t>
  </si>
  <si>
    <t>AT000628500757</t>
  </si>
  <si>
    <t>SK000093547010</t>
  </si>
  <si>
    <t xml:space="preserve">P-92.3 A-7.7 </t>
  </si>
  <si>
    <t xml:space="preserve">X-50 P-42.5 A-7.5 </t>
  </si>
  <si>
    <t>SK000097892010</t>
  </si>
  <si>
    <t>SK000093741010</t>
  </si>
  <si>
    <t xml:space="preserve">P-88.2 M-6.3 R-5.5 </t>
  </si>
  <si>
    <t>SK000097897010</t>
  </si>
  <si>
    <t>SK000093515010</t>
  </si>
  <si>
    <t xml:space="preserve">P-89 M-6.3 A-4.7 </t>
  </si>
  <si>
    <t>SK000097900010</t>
  </si>
  <si>
    <t>AT000585033957</t>
  </si>
  <si>
    <t>SK000093578010</t>
  </si>
  <si>
    <t>SK000098185006</t>
  </si>
  <si>
    <t>SK000043343046</t>
  </si>
  <si>
    <t>SK000098305009</t>
  </si>
  <si>
    <t>SK000008962009</t>
  </si>
  <si>
    <t>SK000098456009</t>
  </si>
  <si>
    <t>SK000040232009</t>
  </si>
  <si>
    <t>SK000098516009</t>
  </si>
  <si>
    <t>SK000087114909</t>
  </si>
  <si>
    <t>SK000098520009</t>
  </si>
  <si>
    <t>SK000094361009</t>
  </si>
  <si>
    <t xml:space="preserve">R-50 N-37.5 S-12.5 </t>
  </si>
  <si>
    <t>SK000098526009</t>
  </si>
  <si>
    <t>SK000094302009</t>
  </si>
  <si>
    <t>SK000098527009</t>
  </si>
  <si>
    <t>SK000094341009</t>
  </si>
  <si>
    <t>SK000098718006</t>
  </si>
  <si>
    <t>SK000053673006</t>
  </si>
  <si>
    <t>SK000098792009</t>
  </si>
  <si>
    <t>SK000096448009</t>
  </si>
  <si>
    <t>SK000098795009</t>
  </si>
  <si>
    <t>SK000058850009</t>
  </si>
  <si>
    <t>SK000098797009</t>
  </si>
  <si>
    <t>SK000096444009</t>
  </si>
  <si>
    <t>SK000098970006</t>
  </si>
  <si>
    <t>SK000081008006</t>
  </si>
  <si>
    <t xml:space="preserve">S-67 R-33 </t>
  </si>
  <si>
    <t>SK000099121006</t>
  </si>
  <si>
    <t>FR004260793310</t>
  </si>
  <si>
    <t>SK000080352006</t>
  </si>
  <si>
    <t>SK000041914006</t>
  </si>
  <si>
    <t xml:space="preserve">S-69 N-12.5 R-12.5 F-6 </t>
  </si>
  <si>
    <t>SK000099913006</t>
  </si>
  <si>
    <t>SK000093007006</t>
  </si>
  <si>
    <t>SK000166954603</t>
  </si>
  <si>
    <t>SK000050477955</t>
  </si>
  <si>
    <t>SK000001669941</t>
  </si>
  <si>
    <t>SK000166961603</t>
  </si>
  <si>
    <t>SK000084743921</t>
  </si>
  <si>
    <t xml:space="preserve">S-69 X-25 M-6 </t>
  </si>
  <si>
    <t>SK000173063606</t>
  </si>
  <si>
    <t>SK000047611607</t>
  </si>
  <si>
    <t>SK000035061905</t>
  </si>
  <si>
    <t>SK000173316606</t>
  </si>
  <si>
    <t>SK000028716929</t>
  </si>
  <si>
    <t>SK000179185701</t>
  </si>
  <si>
    <t>SK000000043853</t>
  </si>
  <si>
    <t>SK000018360002</t>
  </si>
  <si>
    <t>SK000099412022</t>
  </si>
  <si>
    <t>CH-50 R-19 P-12.5 S-12.5 A</t>
  </si>
  <si>
    <t>SK000183960708</t>
  </si>
  <si>
    <t>SK000091376006</t>
  </si>
  <si>
    <t xml:space="preserve">SB-50 P-41.8 R-8.2 </t>
  </si>
  <si>
    <t>SK000186316711</t>
  </si>
  <si>
    <t>SK000000259859</t>
  </si>
  <si>
    <t>SK000011552031</t>
  </si>
  <si>
    <t>SK000011522031</t>
  </si>
  <si>
    <t>SK000189025810</t>
  </si>
  <si>
    <t>SK000000705058</t>
  </si>
  <si>
    <t>DE000930735356</t>
  </si>
  <si>
    <t>SK000087701028</t>
  </si>
  <si>
    <t>SK000190488703</t>
  </si>
  <si>
    <t>AT000307347233</t>
  </si>
  <si>
    <t>SK000018480005</t>
  </si>
  <si>
    <t>SK000199526811</t>
  </si>
  <si>
    <t>SK000008994952</t>
  </si>
  <si>
    <t>SK000096859009</t>
  </si>
  <si>
    <t xml:space="preserve">X-50 H-43.8 S-6.2 </t>
  </si>
  <si>
    <t>SK000248322603</t>
  </si>
  <si>
    <t>SK000050233847</t>
  </si>
  <si>
    <t>SK000248335603</t>
  </si>
  <si>
    <t>SK000079204921</t>
  </si>
  <si>
    <t>SK000248343603</t>
  </si>
  <si>
    <t>SK000076486921</t>
  </si>
  <si>
    <t xml:space="preserve">S-75 M-25 </t>
  </si>
  <si>
    <t>SK000248348603</t>
  </si>
  <si>
    <t>SK000004221941</t>
  </si>
  <si>
    <t>SK000264279705</t>
  </si>
  <si>
    <t>DE000576305382</t>
  </si>
  <si>
    <t>SK000097666023</t>
  </si>
  <si>
    <t xml:space="preserve">R-59.2 S-40.8 </t>
  </si>
  <si>
    <t>SK000264307705</t>
  </si>
  <si>
    <t>SK000021024003</t>
  </si>
  <si>
    <t>SK000265923708</t>
  </si>
  <si>
    <t>SK000003089026</t>
  </si>
  <si>
    <t>SK000266244709</t>
  </si>
  <si>
    <t>SK000034308003</t>
  </si>
  <si>
    <t>SK000269156810</t>
  </si>
  <si>
    <t>SK000078377028</t>
  </si>
  <si>
    <t xml:space="preserve">P-90.6 A-9.4 </t>
  </si>
  <si>
    <t>SK000269264810</t>
  </si>
  <si>
    <t>NL000314086631</t>
  </si>
  <si>
    <t>SK000090429028</t>
  </si>
  <si>
    <t xml:space="preserve">R-52.7 H-22.3 F-12.5 M-12.5 </t>
  </si>
  <si>
    <t xml:space="preserve">R-37.5 H-25 X-25 F-12.5 </t>
  </si>
  <si>
    <t>SK000272619807</t>
  </si>
  <si>
    <t>SK000069567004</t>
  </si>
  <si>
    <t>SK000343970606</t>
  </si>
  <si>
    <t>SK000009647945</t>
  </si>
  <si>
    <t>SK000344313606</t>
  </si>
  <si>
    <t>SK000041974905</t>
  </si>
  <si>
    <t>SK000037050905</t>
  </si>
  <si>
    <t>SK000364891707</t>
  </si>
  <si>
    <t>SK000094960028</t>
  </si>
  <si>
    <t>SK000364892707</t>
  </si>
  <si>
    <t>SK000089237006</t>
  </si>
  <si>
    <t>SK000364893707</t>
  </si>
  <si>
    <t>SK000081352006</t>
  </si>
  <si>
    <t>SK000365648708</t>
  </si>
  <si>
    <t>SK000089156006</t>
  </si>
  <si>
    <t>SK000366425708</t>
  </si>
  <si>
    <t>SK000098112006</t>
  </si>
  <si>
    <t xml:space="preserve">SB-50 R-22 P-18.7 M-9.3 </t>
  </si>
  <si>
    <t xml:space="preserve">SB-50 R-21.9 P-18.8 M-9.3 </t>
  </si>
  <si>
    <t>SK000368281709</t>
  </si>
  <si>
    <t>SK000043571003</t>
  </si>
  <si>
    <t xml:space="preserve">MB-50 R-34.8 S-15.2 </t>
  </si>
  <si>
    <t xml:space="preserve">MB-59.7 R-25 S-15.3 </t>
  </si>
  <si>
    <t>SK000371204713</t>
  </si>
  <si>
    <t>SK000019716062</t>
  </si>
  <si>
    <t>SK000029200032</t>
  </si>
  <si>
    <t>SK000371205713</t>
  </si>
  <si>
    <t>SK000010547061</t>
  </si>
  <si>
    <t>SK000037537032</t>
  </si>
  <si>
    <t>SK000371214713</t>
  </si>
  <si>
    <t>SK000035532032</t>
  </si>
  <si>
    <t xml:space="preserve">S-65.5 X-25 R-9.5 </t>
  </si>
  <si>
    <t>SK000371224713</t>
  </si>
  <si>
    <t>SK000031367035</t>
  </si>
  <si>
    <t>SK000031367032</t>
  </si>
  <si>
    <t>SK000371605810</t>
  </si>
  <si>
    <t>SK000091763028</t>
  </si>
  <si>
    <t>SK000371764810</t>
  </si>
  <si>
    <t>SK000091644028</t>
  </si>
  <si>
    <t>SK000372531810</t>
  </si>
  <si>
    <t>SK000093512028</t>
  </si>
  <si>
    <t>SK000372580810</t>
  </si>
  <si>
    <t>SK000077979028</t>
  </si>
  <si>
    <t>SK000375740703</t>
  </si>
  <si>
    <t>SK000025587005</t>
  </si>
  <si>
    <t xml:space="preserve">R-75 M-12.5 H-6.3 N-6.2 </t>
  </si>
  <si>
    <t>SK000377851704</t>
  </si>
  <si>
    <t>SK000009837058</t>
  </si>
  <si>
    <t>SK000082842028</t>
  </si>
  <si>
    <t xml:space="preserve">S-53 P-47 </t>
  </si>
  <si>
    <t>SK000381484710</t>
  </si>
  <si>
    <t>SK000000468058</t>
  </si>
  <si>
    <t>SK000001398030</t>
  </si>
  <si>
    <t>SK000381488710</t>
  </si>
  <si>
    <t>SK000800900439</t>
  </si>
  <si>
    <t>SK000800407201</t>
  </si>
  <si>
    <t>SK000001608030</t>
  </si>
  <si>
    <t>SK000382017710</t>
  </si>
  <si>
    <t>SK000000611030</t>
  </si>
  <si>
    <t xml:space="preserve">L-53.1 P-46.9 </t>
  </si>
  <si>
    <t>SK000386259807</t>
  </si>
  <si>
    <t>SK000065371004</t>
  </si>
  <si>
    <t>SK000386839807</t>
  </si>
  <si>
    <t>SK000068550004</t>
  </si>
  <si>
    <t>SK000388154807</t>
  </si>
  <si>
    <t>SK000054677004</t>
  </si>
  <si>
    <t>SK000438010807</t>
  </si>
  <si>
    <t>SK000419348701</t>
  </si>
  <si>
    <t>SK000000099853</t>
  </si>
  <si>
    <t>SK000042138042</t>
  </si>
  <si>
    <t xml:space="preserve">CH-50 R-34.4 M-9.6 P-6 </t>
  </si>
  <si>
    <t xml:space="preserve">X-50 R-37.5 M-12.5 </t>
  </si>
  <si>
    <t>SK000420030708</t>
  </si>
  <si>
    <t>DE000919360709</t>
  </si>
  <si>
    <t>SK000082276006</t>
  </si>
  <si>
    <t xml:space="preserve">S-55.5 P-44.5 </t>
  </si>
  <si>
    <t>SK000420031708</t>
  </si>
  <si>
    <t>SK000091775006</t>
  </si>
  <si>
    <t xml:space="preserve">L-50 SB-28 P-22 </t>
  </si>
  <si>
    <t xml:space="preserve">L-53 SB-25 P-22 </t>
  </si>
  <si>
    <t>SK000420090708</t>
  </si>
  <si>
    <t>SK000095533006</t>
  </si>
  <si>
    <t xml:space="preserve">S-55 P-45 </t>
  </si>
  <si>
    <t>SK000421040712</t>
  </si>
  <si>
    <t>SK000210409206</t>
  </si>
  <si>
    <t>SK000039527031</t>
  </si>
  <si>
    <t xml:space="preserve">L-75 S-25 </t>
  </si>
  <si>
    <t>SK000423223810</t>
  </si>
  <si>
    <t>SK000046452003</t>
  </si>
  <si>
    <t>SK000091509028</t>
  </si>
  <si>
    <t>SK000425405703</t>
  </si>
  <si>
    <t>SK000029462005</t>
  </si>
  <si>
    <t xml:space="preserve">S-50 X-25 M-12.5 R-12.5 </t>
  </si>
  <si>
    <t>SK000425531703</t>
  </si>
  <si>
    <t>SK000020924005</t>
  </si>
  <si>
    <t xml:space="preserve">S-50 P-40.8 M-9.2 </t>
  </si>
  <si>
    <t xml:space="preserve">S-52.9 P-40.8 M-6.3 </t>
  </si>
  <si>
    <t>SK000425741704</t>
  </si>
  <si>
    <t>AT000687054257</t>
  </si>
  <si>
    <t>SK000073257028</t>
  </si>
  <si>
    <t>SK000425819704</t>
  </si>
  <si>
    <t>SK000082784028</t>
  </si>
  <si>
    <t>SK000436086808</t>
  </si>
  <si>
    <t>SK000069515027</t>
  </si>
  <si>
    <t>SK000437044807</t>
  </si>
  <si>
    <t>DE000000919401</t>
  </si>
  <si>
    <t>SK000065862004</t>
  </si>
  <si>
    <t>SK000437069807</t>
  </si>
  <si>
    <t>SK000071674004</t>
  </si>
  <si>
    <t>SK000438474807</t>
  </si>
  <si>
    <t>XX000173211852</t>
  </si>
  <si>
    <t>XX000167336473</t>
  </si>
  <si>
    <t>SK000439366809</t>
  </si>
  <si>
    <t>DE000008790296</t>
  </si>
  <si>
    <t>SK000024747054</t>
  </si>
  <si>
    <t>SK000440417811</t>
  </si>
  <si>
    <t>CH007080200660</t>
  </si>
  <si>
    <t>SK000000847029</t>
  </si>
  <si>
    <t>SK000440648811</t>
  </si>
  <si>
    <t>SK000071867004</t>
  </si>
  <si>
    <t>SK000002263029</t>
  </si>
  <si>
    <t>SK000484072511</t>
  </si>
  <si>
    <t>SK000037052932</t>
  </si>
  <si>
    <t xml:space="preserve">CH-56.2 P-43.8 </t>
  </si>
  <si>
    <t>SK000487335309</t>
  </si>
  <si>
    <t>SK000020069811</t>
  </si>
  <si>
    <t xml:space="preserve">CH-53 S-25 R-22 </t>
  </si>
  <si>
    <t>SK000487478309</t>
  </si>
  <si>
    <t>SK000027316811</t>
  </si>
  <si>
    <t xml:space="preserve">CH-53 S-27.5 R-19.5 </t>
  </si>
  <si>
    <t>SK000493165603</t>
  </si>
  <si>
    <t>SK000045911056</t>
  </si>
  <si>
    <t xml:space="preserve">S-87.7 R-6.3 A-6 </t>
  </si>
  <si>
    <t>SK000493182603</t>
  </si>
  <si>
    <t>SK000001612941</t>
  </si>
  <si>
    <t>SK000493184603</t>
  </si>
  <si>
    <t>SK000004257941</t>
  </si>
  <si>
    <t>SK000493186603</t>
  </si>
  <si>
    <t>SK000004229941</t>
  </si>
  <si>
    <t>SK000500452702</t>
  </si>
  <si>
    <t>SK000043894003</t>
  </si>
  <si>
    <t xml:space="preserve">S-90.7 N-9.3 </t>
  </si>
  <si>
    <t xml:space="preserve">X-50 S-43.7 N-6.3 </t>
  </si>
  <si>
    <t>SK000502473708</t>
  </si>
  <si>
    <t>SK000060906006</t>
  </si>
  <si>
    <t>SK000502474708</t>
  </si>
  <si>
    <t>SK000080632066</t>
  </si>
  <si>
    <t>SK000080632006</t>
  </si>
  <si>
    <t xml:space="preserve">P-50 L-50 </t>
  </si>
  <si>
    <t>SK000502831709</t>
  </si>
  <si>
    <t>SK000003152062</t>
  </si>
  <si>
    <t>SK000010510061</t>
  </si>
  <si>
    <t>SK000044396003</t>
  </si>
  <si>
    <t>SK000534153701</t>
  </si>
  <si>
    <t>SK000034218002</t>
  </si>
  <si>
    <t xml:space="preserve">CH-50 R-23.5 P-18.8 S-7.7 </t>
  </si>
  <si>
    <t>CH-50 P-18.8 R-17.3 S-7.8 A</t>
  </si>
  <si>
    <t>SK000535212705</t>
  </si>
  <si>
    <t>SK000027408059</t>
  </si>
  <si>
    <t>CZ000082368589</t>
  </si>
  <si>
    <t>SK000023067003</t>
  </si>
  <si>
    <t>SK000535651707</t>
  </si>
  <si>
    <t>DE000112825576</t>
  </si>
  <si>
    <t>SK000088754006</t>
  </si>
  <si>
    <t>SK000058535006</t>
  </si>
  <si>
    <t xml:space="preserve">R-53 P-25 M-12.5 A-9.5 </t>
  </si>
  <si>
    <t>SK000535674707</t>
  </si>
  <si>
    <t>SK000088593006</t>
  </si>
  <si>
    <t xml:space="preserve">S-54.7 R-23.4 P-12.5 M-9.4 </t>
  </si>
  <si>
    <t>SK000535677707</t>
  </si>
  <si>
    <t>SK000084195006</t>
  </si>
  <si>
    <t xml:space="preserve">S-68.8 R-25 N-6.2 </t>
  </si>
  <si>
    <t>SK000536641708</t>
  </si>
  <si>
    <t>SK000095080006</t>
  </si>
  <si>
    <t>SK000536660708</t>
  </si>
  <si>
    <t>DE000919209907</t>
  </si>
  <si>
    <t>SK000095005006</t>
  </si>
  <si>
    <t>SK000536673708</t>
  </si>
  <si>
    <t>SK000084106006</t>
  </si>
  <si>
    <t>SK000536863709</t>
  </si>
  <si>
    <t>SK000040734003</t>
  </si>
  <si>
    <t>SK000538276701</t>
  </si>
  <si>
    <t>SK000078186022</t>
  </si>
  <si>
    <t>SK000538518713</t>
  </si>
  <si>
    <t>SK000025234032</t>
  </si>
  <si>
    <t>SK000538669713</t>
  </si>
  <si>
    <t>SK000044087032</t>
  </si>
  <si>
    <t>SK000538704713</t>
  </si>
  <si>
    <t>SK000041548032</t>
  </si>
  <si>
    <t>SK000538718713</t>
  </si>
  <si>
    <t>DE000933400349</t>
  </si>
  <si>
    <t>SK000039883032</t>
  </si>
  <si>
    <t>SK000539972706</t>
  </si>
  <si>
    <t>HU000023709BS3</t>
  </si>
  <si>
    <t>SK000032879005</t>
  </si>
  <si>
    <t>SK000543134807</t>
  </si>
  <si>
    <t>SK000083060004</t>
  </si>
  <si>
    <t>SK000080584004</t>
  </si>
  <si>
    <t>SK000594961605</t>
  </si>
  <si>
    <t>SK000000018240</t>
  </si>
  <si>
    <t>SK000018530950</t>
  </si>
  <si>
    <t>SK000594973605</t>
  </si>
  <si>
    <t>SK000009883950</t>
  </si>
  <si>
    <t>SK000594979605</t>
  </si>
  <si>
    <t>SK000020923950</t>
  </si>
  <si>
    <t>SK000594980605</t>
  </si>
  <si>
    <t>SK000019383950</t>
  </si>
  <si>
    <t>SK000601388701</t>
  </si>
  <si>
    <t>SK000099445022</t>
  </si>
  <si>
    <t xml:space="preserve">S-50 P-19 M-18.5 R-12.5 </t>
  </si>
  <si>
    <t>S-50 P-19 M-12.5 R-12.5 A</t>
  </si>
  <si>
    <t>SK000601815701</t>
  </si>
  <si>
    <t>SK000365344707</t>
  </si>
  <si>
    <t>SK000021389002</t>
  </si>
  <si>
    <t xml:space="preserve">S-53.9 PI-25 R-21.1 </t>
  </si>
  <si>
    <t xml:space="preserve">S-58.6 PI-25 R-16.4 </t>
  </si>
  <si>
    <t>SK000602114701</t>
  </si>
  <si>
    <t>SK000032159002</t>
  </si>
  <si>
    <t xml:space="preserve">S-50 R-28.2 P-14.1 A-7.7 </t>
  </si>
  <si>
    <t>S-50 R-21.9 P-14.1 A-7.8 M</t>
  </si>
  <si>
    <t>SK000602199701</t>
  </si>
  <si>
    <t>SK000021362002</t>
  </si>
  <si>
    <t xml:space="preserve">S-54.8 PI-26.5 P-18.7 </t>
  </si>
  <si>
    <t>SK000602517701</t>
  </si>
  <si>
    <t>SK000020629002</t>
  </si>
  <si>
    <t xml:space="preserve">L-50 R-29.8 P-20.2 </t>
  </si>
  <si>
    <t xml:space="preserve">L-54.7 R-25 P-20.3 </t>
  </si>
  <si>
    <t>SK000604413702</t>
  </si>
  <si>
    <t>SK000034713012</t>
  </si>
  <si>
    <t xml:space="preserve">L-50 S-25 X-25 </t>
  </si>
  <si>
    <t>SK000604817705</t>
  </si>
  <si>
    <t>SK000005293062</t>
  </si>
  <si>
    <t>SK000186033711</t>
  </si>
  <si>
    <t>SK000607775707</t>
  </si>
  <si>
    <t>SK000093226006</t>
  </si>
  <si>
    <t>SK000608548708</t>
  </si>
  <si>
    <t>SK000085728006</t>
  </si>
  <si>
    <t>SK000609952708</t>
  </si>
  <si>
    <t>SK000082357006</t>
  </si>
  <si>
    <t>SK000082357046</t>
  </si>
  <si>
    <t>SK000610752708</t>
  </si>
  <si>
    <t>SK000502493708</t>
  </si>
  <si>
    <t xml:space="preserve">L-78 P-22 </t>
  </si>
  <si>
    <t>SK000613292712</t>
  </si>
  <si>
    <t>SK000021484022</t>
  </si>
  <si>
    <t>SK000617600801</t>
  </si>
  <si>
    <t>SK000089756028</t>
  </si>
  <si>
    <t>SK000651510707</t>
  </si>
  <si>
    <t>SK000081390006</t>
  </si>
  <si>
    <t>SK000651512707</t>
  </si>
  <si>
    <t>SK000000009026</t>
  </si>
  <si>
    <t xml:space="preserve">S-50 P-37.5 R-6.5 A-6 </t>
  </si>
  <si>
    <t>SK000651514707</t>
  </si>
  <si>
    <t>DE000934104182</t>
  </si>
  <si>
    <t>SK000089206006</t>
  </si>
  <si>
    <t>SK000652254713</t>
  </si>
  <si>
    <t>SK000036911032</t>
  </si>
  <si>
    <t>SK000652255713</t>
  </si>
  <si>
    <t>SK000036278032</t>
  </si>
  <si>
    <t xml:space="preserve">R-53 S-47 </t>
  </si>
  <si>
    <t>SK000652257713</t>
  </si>
  <si>
    <t>SK000031477032</t>
  </si>
  <si>
    <t>SK000652259713</t>
  </si>
  <si>
    <t>DE000113064850</t>
  </si>
  <si>
    <t>SK000040341032</t>
  </si>
  <si>
    <t xml:space="preserve">R-53.1 S-40.7 A-6.2 </t>
  </si>
  <si>
    <t>SK000654191703</t>
  </si>
  <si>
    <t>SK000374847703</t>
  </si>
  <si>
    <t>SK000654194703</t>
  </si>
  <si>
    <t>SK000032503005</t>
  </si>
  <si>
    <t>SK000654195703</t>
  </si>
  <si>
    <t>SK000374849703</t>
  </si>
  <si>
    <t xml:space="preserve">R-78.9 P-21.1 </t>
  </si>
  <si>
    <t>SK000661618808</t>
  </si>
  <si>
    <t>SK000197273808</t>
  </si>
  <si>
    <t>SK000662775808</t>
  </si>
  <si>
    <t>DE001021486097</t>
  </si>
  <si>
    <t>SK000040614004</t>
  </si>
  <si>
    <t>SK000071889004</t>
  </si>
  <si>
    <t>SK000710651702</t>
  </si>
  <si>
    <t>SK000040915054</t>
  </si>
  <si>
    <t>SK000008490009</t>
  </si>
  <si>
    <t xml:space="preserve">X-50 S-40.5 R-9.5 </t>
  </si>
  <si>
    <t>SK000710792702</t>
  </si>
  <si>
    <t>SK000099987006</t>
  </si>
  <si>
    <t>SK000711552705</t>
  </si>
  <si>
    <t>SK000184848709</t>
  </si>
  <si>
    <t>SK000050000003</t>
  </si>
  <si>
    <t>SK000712826709</t>
  </si>
  <si>
    <t>SK000045798003</t>
  </si>
  <si>
    <t>SK000713418709</t>
  </si>
  <si>
    <t>SK000039434003</t>
  </si>
  <si>
    <t>SK000714201713</t>
  </si>
  <si>
    <t>SK000188970810</t>
  </si>
  <si>
    <t>SK000089407006</t>
  </si>
  <si>
    <t>SK000714204713</t>
  </si>
  <si>
    <t>SK000036260032</t>
  </si>
  <si>
    <t>SK000714208713</t>
  </si>
  <si>
    <t>SK000040385032</t>
  </si>
  <si>
    <t>SK000714219713</t>
  </si>
  <si>
    <t>SK000040390032</t>
  </si>
  <si>
    <t>SK000714220713</t>
  </si>
  <si>
    <t>SK000030743032</t>
  </si>
  <si>
    <t xml:space="preserve">R-61 S-39 </t>
  </si>
  <si>
    <t>SK000714226713</t>
  </si>
  <si>
    <t>SK000038649032</t>
  </si>
  <si>
    <t>SK000714232713</t>
  </si>
  <si>
    <t>SK000089456006</t>
  </si>
  <si>
    <t>SK000714236713</t>
  </si>
  <si>
    <t>SK000051605003</t>
  </si>
  <si>
    <t xml:space="preserve">R-55.4 L-25 S-19.6 </t>
  </si>
  <si>
    <t>SK000714245713</t>
  </si>
  <si>
    <t>SK000051633003</t>
  </si>
  <si>
    <t>SK000714249713</t>
  </si>
  <si>
    <t>SK000031460032</t>
  </si>
  <si>
    <t xml:space="preserve">S-65.8 MB-25 R-9.2 </t>
  </si>
  <si>
    <t>SK000714859713</t>
  </si>
  <si>
    <t>SK000268872713</t>
  </si>
  <si>
    <t>SK000714875713</t>
  </si>
  <si>
    <t>SK000039862032</t>
  </si>
  <si>
    <t>SK000714893713</t>
  </si>
  <si>
    <t>SK000044056032</t>
  </si>
  <si>
    <t>SK000714998713</t>
  </si>
  <si>
    <t>SK000421131713</t>
  </si>
  <si>
    <t>SK000715004713</t>
  </si>
  <si>
    <t>SK000268864713</t>
  </si>
  <si>
    <t>SK000724501811</t>
  </si>
  <si>
    <t>CA000006130768</t>
  </si>
  <si>
    <t>SK000064747001</t>
  </si>
  <si>
    <t xml:space="preserve">H-78 N-12.5 S-9.5 </t>
  </si>
  <si>
    <t>SK000800021501</t>
  </si>
  <si>
    <t>FR008591102504</t>
  </si>
  <si>
    <t>SK000004004030</t>
  </si>
  <si>
    <t xml:space="preserve">CH-53.1 P-46.9 </t>
  </si>
  <si>
    <t>SK000800023555</t>
  </si>
  <si>
    <t>SK000028994811</t>
  </si>
  <si>
    <t xml:space="preserve">CH-50 R-42 S-8 </t>
  </si>
  <si>
    <t>SK000800023594</t>
  </si>
  <si>
    <t>SK000052409851</t>
  </si>
  <si>
    <t xml:space="preserve">CH-50 R-35 S-15 </t>
  </si>
  <si>
    <t>SK000800023596</t>
  </si>
  <si>
    <t>SK000035975851</t>
  </si>
  <si>
    <t xml:space="preserve">CH-50 S-38.3 R-11.7 </t>
  </si>
  <si>
    <t>SK000800024673</t>
  </si>
  <si>
    <t>SK000029062811</t>
  </si>
  <si>
    <t>SK000800024694</t>
  </si>
  <si>
    <t>SK000052416851</t>
  </si>
  <si>
    <t>SK000800024695</t>
  </si>
  <si>
    <t>SK000031685811</t>
  </si>
  <si>
    <t xml:space="preserve">S-60.8 R-39.2 </t>
  </si>
  <si>
    <t>SK000800024703</t>
  </si>
  <si>
    <t>SK000029031811</t>
  </si>
  <si>
    <t xml:space="preserve">CH-53.1 R-30.4 S-16.5 </t>
  </si>
  <si>
    <t>SK000800024718</t>
  </si>
  <si>
    <t>SK000029083811</t>
  </si>
  <si>
    <t xml:space="preserve">CH-50 R-32 S-18 </t>
  </si>
  <si>
    <t>SK000800024730</t>
  </si>
  <si>
    <t>SK000052456851</t>
  </si>
  <si>
    <t>SK000800050122</t>
  </si>
  <si>
    <t>DE000913103207</t>
  </si>
  <si>
    <t>SK000026859031</t>
  </si>
  <si>
    <t>SK000033118031</t>
  </si>
  <si>
    <t>SK000800050381</t>
  </si>
  <si>
    <t>SK000037919056</t>
  </si>
  <si>
    <t>SK000010540061</t>
  </si>
  <si>
    <t>SK000186479711</t>
  </si>
  <si>
    <t>SK000800051644</t>
  </si>
  <si>
    <t>SK000014960002</t>
  </si>
  <si>
    <t xml:space="preserve">S-50 R-25 P-12.5 M-12.5 </t>
  </si>
  <si>
    <t>S-50 R-18.8 M-12.5 P-12.5 A</t>
  </si>
  <si>
    <t>SK000800053154</t>
  </si>
  <si>
    <t>SK000187629713</t>
  </si>
  <si>
    <t>SK000800053659</t>
  </si>
  <si>
    <t>SK000084184006</t>
  </si>
  <si>
    <t>SK000800053663</t>
  </si>
  <si>
    <t>SK000095091006</t>
  </si>
  <si>
    <t>SK000800053665</t>
  </si>
  <si>
    <t>SK000084142006</t>
  </si>
  <si>
    <t>SK000800053673</t>
  </si>
  <si>
    <t>SK000095073006</t>
  </si>
  <si>
    <t>SK000800053685</t>
  </si>
  <si>
    <t>SK000075283006</t>
  </si>
  <si>
    <t xml:space="preserve">S-65.8 R-25 N-9.2 </t>
  </si>
  <si>
    <t xml:space="preserve">S-68.8 R-21.9 N-9.3 </t>
  </si>
  <si>
    <t>SK000800053703</t>
  </si>
  <si>
    <t>SK000084175006</t>
  </si>
  <si>
    <t>SK000800053709</t>
  </si>
  <si>
    <t>SK000095078006</t>
  </si>
  <si>
    <t>SK000800053724</t>
  </si>
  <si>
    <t>AT000611550257</t>
  </si>
  <si>
    <t>SK000095029006</t>
  </si>
  <si>
    <t xml:space="preserve">S-72.8 CH-27.2 </t>
  </si>
  <si>
    <t>SK000800053725</t>
  </si>
  <si>
    <t>SK000084168006</t>
  </si>
  <si>
    <t>SK000800053734</t>
  </si>
  <si>
    <t>SK000095082006</t>
  </si>
  <si>
    <t>SK000800053738</t>
  </si>
  <si>
    <t>SK000001211026</t>
  </si>
  <si>
    <t>SK000800053739</t>
  </si>
  <si>
    <t>SK000095093006</t>
  </si>
  <si>
    <t>SK000800053747</t>
  </si>
  <si>
    <t>SK000084152006</t>
  </si>
  <si>
    <t>SK000800053750</t>
  </si>
  <si>
    <t>SK000084158006</t>
  </si>
  <si>
    <t>SK000800054485</t>
  </si>
  <si>
    <t>SK000022453002</t>
  </si>
  <si>
    <t>SK000800054860</t>
  </si>
  <si>
    <t>SK000042153003</t>
  </si>
  <si>
    <t>SK000800054938</t>
  </si>
  <si>
    <t>SK000040458003</t>
  </si>
  <si>
    <t>SK000800055504</t>
  </si>
  <si>
    <t>SK000007326032</t>
  </si>
  <si>
    <t>SK000800055519</t>
  </si>
  <si>
    <t>SK000040383032</t>
  </si>
  <si>
    <t xml:space="preserve">R-56.2 S-43.8 </t>
  </si>
  <si>
    <t>SK000800055708</t>
  </si>
  <si>
    <t>SK000033207002</t>
  </si>
  <si>
    <t xml:space="preserve">L-50 A-21.9 S-15.7 P-12.4 </t>
  </si>
  <si>
    <t>L-50 S-15.7 A-12.5 P-12.5 R</t>
  </si>
  <si>
    <t>SK000800056165</t>
  </si>
  <si>
    <t>SK000043234042</t>
  </si>
  <si>
    <t xml:space="preserve">S-62.5 P-18.8 H-12.5 M-6.2 </t>
  </si>
  <si>
    <t>S-50 P-18.8 H-12.5 X-12.5 M</t>
  </si>
  <si>
    <t>SK000800056656</t>
  </si>
  <si>
    <t>SK000021055003</t>
  </si>
  <si>
    <t>SK000800056663</t>
  </si>
  <si>
    <t>SK000264283705</t>
  </si>
  <si>
    <t>SK000800056892</t>
  </si>
  <si>
    <t>SK000266287709</t>
  </si>
  <si>
    <t>SK000269033713</t>
  </si>
  <si>
    <t xml:space="preserve">X-50 S-40.5 A-9.5 </t>
  </si>
  <si>
    <t>SK000800058839</t>
  </si>
  <si>
    <t>SK000048702003</t>
  </si>
  <si>
    <t>SK000800059168</t>
  </si>
  <si>
    <t>SK000027692003</t>
  </si>
  <si>
    <t>SK000800060995</t>
  </si>
  <si>
    <t>SK000045841003</t>
  </si>
  <si>
    <t>SK000800061361</t>
  </si>
  <si>
    <t>SK000023642023</t>
  </si>
  <si>
    <t xml:space="preserve">S-68 L-25 R-7 </t>
  </si>
  <si>
    <t xml:space="preserve">L-25 X-75 </t>
  </si>
  <si>
    <t>SK000800061365</t>
  </si>
  <si>
    <t>SK000047795003</t>
  </si>
  <si>
    <t xml:space="preserve">S-65.5 X-25 A-9.5 </t>
  </si>
  <si>
    <t>SK000800062064</t>
  </si>
  <si>
    <t>SK000040587003</t>
  </si>
  <si>
    <t>SK000800068654</t>
  </si>
  <si>
    <t>SK000091578028</t>
  </si>
  <si>
    <t>SK000093613028</t>
  </si>
  <si>
    <t>SK000800068671</t>
  </si>
  <si>
    <t>SK000087338028</t>
  </si>
  <si>
    <t>SK000089731028</t>
  </si>
  <si>
    <t xml:space="preserve">X-75 S-18.8 R-6.2 </t>
  </si>
  <si>
    <t>SK000800069216</t>
  </si>
  <si>
    <t>SK000188972810</t>
  </si>
  <si>
    <t>SK000002614028</t>
  </si>
  <si>
    <t>SK000095298028</t>
  </si>
  <si>
    <t xml:space="preserve">L-50 H-25 X-25 </t>
  </si>
  <si>
    <t>SK000800069583</t>
  </si>
  <si>
    <t>CZ000040017701</t>
  </si>
  <si>
    <t>DE000577023256</t>
  </si>
  <si>
    <t>SK000189891810</t>
  </si>
  <si>
    <t xml:space="preserve">L-55.5 P-44.5 </t>
  </si>
  <si>
    <t>SK000800070192</t>
  </si>
  <si>
    <t>SK000010547055</t>
  </si>
  <si>
    <t>SK000093388028</t>
  </si>
  <si>
    <t>SK000800070905</t>
  </si>
  <si>
    <t>SK000002408030</t>
  </si>
  <si>
    <t xml:space="preserve">S-61 R-26.5 P-12.5 </t>
  </si>
  <si>
    <t xml:space="preserve">S-64.1 R-23.4 P-12.5 </t>
  </si>
  <si>
    <t>SK000800070943</t>
  </si>
  <si>
    <t>SK000090735010</t>
  </si>
  <si>
    <t xml:space="preserve">S-50 P-31.3 X-12.5 M-6.2 </t>
  </si>
  <si>
    <t xml:space="preserve">X-50 P-44 M-6 </t>
  </si>
  <si>
    <t>SK000800108601</t>
  </si>
  <si>
    <t>SK000188933810</t>
  </si>
  <si>
    <t>SK000800108618</t>
  </si>
  <si>
    <t>SK000371532028</t>
  </si>
  <si>
    <t>SK000371532810</t>
  </si>
  <si>
    <t>SK000800143158</t>
  </si>
  <si>
    <t>SK000095624028</t>
  </si>
  <si>
    <t>SK000800143486</t>
  </si>
  <si>
    <t>SK000001322853</t>
  </si>
  <si>
    <t>SK000001390853</t>
  </si>
  <si>
    <t>SK000372827810</t>
  </si>
  <si>
    <t>SK000800145328</t>
  </si>
  <si>
    <t>SK000800981922</t>
  </si>
  <si>
    <t>SK000026311005</t>
  </si>
  <si>
    <t xml:space="preserve">P-85 R-15 </t>
  </si>
  <si>
    <t>SK000800146024</t>
  </si>
  <si>
    <t>SK000003584030</t>
  </si>
  <si>
    <t>SK000800146077</t>
  </si>
  <si>
    <t>SK000372746810</t>
  </si>
  <si>
    <t>SK000000054100</t>
  </si>
  <si>
    <t>SK000800146096</t>
  </si>
  <si>
    <t>AT000746000257</t>
  </si>
  <si>
    <t>SK000193279710</t>
  </si>
  <si>
    <t>SK000800158756</t>
  </si>
  <si>
    <t>SK000042360932</t>
  </si>
  <si>
    <t>SK000800165652</t>
  </si>
  <si>
    <t>SK000001320853</t>
  </si>
  <si>
    <t>SK000002708029</t>
  </si>
  <si>
    <t>SK000237915405</t>
  </si>
  <si>
    <t>SK000800189276</t>
  </si>
  <si>
    <t>SK000095711028</t>
  </si>
  <si>
    <t>SK000800190252</t>
  </si>
  <si>
    <t>SK000093451025</t>
  </si>
  <si>
    <t xml:space="preserve">P-90.7 M-9.3 </t>
  </si>
  <si>
    <t>SK000800192223</t>
  </si>
  <si>
    <t>SK000003635953</t>
  </si>
  <si>
    <t>SK000003670030</t>
  </si>
  <si>
    <t xml:space="preserve">P-90.2 A-9.8 </t>
  </si>
  <si>
    <t>SK000800192284</t>
  </si>
  <si>
    <t>SK000019793055</t>
  </si>
  <si>
    <t>SK000193424710</t>
  </si>
  <si>
    <t xml:space="preserve">X-50 R-31.2 L-12.5 P-6.3 </t>
  </si>
  <si>
    <t xml:space="preserve">P-59.3 R-28.2 L-12.5 </t>
  </si>
  <si>
    <t>SK000800202215</t>
  </si>
  <si>
    <t>SK000002157859</t>
  </si>
  <si>
    <t>SK000038102932</t>
  </si>
  <si>
    <t xml:space="preserve">SB-50 MB-30.8 P-19.2 </t>
  </si>
  <si>
    <t>SK000800203588</t>
  </si>
  <si>
    <t>SK000185643709</t>
  </si>
  <si>
    <t>SK000800203710</t>
  </si>
  <si>
    <t>SK000800204100</t>
  </si>
  <si>
    <t>SK000096558006</t>
  </si>
  <si>
    <t>SK000800204934</t>
  </si>
  <si>
    <t>SK000042099042</t>
  </si>
  <si>
    <t xml:space="preserve">R-82.7 P-17.3 </t>
  </si>
  <si>
    <t>SK000800205083</t>
  </si>
  <si>
    <t>SK000023527023</t>
  </si>
  <si>
    <t>SK000800205090</t>
  </si>
  <si>
    <t>SK000023703003</t>
  </si>
  <si>
    <t xml:space="preserve">S-86 A-14 </t>
  </si>
  <si>
    <t>SK000800205131</t>
  </si>
  <si>
    <t>SK000265350702</t>
  </si>
  <si>
    <t>SK000800206568</t>
  </si>
  <si>
    <t>SK000533484701</t>
  </si>
  <si>
    <t xml:space="preserve">S-53.9 R-33.7 PI-12.4 </t>
  </si>
  <si>
    <t xml:space="preserve">S-57.8 R-29.7 PI-12.5 </t>
  </si>
  <si>
    <t>SK000800207065</t>
  </si>
  <si>
    <t>SK000047454003</t>
  </si>
  <si>
    <t>SK000800207167</t>
  </si>
  <si>
    <t>DE000913195369</t>
  </si>
  <si>
    <t>SK000269052713</t>
  </si>
  <si>
    <t>SK000800207450</t>
  </si>
  <si>
    <t>SK000006566009</t>
  </si>
  <si>
    <t>SK000800208092</t>
  </si>
  <si>
    <t>SK000000067853</t>
  </si>
  <si>
    <t>CA000006951744</t>
  </si>
  <si>
    <t>SK000039923031</t>
  </si>
  <si>
    <t>SK000320112303</t>
  </si>
  <si>
    <t>SK000800208413</t>
  </si>
  <si>
    <t>SK000036290002</t>
  </si>
  <si>
    <t xml:space="preserve">S-78.1 A-21.9 </t>
  </si>
  <si>
    <t xml:space="preserve">S-81.2 A-18.8 </t>
  </si>
  <si>
    <t>SK000800230524</t>
  </si>
  <si>
    <t>DE000579450854</t>
  </si>
  <si>
    <t>SK000069825006</t>
  </si>
  <si>
    <t xml:space="preserve">L-50 P-37.5 R-12.5 </t>
  </si>
  <si>
    <t>SK000800230723</t>
  </si>
  <si>
    <t>SK000082500004</t>
  </si>
  <si>
    <t>SK000036944003</t>
  </si>
  <si>
    <t>SK000044947003</t>
  </si>
  <si>
    <t>SK000800231296</t>
  </si>
  <si>
    <t>SK000050403003</t>
  </si>
  <si>
    <t>SK000800231534</t>
  </si>
  <si>
    <t>SK000368192702</t>
  </si>
  <si>
    <t>SK000800233313</t>
  </si>
  <si>
    <t>DE000935752830</t>
  </si>
  <si>
    <t>SK000033046002</t>
  </si>
  <si>
    <t>SK000800233572</t>
  </si>
  <si>
    <t>SK000003206026</t>
  </si>
  <si>
    <t>SK000800234517</t>
  </si>
  <si>
    <t>SK000081060006</t>
  </si>
  <si>
    <t>SK000800234774</t>
  </si>
  <si>
    <t>SK000041659054</t>
  </si>
  <si>
    <t>SK000005712062</t>
  </si>
  <si>
    <t>SK000049143003</t>
  </si>
  <si>
    <t>SK000800234811</t>
  </si>
  <si>
    <t>SK000050835003</t>
  </si>
  <si>
    <t>SK000800234951</t>
  </si>
  <si>
    <t>SK000045844003</t>
  </si>
  <si>
    <t>SK000800235106</t>
  </si>
  <si>
    <t>CZ000113943104</t>
  </si>
  <si>
    <t>SK000113943104</t>
  </si>
  <si>
    <t>SK000800235112</t>
  </si>
  <si>
    <t>SK000266286709</t>
  </si>
  <si>
    <t>SK000035973032</t>
  </si>
  <si>
    <t>SK000800235120</t>
  </si>
  <si>
    <t>SK000040476032</t>
  </si>
  <si>
    <t>SK000800235121</t>
  </si>
  <si>
    <t>DE000931563639</t>
  </si>
  <si>
    <t>SK000535197705</t>
  </si>
  <si>
    <t>SK000800236120</t>
  </si>
  <si>
    <t>SK000034147031</t>
  </si>
  <si>
    <t>SK000800236737</t>
  </si>
  <si>
    <t>SK000179297701</t>
  </si>
  <si>
    <t>SK000800237240</t>
  </si>
  <si>
    <t>SK000800185376</t>
  </si>
  <si>
    <t>SK000500641702</t>
  </si>
  <si>
    <t>SK000800237252</t>
  </si>
  <si>
    <t>SK000050421003</t>
  </si>
  <si>
    <t>SK000800237542</t>
  </si>
  <si>
    <t>SK000368492709</t>
  </si>
  <si>
    <t>SK000362397702</t>
  </si>
  <si>
    <t>SK000800238201</t>
  </si>
  <si>
    <t>SK000044089003</t>
  </si>
  <si>
    <t xml:space="preserve">S-90.7 A-9.3 </t>
  </si>
  <si>
    <t>SK000800238772</t>
  </si>
  <si>
    <t>SK000085111006</t>
  </si>
  <si>
    <t>SK000085111066</t>
  </si>
  <si>
    <t xml:space="preserve">R-57.7 S-42.3 </t>
  </si>
  <si>
    <t>SK000800238814</t>
  </si>
  <si>
    <t>SK000085037006</t>
  </si>
  <si>
    <t xml:space="preserve">S-87.4 R-6.4 N-6.2 </t>
  </si>
  <si>
    <t>SK000800238817</t>
  </si>
  <si>
    <t>NL000516824118</t>
  </si>
  <si>
    <t>SK000000767026</t>
  </si>
  <si>
    <t xml:space="preserve">R-88 S-12 </t>
  </si>
  <si>
    <t xml:space="preserve">R-88.1 S-11.9 </t>
  </si>
  <si>
    <t>SK000800238833</t>
  </si>
  <si>
    <t>SK000085054006</t>
  </si>
  <si>
    <t xml:space="preserve">R-62.4 S-37.6 </t>
  </si>
  <si>
    <t>SK000800238963</t>
  </si>
  <si>
    <t>DE000609695599</t>
  </si>
  <si>
    <t>SK000043468032</t>
  </si>
  <si>
    <t>SK000800239060</t>
  </si>
  <si>
    <t>SK000081475006</t>
  </si>
  <si>
    <t>SK000800239138</t>
  </si>
  <si>
    <t>SK000800060050</t>
  </si>
  <si>
    <t>SK000800239513</t>
  </si>
  <si>
    <t>SK000476204301</t>
  </si>
  <si>
    <t>SK000171964613</t>
  </si>
  <si>
    <t>SK000800239515</t>
  </si>
  <si>
    <t>SK000054281902</t>
  </si>
  <si>
    <t>SK000800239519</t>
  </si>
  <si>
    <t>SK000039451932</t>
  </si>
  <si>
    <t xml:space="preserve">SB-50 P-28 R-22 </t>
  </si>
  <si>
    <t>SK000800239524</t>
  </si>
  <si>
    <t>SK000038180932</t>
  </si>
  <si>
    <t xml:space="preserve">S-50 P-24.9 R-18.8 M-6.3 </t>
  </si>
  <si>
    <t>SK000800239535</t>
  </si>
  <si>
    <t>SK000139190511</t>
  </si>
  <si>
    <t>SK000131190511</t>
  </si>
  <si>
    <t xml:space="preserve">SB-50 S-32.8 R-17.2 </t>
  </si>
  <si>
    <t>SK000800239536</t>
  </si>
  <si>
    <t>SK000047054853</t>
  </si>
  <si>
    <t>SK000040194932</t>
  </si>
  <si>
    <t>SK000065586902</t>
  </si>
  <si>
    <t>SK000800239556</t>
  </si>
  <si>
    <t>SK000042355932</t>
  </si>
  <si>
    <t xml:space="preserve">SB-50 P-25 R-25 </t>
  </si>
  <si>
    <t>SK000800239568</t>
  </si>
  <si>
    <t>SK000043453932</t>
  </si>
  <si>
    <t xml:space="preserve">SB-50 R-25 X-25 </t>
  </si>
  <si>
    <t>SK000800239570</t>
  </si>
  <si>
    <t>SK000042352932</t>
  </si>
  <si>
    <t>SK000800240464</t>
  </si>
  <si>
    <t>SK000256478613</t>
  </si>
  <si>
    <t>SK000800245872</t>
  </si>
  <si>
    <t>SK000096052025</t>
  </si>
  <si>
    <t xml:space="preserve">R-50 L-50 </t>
  </si>
  <si>
    <t>SK000800255358</t>
  </si>
  <si>
    <t>SK000082676001</t>
  </si>
  <si>
    <t>SK000800257509</t>
  </si>
  <si>
    <t>SK000000104853</t>
  </si>
  <si>
    <t>SK000390932811</t>
  </si>
  <si>
    <t xml:space="preserve">CH-50 X-28.1 S-21.9 </t>
  </si>
  <si>
    <t>SK000800278684</t>
  </si>
  <si>
    <t>SK000091186025</t>
  </si>
  <si>
    <t>SK000800278966</t>
  </si>
  <si>
    <t>SK000037317002</t>
  </si>
  <si>
    <t xml:space="preserve">S-76.5 M-14.1 P-9.4 </t>
  </si>
  <si>
    <t xml:space="preserve">S-81.1 P-9.5 M-9.4 </t>
  </si>
  <si>
    <t>SK000800278990</t>
  </si>
  <si>
    <t>SK000014849002</t>
  </si>
  <si>
    <t xml:space="preserve">S-50 M-28.1 P-15.7 R-6.2 </t>
  </si>
  <si>
    <t xml:space="preserve">S-53 M-25 P-15.7 R-6.3 </t>
  </si>
  <si>
    <t>SK000800278997</t>
  </si>
  <si>
    <t>SK000037172002</t>
  </si>
  <si>
    <t xml:space="preserve">S-50 M-26.6 P-23.4 </t>
  </si>
  <si>
    <t xml:space="preserve">S-54.7 P-23.4 M-21.9 </t>
  </si>
  <si>
    <t>SK000800280344</t>
  </si>
  <si>
    <t>SK000042690003</t>
  </si>
  <si>
    <t>SK000800280357</t>
  </si>
  <si>
    <t>SK000051057003</t>
  </si>
  <si>
    <t xml:space="preserve">S-76.5 R-14 A-9.5 </t>
  </si>
  <si>
    <t xml:space="preserve">X-50 S-36 R-14 </t>
  </si>
  <si>
    <t>SK000800280961</t>
  </si>
  <si>
    <t>SK000264332705</t>
  </si>
  <si>
    <t>SK000800282553</t>
  </si>
  <si>
    <t>SK000031455002</t>
  </si>
  <si>
    <t xml:space="preserve">L-53 R-25 S-22 </t>
  </si>
  <si>
    <t xml:space="preserve">R-78 S-22 </t>
  </si>
  <si>
    <t>SK000800282614</t>
  </si>
  <si>
    <t>SK000604026702</t>
  </si>
  <si>
    <t xml:space="preserve">S-50 AA-25 X-25 </t>
  </si>
  <si>
    <t>SK000800282615</t>
  </si>
  <si>
    <t>SK000500010702</t>
  </si>
  <si>
    <t>SK000800282658</t>
  </si>
  <si>
    <t>SK000082590004</t>
  </si>
  <si>
    <t>SK000501528705</t>
  </si>
  <si>
    <t>SK000040000032</t>
  </si>
  <si>
    <t>SK000800282750</t>
  </si>
  <si>
    <t>SK000081552006</t>
  </si>
  <si>
    <t xml:space="preserve">S-50 R-28 P-22 </t>
  </si>
  <si>
    <t xml:space="preserve">S-53 R-25 P-22 </t>
  </si>
  <si>
    <t>SK000800283339</t>
  </si>
  <si>
    <t>SK000040095054</t>
  </si>
  <si>
    <t>SK000367705709</t>
  </si>
  <si>
    <t>SK000800283575</t>
  </si>
  <si>
    <t>SK000181293702</t>
  </si>
  <si>
    <t>SK000800283584</t>
  </si>
  <si>
    <t>SK000050465003</t>
  </si>
  <si>
    <t>SK000800283598</t>
  </si>
  <si>
    <t>SK000266193709</t>
  </si>
  <si>
    <t xml:space="preserve">S-81.8 R-12 N-6.2 </t>
  </si>
  <si>
    <t>SK000800290316</t>
  </si>
  <si>
    <t>SK000002878030</t>
  </si>
  <si>
    <t xml:space="preserve">P-43.8 S-32.8 R-23.4 </t>
  </si>
  <si>
    <t xml:space="preserve">P-49.9 S-32.8 R-17.3 </t>
  </si>
  <si>
    <t>SK000800290439</t>
  </si>
  <si>
    <t>SK000002434030</t>
  </si>
  <si>
    <t xml:space="preserve">S-53.1 P-25 R-21.9 </t>
  </si>
  <si>
    <t>SK000800290455</t>
  </si>
  <si>
    <t>SK000540559710</t>
  </si>
  <si>
    <t>SK000800291156</t>
  </si>
  <si>
    <t>SK000372927810</t>
  </si>
  <si>
    <t>SK000800293236</t>
  </si>
  <si>
    <t>SK000004373058</t>
  </si>
  <si>
    <t>SK000075471010</t>
  </si>
  <si>
    <t>SK000800328904</t>
  </si>
  <si>
    <t>SK000082214004</t>
  </si>
  <si>
    <t>SK000800330001</t>
  </si>
  <si>
    <t>FR002394021351</t>
  </si>
  <si>
    <t>SK000078500004</t>
  </si>
  <si>
    <t>SK000004952029</t>
  </si>
  <si>
    <t>SK000800330007</t>
  </si>
  <si>
    <t>SK000800537700</t>
  </si>
  <si>
    <t>SK000800327772</t>
  </si>
  <si>
    <t>SK000800330010</t>
  </si>
  <si>
    <t>SK000800330200</t>
  </si>
  <si>
    <t xml:space="preserve">L-50 X-37.5 H-12.5 </t>
  </si>
  <si>
    <t>SK000800330508</t>
  </si>
  <si>
    <t>SK000214878201</t>
  </si>
  <si>
    <t>SK000626078807</t>
  </si>
  <si>
    <t>SK000094176009</t>
  </si>
  <si>
    <t>SK000800330520</t>
  </si>
  <si>
    <t>SK000625778807</t>
  </si>
  <si>
    <t>SK000628195811</t>
  </si>
  <si>
    <t>SK000800330544</t>
  </si>
  <si>
    <t>SK000005652029</t>
  </si>
  <si>
    <t>NL000375664993</t>
  </si>
  <si>
    <t>SK000800330548</t>
  </si>
  <si>
    <t>SK000001358853</t>
  </si>
  <si>
    <t>SK000626071807</t>
  </si>
  <si>
    <t>NL000375665004</t>
  </si>
  <si>
    <t>SK000800331944</t>
  </si>
  <si>
    <t>SK000714930713</t>
  </si>
  <si>
    <t>SK000501796705</t>
  </si>
  <si>
    <t>SK000181754705</t>
  </si>
  <si>
    <t>SK000800332532</t>
  </si>
  <si>
    <t>AT000830719747</t>
  </si>
  <si>
    <t>SK000095006006</t>
  </si>
  <si>
    <t>SK000800332536</t>
  </si>
  <si>
    <t>SK000075291006</t>
  </si>
  <si>
    <t>SK000800333334</t>
  </si>
  <si>
    <t>SK000800333637</t>
  </si>
  <si>
    <t>AT000828675247</t>
  </si>
  <si>
    <t>SK000800333674</t>
  </si>
  <si>
    <t>SK000362856702</t>
  </si>
  <si>
    <t>SK000800333959</t>
  </si>
  <si>
    <t>SK000000302026</t>
  </si>
  <si>
    <t>SK000800334075</t>
  </si>
  <si>
    <t>SK000043925054</t>
  </si>
  <si>
    <t>SK000536762708</t>
  </si>
  <si>
    <t>SK000800340001</t>
  </si>
  <si>
    <t>SK000042494932</t>
  </si>
  <si>
    <t>SK000800340005</t>
  </si>
  <si>
    <t>SK000039494932</t>
  </si>
  <si>
    <t xml:space="preserve">S-76.5 P-11 A-6.3 M-6.2 </t>
  </si>
  <si>
    <t>SK000800340011</t>
  </si>
  <si>
    <t>SK000036448932</t>
  </si>
  <si>
    <t xml:space="preserve">S-53.8 R-25 MB-12.5 P-8.7 </t>
  </si>
  <si>
    <t>SK000800340017</t>
  </si>
  <si>
    <t>SK000042456932</t>
  </si>
  <si>
    <t xml:space="preserve">S-76.5 R-11 A-6.3 P-6.2 </t>
  </si>
  <si>
    <t>SK000800340019</t>
  </si>
  <si>
    <t>SK000042458932</t>
  </si>
  <si>
    <t xml:space="preserve">S-76.5 R-17.2 X-6.3 </t>
  </si>
  <si>
    <t>SK000800340021</t>
  </si>
  <si>
    <t>SK000043003932</t>
  </si>
  <si>
    <t>SK000800340032</t>
  </si>
  <si>
    <t>SK000038712932</t>
  </si>
  <si>
    <t xml:space="preserve">S-53.3 R-28 MB-12.5 X-6.2 </t>
  </si>
  <si>
    <t>SK000800348553</t>
  </si>
  <si>
    <t>DE000912561720</t>
  </si>
  <si>
    <t>SK000049766003</t>
  </si>
  <si>
    <t>SK000800362690</t>
  </si>
  <si>
    <t>SK000050880949</t>
  </si>
  <si>
    <t xml:space="preserve">CH-50 H-26.6 X-12.5 R-10.9 </t>
  </si>
  <si>
    <t>SK000800362692</t>
  </si>
  <si>
    <t>SK000050884949</t>
  </si>
  <si>
    <t>SK000800371605</t>
  </si>
  <si>
    <t>SK000246758603</t>
  </si>
  <si>
    <t>SK000800371613</t>
  </si>
  <si>
    <t>SK000058010847</t>
  </si>
  <si>
    <t xml:space="preserve">S-63.5 H-25 R-11.5 </t>
  </si>
  <si>
    <t>SK000800387657</t>
  </si>
  <si>
    <t>SK000718032806</t>
  </si>
  <si>
    <t>SK000800392137</t>
  </si>
  <si>
    <t>SK000000224006</t>
  </si>
  <si>
    <t>SK000000224026</t>
  </si>
  <si>
    <t xml:space="preserve">S-81.3 P-18.7 </t>
  </si>
  <si>
    <t>SK000800392811</t>
  </si>
  <si>
    <t>SK000050515003</t>
  </si>
  <si>
    <t>SK000800392902</t>
  </si>
  <si>
    <t>SK000045829003</t>
  </si>
  <si>
    <t>SK000800392908</t>
  </si>
  <si>
    <t>SK000181466705</t>
  </si>
  <si>
    <t>SK000800392918</t>
  </si>
  <si>
    <t>SK000544241807</t>
  </si>
  <si>
    <t>SK000710660702</t>
  </si>
  <si>
    <t xml:space="preserve">S-62 X-25 R-13 </t>
  </si>
  <si>
    <t>SK000800392947</t>
  </si>
  <si>
    <t>SK000710658702</t>
  </si>
  <si>
    <t>SK000800393664</t>
  </si>
  <si>
    <t>SK000047470003</t>
  </si>
  <si>
    <t>SK000800394083</t>
  </si>
  <si>
    <t>SK000042547003</t>
  </si>
  <si>
    <t>SK000800394687</t>
  </si>
  <si>
    <t>SK000032591002</t>
  </si>
  <si>
    <t xml:space="preserve">S-50 P-38.3 R-11.7 </t>
  </si>
  <si>
    <t xml:space="preserve">S-53 P-38.3 R-8.7 </t>
  </si>
  <si>
    <t>SK000800407636</t>
  </si>
  <si>
    <t>SK000800469242</t>
  </si>
  <si>
    <t>SK000019414005</t>
  </si>
  <si>
    <t>SK000800408585</t>
  </si>
  <si>
    <t>SK000030785005</t>
  </si>
  <si>
    <t xml:space="preserve">S-56.2 R-25 X-12.5 M-6.3 </t>
  </si>
  <si>
    <t>SK000800414385</t>
  </si>
  <si>
    <t>SK000800414435</t>
  </si>
  <si>
    <t>SK000716112710</t>
  </si>
  <si>
    <t>SK000000577030</t>
  </si>
  <si>
    <t xml:space="preserve">CH-53.1 P-25 R-21.9 </t>
  </si>
  <si>
    <t>SK000800414442</t>
  </si>
  <si>
    <t>SK000281419204</t>
  </si>
  <si>
    <t>SK000000405030</t>
  </si>
  <si>
    <t>SK000004050030</t>
  </si>
  <si>
    <t>SK000800414485</t>
  </si>
  <si>
    <t>SK000000463030</t>
  </si>
  <si>
    <t>SK000800414498</t>
  </si>
  <si>
    <t>SK000382052710</t>
  </si>
  <si>
    <t>SK000380052710</t>
  </si>
  <si>
    <t>SK000800415091</t>
  </si>
  <si>
    <t>SK000710702702</t>
  </si>
  <si>
    <t>SK000002074058</t>
  </si>
  <si>
    <t>SK000800431330</t>
  </si>
  <si>
    <t>SK000214826201</t>
  </si>
  <si>
    <t>DE000341508110</t>
  </si>
  <si>
    <t>SK000044715932</t>
  </si>
  <si>
    <t>SK000305565301</t>
  </si>
  <si>
    <t>SK000800431331</t>
  </si>
  <si>
    <t>US000018037275</t>
  </si>
  <si>
    <t>SK000179562701</t>
  </si>
  <si>
    <t>SK000564388301</t>
  </si>
  <si>
    <t>SK000800431334</t>
  </si>
  <si>
    <t>SK000037069932</t>
  </si>
  <si>
    <t>SK000564387301</t>
  </si>
  <si>
    <t xml:space="preserve">CH-50 R-28.1 M-12.5 P-9.4 </t>
  </si>
  <si>
    <t>SK000800431339</t>
  </si>
  <si>
    <t>SK000484064511</t>
  </si>
  <si>
    <t>SK000725839301</t>
  </si>
  <si>
    <t>SK000800431409</t>
  </si>
  <si>
    <t>FR000195004099</t>
  </si>
  <si>
    <t>SK000606145707</t>
  </si>
  <si>
    <t xml:space="preserve">S-50 MB-43.8 R-6.2 </t>
  </si>
  <si>
    <t>SK000800431663</t>
  </si>
  <si>
    <t>SK000040900003</t>
  </si>
  <si>
    <t>SK000800431721</t>
  </si>
  <si>
    <t>SK000035902032</t>
  </si>
  <si>
    <t>SK000800432114</t>
  </si>
  <si>
    <t>SK000180923702</t>
  </si>
  <si>
    <t>SK000800432116</t>
  </si>
  <si>
    <t>SK000361689702</t>
  </si>
  <si>
    <t>SK000800432152</t>
  </si>
  <si>
    <t>SK000042915032</t>
  </si>
  <si>
    <t>SK000800432173</t>
  </si>
  <si>
    <t>SK000180954702</t>
  </si>
  <si>
    <t>SK000800432359</t>
  </si>
  <si>
    <t>SK000086561006</t>
  </si>
  <si>
    <t xml:space="preserve">S-53 P-25 R-22 </t>
  </si>
  <si>
    <t>SK000800432492</t>
  </si>
  <si>
    <t>AT000760613357</t>
  </si>
  <si>
    <t>SK000027194002</t>
  </si>
  <si>
    <t xml:space="preserve">P-82.8 M-17.2 </t>
  </si>
  <si>
    <t>SK000800432521</t>
  </si>
  <si>
    <t>SK000020904002</t>
  </si>
  <si>
    <t xml:space="preserve">P-53.9 X-25 R-12.6 M-8.5 </t>
  </si>
  <si>
    <t xml:space="preserve">P-57 X-25 R-9.4 M-8.6 </t>
  </si>
  <si>
    <t>SK000800432531</t>
  </si>
  <si>
    <t>SK000653864704</t>
  </si>
  <si>
    <t>SK000020985002</t>
  </si>
  <si>
    <t xml:space="preserve">P-68 PI-25 A-7 </t>
  </si>
  <si>
    <t xml:space="preserve">P-55.5 PI-25 A-19.5 </t>
  </si>
  <si>
    <t>SK000800433242</t>
  </si>
  <si>
    <t>SK000000109853</t>
  </si>
  <si>
    <t>SK000096502011</t>
  </si>
  <si>
    <t xml:space="preserve">CH-50 S-44 R-6 </t>
  </si>
  <si>
    <t>SK000800433259</t>
  </si>
  <si>
    <t>SK000039538031</t>
  </si>
  <si>
    <t xml:space="preserve">L-75 P-15.8 M-9.2 </t>
  </si>
  <si>
    <t xml:space="preserve">L-75 P-18.7 M-6.3 </t>
  </si>
  <si>
    <t>SK000800433288</t>
  </si>
  <si>
    <t>SK000210406206</t>
  </si>
  <si>
    <t>SK000368986712</t>
  </si>
  <si>
    <t>SK000800433309</t>
  </si>
  <si>
    <t>SK000031159031</t>
  </si>
  <si>
    <t>SK000800433410</t>
  </si>
  <si>
    <t>SK000000792026</t>
  </si>
  <si>
    <t>SK000609243708</t>
  </si>
  <si>
    <t xml:space="preserve">X-50 R-35.9 S-14.1 </t>
  </si>
  <si>
    <t>SK000800433537</t>
  </si>
  <si>
    <t>SK000365467707</t>
  </si>
  <si>
    <t>SK000800434059</t>
  </si>
  <si>
    <t>SK000179330701</t>
  </si>
  <si>
    <t xml:space="preserve">S-56.2 R-31.3 P-12.5 </t>
  </si>
  <si>
    <t>SK000800434095</t>
  </si>
  <si>
    <t>SK000023520002</t>
  </si>
  <si>
    <t xml:space="preserve">S-56.9 R-21.9 P-21.2 </t>
  </si>
  <si>
    <t>SK000800434113</t>
  </si>
  <si>
    <t>CH713504092762</t>
  </si>
  <si>
    <t>SK000037230002</t>
  </si>
  <si>
    <t xml:space="preserve">S-75 P-15.6 M-9.4 </t>
  </si>
  <si>
    <t xml:space="preserve">S-78.1 P-15.6 M-6.3 </t>
  </si>
  <si>
    <t>SK000800434134</t>
  </si>
  <si>
    <t>SK000800434140</t>
  </si>
  <si>
    <t>SK000037381002</t>
  </si>
  <si>
    <t xml:space="preserve">S-76.5 P-12.2 R-11.3 </t>
  </si>
  <si>
    <t xml:space="preserve">S-81.5 P-12.2 R-6.3 </t>
  </si>
  <si>
    <t>SK000800434141</t>
  </si>
  <si>
    <t>SK000014872002</t>
  </si>
  <si>
    <t xml:space="preserve">S-50 M-31.1 P-18.9 </t>
  </si>
  <si>
    <t xml:space="preserve">S-56.1 M-25 P-18.9 </t>
  </si>
  <si>
    <t>SK000800434142</t>
  </si>
  <si>
    <t>SK000014864002</t>
  </si>
  <si>
    <t xml:space="preserve">S-50 M-32.9 P-17.1 </t>
  </si>
  <si>
    <t xml:space="preserve">S-57.8 M-25 P-17.2 </t>
  </si>
  <si>
    <t>SK000800434145</t>
  </si>
  <si>
    <t>SK000037311002</t>
  </si>
  <si>
    <t xml:space="preserve">S-75 P-12.5 A-12.5 </t>
  </si>
  <si>
    <t xml:space="preserve">S-78.1 P-12.5 A-9.4 </t>
  </si>
  <si>
    <t>SK000800435630</t>
  </si>
  <si>
    <t>SK000500318702</t>
  </si>
  <si>
    <t>SK000800435837</t>
  </si>
  <si>
    <t>SK000091313001</t>
  </si>
  <si>
    <t>SK000800436080</t>
  </si>
  <si>
    <t>SK000478517301</t>
  </si>
  <si>
    <t>SK000041819032</t>
  </si>
  <si>
    <t xml:space="preserve">S-72 X-28 </t>
  </si>
  <si>
    <t>SK000800436147</t>
  </si>
  <si>
    <t>SK000611982711</t>
  </si>
  <si>
    <t xml:space="preserve">S-51.7 H-35.9 X-12.4 </t>
  </si>
  <si>
    <t xml:space="preserve">S-54.8 H-32.8 X-12.4 </t>
  </si>
  <si>
    <t>SK000800436201</t>
  </si>
  <si>
    <t>SK000266939711</t>
  </si>
  <si>
    <t>SK000800436258</t>
  </si>
  <si>
    <t>SK000328769404</t>
  </si>
  <si>
    <t>SK000800436415</t>
  </si>
  <si>
    <t>SK000044652003</t>
  </si>
  <si>
    <t>SK000800438080</t>
  </si>
  <si>
    <t>SK000096186006</t>
  </si>
  <si>
    <t xml:space="preserve">S-90.7 P-9.3 </t>
  </si>
  <si>
    <t>SK000800444539</t>
  </si>
  <si>
    <t>SK000000898026</t>
  </si>
  <si>
    <t xml:space="preserve">S-61 R-32.8 A-6.2 </t>
  </si>
  <si>
    <t xml:space="preserve">S-64.1 R-29.7 A-6.2 </t>
  </si>
  <si>
    <t>SK000800444899</t>
  </si>
  <si>
    <t>SK000800445505</t>
  </si>
  <si>
    <t>SK000001308853</t>
  </si>
  <si>
    <t>SK000022804001</t>
  </si>
  <si>
    <t>SK000000740026</t>
  </si>
  <si>
    <t xml:space="preserve">CH-50 F-40 S-10 </t>
  </si>
  <si>
    <t xml:space="preserve">S-61 R-26.6 H-6.3 N-6.1 </t>
  </si>
  <si>
    <t>SK000800445507</t>
  </si>
  <si>
    <t>SK000214697201</t>
  </si>
  <si>
    <t>SK000800058310</t>
  </si>
  <si>
    <t xml:space="preserve">CH-50 L-50 </t>
  </si>
  <si>
    <t xml:space="preserve">X-50 R-34.2 S-15.8 </t>
  </si>
  <si>
    <t>SK000800445521</t>
  </si>
  <si>
    <t>SK000000762026</t>
  </si>
  <si>
    <t>SK000800445526</t>
  </si>
  <si>
    <t>SK000000710026</t>
  </si>
  <si>
    <t>SK000800445530</t>
  </si>
  <si>
    <t>SK000085118006</t>
  </si>
  <si>
    <t xml:space="preserve">X-50 S-34.3 R-15.7 </t>
  </si>
  <si>
    <t>SK000800445547</t>
  </si>
  <si>
    <t>SK000085113006</t>
  </si>
  <si>
    <t>SK000085013006</t>
  </si>
  <si>
    <t xml:space="preserve">R-59.5 S-40.5 </t>
  </si>
  <si>
    <t xml:space="preserve">S-71.8 M-12.5 R-9.5 P-6.2 </t>
  </si>
  <si>
    <t>SK000800446628</t>
  </si>
  <si>
    <t>SK000036706032</t>
  </si>
  <si>
    <t>SK000800447018</t>
  </si>
  <si>
    <t>SK000181460705</t>
  </si>
  <si>
    <t>SK000800447020</t>
  </si>
  <si>
    <t>SK000364064705</t>
  </si>
  <si>
    <t>SK000800447021</t>
  </si>
  <si>
    <t>SK000710662702</t>
  </si>
  <si>
    <t>SK000800447035</t>
  </si>
  <si>
    <t>SK000535117705</t>
  </si>
  <si>
    <t>SK000800447037</t>
  </si>
  <si>
    <t>SK000050081003</t>
  </si>
  <si>
    <t>SK000800447075</t>
  </si>
  <si>
    <t>DE000347387786</t>
  </si>
  <si>
    <t>SK000800447226</t>
  </si>
  <si>
    <t>SK000800447228</t>
  </si>
  <si>
    <t>SK000264331705</t>
  </si>
  <si>
    <t>SK000800447236</t>
  </si>
  <si>
    <t>SK000046588003</t>
  </si>
  <si>
    <t>SK000800447238</t>
  </si>
  <si>
    <t>SK000181764705</t>
  </si>
  <si>
    <t>SK000800447746</t>
  </si>
  <si>
    <t>SK000048636003</t>
  </si>
  <si>
    <t>SK000800447811</t>
  </si>
  <si>
    <t>SK000040581003</t>
  </si>
  <si>
    <t>SK000800447815</t>
  </si>
  <si>
    <t>SK000264325705</t>
  </si>
  <si>
    <t>SK000800447926</t>
  </si>
  <si>
    <t>SK000038064032</t>
  </si>
  <si>
    <t>SK000038364032</t>
  </si>
  <si>
    <t>SK000800448302</t>
  </si>
  <si>
    <t>SK000602107701</t>
  </si>
  <si>
    <t xml:space="preserve">S-66.8 X-25 R-8.2 </t>
  </si>
  <si>
    <t>SK000800448320</t>
  </si>
  <si>
    <t>SK000607566707</t>
  </si>
  <si>
    <t>SK000800206551</t>
  </si>
  <si>
    <t xml:space="preserve">S-79.7 PI-13.3 P-7 </t>
  </si>
  <si>
    <t xml:space="preserve">S-79.6 PI-13.3 P-7.1 </t>
  </si>
  <si>
    <t>SK000800448837</t>
  </si>
  <si>
    <t>SK000800448556</t>
  </si>
  <si>
    <t xml:space="preserve">R-66.9 S-26.8 P-6.3 </t>
  </si>
  <si>
    <t>SK000800448850</t>
  </si>
  <si>
    <t>DE000932267402</t>
  </si>
  <si>
    <t>SK000800448545</t>
  </si>
  <si>
    <t xml:space="preserve">S-78.8 R-21.2 </t>
  </si>
  <si>
    <t>SK000800448946</t>
  </si>
  <si>
    <t>SK000800448317</t>
  </si>
  <si>
    <t>SK000800449419</t>
  </si>
  <si>
    <t>SK000004943032</t>
  </si>
  <si>
    <t>SK000800449427</t>
  </si>
  <si>
    <t>SK000040237032</t>
  </si>
  <si>
    <t>SK000800449463</t>
  </si>
  <si>
    <t>SK000180930702</t>
  </si>
  <si>
    <t>SK000361788702</t>
  </si>
  <si>
    <t>SK000800449470</t>
  </si>
  <si>
    <t>SK000361754702</t>
  </si>
  <si>
    <t>SK000800449482</t>
  </si>
  <si>
    <t>SK000604393702</t>
  </si>
  <si>
    <t>SK000800449493</t>
  </si>
  <si>
    <t>SK000050959003</t>
  </si>
  <si>
    <t>SK000032265032</t>
  </si>
  <si>
    <t>SK000800449506</t>
  </si>
  <si>
    <t>SK000800449526</t>
  </si>
  <si>
    <t>SK000030684032</t>
  </si>
  <si>
    <t>SK000800449547</t>
  </si>
  <si>
    <t>SK000800053064</t>
  </si>
  <si>
    <t>SK000800450077</t>
  </si>
  <si>
    <t>SK000047937003</t>
  </si>
  <si>
    <t>SK000800450255</t>
  </si>
  <si>
    <t>SK000362870702</t>
  </si>
  <si>
    <t>SK000800450300</t>
  </si>
  <si>
    <t>SK000437002807</t>
  </si>
  <si>
    <t>SK000043194032</t>
  </si>
  <si>
    <t>SK000800450385</t>
  </si>
  <si>
    <t>AT000845921672</t>
  </si>
  <si>
    <t>SK000036110026</t>
  </si>
  <si>
    <t>SK000800456895</t>
  </si>
  <si>
    <t>CZ000040021701</t>
  </si>
  <si>
    <t>SK000034857031</t>
  </si>
  <si>
    <t>SK000172800606</t>
  </si>
  <si>
    <t xml:space="preserve">L-50 CH-25 X-25 </t>
  </si>
  <si>
    <t>SK000800490114</t>
  </si>
  <si>
    <t>SK000031894031</t>
  </si>
  <si>
    <t>SK000800490119</t>
  </si>
  <si>
    <t>SK000800062424</t>
  </si>
  <si>
    <t xml:space="preserve">S-93.9 R-6.1 </t>
  </si>
  <si>
    <t>SK000800490135</t>
  </si>
  <si>
    <t>SK000800062366</t>
  </si>
  <si>
    <t>SK000800490980</t>
  </si>
  <si>
    <t>SK000800061354</t>
  </si>
  <si>
    <t>SK000800490988</t>
  </si>
  <si>
    <t>SK000047744003</t>
  </si>
  <si>
    <t>SK000800490998</t>
  </si>
  <si>
    <t>SK000012422053</t>
  </si>
  <si>
    <t>SK000494010033</t>
  </si>
  <si>
    <t>SK000800491118</t>
  </si>
  <si>
    <t>SK000800058856</t>
  </si>
  <si>
    <t>SK000800491156</t>
  </si>
  <si>
    <t>SK000047703003</t>
  </si>
  <si>
    <t>SK000800491341</t>
  </si>
  <si>
    <t>SK000800061783</t>
  </si>
  <si>
    <t>SK000800232504</t>
  </si>
  <si>
    <t>SK000800491619</t>
  </si>
  <si>
    <t>SK000395944201</t>
  </si>
  <si>
    <t>SK000800054358</t>
  </si>
  <si>
    <t>SK000800491799</t>
  </si>
  <si>
    <t>DE001302490894</t>
  </si>
  <si>
    <t>SK000041064042</t>
  </si>
  <si>
    <t xml:space="preserve">R-71.9 S-18.7 M-9.4 </t>
  </si>
  <si>
    <t xml:space="preserve">R-75.1 S-15.5 M-9.4 </t>
  </si>
  <si>
    <t>SK000800491918</t>
  </si>
  <si>
    <t>SK000800080861</t>
  </si>
  <si>
    <t>SK000800491954</t>
  </si>
  <si>
    <t>SK000360693701</t>
  </si>
  <si>
    <t xml:space="preserve">X-50 R-28.3 S-21.7 </t>
  </si>
  <si>
    <t>SK000800492204</t>
  </si>
  <si>
    <t>SK000178573701</t>
  </si>
  <si>
    <t xml:space="preserve">S-81.2 P-9.4 R-9.4 </t>
  </si>
  <si>
    <t>SK000800492436</t>
  </si>
  <si>
    <t>SK000094517006</t>
  </si>
  <si>
    <t>SK000800492468</t>
  </si>
  <si>
    <t>SK000536776708</t>
  </si>
  <si>
    <t>SK000800493047</t>
  </si>
  <si>
    <t>SK000094845006</t>
  </si>
  <si>
    <t xml:space="preserve">R-79.8 P-20.2 </t>
  </si>
  <si>
    <t xml:space="preserve">R-84.5 P-15.5 </t>
  </si>
  <si>
    <t>SK000800493626</t>
  </si>
  <si>
    <t>NL000201500143</t>
  </si>
  <si>
    <t>SK000048874003</t>
  </si>
  <si>
    <t>SK000800493648</t>
  </si>
  <si>
    <t>SK000499986702</t>
  </si>
  <si>
    <t>SK000800493700</t>
  </si>
  <si>
    <t>SK000604079702</t>
  </si>
  <si>
    <t>SK000800494554</t>
  </si>
  <si>
    <t>SK000800055976</t>
  </si>
  <si>
    <t>SK000800494563</t>
  </si>
  <si>
    <t>SK000800055997</t>
  </si>
  <si>
    <t>SK000800494636</t>
  </si>
  <si>
    <t>SK000035292031</t>
  </si>
  <si>
    <t>SK000800494658</t>
  </si>
  <si>
    <t>SK000035058031</t>
  </si>
  <si>
    <t xml:space="preserve">S-46.9 R-29.8 H-23.3 </t>
  </si>
  <si>
    <t xml:space="preserve">S-46.7 R-30 H-23.3 </t>
  </si>
  <si>
    <t>SK000800494742</t>
  </si>
  <si>
    <t>SK000184662708</t>
  </si>
  <si>
    <t>SK000800498859</t>
  </si>
  <si>
    <t>FR000197011040</t>
  </si>
  <si>
    <t>SK000096353006</t>
  </si>
  <si>
    <t xml:space="preserve">MB-50 R-42 P-8 </t>
  </si>
  <si>
    <t xml:space="preserve">MB-53 R-39 P-8 </t>
  </si>
  <si>
    <t>SK000800498964</t>
  </si>
  <si>
    <t>SK000800284002</t>
  </si>
  <si>
    <t xml:space="preserve">MB-78 P-22 </t>
  </si>
  <si>
    <t xml:space="preserve">MB-76 S-13 P-11 </t>
  </si>
  <si>
    <t>SK000800500403</t>
  </si>
  <si>
    <t>SK000618870706</t>
  </si>
  <si>
    <t>SK000541433710</t>
  </si>
  <si>
    <t xml:space="preserve">P-58.8 R-41.2 </t>
  </si>
  <si>
    <t>SK000800500485</t>
  </si>
  <si>
    <t>SK000096484010</t>
  </si>
  <si>
    <t xml:space="preserve">P-71.1 R-18.8 M-10.1 </t>
  </si>
  <si>
    <t xml:space="preserve">P-74.2 R-15.7 M-10.1 </t>
  </si>
  <si>
    <t>SK000800504453</t>
  </si>
  <si>
    <t>SK000025877005</t>
  </si>
  <si>
    <t>SK000800504498</t>
  </si>
  <si>
    <t>SK000374382703</t>
  </si>
  <si>
    <t>SK000800506996</t>
  </si>
  <si>
    <t>SK000021555005</t>
  </si>
  <si>
    <t>SK000800514211</t>
  </si>
  <si>
    <t>SK000058001847</t>
  </si>
  <si>
    <t>SK000800514231</t>
  </si>
  <si>
    <t>SK000530667603</t>
  </si>
  <si>
    <t>SK000800514233</t>
  </si>
  <si>
    <t>SK000247976603</t>
  </si>
  <si>
    <t>SK000800527621</t>
  </si>
  <si>
    <t>SK000004146941</t>
  </si>
  <si>
    <t>SK000800527623</t>
  </si>
  <si>
    <t>SK000090661921</t>
  </si>
  <si>
    <t>SK000800535404</t>
  </si>
  <si>
    <t>SK000246757603</t>
  </si>
  <si>
    <t>SK000800535425</t>
  </si>
  <si>
    <t>SK000001812941</t>
  </si>
  <si>
    <t>SK000800535426</t>
  </si>
  <si>
    <t>SK000246780603</t>
  </si>
  <si>
    <t>SK000800535430</t>
  </si>
  <si>
    <t>SK000004122941</t>
  </si>
  <si>
    <t>SK000800535439</t>
  </si>
  <si>
    <t>DE000577788825</t>
  </si>
  <si>
    <t>SK000493679603</t>
  </si>
  <si>
    <t>SK000493738603</t>
  </si>
  <si>
    <t>SK000800535445</t>
  </si>
  <si>
    <t>SK000493742603</t>
  </si>
  <si>
    <t>SK000800535460</t>
  </si>
  <si>
    <t>SK000530490603</t>
  </si>
  <si>
    <t>SK000800535482</t>
  </si>
  <si>
    <t>AT000184344742</t>
  </si>
  <si>
    <t>SK000592890603</t>
  </si>
  <si>
    <t>SK000800536319</t>
  </si>
  <si>
    <t>SK000657476806</t>
  </si>
  <si>
    <t>SK000662556808</t>
  </si>
  <si>
    <t>SK000800546231</t>
  </si>
  <si>
    <t>SK000064744902</t>
  </si>
  <si>
    <t>SK000800558782</t>
  </si>
  <si>
    <t>SK000800254273</t>
  </si>
  <si>
    <t>SK000800558828</t>
  </si>
  <si>
    <t>SK000004872029</t>
  </si>
  <si>
    <t>SK000390354811</t>
  </si>
  <si>
    <t>SK000800565911</t>
  </si>
  <si>
    <t>SK000269187810</t>
  </si>
  <si>
    <t xml:space="preserve">CH-50 R-23 P-20.8 F-6.2 </t>
  </si>
  <si>
    <t>SK000800566398</t>
  </si>
  <si>
    <t>SK000539409703</t>
  </si>
  <si>
    <t xml:space="preserve">S-56.3 R-31.3 M-6.3 N-6.1 </t>
  </si>
  <si>
    <t>S-50 R-31.3 M-6.3 N-6.3 P</t>
  </si>
  <si>
    <t>SK000800571176</t>
  </si>
  <si>
    <t>SK000800049395</t>
  </si>
  <si>
    <t>SK000800571556</t>
  </si>
  <si>
    <t>SK000031885032</t>
  </si>
  <si>
    <t>SK000081512006</t>
  </si>
  <si>
    <t>SK000800575691</t>
  </si>
  <si>
    <t>SK000800254535</t>
  </si>
  <si>
    <t>SK000433072806</t>
  </si>
  <si>
    <t>SK000800575692</t>
  </si>
  <si>
    <t>CZ000042492784</t>
  </si>
  <si>
    <t>SK000382735806</t>
  </si>
  <si>
    <t>SK000433051806</t>
  </si>
  <si>
    <t xml:space="preserve">H-87.5 N-6.3 X-6.2 </t>
  </si>
  <si>
    <t>SK000800575693</t>
  </si>
  <si>
    <t>SK000382727806</t>
  </si>
  <si>
    <t>SK000087434001</t>
  </si>
  <si>
    <t>SK000800576334</t>
  </si>
  <si>
    <t>CZ000111207072</t>
  </si>
  <si>
    <t>SK000023206002</t>
  </si>
  <si>
    <t xml:space="preserve">PI-50 L-25 P-12.5 M-12.5 </t>
  </si>
  <si>
    <t xml:space="preserve">PI-53 L-25 P-12.5 M-9.5 </t>
  </si>
  <si>
    <t>SK000800576403</t>
  </si>
  <si>
    <t>SK000007984009</t>
  </si>
  <si>
    <t>SK000800576468</t>
  </si>
  <si>
    <t>SK000048869003</t>
  </si>
  <si>
    <t xml:space="preserve">X-50 R-31.2 S-18.8 </t>
  </si>
  <si>
    <t>SK000800576921</t>
  </si>
  <si>
    <t>SK000500057702</t>
  </si>
  <si>
    <t>SK000800576957</t>
  </si>
  <si>
    <t>SK000800577187</t>
  </si>
  <si>
    <t>SK000032187051</t>
  </si>
  <si>
    <t>SK000800578432</t>
  </si>
  <si>
    <t>SK000800056577</t>
  </si>
  <si>
    <t>SK000800578452</t>
  </si>
  <si>
    <t>SK000501159705</t>
  </si>
  <si>
    <t>SK000800578458</t>
  </si>
  <si>
    <t>SK000050863003</t>
  </si>
  <si>
    <t>SK000800578594</t>
  </si>
  <si>
    <t>SK000544244807</t>
  </si>
  <si>
    <t>SK000048822003</t>
  </si>
  <si>
    <t>SK000800578624</t>
  </si>
  <si>
    <t>SK000051028003</t>
  </si>
  <si>
    <t>SK000800578632</t>
  </si>
  <si>
    <t>SK000361415702</t>
  </si>
  <si>
    <t>SK000800578806</t>
  </si>
  <si>
    <t>SK000179307701</t>
  </si>
  <si>
    <t xml:space="preserve">S-62.5 R-28.9 P-8.6 </t>
  </si>
  <si>
    <t xml:space="preserve">S-66.3 R-25 P-8.7 </t>
  </si>
  <si>
    <t>SK000800578848</t>
  </si>
  <si>
    <t>SK000037122002</t>
  </si>
  <si>
    <t xml:space="preserve">S-50 R-25 P-17.3 A-7.7 </t>
  </si>
  <si>
    <t>S-50 R-18.8 P-17.3 A-7.8 M</t>
  </si>
  <si>
    <t>SK000800578871</t>
  </si>
  <si>
    <t>SK000800051565</t>
  </si>
  <si>
    <t xml:space="preserve">S-71.9 R-15.7 M-6.3 P-6.1 </t>
  </si>
  <si>
    <t>SK000800578884</t>
  </si>
  <si>
    <t>SK000179295701</t>
  </si>
  <si>
    <t xml:space="preserve">S-67.1 R-25 P-7.9 </t>
  </si>
  <si>
    <t>SK000800578889</t>
  </si>
  <si>
    <t>SK000023548002</t>
  </si>
  <si>
    <t xml:space="preserve">S-50 R-28.1 A-11 P-10.9 </t>
  </si>
  <si>
    <t>S-50 R-21.9 A-11 P-10.9 M</t>
  </si>
  <si>
    <t>SK000800579148</t>
  </si>
  <si>
    <t>SK000800062799</t>
  </si>
  <si>
    <t>SK000800431061</t>
  </si>
  <si>
    <t>SK000800579172</t>
  </si>
  <si>
    <t>SK000602518701</t>
  </si>
  <si>
    <t xml:space="preserve">S-53.2 L-25 R-15.6 A-6.2 </t>
  </si>
  <si>
    <t xml:space="preserve">S-56.3 L-25 R-12.5 A-6.2 </t>
  </si>
  <si>
    <t>SK000800579668</t>
  </si>
  <si>
    <t>SK000036385002</t>
  </si>
  <si>
    <t xml:space="preserve">S-78 P-15.7 R-6.3 </t>
  </si>
  <si>
    <t>SK000800579750</t>
  </si>
  <si>
    <t>SK000032603002</t>
  </si>
  <si>
    <t xml:space="preserve">S-50 A-25 P-12.5 M-12.5 </t>
  </si>
  <si>
    <t>S-50 A-12.5 M-12.5 P-12.5 R</t>
  </si>
  <si>
    <t>SK000800580137</t>
  </si>
  <si>
    <t>SK000611931711</t>
  </si>
  <si>
    <t>SK000800580167</t>
  </si>
  <si>
    <t>SK000420377711</t>
  </si>
  <si>
    <t>SK000800580218</t>
  </si>
  <si>
    <t>SK000654149703</t>
  </si>
  <si>
    <t>SK000800580244</t>
  </si>
  <si>
    <t>SK000800204194</t>
  </si>
  <si>
    <t>SK000800236285</t>
  </si>
  <si>
    <t xml:space="preserve">S-72.7 H-21.1 X-6.2 </t>
  </si>
  <si>
    <t xml:space="preserve">S-77.3 H-16.4 X-6.3 </t>
  </si>
  <si>
    <t>SK000800580290</t>
  </si>
  <si>
    <t>SK000032540005</t>
  </si>
  <si>
    <t>SK000800580397</t>
  </si>
  <si>
    <t>SK000037287031</t>
  </si>
  <si>
    <t>SK000800580438</t>
  </si>
  <si>
    <t>SK000800050296</t>
  </si>
  <si>
    <t xml:space="preserve">S-67.1 H-12.5 X-12.5 R-7.9 </t>
  </si>
  <si>
    <t xml:space="preserve">S-66.9 H-12.5 X-12.5 R-8.1 </t>
  </si>
  <si>
    <t>SK000800580485</t>
  </si>
  <si>
    <t>SK000654156703</t>
  </si>
  <si>
    <t xml:space="preserve">S-46.9 R-40.6 P-12.5 </t>
  </si>
  <si>
    <t>SK000800580507</t>
  </si>
  <si>
    <t>SK000800050294</t>
  </si>
  <si>
    <t xml:space="preserve">S-69.4 H-22.7 R-7.9 </t>
  </si>
  <si>
    <t xml:space="preserve">S-74.7 H-17.2 R-8.1 </t>
  </si>
  <si>
    <t>SK000800580665</t>
  </si>
  <si>
    <t>SK000374865703</t>
  </si>
  <si>
    <t xml:space="preserve">R-60 S-40 </t>
  </si>
  <si>
    <t>SK000800581235</t>
  </si>
  <si>
    <t>SK000264196702</t>
  </si>
  <si>
    <t>SK000800581240</t>
  </si>
  <si>
    <t>SK000264102702</t>
  </si>
  <si>
    <t>SK000800581326</t>
  </si>
  <si>
    <t>SK000040209032</t>
  </si>
  <si>
    <t>SK000604379702</t>
  </si>
  <si>
    <t>SK000800581330</t>
  </si>
  <si>
    <t>SK000604445702</t>
  </si>
  <si>
    <t>SK000800581331</t>
  </si>
  <si>
    <t>SK000604424702</t>
  </si>
  <si>
    <t>SK000800581343</t>
  </si>
  <si>
    <t>SK000033867032</t>
  </si>
  <si>
    <t>SK000180910702</t>
  </si>
  <si>
    <t>SK000800581371</t>
  </si>
  <si>
    <t>SK000040287032</t>
  </si>
  <si>
    <t>SK000800581372</t>
  </si>
  <si>
    <t>SK000042932032</t>
  </si>
  <si>
    <t>SK000800235013</t>
  </si>
  <si>
    <t>SK000800581375</t>
  </si>
  <si>
    <t>SK000040292032</t>
  </si>
  <si>
    <t>SK000036528032</t>
  </si>
  <si>
    <t>SK000800581388</t>
  </si>
  <si>
    <t>SK000180937702</t>
  </si>
  <si>
    <t>SK000800581391</t>
  </si>
  <si>
    <t>SK000040265032</t>
  </si>
  <si>
    <t>SK000361723702</t>
  </si>
  <si>
    <t>SK000800581518</t>
  </si>
  <si>
    <t>SK000800207612</t>
  </si>
  <si>
    <t>SK000800581524</t>
  </si>
  <si>
    <t>SK000000014853</t>
  </si>
  <si>
    <t>SK000800207553</t>
  </si>
  <si>
    <t>SK000800588332</t>
  </si>
  <si>
    <t>SK000311617302</t>
  </si>
  <si>
    <t>SK000800589485</t>
  </si>
  <si>
    <t>SK000800239078</t>
  </si>
  <si>
    <t xml:space="preserve">S-85.9 R-7.9 P-6.2 </t>
  </si>
  <si>
    <t xml:space="preserve">S-85.7 R-8.1 P-6.2 </t>
  </si>
  <si>
    <t>SK000800589497</t>
  </si>
  <si>
    <t>SK000000209026</t>
  </si>
  <si>
    <t>SK000800589895</t>
  </si>
  <si>
    <t>SK000800055670</t>
  </si>
  <si>
    <t xml:space="preserve">L-75 M-14 P-11 </t>
  </si>
  <si>
    <t xml:space="preserve">L-75 P-15.7 M-9.3 </t>
  </si>
  <si>
    <t>SK000800590631</t>
  </si>
  <si>
    <t>SK000004469030</t>
  </si>
  <si>
    <t xml:space="preserve">P-89.9 A-10.1 </t>
  </si>
  <si>
    <t xml:space="preserve">P-93 A-7 </t>
  </si>
  <si>
    <t>SK000800590644</t>
  </si>
  <si>
    <t>SK000715839710</t>
  </si>
  <si>
    <t>SK000800591396</t>
  </si>
  <si>
    <t>NL000775256486</t>
  </si>
  <si>
    <t>SK000095806028</t>
  </si>
  <si>
    <t>SK000800595444</t>
  </si>
  <si>
    <t>SK000644081508</t>
  </si>
  <si>
    <t>SK000800021379</t>
  </si>
  <si>
    <t>SK000800595911</t>
  </si>
  <si>
    <t>SK000003649030</t>
  </si>
  <si>
    <t>SK000800595961</t>
  </si>
  <si>
    <t>SK000380763710</t>
  </si>
  <si>
    <t>SK000800596712</t>
  </si>
  <si>
    <t>SK000440389811</t>
  </si>
  <si>
    <t>SK000800597706</t>
  </si>
  <si>
    <t>SK000626747807</t>
  </si>
  <si>
    <t>SK000083817004</t>
  </si>
  <si>
    <t>SK000800616017</t>
  </si>
  <si>
    <t>SK000003765954</t>
  </si>
  <si>
    <t>SK000023363005</t>
  </si>
  <si>
    <t xml:space="preserve">P-86.8 R-7 M-6.2 </t>
  </si>
  <si>
    <t>SK000800639716</t>
  </si>
  <si>
    <t>SK000210376206</t>
  </si>
  <si>
    <t>CA000006830327</t>
  </si>
  <si>
    <t>SK000079759004</t>
  </si>
  <si>
    <t>SK000583440404</t>
  </si>
  <si>
    <t xml:space="preserve">L-50 AA-25 X-25 </t>
  </si>
  <si>
    <t xml:space="preserve">H-79.7 X-12.5 R-7.8 </t>
  </si>
  <si>
    <t>SK000800639837</t>
  </si>
  <si>
    <t>SK000210360206</t>
  </si>
  <si>
    <t>SK000072925004</t>
  </si>
  <si>
    <t>SK000800640677</t>
  </si>
  <si>
    <t>SK000714486713</t>
  </si>
  <si>
    <t>SK000800640712</t>
  </si>
  <si>
    <t xml:space="preserve">S-71.3 X-28.7 </t>
  </si>
  <si>
    <t>SK000800640684</t>
  </si>
  <si>
    <t>SK000800282225</t>
  </si>
  <si>
    <t>SK000800640688</t>
  </si>
  <si>
    <t>SK000800281270</t>
  </si>
  <si>
    <t>SK000800640601</t>
  </si>
  <si>
    <t>SK000800640873</t>
  </si>
  <si>
    <t>SK000002795062</t>
  </si>
  <si>
    <t>SK000073454006</t>
  </si>
  <si>
    <t xml:space="preserve">S-58.3 R-32.5 N-9.2 </t>
  </si>
  <si>
    <t>SK000800640943</t>
  </si>
  <si>
    <t>SK000800640804</t>
  </si>
  <si>
    <t xml:space="preserve">S-68.1 X-25 R-6.9 </t>
  </si>
  <si>
    <t xml:space="preserve">S-67.9 X-25 R-7.1 </t>
  </si>
  <si>
    <t>SK000800640961</t>
  </si>
  <si>
    <t>SK000800640829</t>
  </si>
  <si>
    <t>SK000800640965</t>
  </si>
  <si>
    <t>SK000039362031</t>
  </si>
  <si>
    <t xml:space="preserve">X-50 R-31.5 P-18.5 </t>
  </si>
  <si>
    <t xml:space="preserve">X-50 R-31.3 P-18.7 </t>
  </si>
  <si>
    <t>SK000800640983</t>
  </si>
  <si>
    <t>SK000800205040</t>
  </si>
  <si>
    <t xml:space="preserve">S-74.4 H-25.6 </t>
  </si>
  <si>
    <t xml:space="preserve">X-50 S-28.1 H-21.9 </t>
  </si>
  <si>
    <t>SK000800641226</t>
  </si>
  <si>
    <t>SK000181751705</t>
  </si>
  <si>
    <t>SK000800641230</t>
  </si>
  <si>
    <t>SK000500910705</t>
  </si>
  <si>
    <t>SK000800641247</t>
  </si>
  <si>
    <t>SK000049977003</t>
  </si>
  <si>
    <t>SK000800641257</t>
  </si>
  <si>
    <t>SK000046572003</t>
  </si>
  <si>
    <t>SK000800641267</t>
  </si>
  <si>
    <t>SK000049425003</t>
  </si>
  <si>
    <t>SK000800641270</t>
  </si>
  <si>
    <t>SK000046560003</t>
  </si>
  <si>
    <t>SK000800641273</t>
  </si>
  <si>
    <t>SK000800641277</t>
  </si>
  <si>
    <t>SK000436529808</t>
  </si>
  <si>
    <t>SK000800641285</t>
  </si>
  <si>
    <t>SK000310636307</t>
  </si>
  <si>
    <t>SK000800641288</t>
  </si>
  <si>
    <t>SK000264243705</t>
  </si>
  <si>
    <t>SK000800641291</t>
  </si>
  <si>
    <t>SK000181752705</t>
  </si>
  <si>
    <t>SK000800641371</t>
  </si>
  <si>
    <t>SK000722815809</t>
  </si>
  <si>
    <t>SK000043078042</t>
  </si>
  <si>
    <t>SK000800641402</t>
  </si>
  <si>
    <t>AT000027219972</t>
  </si>
  <si>
    <t>SK000800641478</t>
  </si>
  <si>
    <t>SK000800054695</t>
  </si>
  <si>
    <t>SK000800641666</t>
  </si>
  <si>
    <t>SK000662888808</t>
  </si>
  <si>
    <t>SK000800058707</t>
  </si>
  <si>
    <t xml:space="preserve">S-87.5 PI-12.5 </t>
  </si>
  <si>
    <t>SK000800641706</t>
  </si>
  <si>
    <t>SK000800060955</t>
  </si>
  <si>
    <t>SK000362120702</t>
  </si>
  <si>
    <t>SK000800641739</t>
  </si>
  <si>
    <t>SK000800207477</t>
  </si>
  <si>
    <t>SK000800642378</t>
  </si>
  <si>
    <t>SK000020685002</t>
  </si>
  <si>
    <t xml:space="preserve">S-50 R-34.4 P-9.4 M-6.2 </t>
  </si>
  <si>
    <t xml:space="preserve">S-53 R-31.3 P-9.4 M-6.3 </t>
  </si>
  <si>
    <t>SK000800642547</t>
  </si>
  <si>
    <t>SK000534067701</t>
  </si>
  <si>
    <t xml:space="preserve">S-50 R-43 A-7 </t>
  </si>
  <si>
    <t xml:space="preserve">S-53.1 R-39.9 A-7 </t>
  </si>
  <si>
    <t>SK000800642585</t>
  </si>
  <si>
    <t>SK000800278659</t>
  </si>
  <si>
    <t xml:space="preserve">R-50 S-29.8 A-14 H-6.2 </t>
  </si>
  <si>
    <t xml:space="preserve">R-54.7 S-25 A-14 H-6.3 </t>
  </si>
  <si>
    <t>SK000800642588</t>
  </si>
  <si>
    <t>SK000800278790</t>
  </si>
  <si>
    <t xml:space="preserve">S-58.2 R-41.8 </t>
  </si>
  <si>
    <t>SK000800642592</t>
  </si>
  <si>
    <t>SK000800278466</t>
  </si>
  <si>
    <t xml:space="preserve">S-50 R-36.3 P-7.5 M-6.2 </t>
  </si>
  <si>
    <t xml:space="preserve">S-54.9 R-31.3 P-7.5 M-6.3 </t>
  </si>
  <si>
    <t>SK000800642598</t>
  </si>
  <si>
    <t>SK000800278857</t>
  </si>
  <si>
    <t>SK000800642693</t>
  </si>
  <si>
    <t>SK000710659702</t>
  </si>
  <si>
    <t>SK000800643009</t>
  </si>
  <si>
    <t>DE000933829877</t>
  </si>
  <si>
    <t>SK000050510003</t>
  </si>
  <si>
    <t xml:space="preserve">S-70.3 PI-29.7 </t>
  </si>
  <si>
    <t>SK000800643127</t>
  </si>
  <si>
    <t>SK000041467003</t>
  </si>
  <si>
    <t>SK000800643168</t>
  </si>
  <si>
    <t>SK000041347003</t>
  </si>
  <si>
    <t>SK000800643169</t>
  </si>
  <si>
    <t>SK000048607003</t>
  </si>
  <si>
    <t>SK000800643372</t>
  </si>
  <si>
    <t>SK000035781032</t>
  </si>
  <si>
    <t>SK000800643722</t>
  </si>
  <si>
    <t>SK000800054783</t>
  </si>
  <si>
    <t>SK000800643823</t>
  </si>
  <si>
    <t>SK000037144003</t>
  </si>
  <si>
    <t>SK000800643898</t>
  </si>
  <si>
    <t>SK000800060619</t>
  </si>
  <si>
    <t>SK000361396702</t>
  </si>
  <si>
    <t>SK000800643953</t>
  </si>
  <si>
    <t>SK000042726054</t>
  </si>
  <si>
    <t>SK000008328009</t>
  </si>
  <si>
    <t>SK000800644050</t>
  </si>
  <si>
    <t>SK000080053132</t>
  </si>
  <si>
    <t>SK000800053132</t>
  </si>
  <si>
    <t>SK000800644311</t>
  </si>
  <si>
    <t>SK000034601003</t>
  </si>
  <si>
    <t>SK000800644786</t>
  </si>
  <si>
    <t>SK000020962002</t>
  </si>
  <si>
    <t xml:space="preserve">P-86.7 R-13.3 </t>
  </si>
  <si>
    <t>SK000800644830</t>
  </si>
  <si>
    <t>SK000800644882</t>
  </si>
  <si>
    <t>SK000800236504</t>
  </si>
  <si>
    <t xml:space="preserve">P-84.9 R-15.1 </t>
  </si>
  <si>
    <t>SK000800644950</t>
  </si>
  <si>
    <t>SK000800058446</t>
  </si>
  <si>
    <t>SK000800431098</t>
  </si>
  <si>
    <t xml:space="preserve">X-77.7 S-22.3 </t>
  </si>
  <si>
    <t xml:space="preserve">S-73.4 X-26.6 </t>
  </si>
  <si>
    <t>SK000800644990</t>
  </si>
  <si>
    <t>SK000015597002</t>
  </si>
  <si>
    <t>SK000800645703</t>
  </si>
  <si>
    <t>SK000042652003</t>
  </si>
  <si>
    <t>SK000800646824</t>
  </si>
  <si>
    <t>SK000000750026</t>
  </si>
  <si>
    <t xml:space="preserve">R-84.5 S-15.5 </t>
  </si>
  <si>
    <t>SK000800646912</t>
  </si>
  <si>
    <t>SK000364485707</t>
  </si>
  <si>
    <t xml:space="preserve">S-86.9 R-6.9 A-6.2 </t>
  </si>
  <si>
    <t>SK000800647238</t>
  </si>
  <si>
    <t>DE000111743442</t>
  </si>
  <si>
    <t>SK000800059837</t>
  </si>
  <si>
    <t xml:space="preserve">R-55.5 X-25 S-19.5 </t>
  </si>
  <si>
    <t>SK000800649932</t>
  </si>
  <si>
    <t>SK000264597705</t>
  </si>
  <si>
    <t>SK000800649944</t>
  </si>
  <si>
    <t>SK000800234074</t>
  </si>
  <si>
    <t xml:space="preserve">R-12.5 X-87.5 </t>
  </si>
  <si>
    <t>SK000800649954</t>
  </si>
  <si>
    <t>SK000800280318</t>
  </si>
  <si>
    <t>SK000800650278</t>
  </si>
  <si>
    <t>SK000800650322</t>
  </si>
  <si>
    <t>SK000800650355</t>
  </si>
  <si>
    <t>SK000419467701</t>
  </si>
  <si>
    <t>SK000800650364</t>
  </si>
  <si>
    <t>SK000800058015</t>
  </si>
  <si>
    <t>SK000800650368</t>
  </si>
  <si>
    <t>SK000034150002</t>
  </si>
  <si>
    <t xml:space="preserve">S-46.9 R-37.5 P-15.6 </t>
  </si>
  <si>
    <t xml:space="preserve">S-54.7 R-29.6 P-15.7 </t>
  </si>
  <si>
    <t>SK000800651058</t>
  </si>
  <si>
    <t>SK000800058857</t>
  </si>
  <si>
    <t>SK000800651611</t>
  </si>
  <si>
    <t>SK000001227026</t>
  </si>
  <si>
    <t>SK000800651645</t>
  </si>
  <si>
    <t>SK000088439006</t>
  </si>
  <si>
    <t>SK000800651957</t>
  </si>
  <si>
    <t>SK000002700026</t>
  </si>
  <si>
    <t>SK000800652120</t>
  </si>
  <si>
    <t>SK000000401026</t>
  </si>
  <si>
    <t>SK000800652139</t>
  </si>
  <si>
    <t>SK000800491912</t>
  </si>
  <si>
    <t>SK000800652144</t>
  </si>
  <si>
    <t xml:space="preserve">X-50 S-35.9 R-14.1 </t>
  </si>
  <si>
    <t>SK000800652177</t>
  </si>
  <si>
    <t>SK000800234543</t>
  </si>
  <si>
    <t>SK000800652181</t>
  </si>
  <si>
    <t>SK000651240701</t>
  </si>
  <si>
    <t>SK000800652184</t>
  </si>
  <si>
    <t>SK000800051273</t>
  </si>
  <si>
    <t xml:space="preserve">S-34.4 X-65.6 </t>
  </si>
  <si>
    <t>SK000800652188</t>
  </si>
  <si>
    <t>SK000000411026</t>
  </si>
  <si>
    <t xml:space="preserve">X-50 S-38.8 R-11.2 </t>
  </si>
  <si>
    <t>SK000800652323</t>
  </si>
  <si>
    <t>SK000360740701</t>
  </si>
  <si>
    <t>SK000800652335</t>
  </si>
  <si>
    <t>SK000178328701</t>
  </si>
  <si>
    <t xml:space="preserve">S-51.4 R-42.1 P-6.5 </t>
  </si>
  <si>
    <t xml:space="preserve">S-59 R-34.5 P-6.5 </t>
  </si>
  <si>
    <t>SK000800655377</t>
  </si>
  <si>
    <t>SK000463375206</t>
  </si>
  <si>
    <t>SK000800335411</t>
  </si>
  <si>
    <t xml:space="preserve">L-50 PI-25 P-25 </t>
  </si>
  <si>
    <t xml:space="preserve">L-53.1 PI-25 P-21.9 </t>
  </si>
  <si>
    <t>SK000800655564</t>
  </si>
  <si>
    <t>SK000493277603</t>
  </si>
  <si>
    <t>SK000653170810</t>
  </si>
  <si>
    <t>SK000800655778</t>
  </si>
  <si>
    <t>SK000612933711</t>
  </si>
  <si>
    <t>SK000800655779</t>
  </si>
  <si>
    <t>SK000800232492</t>
  </si>
  <si>
    <t>SK000038845031</t>
  </si>
  <si>
    <t>SK000800655791</t>
  </si>
  <si>
    <t>SK000420428711</t>
  </si>
  <si>
    <t>SK000800655798</t>
  </si>
  <si>
    <t>SK000800491203</t>
  </si>
  <si>
    <t>SK000800655818</t>
  </si>
  <si>
    <t>SK000042828042</t>
  </si>
  <si>
    <t xml:space="preserve">PI-50 L-25 X-12.5 M-12.5 </t>
  </si>
  <si>
    <t>PI-50 L-25 X-12.5 M-6.3 R</t>
  </si>
  <si>
    <t>SK000800655923</t>
  </si>
  <si>
    <t>SK000042884042</t>
  </si>
  <si>
    <t xml:space="preserve">PI-50 L-27.1 M-12.5 P-10.4 </t>
  </si>
  <si>
    <t>PI-50 L-27.1 P-10.4 M-6.3 R</t>
  </si>
  <si>
    <t>SK000800655983</t>
  </si>
  <si>
    <t>SK000023267002</t>
  </si>
  <si>
    <t xml:space="preserve">PI-75 X-12.5 P-12.5 </t>
  </si>
  <si>
    <t xml:space="preserve">PI-75 X-15.6 P-9.4 </t>
  </si>
  <si>
    <t>SK000800656054</t>
  </si>
  <si>
    <t>SK000626717807</t>
  </si>
  <si>
    <t>SK000000705026</t>
  </si>
  <si>
    <t>SK000800656062</t>
  </si>
  <si>
    <t>SK000085200006</t>
  </si>
  <si>
    <t>SK000800656067</t>
  </si>
  <si>
    <t>SK000184664708</t>
  </si>
  <si>
    <t>SK000800656068</t>
  </si>
  <si>
    <t>SK000030163005</t>
  </si>
  <si>
    <t>SK000800657145</t>
  </si>
  <si>
    <t>SK000800162486</t>
  </si>
  <si>
    <t>SK000800657285</t>
  </si>
  <si>
    <t>SK000635771107</t>
  </si>
  <si>
    <t>SK000068249004</t>
  </si>
  <si>
    <t>SK000800657891</t>
  </si>
  <si>
    <t>SK000000291859</t>
  </si>
  <si>
    <t>SK000060662001</t>
  </si>
  <si>
    <t xml:space="preserve">CH-75 N-17.2 H-7.8 </t>
  </si>
  <si>
    <t>SK000800659220</t>
  </si>
  <si>
    <t>SK000800255442</t>
  </si>
  <si>
    <t>SK000800659745</t>
  </si>
  <si>
    <t>SK000718043806</t>
  </si>
  <si>
    <t xml:space="preserve">S-70.4 H-17.2 X-12.4 </t>
  </si>
  <si>
    <t>SK000800660017</t>
  </si>
  <si>
    <t>SK000068246004</t>
  </si>
  <si>
    <t>SK000800660481</t>
  </si>
  <si>
    <t>HU003004424197</t>
  </si>
  <si>
    <t>SK000545932811</t>
  </si>
  <si>
    <t>SK000800661068</t>
  </si>
  <si>
    <t>SK000723360809</t>
  </si>
  <si>
    <t>SK000072611004</t>
  </si>
  <si>
    <t>SK000800661125</t>
  </si>
  <si>
    <t>SK000079237004</t>
  </si>
  <si>
    <t>SK000800661136</t>
  </si>
  <si>
    <t>SK000079223004</t>
  </si>
  <si>
    <t xml:space="preserve">L-50 R-25 S-25 </t>
  </si>
  <si>
    <t>SK000800661137</t>
  </si>
  <si>
    <t>SK000272436807</t>
  </si>
  <si>
    <t>SK000800661404</t>
  </si>
  <si>
    <t>AT000838332872</t>
  </si>
  <si>
    <t>SK000800161092</t>
  </si>
  <si>
    <t>SK000800671853</t>
  </si>
  <si>
    <t>SK000000055030</t>
  </si>
  <si>
    <t xml:space="preserve">P-90.8 M-9.2 </t>
  </si>
  <si>
    <t xml:space="preserve">P-93.9 M-6.1 </t>
  </si>
  <si>
    <t>SK000800671893</t>
  </si>
  <si>
    <t>SK000429367710</t>
  </si>
  <si>
    <t>SK000800672158</t>
  </si>
  <si>
    <t>SK000418582510</t>
  </si>
  <si>
    <t>SK000097021010</t>
  </si>
  <si>
    <t xml:space="preserve">P-92.1 R-7.9 </t>
  </si>
  <si>
    <t>SK000800672183</t>
  </si>
  <si>
    <t>SK000002818030</t>
  </si>
  <si>
    <t xml:space="preserve">S-50 P-38.3 A-11.7 </t>
  </si>
  <si>
    <t xml:space="preserve">S-53 P-38.3 A-8.7 </t>
  </si>
  <si>
    <t>SK000800673554</t>
  </si>
  <si>
    <t>SK000423009810</t>
  </si>
  <si>
    <t>SK000091565028</t>
  </si>
  <si>
    <t>SK000800673729</t>
  </si>
  <si>
    <t>SK000085984028</t>
  </si>
  <si>
    <t xml:space="preserve">S-68.8 P-12.5 X-12.5 R-6.2 </t>
  </si>
  <si>
    <t xml:space="preserve">S-65.4 P-12.5 X-12.5 R-9.6 </t>
  </si>
  <si>
    <t>SK000800673744</t>
  </si>
  <si>
    <t>SK000189932801</t>
  </si>
  <si>
    <t xml:space="preserve">S-51.5 R-42.3 N-6.2 </t>
  </si>
  <si>
    <t xml:space="preserve">S-51.3 R-42.5 N-6.2 </t>
  </si>
  <si>
    <t>SK000800673746</t>
  </si>
  <si>
    <t>SK000088649028</t>
  </si>
  <si>
    <t xml:space="preserve">S-65.4 X-25 R-9.6 </t>
  </si>
  <si>
    <t>SK000800674151</t>
  </si>
  <si>
    <t>SK000269208810</t>
  </si>
  <si>
    <t xml:space="preserve">CH-50 R-25.8 P-18 F-6.2 </t>
  </si>
  <si>
    <t>SK000800674152</t>
  </si>
  <si>
    <t>SK000372052810</t>
  </si>
  <si>
    <t xml:space="preserve">CH-50 H-25 X-25 </t>
  </si>
  <si>
    <t>SK000800674907</t>
  </si>
  <si>
    <t>SK000094262010</t>
  </si>
  <si>
    <t xml:space="preserve">P-42.3 X-57.7 </t>
  </si>
  <si>
    <t>SK000800674994</t>
  </si>
  <si>
    <t>SK000655042706</t>
  </si>
  <si>
    <t>SK000001634030</t>
  </si>
  <si>
    <t>SK000800675218</t>
  </si>
  <si>
    <t>SK000424543703</t>
  </si>
  <si>
    <t xml:space="preserve">S-50 H-34.4 M-9.4 X-6.2 </t>
  </si>
  <si>
    <t xml:space="preserve">S-55.4 H-28.9 M-9.4 X-6.3 </t>
  </si>
  <si>
    <t>SK000800693428</t>
  </si>
  <si>
    <t>SK000800382546</t>
  </si>
  <si>
    <t xml:space="preserve">X-62.5 H-25 R-12.5 </t>
  </si>
  <si>
    <t>SK000800693679</t>
  </si>
  <si>
    <t>SK000800292448</t>
  </si>
  <si>
    <t xml:space="preserve">S-82.7 R-11 M-6.3 </t>
  </si>
  <si>
    <t xml:space="preserve">S-82.5 R-11.2 M-6.3 </t>
  </si>
  <si>
    <t>SK000800693847</t>
  </si>
  <si>
    <t>SK000800314345</t>
  </si>
  <si>
    <t xml:space="preserve">S-53.7 R-46.3 </t>
  </si>
  <si>
    <t>SK000800696964</t>
  </si>
  <si>
    <t>US000121066224</t>
  </si>
  <si>
    <t>SK000800216997</t>
  </si>
  <si>
    <t>SK000800697415</t>
  </si>
  <si>
    <t>SK000627131807</t>
  </si>
  <si>
    <t>SK000800705688</t>
  </si>
  <si>
    <t>SK000380758710</t>
  </si>
  <si>
    <t xml:space="preserve">P-67.3 X-25 R-7.7 </t>
  </si>
  <si>
    <t>SK000800705751</t>
  </si>
  <si>
    <t>SK000009836058</t>
  </si>
  <si>
    <t>SK000800074028</t>
  </si>
  <si>
    <t>SK000800705944</t>
  </si>
  <si>
    <t>SK000620871710</t>
  </si>
  <si>
    <t>SK000620878710</t>
  </si>
  <si>
    <t xml:space="preserve">S-75 CH-18.7 X-6.3 </t>
  </si>
  <si>
    <t>SK000800706104</t>
  </si>
  <si>
    <t>SK000192346706</t>
  </si>
  <si>
    <t>SK000800706130</t>
  </si>
  <si>
    <t>SK000800190677</t>
  </si>
  <si>
    <t>SK000800706136</t>
  </si>
  <si>
    <t>SK000800190718</t>
  </si>
  <si>
    <t>SK000800706139</t>
  </si>
  <si>
    <t>SK000800144986</t>
  </si>
  <si>
    <t xml:space="preserve">CH-50 L-25 R-12.5 X-12.5 </t>
  </si>
  <si>
    <t>SK000800706385</t>
  </si>
  <si>
    <t>SK000654881706</t>
  </si>
  <si>
    <t>SK000800722423</t>
  </si>
  <si>
    <t>SK000800109878</t>
  </si>
  <si>
    <t xml:space="preserve">S-65.6 R-26.5 P-7.9 </t>
  </si>
  <si>
    <t>SK000800722431</t>
  </si>
  <si>
    <t>SK000013281005</t>
  </si>
  <si>
    <t xml:space="preserve">S-50 M-30 P-10.8 R-9.2 </t>
  </si>
  <si>
    <t>S-50 M-23.8 P-10.8 R-9.3 A</t>
  </si>
  <si>
    <t>SK000800722435</t>
  </si>
  <si>
    <t>SK000374266703</t>
  </si>
  <si>
    <t xml:space="preserve">S-75 M-15.6 P-9.4 </t>
  </si>
  <si>
    <t xml:space="preserve">S-78.1 M-12.5 P-9.4 </t>
  </si>
  <si>
    <t>SK000800723572</t>
  </si>
  <si>
    <t>SK000189269810</t>
  </si>
  <si>
    <t xml:space="preserve">R-83.6 P-16.4 </t>
  </si>
  <si>
    <t>SK000800723754</t>
  </si>
  <si>
    <t>SK000001605030</t>
  </si>
  <si>
    <t>SK000800723762</t>
  </si>
  <si>
    <t>SK000078336010</t>
  </si>
  <si>
    <t>SK000800723842</t>
  </si>
  <si>
    <t>SK000800135571</t>
  </si>
  <si>
    <t>SK000193788710</t>
  </si>
  <si>
    <t xml:space="preserve">CH-50 SM-37.5 X-12.5 </t>
  </si>
  <si>
    <t xml:space="preserve">CH-50 SB-37.5 X-12.5 </t>
  </si>
  <si>
    <t>SK000800723853</t>
  </si>
  <si>
    <t>SK000372707810</t>
  </si>
  <si>
    <t>SK000381812710</t>
  </si>
  <si>
    <t xml:space="preserve">CH-50 SM-25 S-12.5 X-12.5 </t>
  </si>
  <si>
    <t xml:space="preserve">CH-50 SB-25 S-12.5 X-12.5 </t>
  </si>
  <si>
    <t>SK000800726106</t>
  </si>
  <si>
    <t>SK000657408806</t>
  </si>
  <si>
    <t>SK000800215613</t>
  </si>
  <si>
    <t>SK000800726301</t>
  </si>
  <si>
    <t>SK000800196805</t>
  </si>
  <si>
    <t>SK000628071811</t>
  </si>
  <si>
    <t>SK000800727089</t>
  </si>
  <si>
    <t>SK000272546807</t>
  </si>
  <si>
    <t>SK000800742567</t>
  </si>
  <si>
    <t>SK000800336179</t>
  </si>
  <si>
    <t>SK000800743657</t>
  </si>
  <si>
    <t>SK000618024706</t>
  </si>
  <si>
    <t xml:space="preserve">S-46.9 P-21.2 R-20.3 M-11.6 </t>
  </si>
  <si>
    <t xml:space="preserve">S-46.7 P-21.2 R-20.5 M-11.6 </t>
  </si>
  <si>
    <t>SK000800743773</t>
  </si>
  <si>
    <t>SK000613789712</t>
  </si>
  <si>
    <t>SK000800108211</t>
  </si>
  <si>
    <t xml:space="preserve">L-62.5 S-25 X-12.5 </t>
  </si>
  <si>
    <t>SK000800743884</t>
  </si>
  <si>
    <t>SK000040911042</t>
  </si>
  <si>
    <t xml:space="preserve">S-50 R-36 P-7.8 M-6.2 </t>
  </si>
  <si>
    <t xml:space="preserve">S-54.6 R-31.3 P-7.8 M-6.3 </t>
  </si>
  <si>
    <t>SK000800743889</t>
  </si>
  <si>
    <t>SK000800049637</t>
  </si>
  <si>
    <t>SK000800743908</t>
  </si>
  <si>
    <t>SK000042179042</t>
  </si>
  <si>
    <t xml:space="preserve">S-50 R-36.3 P-13.7 </t>
  </si>
  <si>
    <t xml:space="preserve">S-53.1 R-33.2 P-13.7 </t>
  </si>
  <si>
    <t>SK000800743942</t>
  </si>
  <si>
    <t>SK000548073607</t>
  </si>
  <si>
    <t>SK000262817701</t>
  </si>
  <si>
    <t xml:space="preserve">CH-50 R-33.6 P-8.6 M-7.8 </t>
  </si>
  <si>
    <t xml:space="preserve">S-50 R-33.6 P-8.6 M-7.8 </t>
  </si>
  <si>
    <t>SK000800743970</t>
  </si>
  <si>
    <t>SK000041998042</t>
  </si>
  <si>
    <t>SK000800744898</t>
  </si>
  <si>
    <t>SK000501149705</t>
  </si>
  <si>
    <t xml:space="preserve">L-75 CH-12.5 X-12.5 </t>
  </si>
  <si>
    <t xml:space="preserve">L-50 CH-37.5 X-12.5 </t>
  </si>
  <si>
    <t>SK000800745588</t>
  </si>
  <si>
    <t>SK000800436498</t>
  </si>
  <si>
    <t>SK000800233041</t>
  </si>
  <si>
    <t>SK000800747871</t>
  </si>
  <si>
    <t>SK000800281245</t>
  </si>
  <si>
    <t>SK000267297711</t>
  </si>
  <si>
    <t xml:space="preserve">S-71.3 PI-16.2 X-12.5 </t>
  </si>
  <si>
    <t>SK000800747923</t>
  </si>
  <si>
    <t>SK000369039712</t>
  </si>
  <si>
    <t>SK000800747949</t>
  </si>
  <si>
    <t>SK000800430847</t>
  </si>
  <si>
    <t xml:space="preserve">S-85.7 X-14.3 </t>
  </si>
  <si>
    <t>SK000800747957</t>
  </si>
  <si>
    <t>SK000800525976</t>
  </si>
  <si>
    <t>SK000054321027</t>
  </si>
  <si>
    <t>SK000800747965</t>
  </si>
  <si>
    <t>SK000800430852</t>
  </si>
  <si>
    <t xml:space="preserve">S-68.8 SM-25 X-6.2 </t>
  </si>
  <si>
    <t xml:space="preserve">S-64.1 SB-29.6 X-6.3 </t>
  </si>
  <si>
    <t>SK000800747991</t>
  </si>
  <si>
    <t>SK000800233115</t>
  </si>
  <si>
    <t>SK000800747996</t>
  </si>
  <si>
    <t>SK000800430911</t>
  </si>
  <si>
    <t xml:space="preserve">S-68.8 SM-25 PI-6.2 </t>
  </si>
  <si>
    <t xml:space="preserve">S-63.3 SB-30.4 PI-6.3 </t>
  </si>
  <si>
    <t>SK000800748008</t>
  </si>
  <si>
    <t>SK000800430965</t>
  </si>
  <si>
    <t xml:space="preserve">S-80.5 SM-13.3 PI-6.2 </t>
  </si>
  <si>
    <t xml:space="preserve">S-75 SB-18.7 PI-6.3 </t>
  </si>
  <si>
    <t>SK000800748048</t>
  </si>
  <si>
    <t>SK000039722031</t>
  </si>
  <si>
    <t xml:space="preserve">S-45.4 X-25 P-18.8 M-10.8 </t>
  </si>
  <si>
    <t xml:space="preserve">S-50 X-25 P-18.8 M-6.2 </t>
  </si>
  <si>
    <t>SK000800748071</t>
  </si>
  <si>
    <t>SK000800256238</t>
  </si>
  <si>
    <t>SK000800579447</t>
  </si>
  <si>
    <t xml:space="preserve">S-78 H-22 </t>
  </si>
  <si>
    <t>SK000800748094</t>
  </si>
  <si>
    <t>SK000800748096</t>
  </si>
  <si>
    <t>SK000800748262</t>
  </si>
  <si>
    <t>SK000714374713</t>
  </si>
  <si>
    <t xml:space="preserve">H-91.4 N-8.6 </t>
  </si>
  <si>
    <t xml:space="preserve">H-91.3 N-8.7 </t>
  </si>
  <si>
    <t>SK000800748712</t>
  </si>
  <si>
    <t>SK000537891712</t>
  </si>
  <si>
    <t>SK000613703712</t>
  </si>
  <si>
    <t xml:space="preserve">L-76.5 X-12.5 P-11 </t>
  </si>
  <si>
    <t>SK000800748863</t>
  </si>
  <si>
    <t>SK000800205185</t>
  </si>
  <si>
    <t>SK000800748904</t>
  </si>
  <si>
    <t>SK000089994006</t>
  </si>
  <si>
    <t xml:space="preserve">X-50 S-28.2 R-21.8 </t>
  </si>
  <si>
    <t>SK000800749303</t>
  </si>
  <si>
    <t>SK000264315705</t>
  </si>
  <si>
    <t>SK000800749312</t>
  </si>
  <si>
    <t>SK000800749319</t>
  </si>
  <si>
    <t>SK000049436003</t>
  </si>
  <si>
    <t>SK000800749323</t>
  </si>
  <si>
    <t>SK000500907705</t>
  </si>
  <si>
    <t>SK000800749346</t>
  </si>
  <si>
    <t>SK000800749376</t>
  </si>
  <si>
    <t>SK000800056642</t>
  </si>
  <si>
    <t xml:space="preserve">S-73.5 L-26.5 </t>
  </si>
  <si>
    <t xml:space="preserve">S-73.4 L-26.6 </t>
  </si>
  <si>
    <t>SK000800749379</t>
  </si>
  <si>
    <t>SK000800280319</t>
  </si>
  <si>
    <t>SK000800749380</t>
  </si>
  <si>
    <t>SK000264339705</t>
  </si>
  <si>
    <t>SK000800749383</t>
  </si>
  <si>
    <t>SK000800749388</t>
  </si>
  <si>
    <t>SK000500912705</t>
  </si>
  <si>
    <t xml:space="preserve">X-50 S-42.5 R-7.5 </t>
  </si>
  <si>
    <t>SK000800749427</t>
  </si>
  <si>
    <t>SK000046768003</t>
  </si>
  <si>
    <t xml:space="preserve">S-68.8 PI-25 R-6.2 </t>
  </si>
  <si>
    <t>SK000800749449</t>
  </si>
  <si>
    <t>SK000023597003</t>
  </si>
  <si>
    <t>SK000800749458</t>
  </si>
  <si>
    <t>SK000037571003</t>
  </si>
  <si>
    <t>SK000800749517</t>
  </si>
  <si>
    <t>CH900001054267</t>
  </si>
  <si>
    <t>SK000800207138</t>
  </si>
  <si>
    <t>SK000800749520</t>
  </si>
  <si>
    <t>SK000712728709</t>
  </si>
  <si>
    <t>SK000800749528</t>
  </si>
  <si>
    <t>SK000047983003</t>
  </si>
  <si>
    <t>SK000800749536</t>
  </si>
  <si>
    <t>SK000712792709</t>
  </si>
  <si>
    <t>SK000800749556</t>
  </si>
  <si>
    <t>SK000611087709</t>
  </si>
  <si>
    <t>SK000800749561</t>
  </si>
  <si>
    <t>SK000626735807</t>
  </si>
  <si>
    <t>SK000800280763</t>
  </si>
  <si>
    <t>SK000800749569</t>
  </si>
  <si>
    <t>SK000712833709</t>
  </si>
  <si>
    <t>SK000800749578</t>
  </si>
  <si>
    <t>CZ000119191205</t>
  </si>
  <si>
    <t>SK000800750295</t>
  </si>
  <si>
    <t>SK000800157230</t>
  </si>
  <si>
    <t>SK000800753419</t>
  </si>
  <si>
    <t>SK000050408003</t>
  </si>
  <si>
    <t>SK000800753431</t>
  </si>
  <si>
    <t>SK000677130406</t>
  </si>
  <si>
    <t>SK000180571702</t>
  </si>
  <si>
    <t>SK000800753461</t>
  </si>
  <si>
    <t>SK000713484709</t>
  </si>
  <si>
    <t>SK000800753490</t>
  </si>
  <si>
    <t>SK000800055281</t>
  </si>
  <si>
    <t>SK000800753501</t>
  </si>
  <si>
    <t>SK000361835702</t>
  </si>
  <si>
    <t xml:space="preserve">S-70.3 L-29.7 </t>
  </si>
  <si>
    <t>SK000800753774</t>
  </si>
  <si>
    <t>SK000365338707</t>
  </si>
  <si>
    <t>SK000199563811</t>
  </si>
  <si>
    <t>SK000800753848</t>
  </si>
  <si>
    <t>SK000042035003</t>
  </si>
  <si>
    <t>SK000800753934</t>
  </si>
  <si>
    <t>SK000800754088</t>
  </si>
  <si>
    <t xml:space="preserve">S-57.6 MB-25 R-17.4 </t>
  </si>
  <si>
    <t xml:space="preserve">S-57.7 MB-29.9 R-12.4 </t>
  </si>
  <si>
    <t>SK000800754089</t>
  </si>
  <si>
    <t>DE000935684041</t>
  </si>
  <si>
    <t>SK000185487709</t>
  </si>
  <si>
    <t xml:space="preserve">S-88.4 N-11.6 </t>
  </si>
  <si>
    <t xml:space="preserve">S-91.5 N-8.5 </t>
  </si>
  <si>
    <t>SK000800755386</t>
  </si>
  <si>
    <t>SK000246737603</t>
  </si>
  <si>
    <t>SK000266614711</t>
  </si>
  <si>
    <t xml:space="preserve">CH-50 X-29.7 S-20.3 </t>
  </si>
  <si>
    <t>SK000800755396</t>
  </si>
  <si>
    <t>SK000039920031</t>
  </si>
  <si>
    <t>SK000800756020</t>
  </si>
  <si>
    <t>SK000179993701</t>
  </si>
  <si>
    <t xml:space="preserve">H-75 S-18.8 R-6.2 </t>
  </si>
  <si>
    <t xml:space="preserve">H-79.7 S-14 R-6.3 </t>
  </si>
  <si>
    <t>SK000800756473</t>
  </si>
  <si>
    <t>SK000800393188</t>
  </si>
  <si>
    <t>SK000800756576</t>
  </si>
  <si>
    <t>SK000800237213</t>
  </si>
  <si>
    <t xml:space="preserve">L-53.1 S-46.9 </t>
  </si>
  <si>
    <t>SK000800757095</t>
  </si>
  <si>
    <t>SK000800437309</t>
  </si>
  <si>
    <t>SK000800757712</t>
  </si>
  <si>
    <t>SK000716839706</t>
  </si>
  <si>
    <t>SK000800757721</t>
  </si>
  <si>
    <t>SK000716897706</t>
  </si>
  <si>
    <t xml:space="preserve">S-50.3 R-43.4 X-6.3 </t>
  </si>
  <si>
    <t xml:space="preserve">S-50.1 R-43.6 X-6.3 </t>
  </si>
  <si>
    <t>SK000800757778</t>
  </si>
  <si>
    <t>SK000800295279</t>
  </si>
  <si>
    <t>SK000800757779</t>
  </si>
  <si>
    <t>SK000028186005</t>
  </si>
  <si>
    <t xml:space="preserve">P-43.8 S-38 R-18.2 </t>
  </si>
  <si>
    <t>SK000800757788</t>
  </si>
  <si>
    <t>SK000800295264</t>
  </si>
  <si>
    <t>SK000800757789</t>
  </si>
  <si>
    <t>SK000800295278</t>
  </si>
  <si>
    <t>SK000800757827</t>
  </si>
  <si>
    <t>SK000653115810</t>
  </si>
  <si>
    <t>SK000372711810</t>
  </si>
  <si>
    <t>SK000800763769</t>
  </si>
  <si>
    <t>SK000800281271</t>
  </si>
  <si>
    <t>SK000540564710</t>
  </si>
  <si>
    <t>SK000800763813</t>
  </si>
  <si>
    <t>SK000800145949</t>
  </si>
  <si>
    <t>SK800145949710</t>
  </si>
  <si>
    <t xml:space="preserve">P-42.2 R-32.9 S-12.5 X-12.4 </t>
  </si>
  <si>
    <t xml:space="preserve">X-50 P-42.2 R-7.8 </t>
  </si>
  <si>
    <t>SK000800766946</t>
  </si>
  <si>
    <t>SK000800247109</t>
  </si>
  <si>
    <t xml:space="preserve">S-77.5 R-22.5 </t>
  </si>
  <si>
    <t>SK000800767713</t>
  </si>
  <si>
    <t>SK000210379206</t>
  </si>
  <si>
    <t>SK000800191635</t>
  </si>
  <si>
    <t xml:space="preserve">L-50 PI-37.5 X-12.5 </t>
  </si>
  <si>
    <t xml:space="preserve">PI-37.5 X-62.5 </t>
  </si>
  <si>
    <t>SK000800767781</t>
  </si>
  <si>
    <t>SK000800191613</t>
  </si>
  <si>
    <t xml:space="preserve">L-50 PI-25 X-25 </t>
  </si>
  <si>
    <t>SK000800772674</t>
  </si>
  <si>
    <t>FR008552394134</t>
  </si>
  <si>
    <t>SK000800384299</t>
  </si>
  <si>
    <t>SK000800772891</t>
  </si>
  <si>
    <t>SK000091059028</t>
  </si>
  <si>
    <t xml:space="preserve">S-78 R-15.7 M-6.3 </t>
  </si>
  <si>
    <t xml:space="preserve">S-77.8 R-15.9 M-6.3 </t>
  </si>
  <si>
    <t>SK000800772922</t>
  </si>
  <si>
    <t>SK000095538028</t>
  </si>
  <si>
    <t>SK000800773877</t>
  </si>
  <si>
    <t>SK000371978810</t>
  </si>
  <si>
    <t xml:space="preserve">R-77.4 P-15.7 N-6.9 </t>
  </si>
  <si>
    <t>SK000800774187</t>
  </si>
  <si>
    <t>SK000800132718</t>
  </si>
  <si>
    <t>SK000800774396</t>
  </si>
  <si>
    <t>SK000377960704</t>
  </si>
  <si>
    <t>SK000800787709</t>
  </si>
  <si>
    <t>SK000066292004</t>
  </si>
  <si>
    <t xml:space="preserve">X-50 R-34.3 S-15.7 </t>
  </si>
  <si>
    <t>SK000800787985</t>
  </si>
  <si>
    <t>SK000440390811</t>
  </si>
  <si>
    <t>SK000800788381</t>
  </si>
  <si>
    <t>HU003010660000</t>
  </si>
  <si>
    <t>SK000722262807</t>
  </si>
  <si>
    <t xml:space="preserve">BB-50 S-50 </t>
  </si>
  <si>
    <t xml:space="preserve">BB-50 R-25 X-25 </t>
  </si>
  <si>
    <t>SK000800788389</t>
  </si>
  <si>
    <t>SK000544031807</t>
  </si>
  <si>
    <t xml:space="preserve">S-42.2 H-25 X-25 R-7.8 </t>
  </si>
  <si>
    <t>SK000800788445</t>
  </si>
  <si>
    <t>SK000545894811</t>
  </si>
  <si>
    <t xml:space="preserve">S-46.9 H-28.1 X-25 </t>
  </si>
  <si>
    <t>SK000800788521</t>
  </si>
  <si>
    <t>SK000077746004</t>
  </si>
  <si>
    <t xml:space="preserve">S-71.8 H-28.2 </t>
  </si>
  <si>
    <t>SK000800788555</t>
  </si>
  <si>
    <t>SK000082253004</t>
  </si>
  <si>
    <t>SK000800258490</t>
  </si>
  <si>
    <t xml:space="preserve">S-55.5 H-44.5 </t>
  </si>
  <si>
    <t>SK000800788628</t>
  </si>
  <si>
    <t>SK000800333191</t>
  </si>
  <si>
    <t>SK000722013807</t>
  </si>
  <si>
    <t>SK000800788880</t>
  </si>
  <si>
    <t>SK000545998811</t>
  </si>
  <si>
    <t>SK000800798773</t>
  </si>
  <si>
    <t>SK000374224703</t>
  </si>
  <si>
    <t>SK000800800135</t>
  </si>
  <si>
    <t>SK000800375308</t>
  </si>
  <si>
    <t>SK000269375810</t>
  </si>
  <si>
    <t>SK000800800158</t>
  </si>
  <si>
    <t>SK000036659031</t>
  </si>
  <si>
    <t xml:space="preserve">S-46.9 X-25 R-15.7 P-12.4 </t>
  </si>
  <si>
    <t xml:space="preserve">S-46.7 X-25 R-15.9 P-12.4 </t>
  </si>
  <si>
    <t>SK000800800189</t>
  </si>
  <si>
    <t>SK000800710011</t>
  </si>
  <si>
    <t>SK000800800496</t>
  </si>
  <si>
    <t>SK000800060859</t>
  </si>
  <si>
    <t>SK000040469031</t>
  </si>
  <si>
    <t xml:space="preserve">S-44.5 PI-30.5 X-25 </t>
  </si>
  <si>
    <t>SK000800800557</t>
  </si>
  <si>
    <t>SK000210381206</t>
  </si>
  <si>
    <t>SK000366594708</t>
  </si>
  <si>
    <t xml:space="preserve">L-75 P-15.8 R-9.2 </t>
  </si>
  <si>
    <t>SK000800800812</t>
  </si>
  <si>
    <t>SK000096356006</t>
  </si>
  <si>
    <t>SK000800800864</t>
  </si>
  <si>
    <t>SK000003012026</t>
  </si>
  <si>
    <t xml:space="preserve">MB-67.2 P-25 S-7.8 </t>
  </si>
  <si>
    <t xml:space="preserve">MB-62.5 P-29.7 S-7.8 </t>
  </si>
  <si>
    <t>SK000800800996</t>
  </si>
  <si>
    <t>SK000800392758</t>
  </si>
  <si>
    <t xml:space="preserve">R-50 MB-43.8 L-6.2 </t>
  </si>
  <si>
    <t xml:space="preserve">R-54.6 MB-39.1 L-6.3 </t>
  </si>
  <si>
    <t>SK000800800998</t>
  </si>
  <si>
    <t>SK000800392735</t>
  </si>
  <si>
    <t xml:space="preserve">R-50 MB-37.5 P-12.5 </t>
  </si>
  <si>
    <t xml:space="preserve">R-53.9 MB-33.6 P-12.5 </t>
  </si>
  <si>
    <t>SK000800801317</t>
  </si>
  <si>
    <t>SK000800060349</t>
  </si>
  <si>
    <t xml:space="preserve">L-62.5 X-37.5 </t>
  </si>
  <si>
    <t>SK000800801334</t>
  </si>
  <si>
    <t>SK000800499495</t>
  </si>
  <si>
    <t>SK000534096701</t>
  </si>
  <si>
    <t xml:space="preserve">L-76.6 R-17.2 P-6.2 </t>
  </si>
  <si>
    <t xml:space="preserve">L-76.6 R-17.1 P-6.3 </t>
  </si>
  <si>
    <t>SK000800801360</t>
  </si>
  <si>
    <t>SK000800801620</t>
  </si>
  <si>
    <t>SK000181055702</t>
  </si>
  <si>
    <t xml:space="preserve">S-69.5 PI-30.5 </t>
  </si>
  <si>
    <t>SK000800801658</t>
  </si>
  <si>
    <t>SK000604150702</t>
  </si>
  <si>
    <t>SK000800802152</t>
  </si>
  <si>
    <t>SK000674403201</t>
  </si>
  <si>
    <t>SK000089187006</t>
  </si>
  <si>
    <t xml:space="preserve">CH-50 P-31.3 R-12.5 S-6.2 </t>
  </si>
  <si>
    <t xml:space="preserve">CH-68 P-32 </t>
  </si>
  <si>
    <t>SK000800802189</t>
  </si>
  <si>
    <t>SK000800231904</t>
  </si>
  <si>
    <t xml:space="preserve">CH-50 L-37.5 P-12.5 </t>
  </si>
  <si>
    <t xml:space="preserve">CH-55.4 L-37.5 P-7.1 </t>
  </si>
  <si>
    <t>SK000800802396</t>
  </si>
  <si>
    <t>SK000800392105</t>
  </si>
  <si>
    <t>SK000800802493</t>
  </si>
  <si>
    <t>SK000800280043</t>
  </si>
  <si>
    <t>SK000800802503</t>
  </si>
  <si>
    <t>SK000611204709</t>
  </si>
  <si>
    <t>SK000611203709</t>
  </si>
  <si>
    <t>SK000800802736</t>
  </si>
  <si>
    <t>SK000015013963</t>
  </si>
  <si>
    <t>SK000059096027</t>
  </si>
  <si>
    <t>SK000800802815</t>
  </si>
  <si>
    <t>SK000800056610</t>
  </si>
  <si>
    <t>SK000800802844</t>
  </si>
  <si>
    <t>SK000361926702</t>
  </si>
  <si>
    <t>SK000800802878</t>
  </si>
  <si>
    <t>SK000500406702</t>
  </si>
  <si>
    <t xml:space="preserve">S-45.3 L-29.7 X-25 </t>
  </si>
  <si>
    <t>SK000800803502</t>
  </si>
  <si>
    <t>SK000502346708</t>
  </si>
  <si>
    <t>SK000800803511</t>
  </si>
  <si>
    <t>SK000722390807</t>
  </si>
  <si>
    <t>SK000654113703</t>
  </si>
  <si>
    <t>SK000800803528</t>
  </si>
  <si>
    <t>SK000800204052</t>
  </si>
  <si>
    <t>SK000800803986</t>
  </si>
  <si>
    <t>SK000502422708</t>
  </si>
  <si>
    <t xml:space="preserve">S-50 L-25 P-12.5 N-12.5 </t>
  </si>
  <si>
    <t xml:space="preserve">S-53.2 L-25 P-12.5 N-9.3 </t>
  </si>
  <si>
    <t>SK000800804139</t>
  </si>
  <si>
    <t>SK000800332963</t>
  </si>
  <si>
    <t xml:space="preserve">R-45.7 S-41.8 X-12.5 </t>
  </si>
  <si>
    <t>SK000800804173</t>
  </si>
  <si>
    <t>SK000800239006</t>
  </si>
  <si>
    <t>SK000800804243</t>
  </si>
  <si>
    <t>SK000049154003</t>
  </si>
  <si>
    <t>SK000800804507</t>
  </si>
  <si>
    <t>SK000535466707</t>
  </si>
  <si>
    <t>SK000044555032</t>
  </si>
  <si>
    <t>SK000800804596</t>
  </si>
  <si>
    <t>SK000652935713</t>
  </si>
  <si>
    <t xml:space="preserve">S-38 H-25 X-25 R-12 </t>
  </si>
  <si>
    <t>SK000800804765</t>
  </si>
  <si>
    <t>SK000031160026</t>
  </si>
  <si>
    <t>SK000003116026</t>
  </si>
  <si>
    <t>SK000800805122</t>
  </si>
  <si>
    <t>SK000035180032</t>
  </si>
  <si>
    <t>SK000800805172</t>
  </si>
  <si>
    <t>SK000800053183</t>
  </si>
  <si>
    <t>SK000800805177</t>
  </si>
  <si>
    <t>SK000800449596</t>
  </si>
  <si>
    <t>SK000800805179</t>
  </si>
  <si>
    <t>SK000800449586</t>
  </si>
  <si>
    <t xml:space="preserve">S-91.3 H-8.7 </t>
  </si>
  <si>
    <t>SK000800805190</t>
  </si>
  <si>
    <t>SK000039044032</t>
  </si>
  <si>
    <t>SK000800805484</t>
  </si>
  <si>
    <t>SK000800237224</t>
  </si>
  <si>
    <t>SK000800805569</t>
  </si>
  <si>
    <t>SK000800432257</t>
  </si>
  <si>
    <t>SK000800805570</t>
  </si>
  <si>
    <t>SK000800805571</t>
  </si>
  <si>
    <t>SK000800283731</t>
  </si>
  <si>
    <t>SK000800805574</t>
  </si>
  <si>
    <t>SK000800805729</t>
  </si>
  <si>
    <t>SK000047713003</t>
  </si>
  <si>
    <t>SK000800805774</t>
  </si>
  <si>
    <t>SK000023526003</t>
  </si>
  <si>
    <t>SK000800805784</t>
  </si>
  <si>
    <t>SK000051005003</t>
  </si>
  <si>
    <t>SK000800805974</t>
  </si>
  <si>
    <t>SK000712681709</t>
  </si>
  <si>
    <t>SK000712730709</t>
  </si>
  <si>
    <t>SK000800806000</t>
  </si>
  <si>
    <t>SK000712716709</t>
  </si>
  <si>
    <t xml:space="preserve">S-74.3 X-25.7 </t>
  </si>
  <si>
    <t>SK000800806032</t>
  </si>
  <si>
    <t>SK000800257183</t>
  </si>
  <si>
    <t>SK000800205136</t>
  </si>
  <si>
    <t>SK000800806143</t>
  </si>
  <si>
    <t>SK000036586003</t>
  </si>
  <si>
    <t>SK000800806414</t>
  </si>
  <si>
    <t>SK000800237788</t>
  </si>
  <si>
    <t>SK000370825713</t>
  </si>
  <si>
    <t xml:space="preserve">S-66.7 X-25 R-8.3 </t>
  </si>
  <si>
    <t>SK000800806434</t>
  </si>
  <si>
    <t>SK000653059713</t>
  </si>
  <si>
    <t>SK000800806440</t>
  </si>
  <si>
    <t>SK000079895004</t>
  </si>
  <si>
    <t>SK000800809085</t>
  </si>
  <si>
    <t>SK000052844851</t>
  </si>
  <si>
    <t>SK000800809088</t>
  </si>
  <si>
    <t>SK000522540304</t>
  </si>
  <si>
    <t xml:space="preserve">S-49.8 H-37.5 R-12.7 </t>
  </si>
  <si>
    <t>SK000800809115</t>
  </si>
  <si>
    <t>SK000041639042</t>
  </si>
  <si>
    <t>SK000800809319</t>
  </si>
  <si>
    <t>SK000093560846</t>
  </si>
  <si>
    <t>SK000800809331</t>
  </si>
  <si>
    <t>SK000036024031</t>
  </si>
  <si>
    <t>SK000800809374</t>
  </si>
  <si>
    <t>SK000031869031</t>
  </si>
  <si>
    <t>SK000800809403</t>
  </si>
  <si>
    <t>SK000800490031</t>
  </si>
  <si>
    <t xml:space="preserve">S-76.6 R-17.3 X-6.1 </t>
  </si>
  <si>
    <t xml:space="preserve">S-76.4 R-17.5 X-6.1 </t>
  </si>
  <si>
    <t>SK000800809431</t>
  </si>
  <si>
    <t>SK000800348009</t>
  </si>
  <si>
    <t>SK000800809438</t>
  </si>
  <si>
    <t>SK000800236580</t>
  </si>
  <si>
    <t xml:space="preserve">S-71.9 B-12.5 H-9.4 X-6.2 </t>
  </si>
  <si>
    <t xml:space="preserve">S-74.9 B-12.5 H-6.3 X-6.3 </t>
  </si>
  <si>
    <t>SK000800809462</t>
  </si>
  <si>
    <t>SK000579223402</t>
  </si>
  <si>
    <t>SK000800809465</t>
  </si>
  <si>
    <t>SK000800081491</t>
  </si>
  <si>
    <t>SK000800809473</t>
  </si>
  <si>
    <t>SK000800302063</t>
  </si>
  <si>
    <t>SK000800809476</t>
  </si>
  <si>
    <t>SK000579232402</t>
  </si>
  <si>
    <t>SK000800809477</t>
  </si>
  <si>
    <t>SK000800302070</t>
  </si>
  <si>
    <t>SK000800809488</t>
  </si>
  <si>
    <t>SK000800490161</t>
  </si>
  <si>
    <t xml:space="preserve">L-50 S-28 P-15.7 X-6.3 </t>
  </si>
  <si>
    <t xml:space="preserve">L-53 S-25 P-15.7 X-6.3 </t>
  </si>
  <si>
    <t>SK000800809571</t>
  </si>
  <si>
    <t>SK000800185352</t>
  </si>
  <si>
    <t>SK000181321702</t>
  </si>
  <si>
    <t>SK000800809586</t>
  </si>
  <si>
    <t>SK000800161823</t>
  </si>
  <si>
    <t>SK000800437524</t>
  </si>
  <si>
    <t>SK000800809596</t>
  </si>
  <si>
    <t>SK000800435830</t>
  </si>
  <si>
    <t xml:space="preserve">L-75 X-14.1 S-10.9 </t>
  </si>
  <si>
    <t>SK000800809673</t>
  </si>
  <si>
    <t>SK000800491013</t>
  </si>
  <si>
    <t>SK000800810082</t>
  </si>
  <si>
    <t>SK000800204205</t>
  </si>
  <si>
    <t>SK000800810267</t>
  </si>
  <si>
    <t>SK000800238808</t>
  </si>
  <si>
    <t>SK000800810866</t>
  </si>
  <si>
    <t>SK000000228026</t>
  </si>
  <si>
    <t>SK000800811513</t>
  </si>
  <si>
    <t>SK000182765707</t>
  </si>
  <si>
    <t>SK000800811529</t>
  </si>
  <si>
    <t>SK000263241701</t>
  </si>
  <si>
    <t xml:space="preserve">S-76.3 R-17.4 A-6.3 </t>
  </si>
  <si>
    <t>SK000800811534</t>
  </si>
  <si>
    <t>SK000041154042</t>
  </si>
  <si>
    <t xml:space="preserve">S-62.5 R-31.2 A-6.3 </t>
  </si>
  <si>
    <t xml:space="preserve">S-62.3 R-31.4 A-6.3 </t>
  </si>
  <si>
    <t>SK000800811571</t>
  </si>
  <si>
    <t>SK000709200701</t>
  </si>
  <si>
    <t xml:space="preserve">S-89.8 A-10.2 </t>
  </si>
  <si>
    <t xml:space="preserve">S-92.9 A-7.1 </t>
  </si>
  <si>
    <t>SK000800811582</t>
  </si>
  <si>
    <t>SK000800208524</t>
  </si>
  <si>
    <t>SK000800811586</t>
  </si>
  <si>
    <t>SK000800208508</t>
  </si>
  <si>
    <t>SK000800811587</t>
  </si>
  <si>
    <t>SK000364317707</t>
  </si>
  <si>
    <t>SK000800811606</t>
  </si>
  <si>
    <t>SK000263238701</t>
  </si>
  <si>
    <t xml:space="preserve">S-62.4 R-23.4 P-7.9 M-6.3 </t>
  </si>
  <si>
    <t xml:space="preserve">S-62.2 R-23.6 P-7.9 M-6.3 </t>
  </si>
  <si>
    <t>SK000800811609</t>
  </si>
  <si>
    <t>SK000244705601</t>
  </si>
  <si>
    <t xml:space="preserve">S-56.3 MB-34.4 R-9.3 </t>
  </si>
  <si>
    <t xml:space="preserve">S-59.1 MB-34.4 R-6.5 </t>
  </si>
  <si>
    <t>SK000800811621</t>
  </si>
  <si>
    <t>SK000087481006</t>
  </si>
  <si>
    <t xml:space="preserve">S-82.1 H-9.3 R-8.6 </t>
  </si>
  <si>
    <t xml:space="preserve">S-81.9 H-9.3 R-8.8 </t>
  </si>
  <si>
    <t>SK000800811642</t>
  </si>
  <si>
    <t>SK000263213701</t>
  </si>
  <si>
    <t xml:space="preserve">S-62.5 R-29.7 A-7.8 </t>
  </si>
  <si>
    <t xml:space="preserve">S-62.3 R-29.9 A-7.8 </t>
  </si>
  <si>
    <t>SK000800811662</t>
  </si>
  <si>
    <t>SK000709132701</t>
  </si>
  <si>
    <t>SK000800811666</t>
  </si>
  <si>
    <t>SK000800394504</t>
  </si>
  <si>
    <t>SK000800811753</t>
  </si>
  <si>
    <t>SK000800208452</t>
  </si>
  <si>
    <t>SK000800811788</t>
  </si>
  <si>
    <t>SK000263151701</t>
  </si>
  <si>
    <t xml:space="preserve">S-77.2 R-15.7 A-7.1 </t>
  </si>
  <si>
    <t xml:space="preserve">S-77 R-15.9 A-7.1 </t>
  </si>
  <si>
    <t>SK000800811828</t>
  </si>
  <si>
    <t>SK000800394532</t>
  </si>
  <si>
    <t xml:space="preserve">S-82 R-9.4 P-8.6 </t>
  </si>
  <si>
    <t xml:space="preserve">S-81.8 R-9.6 P-8.6 </t>
  </si>
  <si>
    <t>SK000800811898</t>
  </si>
  <si>
    <t>SK000263242701</t>
  </si>
  <si>
    <t>SK000800811916</t>
  </si>
  <si>
    <t>SK000800394756</t>
  </si>
  <si>
    <t xml:space="preserve">S-71.9 R-19.9 P-8.2 </t>
  </si>
  <si>
    <t xml:space="preserve">S-78.4 R-13.3 P-8.3 </t>
  </si>
  <si>
    <t>SK000800811925</t>
  </si>
  <si>
    <t>SK000041183042</t>
  </si>
  <si>
    <t xml:space="preserve">S-74.9 R-10.9 P-7.9 M-6.3 </t>
  </si>
  <si>
    <t xml:space="preserve">S-78 P-7.9 R-7.8 M-6.3 </t>
  </si>
  <si>
    <t>SK000800811938</t>
  </si>
  <si>
    <t>SK000263231701</t>
  </si>
  <si>
    <t xml:space="preserve">S-73.4 R-20.4 P-6.2 </t>
  </si>
  <si>
    <t xml:space="preserve">S-78 R-15.7 P-6.3 </t>
  </si>
  <si>
    <t>SK000800811950</t>
  </si>
  <si>
    <t>SK000800579698</t>
  </si>
  <si>
    <t xml:space="preserve">S-88.7 A-11.3 </t>
  </si>
  <si>
    <t xml:space="preserve">S-91.8 A-8.2 </t>
  </si>
  <si>
    <t>SK000800811954</t>
  </si>
  <si>
    <t xml:space="preserve">S-84.4 P-7.9 R-7.7 </t>
  </si>
  <si>
    <t xml:space="preserve">S-85.9 P-7.9 R-6.2 </t>
  </si>
  <si>
    <t>SK000800812123</t>
  </si>
  <si>
    <t>SK000710770702</t>
  </si>
  <si>
    <t>SK000044903003</t>
  </si>
  <si>
    <t>SK000800812301</t>
  </si>
  <si>
    <t>SK000361301702</t>
  </si>
  <si>
    <t xml:space="preserve">S-45.3 X-54.7 </t>
  </si>
  <si>
    <t>SK000800812386</t>
  </si>
  <si>
    <t>SK000800812741</t>
  </si>
  <si>
    <t>SK000188654713</t>
  </si>
  <si>
    <t>SK000800813314</t>
  </si>
  <si>
    <t>SK000800813335</t>
  </si>
  <si>
    <t>SK000023504002</t>
  </si>
  <si>
    <t>SK000800813355</t>
  </si>
  <si>
    <t>SK000800434030</t>
  </si>
  <si>
    <t>SK000800813388</t>
  </si>
  <si>
    <t>SK000179308701</t>
  </si>
  <si>
    <t xml:space="preserve">S-46.9 R-40.7 M-6.3 P-6.1 </t>
  </si>
  <si>
    <t xml:space="preserve">S-46.7 R-40.9 M-6.3 P-6.1 </t>
  </si>
  <si>
    <t>SK000800813390</t>
  </si>
  <si>
    <t>SK000800051615</t>
  </si>
  <si>
    <t>SK000800813394</t>
  </si>
  <si>
    <t>SK000179273701</t>
  </si>
  <si>
    <t xml:space="preserve">S-46.7 R-34.6 P-12.5 M-6.2 </t>
  </si>
  <si>
    <t>SK000800813397</t>
  </si>
  <si>
    <t>SK000800434044</t>
  </si>
  <si>
    <t>SK000800813400</t>
  </si>
  <si>
    <t>SK000601168701</t>
  </si>
  <si>
    <t xml:space="preserve">S-83.1 R-16.9 </t>
  </si>
  <si>
    <t>SK000800813412</t>
  </si>
  <si>
    <t>SK000800813413</t>
  </si>
  <si>
    <t>SK000037281002</t>
  </si>
  <si>
    <t xml:space="preserve">S-75 P-14.9 A-10.1 </t>
  </si>
  <si>
    <t xml:space="preserve">S-78.1 P-14.9 A-7 </t>
  </si>
  <si>
    <t>SK000800813422</t>
  </si>
  <si>
    <t>SK000601208701</t>
  </si>
  <si>
    <t>SK000800813427</t>
  </si>
  <si>
    <t>SK000800813431</t>
  </si>
  <si>
    <t>SK000800051613</t>
  </si>
  <si>
    <t xml:space="preserve">S-79.6 R-14.1 P-6.3 </t>
  </si>
  <si>
    <t>SK000800813447</t>
  </si>
  <si>
    <t>SK000014898002</t>
  </si>
  <si>
    <t xml:space="preserve">S-46.9 A-21.9 P-18.8 M-12.4 </t>
  </si>
  <si>
    <t>S-46.7 P-18.8 A-15.7 M-12.5 R</t>
  </si>
  <si>
    <t>SK000800813448</t>
  </si>
  <si>
    <t>SK000037127002</t>
  </si>
  <si>
    <t xml:space="preserve">S-46.9 R-25.1 P-18 M-10 </t>
  </si>
  <si>
    <t xml:space="preserve">S-46.7 R-25.3 P-18 M-10 </t>
  </si>
  <si>
    <t>SK000800813460</t>
  </si>
  <si>
    <t>SK000037378002</t>
  </si>
  <si>
    <t xml:space="preserve">S-84.4 R-9.4 M-6.2 </t>
  </si>
  <si>
    <t xml:space="preserve">S-84.2 R-9.6 M-6.2 </t>
  </si>
  <si>
    <t>SK000800813461</t>
  </si>
  <si>
    <t>SK000037156002</t>
  </si>
  <si>
    <t xml:space="preserve">S-50 P-24.3 R-15.6 A-10.1 </t>
  </si>
  <si>
    <t xml:space="preserve">S-53 P-24.3 R-12.5 A-10.2 </t>
  </si>
  <si>
    <t>SK000800813469</t>
  </si>
  <si>
    <t>SK000037394002</t>
  </si>
  <si>
    <t xml:space="preserve">S-80.2 R-12.8 P-7 </t>
  </si>
  <si>
    <t>SK000800813478</t>
  </si>
  <si>
    <t>SK000014975002</t>
  </si>
  <si>
    <t xml:space="preserve">S-46.9 M-27.3 R-15.7 P-10.1 </t>
  </si>
  <si>
    <t xml:space="preserve">S-54.7 M-22.5 R-12.5 P-10.3 </t>
  </si>
  <si>
    <t>SK000800813484</t>
  </si>
  <si>
    <t>SK000800813500</t>
  </si>
  <si>
    <t>SK000800813731</t>
  </si>
  <si>
    <t>SK000383758806</t>
  </si>
  <si>
    <t>SK000800815291</t>
  </si>
  <si>
    <t>SK000462172206</t>
  </si>
  <si>
    <t>SK000055030009</t>
  </si>
  <si>
    <t xml:space="preserve">L-50 S-37.5 N-12.5 </t>
  </si>
  <si>
    <t>SK000800816551</t>
  </si>
  <si>
    <t>SK000128808302</t>
  </si>
  <si>
    <t>SK000800830451</t>
  </si>
  <si>
    <t>SK000716365710</t>
  </si>
  <si>
    <t xml:space="preserve">S-50 P-33.7 A-10.2 M-6.1 </t>
  </si>
  <si>
    <t xml:space="preserve">S-50 P-33.6 A-10.2 M-6.2 </t>
  </si>
  <si>
    <t>SK000800830690</t>
  </si>
  <si>
    <t>SK000160986507</t>
  </si>
  <si>
    <t>SK000800836045</t>
  </si>
  <si>
    <t>SK000800291252</t>
  </si>
  <si>
    <t>SK000800837086</t>
  </si>
  <si>
    <t>SK000427222706</t>
  </si>
  <si>
    <t xml:space="preserve">S-37 R-38 P-12.5 X-12.5 </t>
  </si>
  <si>
    <t>SK000800837131</t>
  </si>
  <si>
    <t>SK000022624005</t>
  </si>
  <si>
    <t xml:space="preserve">S-46.9 R-31.2 P-15.7 M-6.2 </t>
  </si>
  <si>
    <t xml:space="preserve">S-53 R-25 P-15.7 M-6.3 </t>
  </si>
  <si>
    <t>SK000800837171</t>
  </si>
  <si>
    <t>SK000800414009</t>
  </si>
  <si>
    <t xml:space="preserve">S-50 H-43.8 M-6.2 </t>
  </si>
  <si>
    <t xml:space="preserve">S-53.1 H-40.6 M-6.3 </t>
  </si>
  <si>
    <t>SK000800837775</t>
  </si>
  <si>
    <t>SK000372899810</t>
  </si>
  <si>
    <t>FR000397108304</t>
  </si>
  <si>
    <t>SK000372875810</t>
  </si>
  <si>
    <t>SK000800837811</t>
  </si>
  <si>
    <t>FR004241206936</t>
  </si>
  <si>
    <t>SK000800384329</t>
  </si>
  <si>
    <t>SK000372703810</t>
  </si>
  <si>
    <t>SK000800842836</t>
  </si>
  <si>
    <t>SK000000347029</t>
  </si>
  <si>
    <t>SK000800842840</t>
  </si>
  <si>
    <t>SK000080821004</t>
  </si>
  <si>
    <t>SK000800842862</t>
  </si>
  <si>
    <t>SK000625606807</t>
  </si>
  <si>
    <t>SK000800842888</t>
  </si>
  <si>
    <t>SK000721300807</t>
  </si>
  <si>
    <t>SK000800846553</t>
  </si>
  <si>
    <t>SK000800306864</t>
  </si>
  <si>
    <t>SK000429218710</t>
  </si>
  <si>
    <t>SK000800846568</t>
  </si>
  <si>
    <t>SK000652798713</t>
  </si>
  <si>
    <t>SK000800846577</t>
  </si>
  <si>
    <t>SK000800238166</t>
  </si>
  <si>
    <t>SK000800846587</t>
  </si>
  <si>
    <t>SK000800191953</t>
  </si>
  <si>
    <t xml:space="preserve">S-50 R-30.4 P-19.6 </t>
  </si>
  <si>
    <t xml:space="preserve">S-55.4 R-25 P-19.6 </t>
  </si>
  <si>
    <t>SK000800846623</t>
  </si>
  <si>
    <t>SK000715896710</t>
  </si>
  <si>
    <t xml:space="preserve">X-50 P-43.7 M-6.3 </t>
  </si>
  <si>
    <t xml:space="preserve">R-53.9 P-39.9 M-6.2 </t>
  </si>
  <si>
    <t>SK000800846648</t>
  </si>
  <si>
    <t>SK000800192309</t>
  </si>
  <si>
    <t xml:space="preserve">X-50 R-27.8 P-15.7 M-6.5 </t>
  </si>
  <si>
    <t xml:space="preserve">P-65.7 R-27.8 M-6.5 </t>
  </si>
  <si>
    <t>SK000800846821</t>
  </si>
  <si>
    <t>SK000185253709</t>
  </si>
  <si>
    <t>SK000540545710</t>
  </si>
  <si>
    <t>SK000800846837</t>
  </si>
  <si>
    <t>SK000800290418</t>
  </si>
  <si>
    <t>SK000800846856</t>
  </si>
  <si>
    <t xml:space="preserve">S-80.5 R-13.3 P-6.2 </t>
  </si>
  <si>
    <t xml:space="preserve">S-82.1 R-11.7 P-6.2 </t>
  </si>
  <si>
    <t>SK000800846886</t>
  </si>
  <si>
    <t>SK000380654710</t>
  </si>
  <si>
    <t>SK000800846896</t>
  </si>
  <si>
    <t>SK000800070941</t>
  </si>
  <si>
    <t xml:space="preserve">S-75 R-16.1 P-8.9 </t>
  </si>
  <si>
    <t>SK000800846976</t>
  </si>
  <si>
    <t>SK000800171630</t>
  </si>
  <si>
    <t>SK000800145349</t>
  </si>
  <si>
    <t xml:space="preserve">P-93.8 S-6.2 </t>
  </si>
  <si>
    <t>SK000800846988</t>
  </si>
  <si>
    <t>SK000063950010</t>
  </si>
  <si>
    <t>SK000800847041</t>
  </si>
  <si>
    <t>SK000378659706</t>
  </si>
  <si>
    <t xml:space="preserve">S-50 R-30.5 M-12.5 P-7 </t>
  </si>
  <si>
    <t xml:space="preserve">S-46.7 R-33.9 M-12.5 P-6.9 </t>
  </si>
  <si>
    <t>SK000800847074</t>
  </si>
  <si>
    <t>SK000192449706</t>
  </si>
  <si>
    <t>SK000800849338</t>
  </si>
  <si>
    <t>SK000800384076</t>
  </si>
  <si>
    <t>SK000800849651</t>
  </si>
  <si>
    <t>SK000800435532</t>
  </si>
  <si>
    <t>SK000800191506</t>
  </si>
  <si>
    <t xml:space="preserve">S-54.6 R-25 P-20.4 </t>
  </si>
  <si>
    <t>SK000800849660</t>
  </si>
  <si>
    <t>SK000800114711</t>
  </si>
  <si>
    <t>SK000540838710</t>
  </si>
  <si>
    <t xml:space="preserve">S-53.1 R-25 P-21.9 </t>
  </si>
  <si>
    <t>SK000800849699</t>
  </si>
  <si>
    <t>SK000620242710</t>
  </si>
  <si>
    <t xml:space="preserve">S-53.2 R-40.6 H-6.2 </t>
  </si>
  <si>
    <t xml:space="preserve">S-56.2 R-37.5 H-6.3 </t>
  </si>
  <si>
    <t>SK000800849758</t>
  </si>
  <si>
    <t>SK000001378853</t>
  </si>
  <si>
    <t>SK000716094710</t>
  </si>
  <si>
    <t>SK000800849827</t>
  </si>
  <si>
    <t>SK000800191947</t>
  </si>
  <si>
    <t>SK000800849830</t>
  </si>
  <si>
    <t>SK000381762710</t>
  </si>
  <si>
    <t>SK000800849855</t>
  </si>
  <si>
    <t>SK000372705810</t>
  </si>
  <si>
    <t>SK000800021087</t>
  </si>
  <si>
    <t>SK000800849910</t>
  </si>
  <si>
    <t>SK000381799710</t>
  </si>
  <si>
    <t>SK000800849916</t>
  </si>
  <si>
    <t>SK000800021074</t>
  </si>
  <si>
    <t>SK000800849930</t>
  </si>
  <si>
    <t>HU003209559430</t>
  </si>
  <si>
    <t>SK000800021065</t>
  </si>
  <si>
    <t>SK000800849947</t>
  </si>
  <si>
    <t>SK000381755710</t>
  </si>
  <si>
    <t>SK000800849951</t>
  </si>
  <si>
    <t>SK000020710060</t>
  </si>
  <si>
    <t>SK000800849952</t>
  </si>
  <si>
    <t>SK000020443060</t>
  </si>
  <si>
    <t>SK000800849959</t>
  </si>
  <si>
    <t>SK000635777107</t>
  </si>
  <si>
    <t>SK000800191589</t>
  </si>
  <si>
    <t>SK000800850000</t>
  </si>
  <si>
    <t>SK000800316195</t>
  </si>
  <si>
    <t>SK000800850456</t>
  </si>
  <si>
    <t>SK000800258164</t>
  </si>
  <si>
    <t>SK000800850779</t>
  </si>
  <si>
    <t>SK000800574905</t>
  </si>
  <si>
    <t xml:space="preserve">S-77.4 H-22.6 </t>
  </si>
  <si>
    <t xml:space="preserve">S-80.4 H-19.6 </t>
  </si>
  <si>
    <t>SK000800850806</t>
  </si>
  <si>
    <t>SK000657443806</t>
  </si>
  <si>
    <t>SK000800850831</t>
  </si>
  <si>
    <t>SK000800387608</t>
  </si>
  <si>
    <t xml:space="preserve">MB-53.2 S-37.5 A-9.3 </t>
  </si>
  <si>
    <t xml:space="preserve">MB-56.2 S-37.5 A-6.3 </t>
  </si>
  <si>
    <t>SK000800851340</t>
  </si>
  <si>
    <t>SK000800488589</t>
  </si>
  <si>
    <t>SK000800854581</t>
  </si>
  <si>
    <t>SK000800434537</t>
  </si>
  <si>
    <t>SK000800854849</t>
  </si>
  <si>
    <t>SK000800347839</t>
  </si>
  <si>
    <t>SK000800334014</t>
  </si>
  <si>
    <t>SK000800854921</t>
  </si>
  <si>
    <t>SK000365317707</t>
  </si>
  <si>
    <t>SK000097968006</t>
  </si>
  <si>
    <t xml:space="preserve">X-50 S-43.7 P-6.3 </t>
  </si>
  <si>
    <t>SK000800854966</t>
  </si>
  <si>
    <t>SK000184139708</t>
  </si>
  <si>
    <t>SK000800854972</t>
  </si>
  <si>
    <t>SK000800234723</t>
  </si>
  <si>
    <t>SK000800854998</t>
  </si>
  <si>
    <t>SK000069835006</t>
  </si>
  <si>
    <t xml:space="preserve">SM-50 L-25 P-25 </t>
  </si>
  <si>
    <t xml:space="preserve">SB-53.1 L-25 P-21.9 </t>
  </si>
  <si>
    <t>SK000800855049</t>
  </si>
  <si>
    <t>SK000800333977</t>
  </si>
  <si>
    <t>SK000800435310</t>
  </si>
  <si>
    <t>SK000800855070</t>
  </si>
  <si>
    <t>SK000800050415</t>
  </si>
  <si>
    <t>SK000800855254</t>
  </si>
  <si>
    <t>SK000800236275</t>
  </si>
  <si>
    <t>SK000800855255</t>
  </si>
  <si>
    <t>SK000800236160</t>
  </si>
  <si>
    <t xml:space="preserve">S-72.4 R-21.4 X-6.2 </t>
  </si>
  <si>
    <t xml:space="preserve">S-72.2 R-21.6 X-6.2 </t>
  </si>
  <si>
    <t>SK000800855271</t>
  </si>
  <si>
    <t>SK000800050331</t>
  </si>
  <si>
    <t>SK000800855272</t>
  </si>
  <si>
    <t>CZ000124766971</t>
  </si>
  <si>
    <t xml:space="preserve">S-91 A-9 </t>
  </si>
  <si>
    <t xml:space="preserve">X-50 S-41 A-9 </t>
  </si>
  <si>
    <t>SK000800855289</t>
  </si>
  <si>
    <t>SK000424713703</t>
  </si>
  <si>
    <t xml:space="preserve">S-46.9 P-27.8 R-19.2 M-6.1 </t>
  </si>
  <si>
    <t xml:space="preserve">S-49.6 P-27.8 R-16.3 M-6.3 </t>
  </si>
  <si>
    <t>SK000800855412</t>
  </si>
  <si>
    <t>SK000800580178</t>
  </si>
  <si>
    <t>SK000800580098</t>
  </si>
  <si>
    <t>SK000800855448</t>
  </si>
  <si>
    <t>SK000800580043</t>
  </si>
  <si>
    <t xml:space="preserve">S-73.5 P-13.3 R-7.1 M-6.1 </t>
  </si>
  <si>
    <t xml:space="preserve">S-71.8 P-13.3 R-8.6 M-6.3 </t>
  </si>
  <si>
    <t>SK000800855528</t>
  </si>
  <si>
    <t>CZ000155627971</t>
  </si>
  <si>
    <t xml:space="preserve">S-93 H-7 </t>
  </si>
  <si>
    <t xml:space="preserve">X-50 S-43 H-7 </t>
  </si>
  <si>
    <t>SK000800855537</t>
  </si>
  <si>
    <t>SK000537495711</t>
  </si>
  <si>
    <t xml:space="preserve">S-76.1 H-23.9 </t>
  </si>
  <si>
    <t>SK000800855542</t>
  </si>
  <si>
    <t>SK000800580199</t>
  </si>
  <si>
    <t>SK000800855580</t>
  </si>
  <si>
    <t>SK000800580161</t>
  </si>
  <si>
    <t>SK000800435495</t>
  </si>
  <si>
    <t>SK000800855592</t>
  </si>
  <si>
    <t>SK000800436156</t>
  </si>
  <si>
    <t xml:space="preserve">S-42.2 R-32.8 P-18.8 X-6.2 </t>
  </si>
  <si>
    <t>SK000800855600</t>
  </si>
  <si>
    <t>SK000800580368</t>
  </si>
  <si>
    <t>SK000800855610</t>
  </si>
  <si>
    <t>SK000800436263</t>
  </si>
  <si>
    <t xml:space="preserve">R-47.3 S-42.2 P-10.5 </t>
  </si>
  <si>
    <t xml:space="preserve">S-50 R-39.5 P-10.5 </t>
  </si>
  <si>
    <t>SK000800855643</t>
  </si>
  <si>
    <t xml:space="preserve">R-40.9 S-38 P-21.1 </t>
  </si>
  <si>
    <t>SK000800855644</t>
  </si>
  <si>
    <t>SK000036887031</t>
  </si>
  <si>
    <t xml:space="preserve">S-72.4 R-15.2 X-12.4 </t>
  </si>
  <si>
    <t>SK000800855781</t>
  </si>
  <si>
    <t>SK000800050368</t>
  </si>
  <si>
    <t>SK000800855812</t>
  </si>
  <si>
    <t>CZ000155639971</t>
  </si>
  <si>
    <t>SK000800855825</t>
  </si>
  <si>
    <t>SK000800050320</t>
  </si>
  <si>
    <t>SK000800855857</t>
  </si>
  <si>
    <t>SK000800580230</t>
  </si>
  <si>
    <t>SK000800855907</t>
  </si>
  <si>
    <t>SK000800050460</t>
  </si>
  <si>
    <t>SK000800855929</t>
  </si>
  <si>
    <t>SK000800236044</t>
  </si>
  <si>
    <t>SK000800855937</t>
  </si>
  <si>
    <t>SK000800580410</t>
  </si>
  <si>
    <t>SK000800855949</t>
  </si>
  <si>
    <t>SK000800580145</t>
  </si>
  <si>
    <t>SK000800855951</t>
  </si>
  <si>
    <t>SK000800580456</t>
  </si>
  <si>
    <t xml:space="preserve">S-78.1 R-15.7 P-6.2 </t>
  </si>
  <si>
    <t>SK000800855954</t>
  </si>
  <si>
    <t>SK000800580517</t>
  </si>
  <si>
    <t>SK000800855960</t>
  </si>
  <si>
    <t>SK000800580461</t>
  </si>
  <si>
    <t>SK000800855967</t>
  </si>
  <si>
    <t>SK000800580518</t>
  </si>
  <si>
    <t>SK000800856556</t>
  </si>
  <si>
    <t>SK000608178707</t>
  </si>
  <si>
    <t>SK000800856576</t>
  </si>
  <si>
    <t>SK000800445361</t>
  </si>
  <si>
    <t>SK000800856806</t>
  </si>
  <si>
    <t>SK000264256705</t>
  </si>
  <si>
    <t>SK000800856809</t>
  </si>
  <si>
    <t>SK000308770307</t>
  </si>
  <si>
    <t>SK000800856820</t>
  </si>
  <si>
    <t>SK000535081705</t>
  </si>
  <si>
    <t>SK000800641245</t>
  </si>
  <si>
    <t>SK000800856823</t>
  </si>
  <si>
    <t>SK000800447840</t>
  </si>
  <si>
    <t>SK000800062085</t>
  </si>
  <si>
    <t>SK000800856825</t>
  </si>
  <si>
    <t>SK000800447229</t>
  </si>
  <si>
    <t>SK000800856835</t>
  </si>
  <si>
    <t>SK000800646254</t>
  </si>
  <si>
    <t>SK000800856836</t>
  </si>
  <si>
    <t>SK000800646253</t>
  </si>
  <si>
    <t>SK000800856837</t>
  </si>
  <si>
    <t>SK000800646255</t>
  </si>
  <si>
    <t>SK000800856839</t>
  </si>
  <si>
    <t>SK000800646257</t>
  </si>
  <si>
    <t>SK000800856840</t>
  </si>
  <si>
    <t>SK000800646261</t>
  </si>
  <si>
    <t>SK000800856844</t>
  </si>
  <si>
    <t>SK000800646311</t>
  </si>
  <si>
    <t>SK000800856850</t>
  </si>
  <si>
    <t>SK000800231720</t>
  </si>
  <si>
    <t xml:space="preserve">S-55.1 X-25 R-19.9 </t>
  </si>
  <si>
    <t xml:space="preserve">S-58.2 R-16.8 X-25 </t>
  </si>
  <si>
    <t>SK000800856861</t>
  </si>
  <si>
    <t>SK000800207833</t>
  </si>
  <si>
    <t>SK000800856863</t>
  </si>
  <si>
    <t>SK000535071705</t>
  </si>
  <si>
    <t>SK000800856994</t>
  </si>
  <si>
    <t>SK000800577002</t>
  </si>
  <si>
    <t>SK000800857400</t>
  </si>
  <si>
    <t>CZ000002399770</t>
  </si>
  <si>
    <t>SK000800579027</t>
  </si>
  <si>
    <t xml:space="preserve">PI-50 CH-25 S-25 </t>
  </si>
  <si>
    <t xml:space="preserve">PI-53.1 CH-25 S-21.9 </t>
  </si>
  <si>
    <t>SK000800858090</t>
  </si>
  <si>
    <t>CZ000111203072</t>
  </si>
  <si>
    <t>SK000800049166</t>
  </si>
  <si>
    <t xml:space="preserve">PI-75 CH-12.5 S-12.5 </t>
  </si>
  <si>
    <t xml:space="preserve">PI-78.1 CH-12.5 S-9.4 </t>
  </si>
  <si>
    <t>SK000800858415</t>
  </si>
  <si>
    <t>SK000047740003</t>
  </si>
  <si>
    <t>SK000800858496</t>
  </si>
  <si>
    <t>SK000635758107</t>
  </si>
  <si>
    <t>SK000035541032</t>
  </si>
  <si>
    <t>SK000800283752</t>
  </si>
  <si>
    <t>SK000800860632</t>
  </si>
  <si>
    <t>SK000800493251</t>
  </si>
  <si>
    <t>SK000038353031</t>
  </si>
  <si>
    <t xml:space="preserve">CH-50 AA-25 X-12.5 R-12.5 </t>
  </si>
  <si>
    <t xml:space="preserve">CH-53.1 AA-25 X-12.5 R-9.4 </t>
  </si>
  <si>
    <t>SK000800860656</t>
  </si>
  <si>
    <t>SK000034895031</t>
  </si>
  <si>
    <t>SK000032520031</t>
  </si>
  <si>
    <t>SK000800860663</t>
  </si>
  <si>
    <t>SK000800186251</t>
  </si>
  <si>
    <t>SK000032718031</t>
  </si>
  <si>
    <t>SK000800861334</t>
  </si>
  <si>
    <t>US000017058140</t>
  </si>
  <si>
    <t>SK000534819705</t>
  </si>
  <si>
    <t>SK000800861534</t>
  </si>
  <si>
    <t>SK000086273022</t>
  </si>
  <si>
    <t xml:space="preserve">S-90.4 A-9.6 </t>
  </si>
  <si>
    <t xml:space="preserve">S-93.5 A-6.5 </t>
  </si>
  <si>
    <t>SK000800861555</t>
  </si>
  <si>
    <t>SK000042236042</t>
  </si>
  <si>
    <t>SK000800861559</t>
  </si>
  <si>
    <t>SK000800437624</t>
  </si>
  <si>
    <t>SK000800861587</t>
  </si>
  <si>
    <t>SK000000522026</t>
  </si>
  <si>
    <t>SK000800861643</t>
  </si>
  <si>
    <t>SK000800437683</t>
  </si>
  <si>
    <t>SK000800861695</t>
  </si>
  <si>
    <t>SK000800437670</t>
  </si>
  <si>
    <t xml:space="preserve">S-77.9 R-15.9 N-6.2 </t>
  </si>
  <si>
    <t>SK000800861709</t>
  </si>
  <si>
    <t>SK000800861740</t>
  </si>
  <si>
    <t>SK000800861744</t>
  </si>
  <si>
    <t>SK000800491839</t>
  </si>
  <si>
    <t xml:space="preserve">S-66.8 R-33.2 </t>
  </si>
  <si>
    <t>SK000800861750</t>
  </si>
  <si>
    <t>SK000800652289</t>
  </si>
  <si>
    <t>SK000800861753</t>
  </si>
  <si>
    <t>SK000800234528</t>
  </si>
  <si>
    <t>SK000800861755</t>
  </si>
  <si>
    <t>SK000800234406</t>
  </si>
  <si>
    <t>SK000800861759</t>
  </si>
  <si>
    <t>SK000025584002</t>
  </si>
  <si>
    <t xml:space="preserve">S-68.9 R-18.7 M-12.4 </t>
  </si>
  <si>
    <t xml:space="preserve">S-75 M-12.5 R-12.5 </t>
  </si>
  <si>
    <t>SK000800861777</t>
  </si>
  <si>
    <t>SK000800437695</t>
  </si>
  <si>
    <t>SK000800861885</t>
  </si>
  <si>
    <t>PL000508938680</t>
  </si>
  <si>
    <t>SK000036599031</t>
  </si>
  <si>
    <t>SK000800862477</t>
  </si>
  <si>
    <t>SK000800433528</t>
  </si>
  <si>
    <t xml:space="preserve">S-81.2 R-12.5 P-6.3 </t>
  </si>
  <si>
    <t xml:space="preserve">X-50 S-31.2 R-12.5 P-6.3 </t>
  </si>
  <si>
    <t>SK000800862903</t>
  </si>
  <si>
    <t>SK000800113957</t>
  </si>
  <si>
    <t>SK000800862924</t>
  </si>
  <si>
    <t>SK000800385227</t>
  </si>
  <si>
    <t>SK000800863321</t>
  </si>
  <si>
    <t>SK000800482876</t>
  </si>
  <si>
    <t>SK000800863579</t>
  </si>
  <si>
    <t>SK000023200055</t>
  </si>
  <si>
    <t>SK000800326690</t>
  </si>
  <si>
    <t xml:space="preserve">CH-78.2 S-15.6 H-6.2 </t>
  </si>
  <si>
    <t xml:space="preserve">CH-75 S-15 H-10 </t>
  </si>
  <si>
    <t>SK000800863851</t>
  </si>
  <si>
    <t>SK000073613027</t>
  </si>
  <si>
    <t>SK000800387932</t>
  </si>
  <si>
    <t xml:space="preserve">CH-75 S-19 X-6 </t>
  </si>
  <si>
    <t>SK000800867004</t>
  </si>
  <si>
    <t>SK000800375231</t>
  </si>
  <si>
    <t>SK000042192042</t>
  </si>
  <si>
    <t xml:space="preserve">CH-50 R-32.8 M-11 P-6.2 </t>
  </si>
  <si>
    <t xml:space="preserve">R-82.8 M-11 P-6.2 </t>
  </si>
  <si>
    <t>SK000800867082</t>
  </si>
  <si>
    <t>SK000800334382</t>
  </si>
  <si>
    <t>SK000800867521</t>
  </si>
  <si>
    <t>SK000800284088</t>
  </si>
  <si>
    <t xml:space="preserve">MB-76.6 R-14.1 P-9.3 </t>
  </si>
  <si>
    <t xml:space="preserve">MB-79.6 R-11 P-9.4 </t>
  </si>
  <si>
    <t>SK000800867582</t>
  </si>
  <si>
    <t>SK000800058286</t>
  </si>
  <si>
    <t xml:space="preserve">MB-75 R-12.5 X-12.5 </t>
  </si>
  <si>
    <t>SK000800867587</t>
  </si>
  <si>
    <t>SK000610692708</t>
  </si>
  <si>
    <t xml:space="preserve">MB-75 R-25 </t>
  </si>
  <si>
    <t xml:space="preserve">MB-83.5 R-16.5 </t>
  </si>
  <si>
    <t>SK000800867666</t>
  </si>
  <si>
    <t>FR000103027531</t>
  </si>
  <si>
    <t>SK000800392687</t>
  </si>
  <si>
    <t xml:space="preserve">MB-76.6 S-12.5 P-10.9 </t>
  </si>
  <si>
    <t>SK000800867685</t>
  </si>
  <si>
    <t>SK000800284089</t>
  </si>
  <si>
    <t>SK000800867738</t>
  </si>
  <si>
    <t>SK000800867842</t>
  </si>
  <si>
    <t>SK000800143528</t>
  </si>
  <si>
    <t>SK000035416002</t>
  </si>
  <si>
    <t xml:space="preserve">CH-50 L-29.4 P-20.6 </t>
  </si>
  <si>
    <t xml:space="preserve">CH-53.8 L-29.4 P-16.8 </t>
  </si>
  <si>
    <t>SK000800867923</t>
  </si>
  <si>
    <t>SK000035401002</t>
  </si>
  <si>
    <t xml:space="preserve">CH-75 P-15.7 A-9.3 </t>
  </si>
  <si>
    <t xml:space="preserve">CH-75 P-18.7 A-6.3 </t>
  </si>
  <si>
    <t>SK000800868376</t>
  </si>
  <si>
    <t>SK000372722810</t>
  </si>
  <si>
    <t>SK000800491518</t>
  </si>
  <si>
    <t>SK000800868396</t>
  </si>
  <si>
    <t>SK000001344853</t>
  </si>
  <si>
    <t>SK000040103031</t>
  </si>
  <si>
    <t>SK000040103041</t>
  </si>
  <si>
    <t>SK000800868399</t>
  </si>
  <si>
    <t>SK000038881031</t>
  </si>
  <si>
    <t xml:space="preserve">CH-50 PI-25 S-18.8 A-6.2 </t>
  </si>
  <si>
    <t>CH-50 PI-25 S-12.5 A-6.3 P</t>
  </si>
  <si>
    <t>SK000800868405</t>
  </si>
  <si>
    <t>SK000001395853</t>
  </si>
  <si>
    <t>SK000800281519</t>
  </si>
  <si>
    <t>SK000800868438</t>
  </si>
  <si>
    <t>SK000040126031</t>
  </si>
  <si>
    <t>SK000800868463</t>
  </si>
  <si>
    <t>SK000033756031</t>
  </si>
  <si>
    <t xml:space="preserve">CH-50 PI-25 S-25 </t>
  </si>
  <si>
    <t xml:space="preserve">CH-54.6 PI-25 S-20.4 </t>
  </si>
  <si>
    <t>SK000800868464</t>
  </si>
  <si>
    <t>SK000038811031</t>
  </si>
  <si>
    <t xml:space="preserve">CH-53.1 PI-25 S-21.9 </t>
  </si>
  <si>
    <t>SK000800868630</t>
  </si>
  <si>
    <t>SK000210385206</t>
  </si>
  <si>
    <t>SK000800375307</t>
  </si>
  <si>
    <t>FR004807026012</t>
  </si>
  <si>
    <t>SK000800868636</t>
  </si>
  <si>
    <t>FR004807026007</t>
  </si>
  <si>
    <t>SK000800868660</t>
  </si>
  <si>
    <t>SK000800185392</t>
  </si>
  <si>
    <t>CZ000130571953</t>
  </si>
  <si>
    <t>SK000800868700</t>
  </si>
  <si>
    <t>FR004807043726</t>
  </si>
  <si>
    <t>SK000800868785</t>
  </si>
  <si>
    <t>SK000800233353</t>
  </si>
  <si>
    <t>SK000800868800</t>
  </si>
  <si>
    <t>SK000800868771</t>
  </si>
  <si>
    <t>SK000800868842</t>
  </si>
  <si>
    <t>SK000800346475</t>
  </si>
  <si>
    <t>SK000800868847</t>
  </si>
  <si>
    <t>SK000800055991</t>
  </si>
  <si>
    <t>SK000800868910</t>
  </si>
  <si>
    <t>SK000800279470</t>
  </si>
  <si>
    <t xml:space="preserve">S-51.2 R-42.5 P-6.3 </t>
  </si>
  <si>
    <t>SK000800868912</t>
  </si>
  <si>
    <t>SK000419458701</t>
  </si>
  <si>
    <t>SK000800868919</t>
  </si>
  <si>
    <t>SK000800432778</t>
  </si>
  <si>
    <t>SK000800868999</t>
  </si>
  <si>
    <t>SK000800432701</t>
  </si>
  <si>
    <t>SK000800869000</t>
  </si>
  <si>
    <t>SK000800432775</t>
  </si>
  <si>
    <t>SK000800869173</t>
  </si>
  <si>
    <t>SK000368399709</t>
  </si>
  <si>
    <t xml:space="preserve">S-89.9 A-10.1 </t>
  </si>
  <si>
    <t>SK000800869446</t>
  </si>
  <si>
    <t>SK000503254709</t>
  </si>
  <si>
    <t>SK000800869448</t>
  </si>
  <si>
    <t>SK000800869654</t>
  </si>
  <si>
    <t>SK000635765107</t>
  </si>
  <si>
    <t>SK000800238059</t>
  </si>
  <si>
    <t xml:space="preserve">L-75 H-25 </t>
  </si>
  <si>
    <t xml:space="preserve">L-75 S-12.5 X-12.5 </t>
  </si>
  <si>
    <t>SK000800869705</t>
  </si>
  <si>
    <t>SK000042575003</t>
  </si>
  <si>
    <t>SK000800869714</t>
  </si>
  <si>
    <t>FR001602720739</t>
  </si>
  <si>
    <t>SK000048728003</t>
  </si>
  <si>
    <t>SK000800869719</t>
  </si>
  <si>
    <t>SK000713635709</t>
  </si>
  <si>
    <t>SK000800869930</t>
  </si>
  <si>
    <t>SK000659684806</t>
  </si>
  <si>
    <t>SK000800057290</t>
  </si>
  <si>
    <t>SK000800870033</t>
  </si>
  <si>
    <t>SK000800160348</t>
  </si>
  <si>
    <t xml:space="preserve">X-54.6 S-45.4 </t>
  </si>
  <si>
    <t xml:space="preserve">S-45.4 X-54.6 </t>
  </si>
  <si>
    <t>SK000800870128</t>
  </si>
  <si>
    <t>SK000800115424</t>
  </si>
  <si>
    <t>SK000004430029</t>
  </si>
  <si>
    <t>SK000800870256</t>
  </si>
  <si>
    <t>SK000067160004</t>
  </si>
  <si>
    <t xml:space="preserve">S-65.8 H-25 R-9.2 </t>
  </si>
  <si>
    <t xml:space="preserve">X-50 H-25 S-15.8 R-9.2 </t>
  </si>
  <si>
    <t>SK000800870300</t>
  </si>
  <si>
    <t>SK000800331635</t>
  </si>
  <si>
    <t>SK000800870375</t>
  </si>
  <si>
    <t>SK000079064004</t>
  </si>
  <si>
    <t xml:space="preserve">S-50 L-37.5 X-12.5 </t>
  </si>
  <si>
    <t>SK000800870455</t>
  </si>
  <si>
    <t>DE000665133993</t>
  </si>
  <si>
    <t>SK000003243026</t>
  </si>
  <si>
    <t xml:space="preserve">L-50 P-25 X-25 </t>
  </si>
  <si>
    <t>SK000800870639</t>
  </si>
  <si>
    <t>SK000724839811</t>
  </si>
  <si>
    <t>SK000800870677</t>
  </si>
  <si>
    <t>SK000543900807</t>
  </si>
  <si>
    <t>SK000080748004</t>
  </si>
  <si>
    <t>SK000800871021</t>
  </si>
  <si>
    <t>SK000004835029</t>
  </si>
  <si>
    <t>SK000800871027</t>
  </si>
  <si>
    <t>SK000079916004</t>
  </si>
  <si>
    <t xml:space="preserve">S-68.7 X-25 R-6.3 </t>
  </si>
  <si>
    <t xml:space="preserve">X-75 S-18.7 R-6.3 </t>
  </si>
  <si>
    <t>SK000800871087</t>
  </si>
  <si>
    <t>SK000544454807</t>
  </si>
  <si>
    <t>SK000800871094</t>
  </si>
  <si>
    <t>SK000370413713</t>
  </si>
  <si>
    <t>SK000800876391</t>
  </si>
  <si>
    <t>SK000097951921</t>
  </si>
  <si>
    <t>SK000800891714</t>
  </si>
  <si>
    <t>SK000800273119</t>
  </si>
  <si>
    <t>SK000800901940</t>
  </si>
  <si>
    <t>SK000800191187</t>
  </si>
  <si>
    <t xml:space="preserve">S-50 BA-25 P-12.5 X-12.5 </t>
  </si>
  <si>
    <t>SK000800902545</t>
  </si>
  <si>
    <t>SK000800192033</t>
  </si>
  <si>
    <t xml:space="preserve">S-75 CH-13.3 P-11.7 </t>
  </si>
  <si>
    <t xml:space="preserve">S-75 CH-12.5 X-12.5 </t>
  </si>
  <si>
    <t>SK000800902596</t>
  </si>
  <si>
    <t>SK000800145218</t>
  </si>
  <si>
    <t>SK000800902942</t>
  </si>
  <si>
    <t>SK000800145844</t>
  </si>
  <si>
    <t xml:space="preserve">S-50 P-39.9 M-10.1 </t>
  </si>
  <si>
    <t xml:space="preserve">S-53.8 P-39.9 M-6.3 </t>
  </si>
  <si>
    <t>SK000800905511</t>
  </si>
  <si>
    <t>SK000800433457</t>
  </si>
  <si>
    <t>SK000260224609</t>
  </si>
  <si>
    <t>SK000800905513</t>
  </si>
  <si>
    <t>SK000800143506</t>
  </si>
  <si>
    <t>SK000713805712</t>
  </si>
  <si>
    <t>SK000800219182</t>
  </si>
  <si>
    <t>SK000800905520</t>
  </si>
  <si>
    <t>SK000714963713</t>
  </si>
  <si>
    <t>SK000354988609</t>
  </si>
  <si>
    <t>SK000800906124</t>
  </si>
  <si>
    <t>SK000800330470</t>
  </si>
  <si>
    <t>SK000724451811</t>
  </si>
  <si>
    <t>SK000800906383</t>
  </si>
  <si>
    <t>SK000079008004</t>
  </si>
  <si>
    <t>SK000800906395</t>
  </si>
  <si>
    <t>SK000079069004</t>
  </si>
  <si>
    <t>SK000800906672</t>
  </si>
  <si>
    <t>AT000259158957</t>
  </si>
  <si>
    <t>SK000800451048</t>
  </si>
  <si>
    <t xml:space="preserve">P-50 H-25 R-12.5 X-12.5 </t>
  </si>
  <si>
    <t>SK000800907015</t>
  </si>
  <si>
    <t>SK000626251807</t>
  </si>
  <si>
    <t>SK000800907254</t>
  </si>
  <si>
    <t>SK000054713004</t>
  </si>
  <si>
    <t xml:space="preserve">S-70.4 X-29.6 </t>
  </si>
  <si>
    <t>SK000800907360</t>
  </si>
  <si>
    <t>SK000406549403</t>
  </si>
  <si>
    <t>SK000800907436</t>
  </si>
  <si>
    <t>SK000800256931</t>
  </si>
  <si>
    <t xml:space="preserve">S-68.7 X-25 MB-6.3 </t>
  </si>
  <si>
    <t>SK000800918591</t>
  </si>
  <si>
    <t>SK000433139806</t>
  </si>
  <si>
    <t>SK000800918706</t>
  </si>
  <si>
    <t>SK000395951201</t>
  </si>
  <si>
    <t>SK000800328466</t>
  </si>
  <si>
    <t>SK000800919749</t>
  </si>
  <si>
    <t>SK000800257500</t>
  </si>
  <si>
    <t>SK000545649809</t>
  </si>
  <si>
    <t>SK000544649809</t>
  </si>
  <si>
    <t>SK000800919773</t>
  </si>
  <si>
    <t>SK000800536891</t>
  </si>
  <si>
    <t xml:space="preserve">S-57.9 X-42.1 </t>
  </si>
  <si>
    <t>SK000800919778</t>
  </si>
  <si>
    <t>SK000800525462</t>
  </si>
  <si>
    <t>SK000800919787</t>
  </si>
  <si>
    <t>SK000005307029</t>
  </si>
  <si>
    <t>SK000800919847</t>
  </si>
  <si>
    <t>SK000800331183</t>
  </si>
  <si>
    <t>SK000800919908</t>
  </si>
  <si>
    <t>SK000724812811</t>
  </si>
  <si>
    <t>SK000800919919</t>
  </si>
  <si>
    <t>SK000800329134</t>
  </si>
  <si>
    <t>SK000800328928</t>
  </si>
  <si>
    <t>SK000800919944</t>
  </si>
  <si>
    <t>SK000800215618</t>
  </si>
  <si>
    <t>SK000800919953</t>
  </si>
  <si>
    <t>SK000800215626</t>
  </si>
  <si>
    <t>SK000800920785</t>
  </si>
  <si>
    <t>CA000000311570</t>
  </si>
  <si>
    <t>SK000010135941</t>
  </si>
  <si>
    <t>SK000800923604</t>
  </si>
  <si>
    <t>SK000057557949</t>
  </si>
  <si>
    <t xml:space="preserve">CH-57.1 H-42.9 </t>
  </si>
  <si>
    <t>SK000800929119</t>
  </si>
  <si>
    <t>US000000665195</t>
  </si>
  <si>
    <t>SK000427052706</t>
  </si>
  <si>
    <t xml:space="preserve">J-50 P-25 X-25 </t>
  </si>
  <si>
    <t>SK000800929334</t>
  </si>
  <si>
    <t>SK000800190794</t>
  </si>
  <si>
    <t xml:space="preserve">R-62.5 S-25 H-6.3 M-6.2 </t>
  </si>
  <si>
    <t>R-55.5 S-25 P-7 H-6.3 M</t>
  </si>
  <si>
    <t>SK000800929365</t>
  </si>
  <si>
    <t>SK000800504040</t>
  </si>
  <si>
    <t xml:space="preserve">S-77.7 H-12.5 P-9.8 </t>
  </si>
  <si>
    <t xml:space="preserve">S-77.8 H-12.5 P-9.7 </t>
  </si>
  <si>
    <t>SK000800929416</t>
  </si>
  <si>
    <t>SK000424839703</t>
  </si>
  <si>
    <t xml:space="preserve">S-75 P-15.7 M-9.3 </t>
  </si>
  <si>
    <t>SK000800929817</t>
  </si>
  <si>
    <t>SK000023494005</t>
  </si>
  <si>
    <t xml:space="preserve">S-52.9 R-36.3 P-10.8 </t>
  </si>
  <si>
    <t xml:space="preserve">S-49.6 R-39.6 P-10.8 </t>
  </si>
  <si>
    <t>SK000800929843</t>
  </si>
  <si>
    <t>SK000716736706</t>
  </si>
  <si>
    <t xml:space="preserve">S-71.7 R-15.9 M-6.3 P-6.1 </t>
  </si>
  <si>
    <t>SK000800945030</t>
  </si>
  <si>
    <t>SK000800185371</t>
  </si>
  <si>
    <t>SK000800384733</t>
  </si>
  <si>
    <t xml:space="preserve">S-42.2 R-32.9 P-12.5 X-12.4 </t>
  </si>
  <si>
    <t>SK000800946030</t>
  </si>
  <si>
    <t>US000060064569</t>
  </si>
  <si>
    <t>SK000800616916</t>
  </si>
  <si>
    <t xml:space="preserve">H-56.3 X-43.7 </t>
  </si>
  <si>
    <t>SK000800946057</t>
  </si>
  <si>
    <t>SK000800616959</t>
  </si>
  <si>
    <t>SK000800946126</t>
  </si>
  <si>
    <t>SK000426080704</t>
  </si>
  <si>
    <t>SK000800946172</t>
  </si>
  <si>
    <t>SK000800605727</t>
  </si>
  <si>
    <t>SK000800946220</t>
  </si>
  <si>
    <t>SK000800773326</t>
  </si>
  <si>
    <t>SK000800946227</t>
  </si>
  <si>
    <t>SK000378042704</t>
  </si>
  <si>
    <t>SK000800946519</t>
  </si>
  <si>
    <t>SK000800406789</t>
  </si>
  <si>
    <t>SK000800952426</t>
  </si>
  <si>
    <t>SK000001383853</t>
  </si>
  <si>
    <t>SK000616194810</t>
  </si>
  <si>
    <t>SK000800952563</t>
  </si>
  <si>
    <t>SK000189947801</t>
  </si>
  <si>
    <t xml:space="preserve">R-43.2 S-38 X-12.5 P-6.3 </t>
  </si>
  <si>
    <t>SK000800952595</t>
  </si>
  <si>
    <t>SK000088608028</t>
  </si>
  <si>
    <t xml:space="preserve">S-69.1 R-24.6 M-6.3 </t>
  </si>
  <si>
    <t>SK000800952828</t>
  </si>
  <si>
    <t>SK000800069569</t>
  </si>
  <si>
    <t>SK000800952833</t>
  </si>
  <si>
    <t>SK000800245357</t>
  </si>
  <si>
    <t xml:space="preserve">S-50 R-43.7 MB-6.3 </t>
  </si>
  <si>
    <t xml:space="preserve">X-50 R-43.7 MB-6.3 </t>
  </si>
  <si>
    <t>SK000800953004</t>
  </si>
  <si>
    <t>SK000002581030</t>
  </si>
  <si>
    <t xml:space="preserve">X-75 P-25 </t>
  </si>
  <si>
    <t>SK000800953009</t>
  </si>
  <si>
    <t>SK000429319710</t>
  </si>
  <si>
    <t xml:space="preserve">X-50 R-26.5 P-23.5 </t>
  </si>
  <si>
    <t>SK000800953020</t>
  </si>
  <si>
    <t>SK000800316255</t>
  </si>
  <si>
    <t xml:space="preserve">X-50 R-34.8 P-15.2 </t>
  </si>
  <si>
    <t xml:space="preserve">P-65.3 R-34.7 </t>
  </si>
  <si>
    <t>SK000800953162</t>
  </si>
  <si>
    <t>SK000003053030</t>
  </si>
  <si>
    <t>SK000800953197</t>
  </si>
  <si>
    <t>SK000715475713</t>
  </si>
  <si>
    <t>SK000800953246</t>
  </si>
  <si>
    <t>SK000800410274</t>
  </si>
  <si>
    <t xml:space="preserve">L-50 PI-37.5 P-12.5 </t>
  </si>
  <si>
    <t>SK000800953270</t>
  </si>
  <si>
    <t>SK000004108030</t>
  </si>
  <si>
    <t>SK000800953322</t>
  </si>
  <si>
    <t>SK000800435517</t>
  </si>
  <si>
    <t>SK000000553030</t>
  </si>
  <si>
    <t>SK000800953332</t>
  </si>
  <si>
    <t>SK000800953352</t>
  </si>
  <si>
    <t>SK000380906710</t>
  </si>
  <si>
    <t>SK000800962025</t>
  </si>
  <si>
    <t>SK000800393157</t>
  </si>
  <si>
    <t>SK000800962033</t>
  </si>
  <si>
    <t>SK000268806713</t>
  </si>
  <si>
    <t xml:space="preserve">R-53.1 S-34.4 X-12.5 </t>
  </si>
  <si>
    <t>SK000800962035</t>
  </si>
  <si>
    <t>SK000800576534</t>
  </si>
  <si>
    <t>SK000800962095</t>
  </si>
  <si>
    <t>SK000800756408</t>
  </si>
  <si>
    <t xml:space="preserve">S-64.1 R-29.7 X-6.2 </t>
  </si>
  <si>
    <t>SK000800962283</t>
  </si>
  <si>
    <t>SK000800206195</t>
  </si>
  <si>
    <t>SK000800962295</t>
  </si>
  <si>
    <t>SK000607703707</t>
  </si>
  <si>
    <t>SK000800962296</t>
  </si>
  <si>
    <t>SK000800962491</t>
  </si>
  <si>
    <t>SK000051585003</t>
  </si>
  <si>
    <t xml:space="preserve">S-45.3 PI-29.7 X-25 </t>
  </si>
  <si>
    <t>SK000800962494</t>
  </si>
  <si>
    <t>SK000361955702</t>
  </si>
  <si>
    <t>SK000800962531</t>
  </si>
  <si>
    <t>SK000502298707</t>
  </si>
  <si>
    <t>SK000800052184</t>
  </si>
  <si>
    <t>SK000800962615</t>
  </si>
  <si>
    <t>SK000178537701</t>
  </si>
  <si>
    <t xml:space="preserve">S-75 L-12.5 R-12.5 </t>
  </si>
  <si>
    <t>SK000800962674</t>
  </si>
  <si>
    <t>SK000800347827</t>
  </si>
  <si>
    <t>SK000601085701</t>
  </si>
  <si>
    <t xml:space="preserve">S-50 CH-25 R-14.1 P-10.9 </t>
  </si>
  <si>
    <t xml:space="preserve">S-54.7 CH-25 P-10.9 R-9.4 </t>
  </si>
  <si>
    <t>SK000800962735</t>
  </si>
  <si>
    <t>SK000800492006</t>
  </si>
  <si>
    <t xml:space="preserve">L-50 X-25 S-25 </t>
  </si>
  <si>
    <t xml:space="preserve">L-53.7 X-25 S-21.3 </t>
  </si>
  <si>
    <t>SK000800962769</t>
  </si>
  <si>
    <t>CZ000124018288</t>
  </si>
  <si>
    <t>SK000800492050</t>
  </si>
  <si>
    <t xml:space="preserve">PI-62.5 S-27.3 M-10.2 </t>
  </si>
  <si>
    <t xml:space="preserve">PI-62.5 S-30.4 M-7.1 </t>
  </si>
  <si>
    <t>SK000800962795</t>
  </si>
  <si>
    <t>SK000800492029</t>
  </si>
  <si>
    <t xml:space="preserve">S-68.8 P-17.4 R-13.8 </t>
  </si>
  <si>
    <t xml:space="preserve">S-82.6 P-17.4 </t>
  </si>
  <si>
    <t>SK000800962869</t>
  </si>
  <si>
    <t>SK000178551701</t>
  </si>
  <si>
    <t xml:space="preserve">S-68.8 P-18.8 R-12.4 </t>
  </si>
  <si>
    <t>SK000800962935</t>
  </si>
  <si>
    <t>SK000800492058</t>
  </si>
  <si>
    <t>SK000800963079</t>
  </si>
  <si>
    <t>SK000800333913</t>
  </si>
  <si>
    <t>SK000800445091</t>
  </si>
  <si>
    <t>SK000800963211</t>
  </si>
  <si>
    <t>SK000800579325</t>
  </si>
  <si>
    <t xml:space="preserve">S-50 H-43.8 PI-6.2 </t>
  </si>
  <si>
    <t xml:space="preserve">S-53.3 H-40.4 PI-6.3 </t>
  </si>
  <si>
    <t>SK000800963266</t>
  </si>
  <si>
    <t>SK000800639346</t>
  </si>
  <si>
    <t>SK000035862031</t>
  </si>
  <si>
    <t xml:space="preserve">S-53 H-47 </t>
  </si>
  <si>
    <t xml:space="preserve">S-57 H-43 </t>
  </si>
  <si>
    <t>SK000800963283</t>
  </si>
  <si>
    <t>SK000800332429</t>
  </si>
  <si>
    <t>SK000800963352</t>
  </si>
  <si>
    <t>SK000001369853</t>
  </si>
  <si>
    <t>SK000608516708</t>
  </si>
  <si>
    <t>SK000800963416</t>
  </si>
  <si>
    <t>SK000800061551</t>
  </si>
  <si>
    <t xml:space="preserve">S-50 PI-37.5 X-12.5 </t>
  </si>
  <si>
    <t xml:space="preserve">S-44.5 PI-43 X-12.5 </t>
  </si>
  <si>
    <t>SK000800963442</t>
  </si>
  <si>
    <t>SK000040477031</t>
  </si>
  <si>
    <t xml:space="preserve">S-44.5 X-55.5 </t>
  </si>
  <si>
    <t>SK000800963445</t>
  </si>
  <si>
    <t>SK000040481031</t>
  </si>
  <si>
    <t>SK000800963450</t>
  </si>
  <si>
    <t>SK000040465031</t>
  </si>
  <si>
    <t>SK000800963454</t>
  </si>
  <si>
    <t>SK000043301042</t>
  </si>
  <si>
    <t>SK000800963460</t>
  </si>
  <si>
    <t>SK000186683712</t>
  </si>
  <si>
    <t xml:space="preserve">S-50 PI-25 HE-12.5 X-12.5 </t>
  </si>
  <si>
    <t xml:space="preserve">S-44.5 PI-30.5 HE-12.5 X-12.5 </t>
  </si>
  <si>
    <t>SK000800963461</t>
  </si>
  <si>
    <t>SK000187162712</t>
  </si>
  <si>
    <t>SK000800963464</t>
  </si>
  <si>
    <t>SK000800963471</t>
  </si>
  <si>
    <t>SK000039639031</t>
  </si>
  <si>
    <t xml:space="preserve">S-44.5 PI-25 P-18.8 M-11.7 </t>
  </si>
  <si>
    <t xml:space="preserve">S-49.9 PI-25 P-18.8 M-6.3 </t>
  </si>
  <si>
    <t>SK000800963475</t>
  </si>
  <si>
    <t>SK000800061562</t>
  </si>
  <si>
    <t>SK000800963478</t>
  </si>
  <si>
    <t>SK000800963480</t>
  </si>
  <si>
    <t>SK000043310031</t>
  </si>
  <si>
    <t>SK000800963485</t>
  </si>
  <si>
    <t>SK000023301002</t>
  </si>
  <si>
    <t>SK000800963486</t>
  </si>
  <si>
    <t>SK000040484031</t>
  </si>
  <si>
    <t>SK000800963487</t>
  </si>
  <si>
    <t>SK000040464031</t>
  </si>
  <si>
    <t>SK000800963495</t>
  </si>
  <si>
    <t>SK000040459031</t>
  </si>
  <si>
    <t>SK000800963500</t>
  </si>
  <si>
    <t>SK000800963830</t>
  </si>
  <si>
    <t>SK000535738707</t>
  </si>
  <si>
    <t xml:space="preserve">S-61.5 R-38.5 </t>
  </si>
  <si>
    <t>SK000800963837</t>
  </si>
  <si>
    <t>SK000800448150</t>
  </si>
  <si>
    <t>SK000800963881</t>
  </si>
  <si>
    <t>SK000709856702</t>
  </si>
  <si>
    <t>SK000800963882</t>
  </si>
  <si>
    <t>SK000007996009</t>
  </si>
  <si>
    <t>SK000800963892</t>
  </si>
  <si>
    <t>SK000534474702</t>
  </si>
  <si>
    <t>SK000800963899</t>
  </si>
  <si>
    <t>SK000709850702</t>
  </si>
  <si>
    <t>SK000800963916</t>
  </si>
  <si>
    <t xml:space="preserve">L-50 S-19 R-18.6 X-12.4 </t>
  </si>
  <si>
    <t xml:space="preserve">L-50 CH-50 </t>
  </si>
  <si>
    <t>SK000800963929</t>
  </si>
  <si>
    <t>SK000800328081</t>
  </si>
  <si>
    <t xml:space="preserve">L-75 AA-12.5 S-12.5 </t>
  </si>
  <si>
    <t xml:space="preserve">L-75 AA-12.5 X-12.5 </t>
  </si>
  <si>
    <t>SK000800963933</t>
  </si>
  <si>
    <t>SK000800436893</t>
  </si>
  <si>
    <t>SK000800963942</t>
  </si>
  <si>
    <t>SK000800330778</t>
  </si>
  <si>
    <t>SK000800963954</t>
  </si>
  <si>
    <t>SK000800451189</t>
  </si>
  <si>
    <t>SK000800963960</t>
  </si>
  <si>
    <t>SK000800258691</t>
  </si>
  <si>
    <t>SK000800963962</t>
  </si>
  <si>
    <t>SK000800327987</t>
  </si>
  <si>
    <t>SK000800963963</t>
  </si>
  <si>
    <t>SK000800537877</t>
  </si>
  <si>
    <t xml:space="preserve">L-50 X-25 S-19 R-6 </t>
  </si>
  <si>
    <t>SK000800963968</t>
  </si>
  <si>
    <t>SK000800436889</t>
  </si>
  <si>
    <t xml:space="preserve">L-50 S-26.6 R-17.2 X-6.2 </t>
  </si>
  <si>
    <t>SK000800963993</t>
  </si>
  <si>
    <t>SK000800444906</t>
  </si>
  <si>
    <t>SK000800963996</t>
  </si>
  <si>
    <t xml:space="preserve">L-50 S-25 CH-25 </t>
  </si>
  <si>
    <t>SK000800964260</t>
  </si>
  <si>
    <t>SK000603681701</t>
  </si>
  <si>
    <t xml:space="preserve">H-53.5 S-46.5 </t>
  </si>
  <si>
    <t>SK000800964270</t>
  </si>
  <si>
    <t>SK000800335094</t>
  </si>
  <si>
    <t xml:space="preserve">S-52.8 H-47.2 </t>
  </si>
  <si>
    <t>SK000800964287</t>
  </si>
  <si>
    <t>SK000800235719</t>
  </si>
  <si>
    <t xml:space="preserve">H-46.7 S-46.5 R-6.8 </t>
  </si>
  <si>
    <t xml:space="preserve">H-46.7 S-45 R-8.3 </t>
  </si>
  <si>
    <t>SK000800964292</t>
  </si>
  <si>
    <t>SK000800235391</t>
  </si>
  <si>
    <t xml:space="preserve">H-47.3 S-46.5 P-6.2 </t>
  </si>
  <si>
    <t>SK000800964296</t>
  </si>
  <si>
    <t>SK000800050633</t>
  </si>
  <si>
    <t xml:space="preserve">S-46.5 H-46.1 R-7.4 </t>
  </si>
  <si>
    <t xml:space="preserve">H-46.1 S-45 R-8.9 </t>
  </si>
  <si>
    <t>SK000800964299</t>
  </si>
  <si>
    <t>SK000800498608</t>
  </si>
  <si>
    <t xml:space="preserve">H-55 S-45 </t>
  </si>
  <si>
    <t>SK000800964302</t>
  </si>
  <si>
    <t>SK000800498000</t>
  </si>
  <si>
    <t>SK000800964325</t>
  </si>
  <si>
    <t>SK000800235827</t>
  </si>
  <si>
    <t xml:space="preserve">H-46.9 S-46.5 R-6.6 </t>
  </si>
  <si>
    <t xml:space="preserve">H-46.9 S-45 R-8.1 </t>
  </si>
  <si>
    <t>SK000800964345</t>
  </si>
  <si>
    <t>SK000090068001</t>
  </si>
  <si>
    <t>SK000800964371</t>
  </si>
  <si>
    <t>SK000800235760</t>
  </si>
  <si>
    <t>SK000800964379</t>
  </si>
  <si>
    <t>SK000603957701</t>
  </si>
  <si>
    <t>SK000800964383</t>
  </si>
  <si>
    <t>SK000800051118</t>
  </si>
  <si>
    <t>SK000800964393</t>
  </si>
  <si>
    <t>SK000800050654</t>
  </si>
  <si>
    <t xml:space="preserve">S-46.9 H-46.5 R-6.6 </t>
  </si>
  <si>
    <t>SK000800964654</t>
  </si>
  <si>
    <t>SK000800235506</t>
  </si>
  <si>
    <t>SK000800964663</t>
  </si>
  <si>
    <t>SK000421099712</t>
  </si>
  <si>
    <t>SK000800964667</t>
  </si>
  <si>
    <t>SK000360488701</t>
  </si>
  <si>
    <t xml:space="preserve">S-46.5 H-43.8 R-9.7 </t>
  </si>
  <si>
    <t xml:space="preserve">S-49.7 H-39 R-11.3 </t>
  </si>
  <si>
    <t>SK000800964690</t>
  </si>
  <si>
    <t>SK000800050954</t>
  </si>
  <si>
    <t xml:space="preserve">S-46.5 H-39.9 M-7 R-6.6 </t>
  </si>
  <si>
    <t xml:space="preserve">S-45 H-39.9 R-8.2 M-6.9 </t>
  </si>
  <si>
    <t>SK000800964723</t>
  </si>
  <si>
    <t>SK000041932042</t>
  </si>
  <si>
    <t>SK000800964857</t>
  </si>
  <si>
    <t>SK000800432423</t>
  </si>
  <si>
    <t>SK000800964861</t>
  </si>
  <si>
    <t>SK000800432448</t>
  </si>
  <si>
    <t xml:space="preserve">P-83.8 R-16.2 </t>
  </si>
  <si>
    <t>SK000800964900</t>
  </si>
  <si>
    <t xml:space="preserve">P-77 X-12.5 R-10.5 </t>
  </si>
  <si>
    <t>SK000800964941</t>
  </si>
  <si>
    <t>SK000800502626</t>
  </si>
  <si>
    <t>SK000800236453</t>
  </si>
  <si>
    <t xml:space="preserve">P-90.1 R-9.9 </t>
  </si>
  <si>
    <t>SK000800964950</t>
  </si>
  <si>
    <t>SK000602206701</t>
  </si>
  <si>
    <t>SK000800964959</t>
  </si>
  <si>
    <t>SK000021091002</t>
  </si>
  <si>
    <t xml:space="preserve">P-85.9 R-14.1 </t>
  </si>
  <si>
    <t>SK000800964996</t>
  </si>
  <si>
    <t>SK000027296002</t>
  </si>
  <si>
    <t xml:space="preserve">P-89.1 A-10.9 </t>
  </si>
  <si>
    <t xml:space="preserve">P-92.2 A-7.8 </t>
  </si>
  <si>
    <t>SK000800964999</t>
  </si>
  <si>
    <t>SK000800644660</t>
  </si>
  <si>
    <t>SK000800965014</t>
  </si>
  <si>
    <t xml:space="preserve">S-70.3 X-29.7 </t>
  </si>
  <si>
    <t>SK000800965022</t>
  </si>
  <si>
    <t>SK000800060994</t>
  </si>
  <si>
    <t>SK000800965042</t>
  </si>
  <si>
    <t>SK000800207433</t>
  </si>
  <si>
    <t>SK000800965057</t>
  </si>
  <si>
    <t>SK000800525446</t>
  </si>
  <si>
    <t>SK000800161476</t>
  </si>
  <si>
    <t>SK000800965096</t>
  </si>
  <si>
    <t>SK000800392979</t>
  </si>
  <si>
    <t xml:space="preserve">S-84.4 CH-15.6 </t>
  </si>
  <si>
    <t>SK000800965171</t>
  </si>
  <si>
    <t>SK000800375310</t>
  </si>
  <si>
    <t>SK000800237250</t>
  </si>
  <si>
    <t xml:space="preserve">L-78.1 S-21.9 </t>
  </si>
  <si>
    <t xml:space="preserve">L-50 S-43.7 X-6.3 </t>
  </si>
  <si>
    <t>SK000800965172</t>
  </si>
  <si>
    <t>SK000800237186</t>
  </si>
  <si>
    <t>SK000800965260</t>
  </si>
  <si>
    <t>FR008703201116</t>
  </si>
  <si>
    <t>SK000800435929</t>
  </si>
  <si>
    <t xml:space="preserve">L-50 S-34 H-16 </t>
  </si>
  <si>
    <t xml:space="preserve">L-53.5 S-34 H-12.5 </t>
  </si>
  <si>
    <t>SK000800965490</t>
  </si>
  <si>
    <t>SK000800490605</t>
  </si>
  <si>
    <t>PL005167202960</t>
  </si>
  <si>
    <t>PL005079722082</t>
  </si>
  <si>
    <t>SK000800965670</t>
  </si>
  <si>
    <t>SK000800436681</t>
  </si>
  <si>
    <t>SK000800965672</t>
  </si>
  <si>
    <t>SK000800347431</t>
  </si>
  <si>
    <t>SK000800965817</t>
  </si>
  <si>
    <t>CZ000151562614</t>
  </si>
  <si>
    <t xml:space="preserve">X-50 S-39.5 R-10.5 </t>
  </si>
  <si>
    <t>SK000800965867</t>
  </si>
  <si>
    <t>SK000722961809</t>
  </si>
  <si>
    <t>SK000800346955</t>
  </si>
  <si>
    <t>CZ000104568981</t>
  </si>
  <si>
    <t>SK000800965871</t>
  </si>
  <si>
    <t>SK000800346905</t>
  </si>
  <si>
    <t>SK000800436481</t>
  </si>
  <si>
    <t xml:space="preserve">S-86 X-14 </t>
  </si>
  <si>
    <t>SK000800970448</t>
  </si>
  <si>
    <t>SK000800386173</t>
  </si>
  <si>
    <t>SK000623494806</t>
  </si>
  <si>
    <t>SK000800970714</t>
  </si>
  <si>
    <t>SK000081629001</t>
  </si>
  <si>
    <t>SK000800971420</t>
  </si>
  <si>
    <t>HU003023055118</t>
  </si>
  <si>
    <t>SK000800488043</t>
  </si>
  <si>
    <t>SK000800971667</t>
  </si>
  <si>
    <t>SK000800723927</t>
  </si>
  <si>
    <t>SK000608794708</t>
  </si>
  <si>
    <t xml:space="preserve">CH-50 L-25 S-25 </t>
  </si>
  <si>
    <t xml:space="preserve">CH-54.6 L-25 S-20.4 </t>
  </si>
  <si>
    <t>SK000800971670</t>
  </si>
  <si>
    <t>SK000800646503</t>
  </si>
  <si>
    <t>SK000800972069</t>
  </si>
  <si>
    <t>SK000800437785</t>
  </si>
  <si>
    <t>SK000800972071</t>
  </si>
  <si>
    <t>SK000800232493</t>
  </si>
  <si>
    <t>SK000800972102</t>
  </si>
  <si>
    <t>SK000033726031</t>
  </si>
  <si>
    <t>SK000800972134</t>
  </si>
  <si>
    <t>SK000800346517</t>
  </si>
  <si>
    <t>SK000800972149</t>
  </si>
  <si>
    <t>SK000800437761</t>
  </si>
  <si>
    <t>SK000800972186</t>
  </si>
  <si>
    <t>SK000038867031</t>
  </si>
  <si>
    <t>SK000800972766</t>
  </si>
  <si>
    <t>SK000025293003</t>
  </si>
  <si>
    <t>SK000800972786</t>
  </si>
  <si>
    <t>SK000501385705</t>
  </si>
  <si>
    <t>SK000800447861</t>
  </si>
  <si>
    <t>SK000800972846</t>
  </si>
  <si>
    <t>SK000800972872</t>
  </si>
  <si>
    <t>SK000362836702</t>
  </si>
  <si>
    <t>SK000800972885</t>
  </si>
  <si>
    <t>SK000709779702</t>
  </si>
  <si>
    <t>SK000800972889</t>
  </si>
  <si>
    <t>SK000800972939</t>
  </si>
  <si>
    <t>SK000710768702</t>
  </si>
  <si>
    <t>SK000800450047</t>
  </si>
  <si>
    <t>SK000800973032</t>
  </si>
  <si>
    <t>SK000800435649</t>
  </si>
  <si>
    <t>SK000800973045</t>
  </si>
  <si>
    <t>SK000800257700</t>
  </si>
  <si>
    <t>SK000800450278</t>
  </si>
  <si>
    <t>SK000800973086</t>
  </si>
  <si>
    <t>FR008703201098</t>
  </si>
  <si>
    <t>SK000051968003</t>
  </si>
  <si>
    <t>SK000800973546</t>
  </si>
  <si>
    <t>SK000040367042</t>
  </si>
  <si>
    <t xml:space="preserve">L-50 CH-25 P-25 </t>
  </si>
  <si>
    <t xml:space="preserve">L-54.7 CH-25 P-20.3 </t>
  </si>
  <si>
    <t>SK000800973570</t>
  </si>
  <si>
    <t>SK000800278880</t>
  </si>
  <si>
    <t xml:space="preserve">L-75 P-13.1 M-11.9 </t>
  </si>
  <si>
    <t>SK000800973765</t>
  </si>
  <si>
    <t>SK000602406701</t>
  </si>
  <si>
    <t xml:space="preserve">S-46.9 R-39.2 M-7.8 P-6.1 </t>
  </si>
  <si>
    <t xml:space="preserve">S-51.5 R-34.4 M-7.8 P-6.3 </t>
  </si>
  <si>
    <t>SK000800973817</t>
  </si>
  <si>
    <t>SK000800278535</t>
  </si>
  <si>
    <t>SK000800973827</t>
  </si>
  <si>
    <t>SK000800642315</t>
  </si>
  <si>
    <t>SK000800973851</t>
  </si>
  <si>
    <t>SK000800278620</t>
  </si>
  <si>
    <t xml:space="preserve">R-66.5 S-33.5 </t>
  </si>
  <si>
    <t>SK000800973865</t>
  </si>
  <si>
    <t>SK000800642408</t>
  </si>
  <si>
    <t xml:space="preserve">S-54.7 R-39 P-6.3 </t>
  </si>
  <si>
    <t>SK000800973872</t>
  </si>
  <si>
    <t>SK000800642384</t>
  </si>
  <si>
    <t>SK000800973887</t>
  </si>
  <si>
    <t>SK000800642421</t>
  </si>
  <si>
    <t>SK000800973903</t>
  </si>
  <si>
    <t>SK000800278772</t>
  </si>
  <si>
    <t>SK000800973904</t>
  </si>
  <si>
    <t>SK000800278881</t>
  </si>
  <si>
    <t>SK000800973908</t>
  </si>
  <si>
    <t>SK000602428701</t>
  </si>
  <si>
    <t xml:space="preserve">S-50 R-30.5 P-19.5 </t>
  </si>
  <si>
    <t xml:space="preserve">S-55.5 R-25 P-19.5 </t>
  </si>
  <si>
    <t>SK000800973911</t>
  </si>
  <si>
    <t>SK000800278773</t>
  </si>
  <si>
    <t>SK000800973915</t>
  </si>
  <si>
    <t>SK000800278811</t>
  </si>
  <si>
    <t xml:space="preserve">S-53.8 R-37.5 P-8.7 </t>
  </si>
  <si>
    <t>SK000800973944</t>
  </si>
  <si>
    <t>SK000179089701</t>
  </si>
  <si>
    <t xml:space="preserve">S-53.1 R-34.4 A-6.3 M-6.2 </t>
  </si>
  <si>
    <t>SK000800973945</t>
  </si>
  <si>
    <t>SK000800642464</t>
  </si>
  <si>
    <t xml:space="preserve">S-67.4 R-32.6 </t>
  </si>
  <si>
    <t>SK000800973947</t>
  </si>
  <si>
    <t>SK000800642435</t>
  </si>
  <si>
    <t>SK000800973968</t>
  </si>
  <si>
    <t>SK000800642354</t>
  </si>
  <si>
    <t xml:space="preserve">S-48.4 BB-26.6 R-25 </t>
  </si>
  <si>
    <t xml:space="preserve">S-53 BB-26.6 R-20.4 </t>
  </si>
  <si>
    <t>SK000800973971</t>
  </si>
  <si>
    <t>SK000800973976</t>
  </si>
  <si>
    <t>SK000800973984</t>
  </si>
  <si>
    <t>SK000800278859</t>
  </si>
  <si>
    <t xml:space="preserve">S-46.9 R-39.2 P-13.9 </t>
  </si>
  <si>
    <t xml:space="preserve">S-54.7 R-31.3 P-14 </t>
  </si>
  <si>
    <t>SK000800973986</t>
  </si>
  <si>
    <t>SK000800974012</t>
  </si>
  <si>
    <t>SK000186099711</t>
  </si>
  <si>
    <t>SK000800974034</t>
  </si>
  <si>
    <t>SK000800640828</t>
  </si>
  <si>
    <t xml:space="preserve">R-61.6 S-25.9 SM-12.5 </t>
  </si>
  <si>
    <t xml:space="preserve">R-66.2 S-21.3 SB-12.5 </t>
  </si>
  <si>
    <t>SK000800974057</t>
  </si>
  <si>
    <t>SK000612560711</t>
  </si>
  <si>
    <t xml:space="preserve">R-62.5 X-25 S-12.5 </t>
  </si>
  <si>
    <t xml:space="preserve">R-65.6 X-25 S-9.4 </t>
  </si>
  <si>
    <t>SK000800974075</t>
  </si>
  <si>
    <t>SK000042849042</t>
  </si>
  <si>
    <t xml:space="preserve">S-46.9 R-37.4 P-9.4 M-6.3 </t>
  </si>
  <si>
    <t xml:space="preserve">S-49.9 R-34.4 P-9.4 M-6.3 </t>
  </si>
  <si>
    <t>SK000800974079</t>
  </si>
  <si>
    <t>SK000800278747</t>
  </si>
  <si>
    <t>SK000800974305</t>
  </si>
  <si>
    <t>SK000800232954</t>
  </si>
  <si>
    <t xml:space="preserve">SB-87.5 PI-12.5 </t>
  </si>
  <si>
    <t>SK000800974319</t>
  </si>
  <si>
    <t>SK000800061695</t>
  </si>
  <si>
    <t xml:space="preserve">S-75 PI-12.5 P-12.5 </t>
  </si>
  <si>
    <t>SK000800974322</t>
  </si>
  <si>
    <t>SK000800061685</t>
  </si>
  <si>
    <t>SK000800974337</t>
  </si>
  <si>
    <t>SK000800061690</t>
  </si>
  <si>
    <t xml:space="preserve">S-81.3 PI-18.7 </t>
  </si>
  <si>
    <t xml:space="preserve">S-77.3 PI-22.7 </t>
  </si>
  <si>
    <t>SK000800974338</t>
  </si>
  <si>
    <t>SK000800232589</t>
  </si>
  <si>
    <t>SK000800974357</t>
  </si>
  <si>
    <t>SK000800232716</t>
  </si>
  <si>
    <t xml:space="preserve">S-50 CH-25 X-12.5 R-12.5 </t>
  </si>
  <si>
    <t xml:space="preserve">S-53.1 CH-25 X-12.5 R-9.4 </t>
  </si>
  <si>
    <t>SK000800974361</t>
  </si>
  <si>
    <t>SK000800061720</t>
  </si>
  <si>
    <t xml:space="preserve">S-43.8 PI-25 X-25 R-6.2 </t>
  </si>
  <si>
    <t>SK000800974364</t>
  </si>
  <si>
    <t>SK000800974417</t>
  </si>
  <si>
    <t>SK000800257813</t>
  </si>
  <si>
    <t>SK000800974425</t>
  </si>
  <si>
    <t>SK000800049255</t>
  </si>
  <si>
    <t>SK000800975521</t>
  </si>
  <si>
    <t>SK000711897705</t>
  </si>
  <si>
    <t>SK000800975607</t>
  </si>
  <si>
    <t>SK000800444540</t>
  </si>
  <si>
    <t>SK000800975621</t>
  </si>
  <si>
    <t>SK000501844707</t>
  </si>
  <si>
    <t>SK000800975623</t>
  </si>
  <si>
    <t>SK000183023707</t>
  </si>
  <si>
    <t xml:space="preserve">S-53.1 R-40.7 A-6.2 </t>
  </si>
  <si>
    <t xml:space="preserve">S-52.9 R-40.9 A-6.2 </t>
  </si>
  <si>
    <t>SK000800975655</t>
  </si>
  <si>
    <t>SK000800052737</t>
  </si>
  <si>
    <t>SK000800975819</t>
  </si>
  <si>
    <t>SK000539233713</t>
  </si>
  <si>
    <t>SK000800975825</t>
  </si>
  <si>
    <t>SK000800333224</t>
  </si>
  <si>
    <t>SK000800976038</t>
  </si>
  <si>
    <t>SK000800480065</t>
  </si>
  <si>
    <t>FR004807023252</t>
  </si>
  <si>
    <t>SK000362185702</t>
  </si>
  <si>
    <t>SK000800493628</t>
  </si>
  <si>
    <t>SK000800976090</t>
  </si>
  <si>
    <t>SK000627250807</t>
  </si>
  <si>
    <t>SK000180595702</t>
  </si>
  <si>
    <t>SK000800976130</t>
  </si>
  <si>
    <t>SK000800053147</t>
  </si>
  <si>
    <t>SK000800976131</t>
  </si>
  <si>
    <t>SK000800449525</t>
  </si>
  <si>
    <t>SK000800976147</t>
  </si>
  <si>
    <t>SK000800644035</t>
  </si>
  <si>
    <t>SK000800976153</t>
  </si>
  <si>
    <t>SK000800053073</t>
  </si>
  <si>
    <t>SK000800976187</t>
  </si>
  <si>
    <t>SK000800810957</t>
  </si>
  <si>
    <t xml:space="preserve">S-71.1 X-28.9 </t>
  </si>
  <si>
    <t>SK000800976197</t>
  </si>
  <si>
    <t>SK000800053153</t>
  </si>
  <si>
    <t>SK000800976225</t>
  </si>
  <si>
    <t>FR001932585268</t>
  </si>
  <si>
    <t>SK000800450479</t>
  </si>
  <si>
    <t xml:space="preserve">L-50 H-50 </t>
  </si>
  <si>
    <t>SK000800976229</t>
  </si>
  <si>
    <t>SK000800437583</t>
  </si>
  <si>
    <t xml:space="preserve">L-50 R-28.1 X-12.5 S-9.4 </t>
  </si>
  <si>
    <t xml:space="preserve">L-50 X-37.5 S-12.5 </t>
  </si>
  <si>
    <t>SK000800976307</t>
  </si>
  <si>
    <t>SK000800053532</t>
  </si>
  <si>
    <t>SK000800976312</t>
  </si>
  <si>
    <t>SK000361900702</t>
  </si>
  <si>
    <t>SK000800976318</t>
  </si>
  <si>
    <t>SK000051583003</t>
  </si>
  <si>
    <t>SK000800976432</t>
  </si>
  <si>
    <t>SK000710098702</t>
  </si>
  <si>
    <t>SK000800976452</t>
  </si>
  <si>
    <t>SK000051179003</t>
  </si>
  <si>
    <t>SK000800976501</t>
  </si>
  <si>
    <t>SK000001314853</t>
  </si>
  <si>
    <t>SK000710905702</t>
  </si>
  <si>
    <t xml:space="preserve">CH-50 S-39.6 R-10.4 </t>
  </si>
  <si>
    <t xml:space="preserve">CH-50 S-43.6 R-6.4 </t>
  </si>
  <si>
    <t>SK000800976596</t>
  </si>
  <si>
    <t>HU003209558778</t>
  </si>
  <si>
    <t>SK000601394701</t>
  </si>
  <si>
    <t xml:space="preserve">CH-50 S-37 R-13 </t>
  </si>
  <si>
    <t xml:space="preserve">CH-50 S-43.7 R-6.3 </t>
  </si>
  <si>
    <t>SK000800976707</t>
  </si>
  <si>
    <t>SK000023532002</t>
  </si>
  <si>
    <t xml:space="preserve">S-46.9 R-36.8 M-9.4 P-6.9 </t>
  </si>
  <si>
    <t xml:space="preserve">S-53.1 R-30.5 M-9.4 P-7 </t>
  </si>
  <si>
    <t>SK000800976708</t>
  </si>
  <si>
    <t>SK000800434055</t>
  </si>
  <si>
    <t>SK000800976711</t>
  </si>
  <si>
    <t>SK000800434073</t>
  </si>
  <si>
    <t>SK000800976737</t>
  </si>
  <si>
    <t>SK000800976760</t>
  </si>
  <si>
    <t>SK000179313701</t>
  </si>
  <si>
    <t xml:space="preserve">R-46.2 S-38 P-9.5 M-6.3 </t>
  </si>
  <si>
    <t xml:space="preserve">S-52.9 R-31.3 P-9.5 M-6.3 </t>
  </si>
  <si>
    <t>SK000800976775</t>
  </si>
  <si>
    <t>SK000800434046</t>
  </si>
  <si>
    <t>SK000800976783</t>
  </si>
  <si>
    <t>SK000023580002</t>
  </si>
  <si>
    <t xml:space="preserve">R-45.6 S-38 P-10.2 M-6.2 </t>
  </si>
  <si>
    <t xml:space="preserve">S-46.9 R-36.8 P-10.2 M-6.1 </t>
  </si>
  <si>
    <t>SK000800976795</t>
  </si>
  <si>
    <t>SK000800051598</t>
  </si>
  <si>
    <t xml:space="preserve">S-59.9 R-33.9 P-6.2 </t>
  </si>
  <si>
    <t xml:space="preserve">S-64.4 R-29.3 P-6.3 </t>
  </si>
  <si>
    <t>SK000800976935</t>
  </si>
  <si>
    <t>SK000800650531</t>
  </si>
  <si>
    <t>SK000038649031</t>
  </si>
  <si>
    <t>SK000800977005</t>
  </si>
  <si>
    <t>SK000800235116</t>
  </si>
  <si>
    <t>SK000800977073</t>
  </si>
  <si>
    <t>SK000800977162</t>
  </si>
  <si>
    <t>FR005703599223</t>
  </si>
  <si>
    <t>SK000800449611</t>
  </si>
  <si>
    <t>SK000800977182</t>
  </si>
  <si>
    <t>SK000800431968</t>
  </si>
  <si>
    <t xml:space="preserve">S-90.1 X-9.9 </t>
  </si>
  <si>
    <t>SK000800977351</t>
  </si>
  <si>
    <t>SK000180573702</t>
  </si>
  <si>
    <t>SK000800977510</t>
  </si>
  <si>
    <t>SK000800977680</t>
  </si>
  <si>
    <t>SK000609363708</t>
  </si>
  <si>
    <t>SK000800977684</t>
  </si>
  <si>
    <t>SK000800249808</t>
  </si>
  <si>
    <t>SK000800977698</t>
  </si>
  <si>
    <t>SK000800249814</t>
  </si>
  <si>
    <t>SK000800978403</t>
  </si>
  <si>
    <t>SK000800215761</t>
  </si>
  <si>
    <t>SK000800234108</t>
  </si>
  <si>
    <t>SK000800978404</t>
  </si>
  <si>
    <t>SK000800215762</t>
  </si>
  <si>
    <t>SK000800231301</t>
  </si>
  <si>
    <t>SK000800978411</t>
  </si>
  <si>
    <t>SK000039585003</t>
  </si>
  <si>
    <t>SK000800978412</t>
  </si>
  <si>
    <t>SK000047384003</t>
  </si>
  <si>
    <t>SK000800978420</t>
  </si>
  <si>
    <t>SK000037420032</t>
  </si>
  <si>
    <t>SK000800978422</t>
  </si>
  <si>
    <t>SK000800231302</t>
  </si>
  <si>
    <t xml:space="preserve">S-85.6 X-14.4 </t>
  </si>
  <si>
    <t>SK000800978428</t>
  </si>
  <si>
    <t>SK000185379709</t>
  </si>
  <si>
    <t>SK000800979357</t>
  </si>
  <si>
    <t>SK000800204235</t>
  </si>
  <si>
    <t xml:space="preserve">S-91.9 M-8.1 </t>
  </si>
  <si>
    <t>SK000800979447</t>
  </si>
  <si>
    <t>SK000800384313</t>
  </si>
  <si>
    <t>SK000800434700</t>
  </si>
  <si>
    <t xml:space="preserve">CH-50 S-25 L-25 </t>
  </si>
  <si>
    <t>SK000800979477</t>
  </si>
  <si>
    <t>SK000800508922</t>
  </si>
  <si>
    <t>SK000800979517</t>
  </si>
  <si>
    <t>SK000800347383</t>
  </si>
  <si>
    <t>SK000800979546</t>
  </si>
  <si>
    <t>FR005703599224</t>
  </si>
  <si>
    <t>SK000039697003</t>
  </si>
  <si>
    <t>SK000800979754</t>
  </si>
  <si>
    <t>FR008703201007</t>
  </si>
  <si>
    <t>SK000800447064</t>
  </si>
  <si>
    <t>SK000800979919</t>
  </si>
  <si>
    <t>SK000604161702</t>
  </si>
  <si>
    <t xml:space="preserve">S-54.7 R-39.1 X-6.2 </t>
  </si>
  <si>
    <t>SK000800979956</t>
  </si>
  <si>
    <t>SK000800577881</t>
  </si>
  <si>
    <t xml:space="preserve">S-50 R-25 S-25 </t>
  </si>
  <si>
    <t>SK000800981027</t>
  </si>
  <si>
    <t>SK000800058358</t>
  </si>
  <si>
    <t>SK000800414337</t>
  </si>
  <si>
    <t xml:space="preserve">S-50 CH-37.5 PI-6.3 X-6.2 </t>
  </si>
  <si>
    <t>SK000800981154</t>
  </si>
  <si>
    <t>SK000800259111</t>
  </si>
  <si>
    <t>SK000800410428</t>
  </si>
  <si>
    <t xml:space="preserve">S-66.4 P-33.6 </t>
  </si>
  <si>
    <t>SK000800981201</t>
  </si>
  <si>
    <t>SK000800021663</t>
  </si>
  <si>
    <t>SK000800981212</t>
  </si>
  <si>
    <t>SK000540600710</t>
  </si>
  <si>
    <t xml:space="preserve">S-76.5 R-12.5 P-11 </t>
  </si>
  <si>
    <t>SK000800981249</t>
  </si>
  <si>
    <t>SK000800021805</t>
  </si>
  <si>
    <t>SK000800981258</t>
  </si>
  <si>
    <t>SK000002489030</t>
  </si>
  <si>
    <t xml:space="preserve">S-51.6 R-29.6 P-18.8 </t>
  </si>
  <si>
    <t>SK000800981264</t>
  </si>
  <si>
    <t>SK000800021823</t>
  </si>
  <si>
    <t>SK000800981273</t>
  </si>
  <si>
    <t>SK000800410161</t>
  </si>
  <si>
    <t xml:space="preserve">S-87.5 P-6.3 PI-6.2 </t>
  </si>
  <si>
    <t>SK000800981290</t>
  </si>
  <si>
    <t>SK000540536710</t>
  </si>
  <si>
    <t xml:space="preserve">S-75 P-12.5 PI-12.5 </t>
  </si>
  <si>
    <t>SK000800981299</t>
  </si>
  <si>
    <t>SK000620774710</t>
  </si>
  <si>
    <t>SK000800981318</t>
  </si>
  <si>
    <t>SK000800373511</t>
  </si>
  <si>
    <t>SK000800021381</t>
  </si>
  <si>
    <t xml:space="preserve">R-46.9 P-46.9 X-6.2 </t>
  </si>
  <si>
    <t>SK000800981319</t>
  </si>
  <si>
    <t>SK000075453010</t>
  </si>
  <si>
    <t xml:space="preserve">P-85.9 A-14.1 </t>
  </si>
  <si>
    <t>SK000800981339</t>
  </si>
  <si>
    <t>SK000800723709</t>
  </si>
  <si>
    <t>SK000800021423</t>
  </si>
  <si>
    <t>SK000800981340</t>
  </si>
  <si>
    <t>SK000620589710</t>
  </si>
  <si>
    <t xml:space="preserve">R-78.2 X-12.5 P-9.3 </t>
  </si>
  <si>
    <t>SK000800981365</t>
  </si>
  <si>
    <t>SK000194008710</t>
  </si>
  <si>
    <t xml:space="preserve">P-94.5 A-5.5 </t>
  </si>
  <si>
    <t>SK000800981654</t>
  </si>
  <si>
    <t>SK000800595534</t>
  </si>
  <si>
    <t>SK000800981739</t>
  </si>
  <si>
    <t>SK000429210718</t>
  </si>
  <si>
    <t>SK000800981923</t>
  </si>
  <si>
    <t>SK000381121710</t>
  </si>
  <si>
    <t>SK000800192150</t>
  </si>
  <si>
    <t>SK000800981977</t>
  </si>
  <si>
    <t>SK000800145355</t>
  </si>
  <si>
    <t>SK000800982072</t>
  </si>
  <si>
    <t>SK000800616628</t>
  </si>
  <si>
    <t>SK000800616283</t>
  </si>
  <si>
    <t>SK000800982085</t>
  </si>
  <si>
    <t>SK000800291040</t>
  </si>
  <si>
    <t>SK000800982525</t>
  </si>
  <si>
    <t>SK000374026801</t>
  </si>
  <si>
    <t>SK000800982582</t>
  </si>
  <si>
    <t>SK000091027028</t>
  </si>
  <si>
    <t>SK000800983131</t>
  </si>
  <si>
    <t>SK000570456503</t>
  </si>
  <si>
    <t>SK000800983572</t>
  </si>
  <si>
    <t>SK000716068710</t>
  </si>
  <si>
    <t xml:space="preserve">S-50 R-43.9 P-6.1 </t>
  </si>
  <si>
    <t xml:space="preserve">S-54 R-39.9 P-6.1 </t>
  </si>
  <si>
    <t>SK000800983637</t>
  </si>
  <si>
    <t>SK000620251710</t>
  </si>
  <si>
    <t xml:space="preserve">S-54.3 R-39.4 X-6.3 </t>
  </si>
  <si>
    <t>SK000800983682</t>
  </si>
  <si>
    <t>SK000800293150</t>
  </si>
  <si>
    <t xml:space="preserve">S-50 R-33.1 P-10.7 X-6.2 </t>
  </si>
  <si>
    <t xml:space="preserve">S-53.3 R-29.7 P-10.7 X-6.3 </t>
  </si>
  <si>
    <t>SK000800983732</t>
  </si>
  <si>
    <t>SK000800554137</t>
  </si>
  <si>
    <t>SK000800500671</t>
  </si>
  <si>
    <t xml:space="preserve">R-56.3 S-25 CH-12.5 P-6.2 </t>
  </si>
  <si>
    <t>SK000800984602</t>
  </si>
  <si>
    <t>SK000544419807</t>
  </si>
  <si>
    <t>SK000800984612</t>
  </si>
  <si>
    <t>SK000049997004</t>
  </si>
  <si>
    <t>SK000800984921</t>
  </si>
  <si>
    <t>SK000800451367</t>
  </si>
  <si>
    <t>SK000800984935</t>
  </si>
  <si>
    <t>SK000800215593</t>
  </si>
  <si>
    <t>SK000800985015</t>
  </si>
  <si>
    <t>FR007025109829</t>
  </si>
  <si>
    <t>SK000800985172</t>
  </si>
  <si>
    <t>SK000800451654</t>
  </si>
  <si>
    <t xml:space="preserve">S-71.9 R-15.6 H-12.5 </t>
  </si>
  <si>
    <t>SK000800985175</t>
  </si>
  <si>
    <t>SK000042036032</t>
  </si>
  <si>
    <t>SK000800985321</t>
  </si>
  <si>
    <t>SK000800347808</t>
  </si>
  <si>
    <t>SK000800525430</t>
  </si>
  <si>
    <t>SK000800525422</t>
  </si>
  <si>
    <t>SK000800985416</t>
  </si>
  <si>
    <t>SK000080359004</t>
  </si>
  <si>
    <t>SK000800985417</t>
  </si>
  <si>
    <t>SK000387324807</t>
  </si>
  <si>
    <t xml:space="preserve">S-68.8 L-25 R-6.2 </t>
  </si>
  <si>
    <t>SK000800985418</t>
  </si>
  <si>
    <t>SK000083722004</t>
  </si>
  <si>
    <t>SK000800985458</t>
  </si>
  <si>
    <t>SK000660538807</t>
  </si>
  <si>
    <t>SK000800985464</t>
  </si>
  <si>
    <t>SK000387354807</t>
  </si>
  <si>
    <t>SK000800985476</t>
  </si>
  <si>
    <t>SK000198057807</t>
  </si>
  <si>
    <t>SK000800985499</t>
  </si>
  <si>
    <t>SK000800330614</t>
  </si>
  <si>
    <t>SK000800985500</t>
  </si>
  <si>
    <t>SK000004889029</t>
  </si>
  <si>
    <t>SK000800985506</t>
  </si>
  <si>
    <t>SK000004898029</t>
  </si>
  <si>
    <t>SK000800985519</t>
  </si>
  <si>
    <t>SK000800256871</t>
  </si>
  <si>
    <t>SK000800985627</t>
  </si>
  <si>
    <t>SK000635784107</t>
  </si>
  <si>
    <t>SK000388615809</t>
  </si>
  <si>
    <t xml:space="preserve">CH-50 L-25 S-12.5 X-12.5 </t>
  </si>
  <si>
    <t>SK000800985705</t>
  </si>
  <si>
    <t>SK000800558045</t>
  </si>
  <si>
    <t>SK000800985853</t>
  </si>
  <si>
    <t>SK000272498807</t>
  </si>
  <si>
    <t xml:space="preserve">S-57.9 L-29.6 X-12.5 </t>
  </si>
  <si>
    <t>SK000801002557</t>
  </si>
  <si>
    <t>SK000800605953</t>
  </si>
  <si>
    <t xml:space="preserve">S-50 H-25 BB-25 </t>
  </si>
  <si>
    <t>SK000801003196</t>
  </si>
  <si>
    <t>SK000030753005</t>
  </si>
  <si>
    <t xml:space="preserve">S-50 R-28.1 P-14.2 M-7.7 </t>
  </si>
  <si>
    <t xml:space="preserve">S-53 R-25 P-14.2 M-7.8 </t>
  </si>
  <si>
    <t>SK000801003211</t>
  </si>
  <si>
    <t>SK000800414062</t>
  </si>
  <si>
    <t xml:space="preserve">S-50 H-29.7 R-12.5 P-7.8 </t>
  </si>
  <si>
    <t xml:space="preserve">S-53.1 H-26.5 R-12.5 P-7.9 </t>
  </si>
  <si>
    <t>SK000801003262</t>
  </si>
  <si>
    <t>SK000801003277</t>
  </si>
  <si>
    <t>SK000800408619</t>
  </si>
  <si>
    <t>SK000801011537</t>
  </si>
  <si>
    <t>FR008708421274</t>
  </si>
  <si>
    <t>SK000053894713</t>
  </si>
  <si>
    <t>SK000042431032</t>
  </si>
  <si>
    <t>SK000801011616</t>
  </si>
  <si>
    <t>SK000800116124</t>
  </si>
  <si>
    <t>SK000801011642</t>
  </si>
  <si>
    <t>SK000662816808</t>
  </si>
  <si>
    <t>SK000801011654</t>
  </si>
  <si>
    <t>SK000722181807</t>
  </si>
  <si>
    <t>SK000801011671</t>
  </si>
  <si>
    <t>SK000800215389</t>
  </si>
  <si>
    <t>SK000801011680</t>
  </si>
  <si>
    <t>SK000800115474</t>
  </si>
  <si>
    <t>SK000801011688</t>
  </si>
  <si>
    <t>SK000198285807</t>
  </si>
  <si>
    <t>SK000801011776</t>
  </si>
  <si>
    <t>SK000437056807</t>
  </si>
  <si>
    <t>SK000801011793</t>
  </si>
  <si>
    <t>SK000388410809</t>
  </si>
  <si>
    <t>SK000801012139</t>
  </si>
  <si>
    <t>SK000800216666</t>
  </si>
  <si>
    <t>SK000801012172</t>
  </si>
  <si>
    <t>SK000722179807</t>
  </si>
  <si>
    <t>SK000801013070</t>
  </si>
  <si>
    <t>SK000800536350</t>
  </si>
  <si>
    <t>SK000801013229</t>
  </si>
  <si>
    <t>SK000800525330</t>
  </si>
  <si>
    <t>SK000801013381</t>
  </si>
  <si>
    <t>SK000800596794</t>
  </si>
  <si>
    <t>SK000800056418</t>
  </si>
  <si>
    <t>SK000801013469</t>
  </si>
  <si>
    <t>SK000800330774</t>
  </si>
  <si>
    <t>SK000801018309</t>
  </si>
  <si>
    <t>SK000800277523</t>
  </si>
  <si>
    <t>SK000800594344</t>
  </si>
  <si>
    <t xml:space="preserve">H-79.3 X-12.5 R-8.2 </t>
  </si>
  <si>
    <t>SK000801018322</t>
  </si>
  <si>
    <t>SK000800287119</t>
  </si>
  <si>
    <t xml:space="preserve">H-50 MB-31.3 S-12.5 X-6.2 </t>
  </si>
  <si>
    <t xml:space="preserve">H-46.8 MB-31.3 S-15.6 X-6.3 </t>
  </si>
  <si>
    <t>SK000801024051</t>
  </si>
  <si>
    <t>SK000800190870</t>
  </si>
  <si>
    <t xml:space="preserve">R-49.5 S-38 P-12.5 </t>
  </si>
  <si>
    <t>SK000801024183</t>
  </si>
  <si>
    <t>SK000590802407</t>
  </si>
  <si>
    <t xml:space="preserve">S-59.8 X-28.2 R-12 </t>
  </si>
  <si>
    <t>SK000801024523</t>
  </si>
  <si>
    <t>SK000800506945</t>
  </si>
  <si>
    <t>SK000801024534</t>
  </si>
  <si>
    <t>SK000800245893</t>
  </si>
  <si>
    <t xml:space="preserve">CH-50 S-25 R-25 </t>
  </si>
  <si>
    <t>SK000801024548</t>
  </si>
  <si>
    <t>SK000800506936</t>
  </si>
  <si>
    <t>SK000801038412</t>
  </si>
  <si>
    <t>SK000800566350</t>
  </si>
  <si>
    <t>SK000801038422</t>
  </si>
  <si>
    <t>SK000800190574</t>
  </si>
  <si>
    <t xml:space="preserve">R-65.7 S-28.1 M-6.2 </t>
  </si>
  <si>
    <t xml:space="preserve">R-68.7 S-25 M-6.3 </t>
  </si>
  <si>
    <t>SK000801038423</t>
  </si>
  <si>
    <t>SK000800708691</t>
  </si>
  <si>
    <t>SK000801038461</t>
  </si>
  <si>
    <t>SK000800708724</t>
  </si>
  <si>
    <t>SK000801039513</t>
  </si>
  <si>
    <t>SK000654615706</t>
  </si>
  <si>
    <t>SK000801039584</t>
  </si>
  <si>
    <t>SK000800408498</t>
  </si>
  <si>
    <t xml:space="preserve">R-55.7 S-38 P-6.3 </t>
  </si>
  <si>
    <t>SK000801039589</t>
  </si>
  <si>
    <t>SK000800693852</t>
  </si>
  <si>
    <t xml:space="preserve">S-46.2 R-42.9 P-10.9 </t>
  </si>
  <si>
    <t>SK000801039591</t>
  </si>
  <si>
    <t>SK000800408467</t>
  </si>
  <si>
    <t xml:space="preserve">R-54.1 S-38 P-7.9 </t>
  </si>
  <si>
    <t xml:space="preserve">S-53 R-39.1 P-7.9 </t>
  </si>
  <si>
    <t>SK000801039592</t>
  </si>
  <si>
    <t>SK000654662706</t>
  </si>
  <si>
    <t xml:space="preserve">R-51.7 S-38 P-10.3 </t>
  </si>
  <si>
    <t>SK000801039717</t>
  </si>
  <si>
    <t>SK000800582408</t>
  </si>
  <si>
    <t>SK000801039725</t>
  </si>
  <si>
    <t>SK000503976706</t>
  </si>
  <si>
    <t xml:space="preserve">S-50 R-30.5 P-11.7 M-7.8 </t>
  </si>
  <si>
    <t xml:space="preserve">R-42.6 S-38 P-11.7 M-7.7 </t>
  </si>
  <si>
    <t>SK000801039744</t>
  </si>
  <si>
    <t>SK000800295231</t>
  </si>
  <si>
    <t xml:space="preserve">S-80.2 P-19.8 </t>
  </si>
  <si>
    <t xml:space="preserve">S-68.2 P-19.8 R-12 </t>
  </si>
  <si>
    <t>SK000801039765</t>
  </si>
  <si>
    <t>SK000800295247</t>
  </si>
  <si>
    <t xml:space="preserve">S-66.5 R-24.6 P-8.9 </t>
  </si>
  <si>
    <t xml:space="preserve">S-78.5 R-12.5 P-9 </t>
  </si>
  <si>
    <t>SK000801039780</t>
  </si>
  <si>
    <t>SK000800582435</t>
  </si>
  <si>
    <t xml:space="preserve">S-51.1 B-38.5 R-10.4 </t>
  </si>
  <si>
    <t xml:space="preserve">S-54.2 B-38.5 R-7.3 </t>
  </si>
  <si>
    <t>SK000801040111</t>
  </si>
  <si>
    <t>SK000800282859</t>
  </si>
  <si>
    <t>SK000801040325</t>
  </si>
  <si>
    <t>SK000095049006</t>
  </si>
  <si>
    <t xml:space="preserve">R-52.7 S-47.3 </t>
  </si>
  <si>
    <t>SK000801040337</t>
  </si>
  <si>
    <t>SK000536192707</t>
  </si>
  <si>
    <t xml:space="preserve">S-63 P-21.8 R-15.2 </t>
  </si>
  <si>
    <t xml:space="preserve">S-66.1 P-21.8 R-12.1 </t>
  </si>
  <si>
    <t>SK000801040347</t>
  </si>
  <si>
    <t>SK000800336084</t>
  </si>
  <si>
    <t xml:space="preserve">S-63 P-12.5 X-12.5 R-12 </t>
  </si>
  <si>
    <t>SK000801040349</t>
  </si>
  <si>
    <t>SK000800336083</t>
  </si>
  <si>
    <t>SK000801040361</t>
  </si>
  <si>
    <t>SK000800239101</t>
  </si>
  <si>
    <t xml:space="preserve">S-75.5 P-12.5 R-12 </t>
  </si>
  <si>
    <t>SK000801040397</t>
  </si>
  <si>
    <t>SK000800336072</t>
  </si>
  <si>
    <t xml:space="preserve">S-78.5 R-12.1 P-9.4 </t>
  </si>
  <si>
    <t xml:space="preserve">S-90.5 P-9.5 </t>
  </si>
  <si>
    <t>SK000801040399</t>
  </si>
  <si>
    <t>SK000800282725</t>
  </si>
  <si>
    <t>SK000801040414</t>
  </si>
  <si>
    <t>SK000800143473</t>
  </si>
  <si>
    <t>SK000800208066</t>
  </si>
  <si>
    <t xml:space="preserve">CH-87.5 S-6.3 S-6.2 </t>
  </si>
  <si>
    <t>SK000801040415</t>
  </si>
  <si>
    <t>SK000266641711</t>
  </si>
  <si>
    <t>SK000801040429</t>
  </si>
  <si>
    <t>SK000266711711</t>
  </si>
  <si>
    <t>SK000801040434</t>
  </si>
  <si>
    <t>SK000039977031</t>
  </si>
  <si>
    <t xml:space="preserve">CH-75 S-18.8 R-6.2 </t>
  </si>
  <si>
    <t>SK000801040445</t>
  </si>
  <si>
    <t>SK000266603711</t>
  </si>
  <si>
    <t>SK000801040460</t>
  </si>
  <si>
    <t>SK000045346847</t>
  </si>
  <si>
    <t>SK000801040464</t>
  </si>
  <si>
    <t>SK000266654711</t>
  </si>
  <si>
    <t>SK000801040494</t>
  </si>
  <si>
    <t>SK000537511711</t>
  </si>
  <si>
    <t>SK000801040532</t>
  </si>
  <si>
    <t>FR003716016716</t>
  </si>
  <si>
    <t>SK000500116702</t>
  </si>
  <si>
    <t>SK000801040536</t>
  </si>
  <si>
    <t>SK000264053702</t>
  </si>
  <si>
    <t>SK000801040563</t>
  </si>
  <si>
    <t>SK000544260807</t>
  </si>
  <si>
    <t>SK000537201709</t>
  </si>
  <si>
    <t>SK000801040640</t>
  </si>
  <si>
    <t>SK000800447144</t>
  </si>
  <si>
    <t>SK000801040675</t>
  </si>
  <si>
    <t>SK000800577904</t>
  </si>
  <si>
    <t>SK000801040687</t>
  </si>
  <si>
    <t>SK000800745020</t>
  </si>
  <si>
    <t>SK000801040701</t>
  </si>
  <si>
    <t>SK000653074713</t>
  </si>
  <si>
    <t>SK000801040747</t>
  </si>
  <si>
    <t>SK000800280824</t>
  </si>
  <si>
    <t>SK000801040752</t>
  </si>
  <si>
    <t>SK000051517003</t>
  </si>
  <si>
    <t>SK000801040756</t>
  </si>
  <si>
    <t>SK000361389702</t>
  </si>
  <si>
    <t>SK000801040822</t>
  </si>
  <si>
    <t>SK000800283087</t>
  </si>
  <si>
    <t>SK000801040843</t>
  </si>
  <si>
    <t>SK000421607713</t>
  </si>
  <si>
    <t>SK000801040971</t>
  </si>
  <si>
    <t>SK000499850702</t>
  </si>
  <si>
    <t>SK000801040989</t>
  </si>
  <si>
    <t>SK000180602702</t>
  </si>
  <si>
    <t>SK000801041017</t>
  </si>
  <si>
    <t>US000065499458</t>
  </si>
  <si>
    <t>SK000800282374</t>
  </si>
  <si>
    <t>SK000800487669</t>
  </si>
  <si>
    <t xml:space="preserve">S-71.3 SB-16.2 X-12.5 </t>
  </si>
  <si>
    <t>SK000801041022</t>
  </si>
  <si>
    <t>SK000800204990</t>
  </si>
  <si>
    <t>SK000800371818</t>
  </si>
  <si>
    <t>SK000801041087</t>
  </si>
  <si>
    <t>SK000800619451</t>
  </si>
  <si>
    <t xml:space="preserve">L-50 S-31.3 P-9.4 H-9.3 </t>
  </si>
  <si>
    <t>L-50 S-25 P-9.4 H-6.3 X</t>
  </si>
  <si>
    <t>SK000801041088</t>
  </si>
  <si>
    <t>SK000800640738</t>
  </si>
  <si>
    <t xml:space="preserve">L-50 X-28.7 S-21.3 </t>
  </si>
  <si>
    <t>SK000801041100</t>
  </si>
  <si>
    <t>SK000800282322</t>
  </si>
  <si>
    <t>SK000801041227</t>
  </si>
  <si>
    <t>SK000800492467</t>
  </si>
  <si>
    <t xml:space="preserve">S-68.3 X-31.7 </t>
  </si>
  <si>
    <t>SK000801041383</t>
  </si>
  <si>
    <t>SK000800446392</t>
  </si>
  <si>
    <t>SK000801041523</t>
  </si>
  <si>
    <t>SK000800655301</t>
  </si>
  <si>
    <t xml:space="preserve">L-75 AA-18.8 PI-6.2 </t>
  </si>
  <si>
    <t xml:space="preserve">L-50 AA-43.8 PI-6.2 </t>
  </si>
  <si>
    <t>SK000801041559</t>
  </si>
  <si>
    <t>CZ000121465052</t>
  </si>
  <si>
    <t>SK000800049168</t>
  </si>
  <si>
    <t xml:space="preserve">PI-75 X-12.5 R-12.5 </t>
  </si>
  <si>
    <t xml:space="preserve">PI-75 X-15.6 R-9.4 </t>
  </si>
  <si>
    <t>SK000801041581</t>
  </si>
  <si>
    <t>SK000179780701</t>
  </si>
  <si>
    <t xml:space="preserve">PI-75 CH-12.5 R-12.5 </t>
  </si>
  <si>
    <t xml:space="preserve">PI-78.8 CH-12.5 R-8.7 </t>
  </si>
  <si>
    <t>SK000801041625</t>
  </si>
  <si>
    <t>SK000269303810</t>
  </si>
  <si>
    <t>SK000801041741</t>
  </si>
  <si>
    <t>SK000800234154</t>
  </si>
  <si>
    <t>SK000800257513</t>
  </si>
  <si>
    <t>SK000801041789</t>
  </si>
  <si>
    <t>SK000800812580</t>
  </si>
  <si>
    <t>SK000801041830</t>
  </si>
  <si>
    <t>SK000800347580</t>
  </si>
  <si>
    <t>SK000800641830</t>
  </si>
  <si>
    <t xml:space="preserve">L-50 R-28.4 S-21.6 </t>
  </si>
  <si>
    <t>SK000801042412</t>
  </si>
  <si>
    <t>SK000069120926</t>
  </si>
  <si>
    <t>SK000801043182</t>
  </si>
  <si>
    <t>SK000800346376</t>
  </si>
  <si>
    <t>SK000036805032</t>
  </si>
  <si>
    <t xml:space="preserve">H-54.4 R-39.4 AA-6.2 </t>
  </si>
  <si>
    <t>SK000801043998</t>
  </si>
  <si>
    <t>SK000800384822</t>
  </si>
  <si>
    <t xml:space="preserve">H-67.2 R-32.8 </t>
  </si>
  <si>
    <t>SK000801044729</t>
  </si>
  <si>
    <t>SK000000285859</t>
  </si>
  <si>
    <t>SK000800234087</t>
  </si>
  <si>
    <t>SK000801044802</t>
  </si>
  <si>
    <t xml:space="preserve">L-50 X-29 S-21 </t>
  </si>
  <si>
    <t>SK000801044814</t>
  </si>
  <si>
    <t>FR008703201094</t>
  </si>
  <si>
    <t>SK000800393817</t>
  </si>
  <si>
    <t>SK000801044906</t>
  </si>
  <si>
    <t>SK000800577148</t>
  </si>
  <si>
    <t>SK000801044919</t>
  </si>
  <si>
    <t>SK000800333558</t>
  </si>
  <si>
    <t>SK000039594032</t>
  </si>
  <si>
    <t>SK000801044953</t>
  </si>
  <si>
    <t>SK000181226702</t>
  </si>
  <si>
    <t>SK000801044955</t>
  </si>
  <si>
    <t>SK000710408702</t>
  </si>
  <si>
    <t>SK000801045071</t>
  </si>
  <si>
    <t>SK000800207710</t>
  </si>
  <si>
    <t>SK000801045092</t>
  </si>
  <si>
    <t>SK000800207883</t>
  </si>
  <si>
    <t>SK000801045119</t>
  </si>
  <si>
    <t>SK000800559486</t>
  </si>
  <si>
    <t>SK000800331947</t>
  </si>
  <si>
    <t>SK000801045125</t>
  </si>
  <si>
    <t>SK000633087609</t>
  </si>
  <si>
    <t>SK000801045144</t>
  </si>
  <si>
    <t>SK000264308705</t>
  </si>
  <si>
    <t xml:space="preserve">S-61 R-26.6 X-12.4 </t>
  </si>
  <si>
    <t xml:space="preserve">S-60.9 R-26.6 X-12.5 </t>
  </si>
  <si>
    <t>SK000801045151</t>
  </si>
  <si>
    <t>SK000800802473</t>
  </si>
  <si>
    <t>SK000624717808</t>
  </si>
  <si>
    <t>SK000801045153</t>
  </si>
  <si>
    <t>SK000800331927</t>
  </si>
  <si>
    <t>SK000801045168</t>
  </si>
  <si>
    <t>SK000800641227</t>
  </si>
  <si>
    <t>SK000801045196</t>
  </si>
  <si>
    <t>SK000264252705</t>
  </si>
  <si>
    <t>SK000801045197</t>
  </si>
  <si>
    <t>SK000801045280</t>
  </si>
  <si>
    <t>SK000800333193</t>
  </si>
  <si>
    <t>SK000801045282</t>
  </si>
  <si>
    <t>SK000800333149</t>
  </si>
  <si>
    <t>SK000801045290</t>
  </si>
  <si>
    <t>SK000800644214</t>
  </si>
  <si>
    <t>SK000801045403</t>
  </si>
  <si>
    <t>SK000800346825</t>
  </si>
  <si>
    <t xml:space="preserve">R-49.6 S-44.2 X-6.2 </t>
  </si>
  <si>
    <t>SK000801045428</t>
  </si>
  <si>
    <t>SK000800449364</t>
  </si>
  <si>
    <t>SK000801045493</t>
  </si>
  <si>
    <t>SK000800449393</t>
  </si>
  <si>
    <t xml:space="preserve">H-62.5 R-25 S-6.3 X-6.2 </t>
  </si>
  <si>
    <t>SK000801045560</t>
  </si>
  <si>
    <t>SK000800454499</t>
  </si>
  <si>
    <t>SK000801045927</t>
  </si>
  <si>
    <t>SK000800589552</t>
  </si>
  <si>
    <t>SK000801045940</t>
  </si>
  <si>
    <t>SK000651707707</t>
  </si>
  <si>
    <t xml:space="preserve">S-71.9 R-18.7 P-9.4 </t>
  </si>
  <si>
    <t xml:space="preserve">S-78 R-12.5 P-9.5 </t>
  </si>
  <si>
    <t>SK000801046115</t>
  </si>
  <si>
    <t>SK000800335998</t>
  </si>
  <si>
    <t>SK000801046146</t>
  </si>
  <si>
    <t>SK000800335968</t>
  </si>
  <si>
    <t>SK000801046274</t>
  </si>
  <si>
    <t>SK000800589489</t>
  </si>
  <si>
    <t>SK000801046299</t>
  </si>
  <si>
    <t>SK000037568006</t>
  </si>
  <si>
    <t>SK000801046374</t>
  </si>
  <si>
    <t>SK000369692713</t>
  </si>
  <si>
    <t>SK000801046391</t>
  </si>
  <si>
    <t>SK000800239015</t>
  </si>
  <si>
    <t>SK000801046393</t>
  </si>
  <si>
    <t>SK000800239008</t>
  </si>
  <si>
    <t>SK000801046447</t>
  </si>
  <si>
    <t>SK000710261702</t>
  </si>
  <si>
    <t>SK000801046465</t>
  </si>
  <si>
    <t>SK000800332970</t>
  </si>
  <si>
    <t>SK000801046471</t>
  </si>
  <si>
    <t>SK000421396713</t>
  </si>
  <si>
    <t>SK000801046478</t>
  </si>
  <si>
    <t>SK000800650148</t>
  </si>
  <si>
    <t>SK000801047409</t>
  </si>
  <si>
    <t>SK000800283067</t>
  </si>
  <si>
    <t>SK000280899203</t>
  </si>
  <si>
    <t>SK000801049051</t>
  </si>
  <si>
    <t>SK000801049052</t>
  </si>
  <si>
    <t>FR002392011622</t>
  </si>
  <si>
    <t>SK000800328292</t>
  </si>
  <si>
    <t>SK000801049062</t>
  </si>
  <si>
    <t>SK000800257924</t>
  </si>
  <si>
    <t>SK000801049083</t>
  </si>
  <si>
    <t>SK000627713809</t>
  </si>
  <si>
    <t>SK000801049205</t>
  </si>
  <si>
    <t>SK000439340809</t>
  </si>
  <si>
    <t xml:space="preserve">L-75 R-12.5 X-12.5 </t>
  </si>
  <si>
    <t>SK000801049347</t>
  </si>
  <si>
    <t>SK000800537667</t>
  </si>
  <si>
    <t>SK000800842971</t>
  </si>
  <si>
    <t>SK000801049389</t>
  </si>
  <si>
    <t>SK000463380206</t>
  </si>
  <si>
    <t>SK000800660426</t>
  </si>
  <si>
    <t>SK000801049397</t>
  </si>
  <si>
    <t>SK000800658800</t>
  </si>
  <si>
    <t>SK000801049488</t>
  </si>
  <si>
    <t>SK000800619457</t>
  </si>
  <si>
    <t>SK000800657292</t>
  </si>
  <si>
    <t>SK000801050322</t>
  </si>
  <si>
    <t>FR008708421249</t>
  </si>
  <si>
    <t>SK000800446867</t>
  </si>
  <si>
    <t>SK000801050327</t>
  </si>
  <si>
    <t>SK000800231361</t>
  </si>
  <si>
    <t>SK000801050361</t>
  </si>
  <si>
    <t>SK000367567709</t>
  </si>
  <si>
    <t xml:space="preserve">S-72 L-28 </t>
  </si>
  <si>
    <t>SK000801050416</t>
  </si>
  <si>
    <t>SK000801050417</t>
  </si>
  <si>
    <t>SK000046751003</t>
  </si>
  <si>
    <t>SK000801050424</t>
  </si>
  <si>
    <t>SK000040881003</t>
  </si>
  <si>
    <t>SK000801050579</t>
  </si>
  <si>
    <t>SK000801050587</t>
  </si>
  <si>
    <t>SK000800744347</t>
  </si>
  <si>
    <t>SK000801050612</t>
  </si>
  <si>
    <t>SK000800081414</t>
  </si>
  <si>
    <t>SK000801050670</t>
  </si>
  <si>
    <t>SK000800490173</t>
  </si>
  <si>
    <t>SK000801050687</t>
  </si>
  <si>
    <t>SK000800744494</t>
  </si>
  <si>
    <t>SK000801050689</t>
  </si>
  <si>
    <t>SK000800809318</t>
  </si>
  <si>
    <t>SK000801050700</t>
  </si>
  <si>
    <t>SK000800175248</t>
  </si>
  <si>
    <t>SK000801050856</t>
  </si>
  <si>
    <t>SK000800049506</t>
  </si>
  <si>
    <t xml:space="preserve">CH-76.9 PI-12.5 R-10.6 </t>
  </si>
  <si>
    <t xml:space="preserve">CH-80 PI-12.5 R-7.5 </t>
  </si>
  <si>
    <t>SK000801050861</t>
  </si>
  <si>
    <t>SK000534277701</t>
  </si>
  <si>
    <t xml:space="preserve">CH-50 S-37.9 R-12.1 </t>
  </si>
  <si>
    <t xml:space="preserve">CH-50 S-41 R-9 </t>
  </si>
  <si>
    <t>SK000801051017</t>
  </si>
  <si>
    <t>SK000800053557</t>
  </si>
  <si>
    <t>SK000801051036</t>
  </si>
  <si>
    <t>SK000800581171</t>
  </si>
  <si>
    <t>SK000801051105</t>
  </si>
  <si>
    <t>SK000800432400</t>
  </si>
  <si>
    <t>SK000801051122</t>
  </si>
  <si>
    <t>SK000608687708</t>
  </si>
  <si>
    <t>SK000801051129</t>
  </si>
  <si>
    <t>SK000800640546</t>
  </si>
  <si>
    <t>SK000608685708</t>
  </si>
  <si>
    <t>SK000801051475</t>
  </si>
  <si>
    <t>SK000800445492</t>
  </si>
  <si>
    <t>SK000801051897</t>
  </si>
  <si>
    <t>SK000801053231</t>
  </si>
  <si>
    <t>HU003004346930</t>
  </si>
  <si>
    <t>SK000801053252</t>
  </si>
  <si>
    <t>SK000800488627</t>
  </si>
  <si>
    <t>SK000801053268</t>
  </si>
  <si>
    <t>SK000800214575</t>
  </si>
  <si>
    <t>SK000801054009</t>
  </si>
  <si>
    <t>SK000800574948</t>
  </si>
  <si>
    <t>SK000800213690</t>
  </si>
  <si>
    <t>SK000801054142</t>
  </si>
  <si>
    <t>SK000800387698</t>
  </si>
  <si>
    <t>SK000801054145</t>
  </si>
  <si>
    <t xml:space="preserve">S-82.1 H-11.7 X-6.2 </t>
  </si>
  <si>
    <t>SK000801054185</t>
  </si>
  <si>
    <t>SK000800336636</t>
  </si>
  <si>
    <t>SK000801055086</t>
  </si>
  <si>
    <t>SK000800661219</t>
  </si>
  <si>
    <t xml:space="preserve">S-46.5 L-41 X-12.5 </t>
  </si>
  <si>
    <t>SK000801055398</t>
  </si>
  <si>
    <t>SK000800329664</t>
  </si>
  <si>
    <t>SK000801057003</t>
  </si>
  <si>
    <t xml:space="preserve">S-70.7 R-23.1 PI-6.2 </t>
  </si>
  <si>
    <t>SK000801057012</t>
  </si>
  <si>
    <t>SK000800589653</t>
  </si>
  <si>
    <t xml:space="preserve">S-77 PI-12.5 R-10.5 </t>
  </si>
  <si>
    <t xml:space="preserve">S-79.3 PI-12.5 R-8.2 </t>
  </si>
  <si>
    <t>SK000801057015</t>
  </si>
  <si>
    <t>SK000800347935</t>
  </si>
  <si>
    <t xml:space="preserve">S-43.8 PI-25 P-21.9 R-9.3 </t>
  </si>
  <si>
    <t xml:space="preserve">S-53.1 PI-25 P-21.9 </t>
  </si>
  <si>
    <t>SK000801057020</t>
  </si>
  <si>
    <t xml:space="preserve">S-72.7 R-21.1 PI-6.2 </t>
  </si>
  <si>
    <t>SK000801057028</t>
  </si>
  <si>
    <t>SK000021372002</t>
  </si>
  <si>
    <t xml:space="preserve">S-50 PI-25 M-15.6 P-9.4 </t>
  </si>
  <si>
    <t>S-50 PI-25 M-9.4 P-9.4 R</t>
  </si>
  <si>
    <t>SK000801057033</t>
  </si>
  <si>
    <t>DE000580273826</t>
  </si>
  <si>
    <t>SK000800449202</t>
  </si>
  <si>
    <t xml:space="preserve">PI-64.1 S-29.7 R-6.2 </t>
  </si>
  <si>
    <t xml:space="preserve">PI-64.1 S-29.6 R-6.3 </t>
  </si>
  <si>
    <t>SK000801057045</t>
  </si>
  <si>
    <t>SK000801057049</t>
  </si>
  <si>
    <t xml:space="preserve">R-61.6 S-38.4 </t>
  </si>
  <si>
    <t xml:space="preserve">R-63.6 S-36.4 </t>
  </si>
  <si>
    <t>SK000801057050</t>
  </si>
  <si>
    <t>SK000801057010</t>
  </si>
  <si>
    <t xml:space="preserve">R-54.6 S-38.7 PI-6.7 </t>
  </si>
  <si>
    <t>SK000801057058</t>
  </si>
  <si>
    <t>CZ000532386072</t>
  </si>
  <si>
    <t>SK000800347964</t>
  </si>
  <si>
    <t xml:space="preserve">PI-75 X-25 </t>
  </si>
  <si>
    <t>SK000801057059</t>
  </si>
  <si>
    <t>SK000800449289</t>
  </si>
  <si>
    <t xml:space="preserve">S-88.7 PI-11.3 </t>
  </si>
  <si>
    <t xml:space="preserve">S-85.6 PI-14.4 </t>
  </si>
  <si>
    <t>SK000801057107</t>
  </si>
  <si>
    <t>SK000800448630</t>
  </si>
  <si>
    <t>SK000801057113</t>
  </si>
  <si>
    <t>SK000601850701</t>
  </si>
  <si>
    <t xml:space="preserve">S-63.7 R-28.1 P-8.2 </t>
  </si>
  <si>
    <t xml:space="preserve">S-66.8 R-25 P-8.2 </t>
  </si>
  <si>
    <t>SK000801057114</t>
  </si>
  <si>
    <t>SK000800206826</t>
  </si>
  <si>
    <t>SK000801057132</t>
  </si>
  <si>
    <t>SK000021010002</t>
  </si>
  <si>
    <t xml:space="preserve">S-50 R-28 P-15 A-7 </t>
  </si>
  <si>
    <t xml:space="preserve">S-53 R-25 P-15 A-7 </t>
  </si>
  <si>
    <t>SK000801057143</t>
  </si>
  <si>
    <t>SK000800448663</t>
  </si>
  <si>
    <t>SK000801057187</t>
  </si>
  <si>
    <t>SK000800206709</t>
  </si>
  <si>
    <t xml:space="preserve">S-73.4 R-18.8 P-7.8 </t>
  </si>
  <si>
    <t xml:space="preserve">S-79.6 R-12.5 P-7.9 </t>
  </si>
  <si>
    <t>SK000801057195</t>
  </si>
  <si>
    <t>SK000800448765</t>
  </si>
  <si>
    <t>SK000801057198</t>
  </si>
  <si>
    <t>SK000800448576</t>
  </si>
  <si>
    <t>SK000801057226</t>
  </si>
  <si>
    <t>SK000021045002</t>
  </si>
  <si>
    <t>SK000801057238</t>
  </si>
  <si>
    <t>SK000800448801</t>
  </si>
  <si>
    <t>SK000801057240</t>
  </si>
  <si>
    <t>SK000800448532</t>
  </si>
  <si>
    <t xml:space="preserve">S-46.9 R-46.5 P-6.6 </t>
  </si>
  <si>
    <t xml:space="preserve">S-51.9 R-41.4 P-6.7 </t>
  </si>
  <si>
    <t>SK000801057244</t>
  </si>
  <si>
    <t>SK000800448536</t>
  </si>
  <si>
    <t>SK000801057263</t>
  </si>
  <si>
    <t>SK000602142701</t>
  </si>
  <si>
    <t>SK000801057285</t>
  </si>
  <si>
    <t>SK000800448724</t>
  </si>
  <si>
    <t xml:space="preserve">S-49.9 R-43.8 M-6.3 </t>
  </si>
  <si>
    <t xml:space="preserve">S-53 R-40.7 M-6.3 </t>
  </si>
  <si>
    <t>SK000801057308</t>
  </si>
  <si>
    <t>SK000800448564</t>
  </si>
  <si>
    <t xml:space="preserve">R-71.2 S-28.8 </t>
  </si>
  <si>
    <t>SK000801057315</t>
  </si>
  <si>
    <t>SK000800448750</t>
  </si>
  <si>
    <t>SK000801057332</t>
  </si>
  <si>
    <t>SK000801057344</t>
  </si>
  <si>
    <t>SK000800448587</t>
  </si>
  <si>
    <t>SK000801057357</t>
  </si>
  <si>
    <t>SK000800448588</t>
  </si>
  <si>
    <t>SK000801057358</t>
  </si>
  <si>
    <t>SK000800448860</t>
  </si>
  <si>
    <t xml:space="preserve">R-80.3 S-19.7 </t>
  </si>
  <si>
    <t>SK000801057360</t>
  </si>
  <si>
    <t>SK000800448780</t>
  </si>
  <si>
    <t>SK000801057371</t>
  </si>
  <si>
    <t>SK000800448907</t>
  </si>
  <si>
    <t xml:space="preserve">R-70.6 S-29.4 </t>
  </si>
  <si>
    <t>SK000801057374</t>
  </si>
  <si>
    <t>SK000801057108</t>
  </si>
  <si>
    <t>SK000801057377</t>
  </si>
  <si>
    <t>SK000800448829</t>
  </si>
  <si>
    <t xml:space="preserve">R-67.3 S-32.7 </t>
  </si>
  <si>
    <t>SK000801057384</t>
  </si>
  <si>
    <t>SK000801057136</t>
  </si>
  <si>
    <t>SK000801057437</t>
  </si>
  <si>
    <t>SK000800206705</t>
  </si>
  <si>
    <t xml:space="preserve">S-50 R-41.8 P-8.2 </t>
  </si>
  <si>
    <t>SK000801057439</t>
  </si>
  <si>
    <t>SK000800448836</t>
  </si>
  <si>
    <t xml:space="preserve">S-50 R-42.5 P-7.5 </t>
  </si>
  <si>
    <t xml:space="preserve">S-53.5 R-39 P-7.5 </t>
  </si>
  <si>
    <t>SK000801057447</t>
  </si>
  <si>
    <t xml:space="preserve">R-67.5 S-25 P-7.5 </t>
  </si>
  <si>
    <t xml:space="preserve">R-66 S-26.5 P-7.5 </t>
  </si>
  <si>
    <t>SK000801057452</t>
  </si>
  <si>
    <t>SK000800448767</t>
  </si>
  <si>
    <t>SK000801057457</t>
  </si>
  <si>
    <t>SK000801057008</t>
  </si>
  <si>
    <t>SK000801057461</t>
  </si>
  <si>
    <t>SK000800206629</t>
  </si>
  <si>
    <t xml:space="preserve">S-54.3 R-37.5 P-8.2 </t>
  </si>
  <si>
    <t>SK000801057464</t>
  </si>
  <si>
    <t xml:space="preserve">R-60.5 S-39.5 </t>
  </si>
  <si>
    <t>SK000801057471</t>
  </si>
  <si>
    <t>SK000801057482</t>
  </si>
  <si>
    <t>SK000801057485</t>
  </si>
  <si>
    <t>SK000801134596</t>
  </si>
  <si>
    <t xml:space="preserve">R-53.1 S-39.1 A-7.8 </t>
  </si>
  <si>
    <t xml:space="preserve">R-64 S-36 </t>
  </si>
  <si>
    <t>SK000801057489</t>
  </si>
  <si>
    <t>SK000800448808</t>
  </si>
  <si>
    <t xml:space="preserve">R-67.3 S-25 P-7.7 </t>
  </si>
  <si>
    <t xml:space="preserve">R-65.6 S-26.6 P-7.8 </t>
  </si>
  <si>
    <t>SK000801057498</t>
  </si>
  <si>
    <t>SK000801057102</t>
  </si>
  <si>
    <t>SK000801057784</t>
  </si>
  <si>
    <t>SK000800279811</t>
  </si>
  <si>
    <t>SK000801057804</t>
  </si>
  <si>
    <t>SK000800651111</t>
  </si>
  <si>
    <t>SK000801057811</t>
  </si>
  <si>
    <t>SK000800055357</t>
  </si>
  <si>
    <t>SK000801057818</t>
  </si>
  <si>
    <t>SK000800055355</t>
  </si>
  <si>
    <t xml:space="preserve">S-59.1 X-25 R-15.9 </t>
  </si>
  <si>
    <t>SK000801057819</t>
  </si>
  <si>
    <t>SK000370878713</t>
  </si>
  <si>
    <t>SK000801057826</t>
  </si>
  <si>
    <t>SK000800280811</t>
  </si>
  <si>
    <t>SK000801057836</t>
  </si>
  <si>
    <t>SK000800651132</t>
  </si>
  <si>
    <t>SK000801058493</t>
  </si>
  <si>
    <t>HU003209563556</t>
  </si>
  <si>
    <t>SK000360922701</t>
  </si>
  <si>
    <t xml:space="preserve">CH-75 X-12.5 S-12.5 </t>
  </si>
  <si>
    <t xml:space="preserve">CH-75 X-15.6 S-9.4 </t>
  </si>
  <si>
    <t>SK000801067013</t>
  </si>
  <si>
    <t>SK000800204370</t>
  </si>
  <si>
    <t>SK000199803809</t>
  </si>
  <si>
    <t xml:space="preserve">L-89.1 S-10.9 </t>
  </si>
  <si>
    <t>SK000801067312</t>
  </si>
  <si>
    <t>SK000800639565</t>
  </si>
  <si>
    <t>SK000800639665</t>
  </si>
  <si>
    <t>SK000801067438</t>
  </si>
  <si>
    <t>SK000722180807</t>
  </si>
  <si>
    <t>SK000801067499</t>
  </si>
  <si>
    <t>SK000800215431</t>
  </si>
  <si>
    <t>SK000801067584</t>
  </si>
  <si>
    <t>SK000800115553</t>
  </si>
  <si>
    <t>SK000800114324</t>
  </si>
  <si>
    <t xml:space="preserve">S-57.1 H-42.9 </t>
  </si>
  <si>
    <t>SK000801067732</t>
  </si>
  <si>
    <t>SK000800597995</t>
  </si>
  <si>
    <t>SK000801067909</t>
  </si>
  <si>
    <t>SK000078620004</t>
  </si>
  <si>
    <t>SK000801068302</t>
  </si>
  <si>
    <t>SK000800537867</t>
  </si>
  <si>
    <t>SK000801068331</t>
  </si>
  <si>
    <t>SK000542776807</t>
  </si>
  <si>
    <t xml:space="preserve">S-50 X-37.5 R-12.5 </t>
  </si>
  <si>
    <t xml:space="preserve">S-41.9 X-37.5 R-20.6 </t>
  </si>
  <si>
    <t>SK000801068353</t>
  </si>
  <si>
    <t>SK000071735004</t>
  </si>
  <si>
    <t xml:space="preserve">L-50 X-25 S-15.7 R-9.3 </t>
  </si>
  <si>
    <t>SK000801068415</t>
  </si>
  <si>
    <t>SK000800204422</t>
  </si>
  <si>
    <t>SK000199767809</t>
  </si>
  <si>
    <t>SK000801068546</t>
  </si>
  <si>
    <t>SK000662692808</t>
  </si>
  <si>
    <t xml:space="preserve">S-46.2 H-41.8 R-12 </t>
  </si>
  <si>
    <t xml:space="preserve">X-50 H-41.8 S-8.2 </t>
  </si>
  <si>
    <t>SK000801068603</t>
  </si>
  <si>
    <t>SK000800536209</t>
  </si>
  <si>
    <t>SK000662429808</t>
  </si>
  <si>
    <t xml:space="preserve">S-71.9 R-15.6 MB-6.3 X-6.2 </t>
  </si>
  <si>
    <t>SK000801068625</t>
  </si>
  <si>
    <t>SK000800536234</t>
  </si>
  <si>
    <t>SK000801068686</t>
  </si>
  <si>
    <t>SK000800537054</t>
  </si>
  <si>
    <t>SK000801068840</t>
  </si>
  <si>
    <t>SK000800375323</t>
  </si>
  <si>
    <t>SK000800787949</t>
  </si>
  <si>
    <t>SK000800398768</t>
  </si>
  <si>
    <t>SK000801068926</t>
  </si>
  <si>
    <t>SK000800696738</t>
  </si>
  <si>
    <t>SK000801075075</t>
  </si>
  <si>
    <t>SK000800146022</t>
  </si>
  <si>
    <t>SK000801075083</t>
  </si>
  <si>
    <t>SK000193267710</t>
  </si>
  <si>
    <t>SK000801075098</t>
  </si>
  <si>
    <t>SK000800146003</t>
  </si>
  <si>
    <t xml:space="preserve">X-50 R-40.7 P-9.3 </t>
  </si>
  <si>
    <t>SK000801075289</t>
  </si>
  <si>
    <t>SK000800595925</t>
  </si>
  <si>
    <t xml:space="preserve">S-46.9 P-31.7 PI-14.5 R-6.9 </t>
  </si>
  <si>
    <t xml:space="preserve">S-46.9 X-25 P-21.1 R-7 </t>
  </si>
  <si>
    <t>SK000801075402</t>
  </si>
  <si>
    <t>SK000620791710</t>
  </si>
  <si>
    <t xml:space="preserve">X-50 S-23.4 R-14.1 P-12.5 </t>
  </si>
  <si>
    <t>SK000801075444</t>
  </si>
  <si>
    <t>SK000002452030</t>
  </si>
  <si>
    <t xml:space="preserve">S-53.1 R-21.9 P-12.5 X-12.5 </t>
  </si>
  <si>
    <t>SK000801075499</t>
  </si>
  <si>
    <t>SK000800596098</t>
  </si>
  <si>
    <t xml:space="preserve">S-75 R-16 P-9 </t>
  </si>
  <si>
    <t>SK000801076756</t>
  </si>
  <si>
    <t>SK000800072293</t>
  </si>
  <si>
    <t xml:space="preserve">S-41.9 R-38.7 M-10.2 P-9.2 </t>
  </si>
  <si>
    <t xml:space="preserve">S-50 R-30.5 M-10.2 P-9.3 </t>
  </si>
  <si>
    <t>SK000801077103</t>
  </si>
  <si>
    <t>SK000160955507</t>
  </si>
  <si>
    <t>SK000801077125</t>
  </si>
  <si>
    <t>SK000160977507</t>
  </si>
  <si>
    <t>SK000801077132</t>
  </si>
  <si>
    <t>SK000800672714</t>
  </si>
  <si>
    <t xml:space="preserve">L-94 P-6 </t>
  </si>
  <si>
    <t>SK000801077135</t>
  </si>
  <si>
    <t>SK000800407989</t>
  </si>
  <si>
    <t>SK000801083304</t>
  </si>
  <si>
    <t>SK000512799609</t>
  </si>
  <si>
    <t xml:space="preserve">H-46.9 X-37.5 S-15.6 </t>
  </si>
  <si>
    <t xml:space="preserve">H-50 X-37.5 S-12.5 </t>
  </si>
  <si>
    <t>SK000801083319</t>
  </si>
  <si>
    <t>SK000801089082</t>
  </si>
  <si>
    <t>SK000614809713</t>
  </si>
  <si>
    <t>SK000801089091</t>
  </si>
  <si>
    <t>SK000800074041</t>
  </si>
  <si>
    <t>SK000801089129</t>
  </si>
  <si>
    <t>SK000800723912</t>
  </si>
  <si>
    <t>SK000800021081</t>
  </si>
  <si>
    <t>SK000801089133</t>
  </si>
  <si>
    <t>SK000800021064</t>
  </si>
  <si>
    <t xml:space="preserve">CH-87.5 P-12.5 </t>
  </si>
  <si>
    <t>SK000801089143</t>
  </si>
  <si>
    <t>SK000800723929</t>
  </si>
  <si>
    <t>SK000800191892</t>
  </si>
  <si>
    <t>SK000801089166</t>
  </si>
  <si>
    <t>SK000800723930</t>
  </si>
  <si>
    <t>SK000800191548</t>
  </si>
  <si>
    <t>SK000801089206</t>
  </si>
  <si>
    <t>SK000020476060</t>
  </si>
  <si>
    <t>SK000020746060</t>
  </si>
  <si>
    <t>SK000801089208</t>
  </si>
  <si>
    <t>SK000800723908</t>
  </si>
  <si>
    <t>SK000800191553</t>
  </si>
  <si>
    <t>SK000801089215</t>
  </si>
  <si>
    <t>SK000800723935</t>
  </si>
  <si>
    <t>SK000380883710</t>
  </si>
  <si>
    <t xml:space="preserve">CH-75 L-25 </t>
  </si>
  <si>
    <t>SK000801089227</t>
  </si>
  <si>
    <t>SK000800671703</t>
  </si>
  <si>
    <t>SK000801089229</t>
  </si>
  <si>
    <t>SK000800191560</t>
  </si>
  <si>
    <t>SK000801089232</t>
  </si>
  <si>
    <t>SK000800723925</t>
  </si>
  <si>
    <t>SK000020707060</t>
  </si>
  <si>
    <t xml:space="preserve">CH-75 P-15.8 M-9.2 </t>
  </si>
  <si>
    <t xml:space="preserve">CH-75 P-18.7 M-6.3 </t>
  </si>
  <si>
    <t>SK000801089261</t>
  </si>
  <si>
    <t>SK000801089266</t>
  </si>
  <si>
    <t>SK000801089270</t>
  </si>
  <si>
    <t>SK000800316112</t>
  </si>
  <si>
    <t>SK000801089290</t>
  </si>
  <si>
    <t>SK000021457006</t>
  </si>
  <si>
    <t>SK000801089291</t>
  </si>
  <si>
    <t>SK000801089297</t>
  </si>
  <si>
    <t>SK000800595817</t>
  </si>
  <si>
    <t>SK000801089301</t>
  </si>
  <si>
    <t>SK000801089304</t>
  </si>
  <si>
    <t>SK000270944710</t>
  </si>
  <si>
    <t>SK000801089311</t>
  </si>
  <si>
    <t>SK000800671757</t>
  </si>
  <si>
    <t>SK000801089337</t>
  </si>
  <si>
    <t>SK000800671734</t>
  </si>
  <si>
    <t>SK000801089364</t>
  </si>
  <si>
    <t>SK000800723977</t>
  </si>
  <si>
    <t>SK000801089373</t>
  </si>
  <si>
    <t>SK000800191561</t>
  </si>
  <si>
    <t>SK000801089374</t>
  </si>
  <si>
    <t>SK000800021021</t>
  </si>
  <si>
    <t xml:space="preserve">CH-87.5 PI-12.5 </t>
  </si>
  <si>
    <t xml:space="preserve">CH-75 PI-12.5 X-12.5 </t>
  </si>
  <si>
    <t>SK000801089376</t>
  </si>
  <si>
    <t>SK000800671774</t>
  </si>
  <si>
    <t>SK000801089989</t>
  </si>
  <si>
    <t>SK000800108835</t>
  </si>
  <si>
    <t>SK000801091631</t>
  </si>
  <si>
    <t>SK000800037032</t>
  </si>
  <si>
    <t xml:space="preserve">S-48.3 R-26.8 X-24.9 </t>
  </si>
  <si>
    <t>SK000801099808</t>
  </si>
  <si>
    <t>SK000800291204</t>
  </si>
  <si>
    <t>SK000801099821</t>
  </si>
  <si>
    <t>SK000800591594</t>
  </si>
  <si>
    <t>SK000801099834</t>
  </si>
  <si>
    <t>SK000800673764</t>
  </si>
  <si>
    <t xml:space="preserve">S-67.7 R-26.2 X-6.1 </t>
  </si>
  <si>
    <t>SK000801100007</t>
  </si>
  <si>
    <t>SK000800397439</t>
  </si>
  <si>
    <t>SK000801100302</t>
  </si>
  <si>
    <t>SK000800396138</t>
  </si>
  <si>
    <t>SK000801100320</t>
  </si>
  <si>
    <t>SK000090217028</t>
  </si>
  <si>
    <t xml:space="preserve">P-87.5 S-12.5 </t>
  </si>
  <si>
    <t xml:space="preserve">'P-87.5 S-12.5 </t>
  </si>
  <si>
    <t>SK000801104557</t>
  </si>
  <si>
    <t>SK000800074094</t>
  </si>
  <si>
    <t xml:space="preserve">S-53.8 R-39.9 P-6.3 </t>
  </si>
  <si>
    <t>SK000801104567</t>
  </si>
  <si>
    <t>SK000003758030</t>
  </si>
  <si>
    <t xml:space="preserve">S-50 P-31.8 R-18.2 </t>
  </si>
  <si>
    <t xml:space="preserve">S-53.3 P-31.8 R-14.9 </t>
  </si>
  <si>
    <t>SK000801104568</t>
  </si>
  <si>
    <t>SK000800504766</t>
  </si>
  <si>
    <t>SK000800316267</t>
  </si>
  <si>
    <t>SK000801104587</t>
  </si>
  <si>
    <t>SK000800500407</t>
  </si>
  <si>
    <t>SK000801104607</t>
  </si>
  <si>
    <t>SK000800432288</t>
  </si>
  <si>
    <t>SK000380684710</t>
  </si>
  <si>
    <t xml:space="preserve">S-50 CH-25 P-12.5 X-12.5 </t>
  </si>
  <si>
    <t xml:space="preserve">S-50 P-25 CH-25 </t>
  </si>
  <si>
    <t>SK000801104710</t>
  </si>
  <si>
    <t>SK000800384317</t>
  </si>
  <si>
    <t>SK000800407189</t>
  </si>
  <si>
    <t xml:space="preserve">CH-50 SM-37.5 P-12.5 </t>
  </si>
  <si>
    <t>SK000801104715</t>
  </si>
  <si>
    <t>SK000800191440</t>
  </si>
  <si>
    <t xml:space="preserve">CH-50 SM-25 P-25 </t>
  </si>
  <si>
    <t xml:space="preserve">CH-53.1 SB-25 P-21.9 </t>
  </si>
  <si>
    <t>SK000801104719</t>
  </si>
  <si>
    <t>SK000800407122</t>
  </si>
  <si>
    <t xml:space="preserve">CH-50 SM-25 R-17.3 S-7.7 </t>
  </si>
  <si>
    <t xml:space="preserve">CH-53.2 SB-25 R-14 S-7.8 </t>
  </si>
  <si>
    <t>SK000801104721</t>
  </si>
  <si>
    <t>SK000800407158</t>
  </si>
  <si>
    <t>SK000801104738</t>
  </si>
  <si>
    <t>SK000800407140</t>
  </si>
  <si>
    <t>SK000801104746</t>
  </si>
  <si>
    <t>SK000800191425</t>
  </si>
  <si>
    <t>SK000242792510</t>
  </si>
  <si>
    <t xml:space="preserve">CH-56.3 SM-25 R-12.5 P-6.2 </t>
  </si>
  <si>
    <t>SK000801104747</t>
  </si>
  <si>
    <t>SK000800191393</t>
  </si>
  <si>
    <t xml:space="preserve">CH-50 SM-25 P-18.8 X-6.2 </t>
  </si>
  <si>
    <t xml:space="preserve">CH-53.1 SB-25 P-15.6 X-6.3 </t>
  </si>
  <si>
    <t>SK000801104749</t>
  </si>
  <si>
    <t>SK000801104757</t>
  </si>
  <si>
    <t>SK000800508878</t>
  </si>
  <si>
    <t xml:space="preserve">CH-75 SM-18.8 X-6.2 </t>
  </si>
  <si>
    <t xml:space="preserve">CH-75 SB-18.8 X-6.2 </t>
  </si>
  <si>
    <t>SK000801104767</t>
  </si>
  <si>
    <t>SK000800407107</t>
  </si>
  <si>
    <t xml:space="preserve">CH-62.5 SB-25 X-12.5 </t>
  </si>
  <si>
    <t>SK000801104821</t>
  </si>
  <si>
    <t>SK000800508889</t>
  </si>
  <si>
    <t xml:space="preserve">CH-75 SM-12.5 P-6.3 R-6.2 </t>
  </si>
  <si>
    <t>X-50 CH-25 SB-12.5 P-6.3 R</t>
  </si>
  <si>
    <t>SK000801104825</t>
  </si>
  <si>
    <t>SK000800407102</t>
  </si>
  <si>
    <t xml:space="preserve">CH-50 SB-25 R-18.8 P-6.2 </t>
  </si>
  <si>
    <t xml:space="preserve">X-50 SB-25 R-18.8 P-6.2 </t>
  </si>
  <si>
    <t>SK000801104827</t>
  </si>
  <si>
    <t>SK000800508901</t>
  </si>
  <si>
    <t xml:space="preserve">CH-87.5 SB-12.5 </t>
  </si>
  <si>
    <t xml:space="preserve">X-62.5 CH-25 SB-12.5 </t>
  </si>
  <si>
    <t>SK000801104828</t>
  </si>
  <si>
    <t>SK000800407165</t>
  </si>
  <si>
    <t xml:space="preserve">CH-50 SB-25 S-14.1 R-10.9 </t>
  </si>
  <si>
    <t xml:space="preserve">X-50 SB-25 S-14.1 R-10.9 </t>
  </si>
  <si>
    <t>SK000801104948</t>
  </si>
  <si>
    <t>SK000800073155</t>
  </si>
  <si>
    <t>SK000801105152</t>
  </si>
  <si>
    <t>SK000800245975</t>
  </si>
  <si>
    <t>SK000801105163</t>
  </si>
  <si>
    <t>DE000940491999</t>
  </si>
  <si>
    <t>SK000800604664</t>
  </si>
  <si>
    <t>SK000801106606</t>
  </si>
  <si>
    <t>SK000017803845</t>
  </si>
  <si>
    <t>SK000801106723</t>
  </si>
  <si>
    <t>SK000626370807</t>
  </si>
  <si>
    <t>SK000801106739</t>
  </si>
  <si>
    <t>SK000800331452</t>
  </si>
  <si>
    <t>SK000801106777</t>
  </si>
  <si>
    <t>SK000800215411</t>
  </si>
  <si>
    <t>SK000801106780</t>
  </si>
  <si>
    <t>SK000800331466</t>
  </si>
  <si>
    <t>SK000801107016</t>
  </si>
  <si>
    <t>SK000800259194</t>
  </si>
  <si>
    <t>SK000721145807</t>
  </si>
  <si>
    <t>SK000801107059</t>
  </si>
  <si>
    <t>SK000800660357</t>
  </si>
  <si>
    <t>SK000800331605</t>
  </si>
  <si>
    <t>SK000801107061</t>
  </si>
  <si>
    <t>SK000800725611</t>
  </si>
  <si>
    <t>SK000801107062</t>
  </si>
  <si>
    <t>SK000800725607</t>
  </si>
  <si>
    <t>SK000801107067</t>
  </si>
  <si>
    <t>SK000800661085</t>
  </si>
  <si>
    <t>SK000801107080</t>
  </si>
  <si>
    <t>SK000800661017</t>
  </si>
  <si>
    <t>SK000801107348</t>
  </si>
  <si>
    <t>SK000083370004</t>
  </si>
  <si>
    <t>SK000801108083</t>
  </si>
  <si>
    <t>SK000800558683</t>
  </si>
  <si>
    <t>SK000801108199</t>
  </si>
  <si>
    <t>DE000343997374</t>
  </si>
  <si>
    <t>DE000113294186</t>
  </si>
  <si>
    <t>SK000800726656</t>
  </si>
  <si>
    <t>SK000801108500</t>
  </si>
  <si>
    <t>SK000800697161</t>
  </si>
  <si>
    <t xml:space="preserve">L-75 BA-12.5 S-12.5 </t>
  </si>
  <si>
    <t xml:space="preserve">L-78.5 BA-12.5 S-9 </t>
  </si>
  <si>
    <t>SK000801129559</t>
  </si>
  <si>
    <t>SK000800595931</t>
  </si>
  <si>
    <t xml:space="preserve">S-59 P-41 </t>
  </si>
  <si>
    <t xml:space="preserve">S-53.1 P-46.9 </t>
  </si>
  <si>
    <t>SK000801129560</t>
  </si>
  <si>
    <t>SK000800672148</t>
  </si>
  <si>
    <t xml:space="preserve">S-71.7 P-21.1 R-7.2 </t>
  </si>
  <si>
    <t>SK000801129657</t>
  </si>
  <si>
    <t>SK000004953030</t>
  </si>
  <si>
    <t xml:space="preserve">P-92.3 R-7.7 </t>
  </si>
  <si>
    <t xml:space="preserve">P-92.4 A-7.6 </t>
  </si>
  <si>
    <t>SK000801130634</t>
  </si>
  <si>
    <t>SK000800109299</t>
  </si>
  <si>
    <t>SK000801132133</t>
  </si>
  <si>
    <t>SK000800060991</t>
  </si>
  <si>
    <t xml:space="preserve">H-54.7 X-25 S-20.3 </t>
  </si>
  <si>
    <t>SK000801132161</t>
  </si>
  <si>
    <t>SK000800392996</t>
  </si>
  <si>
    <t>SK000801390078</t>
  </si>
  <si>
    <t xml:space="preserve">H-73.5 D-26.5 </t>
  </si>
  <si>
    <t>SK000801132163</t>
  </si>
  <si>
    <t>SK000500403702</t>
  </si>
  <si>
    <t xml:space="preserve">S-62.5 L-25 PI-12.5 </t>
  </si>
  <si>
    <t>SK000801132165</t>
  </si>
  <si>
    <t>SK000362759702</t>
  </si>
  <si>
    <t>SK000801132184</t>
  </si>
  <si>
    <t>DK000000037139</t>
  </si>
  <si>
    <t>SK000604532705</t>
  </si>
  <si>
    <t>SK000800826962</t>
  </si>
  <si>
    <t>SK000801132217</t>
  </si>
  <si>
    <t>SK000263967702</t>
  </si>
  <si>
    <t>SK000801132236</t>
  </si>
  <si>
    <t>SK000046797003</t>
  </si>
  <si>
    <t>SK000801132281</t>
  </si>
  <si>
    <t>SK000710656702</t>
  </si>
  <si>
    <t>SK000801132312</t>
  </si>
  <si>
    <t>SK000003184062</t>
  </si>
  <si>
    <t>SK000801132337</t>
  </si>
  <si>
    <t xml:space="preserve">S-69.5 X-30.5 </t>
  </si>
  <si>
    <t>SK000801132346</t>
  </si>
  <si>
    <t>SK000037122031</t>
  </si>
  <si>
    <t xml:space="preserve">S-73.5 X-26.5 </t>
  </si>
  <si>
    <t xml:space="preserve">S-68 X-32 </t>
  </si>
  <si>
    <t>SK000801132357</t>
  </si>
  <si>
    <t>SK000187147712</t>
  </si>
  <si>
    <t>SK000801132359</t>
  </si>
  <si>
    <t>SK000020983031</t>
  </si>
  <si>
    <t>SK000801132360</t>
  </si>
  <si>
    <t>SK000030884031</t>
  </si>
  <si>
    <t>SK000801132362</t>
  </si>
  <si>
    <t>SK000035380031</t>
  </si>
  <si>
    <t>SK000801132363</t>
  </si>
  <si>
    <t>SK000035341031</t>
  </si>
  <si>
    <t>SK000801132365</t>
  </si>
  <si>
    <t>SK000018178031</t>
  </si>
  <si>
    <t>SK000801132367</t>
  </si>
  <si>
    <t>SK000800744691</t>
  </si>
  <si>
    <t>SK000801132440</t>
  </si>
  <si>
    <t>SK000800448123</t>
  </si>
  <si>
    <t xml:space="preserve">H-50 S-42.3 R-7.7 </t>
  </si>
  <si>
    <t>SK000801132511</t>
  </si>
  <si>
    <t>SK000800393674</t>
  </si>
  <si>
    <t>SK000800743457</t>
  </si>
  <si>
    <t>SK000801132644</t>
  </si>
  <si>
    <t>SK000049677003</t>
  </si>
  <si>
    <t>SK000801132648</t>
  </si>
  <si>
    <t>SK000800494183</t>
  </si>
  <si>
    <t xml:space="preserve">S-75.4 MB-15 R-9.6 </t>
  </si>
  <si>
    <t xml:space="preserve">S-73.8 MB-15 R-11.2 </t>
  </si>
  <si>
    <t>SK000801132661</t>
  </si>
  <si>
    <t>SK000800059241</t>
  </si>
  <si>
    <t>SK000801132960</t>
  </si>
  <si>
    <t>SK000046683003</t>
  </si>
  <si>
    <t>SK000801133023</t>
  </si>
  <si>
    <t>SK000800654964</t>
  </si>
  <si>
    <t xml:space="preserve">CH-75 PI-12.5 S-12.5 </t>
  </si>
  <si>
    <t xml:space="preserve">CH-76.6 PI-12.5 S-10.9 </t>
  </si>
  <si>
    <t>SK000801133042</t>
  </si>
  <si>
    <t>SK000033709031</t>
  </si>
  <si>
    <t>SK000801133086</t>
  </si>
  <si>
    <t>SK000800654945</t>
  </si>
  <si>
    <t xml:space="preserve">CH-79.6 PI-12.5 S-7.9 </t>
  </si>
  <si>
    <t>SK000801133152</t>
  </si>
  <si>
    <t>SK000800868310</t>
  </si>
  <si>
    <t>SK000800692364</t>
  </si>
  <si>
    <t>SK000801133170</t>
  </si>
  <si>
    <t>SK000801133175</t>
  </si>
  <si>
    <t>SK000801133207</t>
  </si>
  <si>
    <t>SK000800654928</t>
  </si>
  <si>
    <t xml:space="preserve">CH-76.5 PI-12.5 S-11 </t>
  </si>
  <si>
    <t>SK000801133248</t>
  </si>
  <si>
    <t>SK000800604268</t>
  </si>
  <si>
    <t>SK000801133261</t>
  </si>
  <si>
    <t>SK000420491711</t>
  </si>
  <si>
    <t xml:space="preserve">CH-78.1 PI-12.5 S-9.4 </t>
  </si>
  <si>
    <t>SK000801133291</t>
  </si>
  <si>
    <t xml:space="preserve">CH-77.3 PI-12.5 S-10.2 </t>
  </si>
  <si>
    <t>SK000801133506</t>
  </si>
  <si>
    <t>SK000800741576</t>
  </si>
  <si>
    <t xml:space="preserve">L-50 S-36.8 R-13.2 </t>
  </si>
  <si>
    <t>SK000801133550</t>
  </si>
  <si>
    <t>SK000722931809</t>
  </si>
  <si>
    <t>SK000800641730</t>
  </si>
  <si>
    <t>SK000801133658</t>
  </si>
  <si>
    <t>SK000800346788</t>
  </si>
  <si>
    <t>SK000801133661</t>
  </si>
  <si>
    <t>SK000032192051</t>
  </si>
  <si>
    <t>SK000801133752</t>
  </si>
  <si>
    <t>SK000264591702</t>
  </si>
  <si>
    <t>SK000264591705</t>
  </si>
  <si>
    <t>SK000801133760</t>
  </si>
  <si>
    <t>SK000800577119</t>
  </si>
  <si>
    <t xml:space="preserve">L-93.8 S-6.2 </t>
  </si>
  <si>
    <t>SK000801133787</t>
  </si>
  <si>
    <t>SK000800280412</t>
  </si>
  <si>
    <t>SK000801134211</t>
  </si>
  <si>
    <t>SK000014580002</t>
  </si>
  <si>
    <t xml:space="preserve">S-50 P-32 A-18 </t>
  </si>
  <si>
    <t xml:space="preserve">S-55.5 P-32 A-12.5 </t>
  </si>
  <si>
    <t>SK000801134213</t>
  </si>
  <si>
    <t>SK000801134220</t>
  </si>
  <si>
    <t xml:space="preserve">S-75 M-16.5 P-8.5 </t>
  </si>
  <si>
    <t xml:space="preserve">S-78.9 M-12.5 P-8.6 </t>
  </si>
  <si>
    <t>SK000801134241</t>
  </si>
  <si>
    <t>SK000800434160</t>
  </si>
  <si>
    <t>SK000801134264</t>
  </si>
  <si>
    <t>SK000801134279</t>
  </si>
  <si>
    <t>SK000800236668</t>
  </si>
  <si>
    <t>SK000801134283</t>
  </si>
  <si>
    <t>SK000800236731</t>
  </si>
  <si>
    <t>SK000801134289</t>
  </si>
  <si>
    <t>SK000037284002</t>
  </si>
  <si>
    <t xml:space="preserve">S-73.3 R-14.1 M-6.3 P-6.3 </t>
  </si>
  <si>
    <t xml:space="preserve">S-79.5 R-7.9 M-6.3 P-6.3 </t>
  </si>
  <si>
    <t>SK000801134291</t>
  </si>
  <si>
    <t>SK000800434147</t>
  </si>
  <si>
    <t xml:space="preserve">S-87.4 R-6.3 P-6.3 </t>
  </si>
  <si>
    <t>SK000801134292</t>
  </si>
  <si>
    <t>SK000800813402</t>
  </si>
  <si>
    <t xml:space="preserve">SM-50 S-42 P-8 </t>
  </si>
  <si>
    <t xml:space="preserve">SB-53.1 S-38.9 P-8 </t>
  </si>
  <si>
    <t>SK000801134296</t>
  </si>
  <si>
    <t>SK000800236661</t>
  </si>
  <si>
    <t>SK000801134325</t>
  </si>
  <si>
    <t>SK000800392346</t>
  </si>
  <si>
    <t xml:space="preserve">S-90.7 X-9.3 </t>
  </si>
  <si>
    <t>SK000801134333</t>
  </si>
  <si>
    <t>SK000800233389</t>
  </si>
  <si>
    <t xml:space="preserve">S-77.3 PI-13.3 X-9.4 </t>
  </si>
  <si>
    <t xml:space="preserve">S-74.2 PI-16.4 X-9.4 </t>
  </si>
  <si>
    <t>SK000801134504</t>
  </si>
  <si>
    <t>SK000036145002</t>
  </si>
  <si>
    <t xml:space="preserve">S-71.9 A-15.7 M-6.3 P-6.1 </t>
  </si>
  <si>
    <t xml:space="preserve">S-75 A-12.5 M-6.3 P-6.2 </t>
  </si>
  <si>
    <t>SK000801134514</t>
  </si>
  <si>
    <t>SK000800579684</t>
  </si>
  <si>
    <t>SK000801134572</t>
  </si>
  <si>
    <t>SK000800394636</t>
  </si>
  <si>
    <t xml:space="preserve">S-87.5 R-6.3 P-6.2 </t>
  </si>
  <si>
    <t>SK000801134604</t>
  </si>
  <si>
    <t>SK000800394764</t>
  </si>
  <si>
    <t>SK000801134612</t>
  </si>
  <si>
    <t>SK000800579834</t>
  </si>
  <si>
    <t>SK000801134633</t>
  </si>
  <si>
    <t>SK000709135701</t>
  </si>
  <si>
    <t>SK000801134642</t>
  </si>
  <si>
    <t>SK000800208547</t>
  </si>
  <si>
    <t>SK000801134665</t>
  </si>
  <si>
    <t xml:space="preserve">S-75.2 R-16.5 P-8.3 </t>
  </si>
  <si>
    <t>SK000801134694</t>
  </si>
  <si>
    <t>SK000800394661</t>
  </si>
  <si>
    <t>SK000801134701</t>
  </si>
  <si>
    <t>SK000800579936</t>
  </si>
  <si>
    <t>SK000801134721</t>
  </si>
  <si>
    <t>SK000032835002</t>
  </si>
  <si>
    <t xml:space="preserve">S-82.7 R-9.5 P-7.8 </t>
  </si>
  <si>
    <t xml:space="preserve">S-85.8 P-7.9 R-6.3 </t>
  </si>
  <si>
    <t>SK000801134722</t>
  </si>
  <si>
    <t>SK000800394511</t>
  </si>
  <si>
    <t>SK000801134729</t>
  </si>
  <si>
    <t>SK000800579767</t>
  </si>
  <si>
    <t>SK000801134811</t>
  </si>
  <si>
    <t>SK000800208370</t>
  </si>
  <si>
    <t xml:space="preserve">MB-50 S-26.5 M-14.2 R-9.3 </t>
  </si>
  <si>
    <t xml:space="preserve">MB-53.1 S-26.5 M-11 R-9.4 </t>
  </si>
  <si>
    <t>SK000801134813</t>
  </si>
  <si>
    <t>SK000801134814</t>
  </si>
  <si>
    <t>SK000800811566</t>
  </si>
  <si>
    <t>SK000801134819</t>
  </si>
  <si>
    <t>SK000800579995</t>
  </si>
  <si>
    <t>SK000801134822</t>
  </si>
  <si>
    <t>SK000800208527</t>
  </si>
  <si>
    <t>SK000801134877</t>
  </si>
  <si>
    <t>SK000086730006</t>
  </si>
  <si>
    <t xml:space="preserve">S-81.2 P-18.8 </t>
  </si>
  <si>
    <t>SK000801134880</t>
  </si>
  <si>
    <t>SK000244781601</t>
  </si>
  <si>
    <t>SK000801134890</t>
  </si>
  <si>
    <t>SK000800208465</t>
  </si>
  <si>
    <t>SK000801134904</t>
  </si>
  <si>
    <t>SK000800394619</t>
  </si>
  <si>
    <t>SK000801134905</t>
  </si>
  <si>
    <t>SK000800579814</t>
  </si>
  <si>
    <t>SK000801134911</t>
  </si>
  <si>
    <t>SK000800579893</t>
  </si>
  <si>
    <t>SK000801134913</t>
  </si>
  <si>
    <t>SK000801134921</t>
  </si>
  <si>
    <t>SK000800394617</t>
  </si>
  <si>
    <t>SK000801134928</t>
  </si>
  <si>
    <t>SK000800811656</t>
  </si>
  <si>
    <t xml:space="preserve">S-93.7 L-6.3 </t>
  </si>
  <si>
    <t>SK000801134930</t>
  </si>
  <si>
    <t>SK000800579900</t>
  </si>
  <si>
    <t>SK000801134931</t>
  </si>
  <si>
    <t>SK000800394746</t>
  </si>
  <si>
    <t>SK000801134933</t>
  </si>
  <si>
    <t>SK000800811613</t>
  </si>
  <si>
    <t>SK000801134945</t>
  </si>
  <si>
    <t>SK000800811794</t>
  </si>
  <si>
    <t>SK000801134946</t>
  </si>
  <si>
    <t>SK000800394589</t>
  </si>
  <si>
    <t>SK000801134964</t>
  </si>
  <si>
    <t>SK000801134977</t>
  </si>
  <si>
    <t>SK000800208398</t>
  </si>
  <si>
    <t>SK000801134993</t>
  </si>
  <si>
    <t>SK000800394552</t>
  </si>
  <si>
    <t>SK000801135835</t>
  </si>
  <si>
    <t>SK000800335250</t>
  </si>
  <si>
    <t>SK000801135843</t>
  </si>
  <si>
    <t>SK000800497458</t>
  </si>
  <si>
    <t>SK000801135928</t>
  </si>
  <si>
    <t>SK000455131204</t>
  </si>
  <si>
    <t>SK000800743934</t>
  </si>
  <si>
    <t>SK000801136008</t>
  </si>
  <si>
    <t>SK000801136051</t>
  </si>
  <si>
    <t>SK000800049914</t>
  </si>
  <si>
    <t>SK000801136116</t>
  </si>
  <si>
    <t>SK000800497438</t>
  </si>
  <si>
    <t>SK000801136170</t>
  </si>
  <si>
    <t>SK000800867074</t>
  </si>
  <si>
    <t xml:space="preserve">R-74.6 S-25.4 </t>
  </si>
  <si>
    <t>SK000801136210</t>
  </si>
  <si>
    <t>SK000800497528</t>
  </si>
  <si>
    <t>SK000801136357</t>
  </si>
  <si>
    <t>SK000800334317</t>
  </si>
  <si>
    <t xml:space="preserve">R-64.7 S-20.3 P-8.8 MB-6.2 </t>
  </si>
  <si>
    <t>X-50 S-20.3 R-14.7 P-8.8 MB</t>
  </si>
  <si>
    <t>SK000801136620</t>
  </si>
  <si>
    <t>SK000800743983</t>
  </si>
  <si>
    <t>SK000801136642</t>
  </si>
  <si>
    <t>SK000801136666</t>
  </si>
  <si>
    <t>SK000801048875</t>
  </si>
  <si>
    <t>SK000801135900</t>
  </si>
  <si>
    <t>SK000801136752</t>
  </si>
  <si>
    <t>SK000801136019</t>
  </si>
  <si>
    <t>SK000801136815</t>
  </si>
  <si>
    <t>SK000801136838</t>
  </si>
  <si>
    <t>SK000800743916</t>
  </si>
  <si>
    <t>SK000801136859</t>
  </si>
  <si>
    <t>SK000801136197</t>
  </si>
  <si>
    <t>SK000801136862</t>
  </si>
  <si>
    <t>SK000800744001</t>
  </si>
  <si>
    <t>SK000801136893</t>
  </si>
  <si>
    <t>SK000800867499</t>
  </si>
  <si>
    <t>SK000801136901</t>
  </si>
  <si>
    <t>SK000800743971</t>
  </si>
  <si>
    <t xml:space="preserve">S-80.4 P-10.2 R-9.4 </t>
  </si>
  <si>
    <t>SK000801136907</t>
  </si>
  <si>
    <t>SK000801136926</t>
  </si>
  <si>
    <t>SK000801135830</t>
  </si>
  <si>
    <t>SK000801136961</t>
  </si>
  <si>
    <t>SK000800279766</t>
  </si>
  <si>
    <t>SK000801136981</t>
  </si>
  <si>
    <t>SK000800867200</t>
  </si>
  <si>
    <t>SK000801136993</t>
  </si>
  <si>
    <t>SK000800743824</t>
  </si>
  <si>
    <t>SK000801136994</t>
  </si>
  <si>
    <t>SK000801137303</t>
  </si>
  <si>
    <t>SK000038505031</t>
  </si>
  <si>
    <t>SK000801137310</t>
  </si>
  <si>
    <t>SK000800741731</t>
  </si>
  <si>
    <t xml:space="preserve">CH-75 S-13.7 H-11.3 </t>
  </si>
  <si>
    <t xml:space="preserve">CH-75 S-16 H-9 </t>
  </si>
  <si>
    <t>SK000801137363</t>
  </si>
  <si>
    <t>SK000801137489</t>
  </si>
  <si>
    <t>SK000800143503</t>
  </si>
  <si>
    <t>SK000039966031</t>
  </si>
  <si>
    <t>SK000801137624</t>
  </si>
  <si>
    <t>SK000801137643</t>
  </si>
  <si>
    <t>SK000800963005</t>
  </si>
  <si>
    <t>SK000801137644</t>
  </si>
  <si>
    <t>SK000800579494</t>
  </si>
  <si>
    <t>SK000801137645</t>
  </si>
  <si>
    <t>SK000800963012</t>
  </si>
  <si>
    <t>SK000801137664</t>
  </si>
  <si>
    <t>SK000800579448</t>
  </si>
  <si>
    <t xml:space="preserve">S-72 H-28 </t>
  </si>
  <si>
    <t xml:space="preserve">S-76.7 H-23.3 </t>
  </si>
  <si>
    <t>SK000801137685</t>
  </si>
  <si>
    <t>SK000800963022</t>
  </si>
  <si>
    <t xml:space="preserve">S-72.2 H-27.8 </t>
  </si>
  <si>
    <t xml:space="preserve">S-76.9 H-23.1 </t>
  </si>
  <si>
    <t>SK000801137756</t>
  </si>
  <si>
    <t>SK000800854751</t>
  </si>
  <si>
    <t>SK000801137806</t>
  </si>
  <si>
    <t>SK000800448298</t>
  </si>
  <si>
    <t>SK000801137810</t>
  </si>
  <si>
    <t>SK000800060016</t>
  </si>
  <si>
    <t>SK000801137814</t>
  </si>
  <si>
    <t>SK000800448289</t>
  </si>
  <si>
    <t>SK000801137831</t>
  </si>
  <si>
    <t>SK000800336096</t>
  </si>
  <si>
    <t>SK000801137841</t>
  </si>
  <si>
    <t>SK000800589414</t>
  </si>
  <si>
    <t>SK000801137863</t>
  </si>
  <si>
    <t>SK000098650006</t>
  </si>
  <si>
    <t>SK000801137881</t>
  </si>
  <si>
    <t>SK000800336087</t>
  </si>
  <si>
    <t xml:space="preserve">S-79 R-12.1 P-8.9 </t>
  </si>
  <si>
    <t xml:space="preserve">S-91 P-9 </t>
  </si>
  <si>
    <t>SK000801137890</t>
  </si>
  <si>
    <t>SK000800392198</t>
  </si>
  <si>
    <t xml:space="preserve">S-63 R-29.2 P-7.8 </t>
  </si>
  <si>
    <t xml:space="preserve">S-66.8 R-25.3 P-7.9 </t>
  </si>
  <si>
    <t>SK000801137894</t>
  </si>
  <si>
    <t>SK000094034006</t>
  </si>
  <si>
    <t>SK000801137923</t>
  </si>
  <si>
    <t>SK000535587000</t>
  </si>
  <si>
    <t>SK000800448242</t>
  </si>
  <si>
    <t>SK000801137942</t>
  </si>
  <si>
    <t>SK000800448239</t>
  </si>
  <si>
    <t>SK000801137949</t>
  </si>
  <si>
    <t>SK000800060207</t>
  </si>
  <si>
    <t>SK000801137961</t>
  </si>
  <si>
    <t>SK000800589652</t>
  </si>
  <si>
    <t>SK000607078707</t>
  </si>
  <si>
    <t>SK000801137979</t>
  </si>
  <si>
    <t>SK000800392124</t>
  </si>
  <si>
    <t xml:space="preserve">S-77 R-12.1 P-10.9 </t>
  </si>
  <si>
    <t>SK000801137985</t>
  </si>
  <si>
    <t>SK000800060243</t>
  </si>
  <si>
    <t xml:space="preserve">S-63 L-14.1 R-12.1 P-10.8 </t>
  </si>
  <si>
    <t xml:space="preserve">S-75 L-14.1 P-10.9 </t>
  </si>
  <si>
    <t>SK000801137993</t>
  </si>
  <si>
    <t>SK000800448249</t>
  </si>
  <si>
    <t>SK000801138054</t>
  </si>
  <si>
    <t>SK000711535705</t>
  </si>
  <si>
    <t xml:space="preserve">S-50 L-26.5 P-23.5 </t>
  </si>
  <si>
    <t xml:space="preserve">S-50 X-26.5 P-23.5 </t>
  </si>
  <si>
    <t>SK000801138056</t>
  </si>
  <si>
    <t>SK000800234691</t>
  </si>
  <si>
    <t xml:space="preserve">S-55.5 L-25 P-19.5 </t>
  </si>
  <si>
    <t xml:space="preserve">S-55.5 X-25 P-19.5 </t>
  </si>
  <si>
    <t>SK000801138160</t>
  </si>
  <si>
    <t>SK000800143512</t>
  </si>
  <si>
    <t>SK000019454002</t>
  </si>
  <si>
    <t xml:space="preserve">CH-50 S-43.8 P-6.2 </t>
  </si>
  <si>
    <t>SK000801138861</t>
  </si>
  <si>
    <t>SK000800645747</t>
  </si>
  <si>
    <t>SK000801138878</t>
  </si>
  <si>
    <t>SK000709780702</t>
  </si>
  <si>
    <t>SK000801138939</t>
  </si>
  <si>
    <t>SK000800449607</t>
  </si>
  <si>
    <t>SK000801138947</t>
  </si>
  <si>
    <t>SK000801139013</t>
  </si>
  <si>
    <t>SK000023425002</t>
  </si>
  <si>
    <t xml:space="preserve">CH-78 L-12.5 P-9.5 </t>
  </si>
  <si>
    <t>SK000801139044</t>
  </si>
  <si>
    <t>SK000800393508</t>
  </si>
  <si>
    <t xml:space="preserve">CH-75 P-13.3 R-11.7 </t>
  </si>
  <si>
    <t xml:space="preserve">CH-75 R-15.6 P-9.4 </t>
  </si>
  <si>
    <t>SK000801139234</t>
  </si>
  <si>
    <t>SK000801139240</t>
  </si>
  <si>
    <t>FR001526779430</t>
  </si>
  <si>
    <t>SK000801139311</t>
  </si>
  <si>
    <t>SK000612006711</t>
  </si>
  <si>
    <t>SK000801139368</t>
  </si>
  <si>
    <t>CZ000156447031</t>
  </si>
  <si>
    <t xml:space="preserve">CH-50 S-23.5 R-20.3 X-6.2 </t>
  </si>
  <si>
    <t xml:space="preserve">CH-50 S-25 R-18.8 X-6.2 </t>
  </si>
  <si>
    <t>SK000801139485</t>
  </si>
  <si>
    <t>SK000800346423</t>
  </si>
  <si>
    <t xml:space="preserve">S-71.5 X-28.5 </t>
  </si>
  <si>
    <t>SK000801139489</t>
  </si>
  <si>
    <t>SK000800494590</t>
  </si>
  <si>
    <t xml:space="preserve">S-90.3 H-9.7 </t>
  </si>
  <si>
    <t>SK000801139495</t>
  </si>
  <si>
    <t>SK000800494628</t>
  </si>
  <si>
    <t>SK000801139817</t>
  </si>
  <si>
    <t>SK000800643894</t>
  </si>
  <si>
    <t>SK000801139818</t>
  </si>
  <si>
    <t>SK000800346757</t>
  </si>
  <si>
    <t>SK000801139822</t>
  </si>
  <si>
    <t>SK000800053540</t>
  </si>
  <si>
    <t>SK000801139823</t>
  </si>
  <si>
    <t>SK000051586003</t>
  </si>
  <si>
    <t xml:space="preserve">L-50 S-25 PI-25 </t>
  </si>
  <si>
    <t>SK000801139831</t>
  </si>
  <si>
    <t>SK000361940702</t>
  </si>
  <si>
    <t>SK000801139846</t>
  </si>
  <si>
    <t>SK000361307702</t>
  </si>
  <si>
    <t>SK000801139849</t>
  </si>
  <si>
    <t>SK000800346755</t>
  </si>
  <si>
    <t>SK000801139909</t>
  </si>
  <si>
    <t>SK000084081006</t>
  </si>
  <si>
    <t>SK000801139919</t>
  </si>
  <si>
    <t>SK000040382032</t>
  </si>
  <si>
    <t>SK000801140008</t>
  </si>
  <si>
    <t>SK000534308702</t>
  </si>
  <si>
    <t>SK000801140051</t>
  </si>
  <si>
    <t>SK000800207326</t>
  </si>
  <si>
    <t>SK000801140087</t>
  </si>
  <si>
    <t>FR001207074913</t>
  </si>
  <si>
    <t>SK000362091702</t>
  </si>
  <si>
    <t>SK000801140093</t>
  </si>
  <si>
    <t>FR001607911925</t>
  </si>
  <si>
    <t>SK000042274003</t>
  </si>
  <si>
    <t>SK000801140247</t>
  </si>
  <si>
    <t>SK000048439003</t>
  </si>
  <si>
    <t>SK000801140264</t>
  </si>
  <si>
    <t>SK000800238423</t>
  </si>
  <si>
    <t>SK000801140302</t>
  </si>
  <si>
    <t>SK000801140365</t>
  </si>
  <si>
    <t>SK000801142116</t>
  </si>
  <si>
    <t>SK000800657561</t>
  </si>
  <si>
    <t xml:space="preserve">R-50 S-42.8 H-7.2 </t>
  </si>
  <si>
    <t xml:space="preserve">X-50 S-42.8 H-7.2 </t>
  </si>
  <si>
    <t>SK000801142119</t>
  </si>
  <si>
    <t>SK000800337333</t>
  </si>
  <si>
    <t>SK000801142462</t>
  </si>
  <si>
    <t>SK000800483616</t>
  </si>
  <si>
    <t>SK000801142788</t>
  </si>
  <si>
    <t>SK000800575810</t>
  </si>
  <si>
    <t>SK000801142843</t>
  </si>
  <si>
    <t>SK000800575440</t>
  </si>
  <si>
    <t>SK000801142844</t>
  </si>
  <si>
    <t>SK000800575417</t>
  </si>
  <si>
    <t xml:space="preserve">S-76 H-24 </t>
  </si>
  <si>
    <t>SK000801142890</t>
  </si>
  <si>
    <t>SK000801143167</t>
  </si>
  <si>
    <t>SK000800364662</t>
  </si>
  <si>
    <t>SK000800493510</t>
  </si>
  <si>
    <t>SK000801143180</t>
  </si>
  <si>
    <t>SK000800493513</t>
  </si>
  <si>
    <t>SK000801143193</t>
  </si>
  <si>
    <t>SK000800281050</t>
  </si>
  <si>
    <t>SK000801143208</t>
  </si>
  <si>
    <t>SK000800448119</t>
  </si>
  <si>
    <t>SK000801143221</t>
  </si>
  <si>
    <t>SK000535813707</t>
  </si>
  <si>
    <t>SK000801143250</t>
  </si>
  <si>
    <t>SK000800238880</t>
  </si>
  <si>
    <t>SK000801143254</t>
  </si>
  <si>
    <t>SK000800803834</t>
  </si>
  <si>
    <t>SK000801143314</t>
  </si>
  <si>
    <t>SK000800203540</t>
  </si>
  <si>
    <t>SK000614437712</t>
  </si>
  <si>
    <t>SK000372236810</t>
  </si>
  <si>
    <t xml:space="preserve">S-53.2 MB-26.5 R-20.3 </t>
  </si>
  <si>
    <t>SK000801143339</t>
  </si>
  <si>
    <t>SK000800812583</t>
  </si>
  <si>
    <t>SK000420937712</t>
  </si>
  <si>
    <t xml:space="preserve">S-58.5 X-41.5 </t>
  </si>
  <si>
    <t>SK000801143347</t>
  </si>
  <si>
    <t>SK000800280177</t>
  </si>
  <si>
    <t xml:space="preserve">S-80.4 R-10.3 P-9.3 </t>
  </si>
  <si>
    <t xml:space="preserve">S-83.5 P-9.4 R-7.1 </t>
  </si>
  <si>
    <t>SK000801143350</t>
  </si>
  <si>
    <t>SK000030275031</t>
  </si>
  <si>
    <t xml:space="preserve">S-46 X-54 </t>
  </si>
  <si>
    <t>SK000801143355</t>
  </si>
  <si>
    <t>SK000801143397</t>
  </si>
  <si>
    <t>SK000800435586</t>
  </si>
  <si>
    <t>SK000801143401</t>
  </si>
  <si>
    <t>SK000800444757</t>
  </si>
  <si>
    <t xml:space="preserve">SM-50 P-28.2 S-21.8 </t>
  </si>
  <si>
    <t xml:space="preserve">SB-50 X-28.1 S-21.9 </t>
  </si>
  <si>
    <t>SK000801143414</t>
  </si>
  <si>
    <t>SK000800646533</t>
  </si>
  <si>
    <t>SK000801143418</t>
  </si>
  <si>
    <t>SK000069837006</t>
  </si>
  <si>
    <t xml:space="preserve">SM-50 L-39 P-11 </t>
  </si>
  <si>
    <t xml:space="preserve">SB-50 L-42.1 P-7.9 </t>
  </si>
  <si>
    <t>SK000801143428</t>
  </si>
  <si>
    <t>SK000800646525</t>
  </si>
  <si>
    <t xml:space="preserve">SM-50 S-25 L-12.5 X-12.5 </t>
  </si>
  <si>
    <t xml:space="preserve">SB-62.5 S-25 L-12.5 </t>
  </si>
  <si>
    <t>SK000801143436</t>
  </si>
  <si>
    <t xml:space="preserve">SM-50 P-40 L-10 </t>
  </si>
  <si>
    <t>SK000801143472</t>
  </si>
  <si>
    <t>SK000041984851</t>
  </si>
  <si>
    <t>SK000366264708</t>
  </si>
  <si>
    <t xml:space="preserve">BA-50 L-25 P-15.8 M-9.2 </t>
  </si>
  <si>
    <t xml:space="preserve">BA-52.9 L-25 P-15.8 M-6.3 </t>
  </si>
  <si>
    <t>SK000801143495</t>
  </si>
  <si>
    <t>SK000800656081</t>
  </si>
  <si>
    <t xml:space="preserve">BA-50 S-25 X-25 </t>
  </si>
  <si>
    <t>SK000801143511</t>
  </si>
  <si>
    <t>SK000800393123</t>
  </si>
  <si>
    <t>SK000801143523</t>
  </si>
  <si>
    <t>FR001695009891</t>
  </si>
  <si>
    <t>SK000800756423</t>
  </si>
  <si>
    <t xml:space="preserve">MB-50 R-37.5 S-12.5 </t>
  </si>
  <si>
    <t xml:space="preserve">MB-50 R-37.5 S-6.3 X-6.2 </t>
  </si>
  <si>
    <t>SK000801143530</t>
  </si>
  <si>
    <t>SK000800756429</t>
  </si>
  <si>
    <t>SK000801143534</t>
  </si>
  <si>
    <t>SK000715020713</t>
  </si>
  <si>
    <t>SK000801143539</t>
  </si>
  <si>
    <t>SK000421120713</t>
  </si>
  <si>
    <t>SK000801143542</t>
  </si>
  <si>
    <t>SK000800756449</t>
  </si>
  <si>
    <t>SK000801143553</t>
  </si>
  <si>
    <t>SK000538723713</t>
  </si>
  <si>
    <t>SK000801143554</t>
  </si>
  <si>
    <t>SK000800576582</t>
  </si>
  <si>
    <t>SK000801143555</t>
  </si>
  <si>
    <t>SK000801143564</t>
  </si>
  <si>
    <t>SK000800230614</t>
  </si>
  <si>
    <t xml:space="preserve">S-56.7 R-37.1 X-6.2 </t>
  </si>
  <si>
    <t>SK000801143568</t>
  </si>
  <si>
    <t>SK000801045056</t>
  </si>
  <si>
    <t>SK000800962067</t>
  </si>
  <si>
    <t xml:space="preserve">S-58.7 R-28.8 MB-12.5 </t>
  </si>
  <si>
    <t xml:space="preserve">S-58.6 R-28.9 MB-12.5 </t>
  </si>
  <si>
    <t>SK000801143571</t>
  </si>
  <si>
    <t>SK000800962021</t>
  </si>
  <si>
    <t>SK000801143573</t>
  </si>
  <si>
    <t>SK000800962084</t>
  </si>
  <si>
    <t xml:space="preserve">S-77.5 MB-12.5 R-10 </t>
  </si>
  <si>
    <t xml:space="preserve">S-52.5 R-22.6 MB-12.5 X-12.4 </t>
  </si>
  <si>
    <t>SK000801143581</t>
  </si>
  <si>
    <t>SK000800962005</t>
  </si>
  <si>
    <t xml:space="preserve">S-46 R-41.6 MB-12.4 </t>
  </si>
  <si>
    <t xml:space="preserve">R-41.6 S-33.5 MB-12.5 X-12.4 </t>
  </si>
  <si>
    <t>SK000801143586</t>
  </si>
  <si>
    <t>SK000800962022</t>
  </si>
  <si>
    <t xml:space="preserve">MB-46.9 R-40.6 S-12.5 </t>
  </si>
  <si>
    <t xml:space="preserve">MB-46.9 R-40.6 S-6.3 X-6.2 </t>
  </si>
  <si>
    <t>SK000801143589</t>
  </si>
  <si>
    <t>SK000800962062</t>
  </si>
  <si>
    <t xml:space="preserve">MB-50 R-40.6 S-9.4 </t>
  </si>
  <si>
    <t>SK000801143861</t>
  </si>
  <si>
    <t>SK000800203788</t>
  </si>
  <si>
    <t>SK000801143948</t>
  </si>
  <si>
    <t>SK000800525436</t>
  </si>
  <si>
    <t>SK000038158003</t>
  </si>
  <si>
    <t>SK000801144387</t>
  </si>
  <si>
    <t>SK000800498709</t>
  </si>
  <si>
    <t xml:space="preserve">S-46.5 H-45.3 R-8.2 </t>
  </si>
  <si>
    <t>SK000801144427</t>
  </si>
  <si>
    <t>SK000800498307</t>
  </si>
  <si>
    <t xml:space="preserve">S-59 H-34.8 X-6.2 </t>
  </si>
  <si>
    <t xml:space="preserve">S-62.4 H-31.3 X-6.3 </t>
  </si>
  <si>
    <t>SK000801144443</t>
  </si>
  <si>
    <t>SK000800498742</t>
  </si>
  <si>
    <t xml:space="preserve">S-53.8 H-39.9 M-6.3 </t>
  </si>
  <si>
    <t>SK000801144480</t>
  </si>
  <si>
    <t>SK000800334890</t>
  </si>
  <si>
    <t>SK000801144569</t>
  </si>
  <si>
    <t>SK000800235823</t>
  </si>
  <si>
    <t xml:space="preserve">S-53.5 H-39.4 R-7.1 </t>
  </si>
  <si>
    <t>SK000801144620</t>
  </si>
  <si>
    <t>SK000800498680</t>
  </si>
  <si>
    <t>SK000801144688</t>
  </si>
  <si>
    <t>SK000800235515</t>
  </si>
  <si>
    <t xml:space="preserve">S-46.9 H-45.7 R-7.4 </t>
  </si>
  <si>
    <t>SK000801144694</t>
  </si>
  <si>
    <t>SK000800755810</t>
  </si>
  <si>
    <t>SK000801144695</t>
  </si>
  <si>
    <t>SK000800335097</t>
  </si>
  <si>
    <t>SK000801144698</t>
  </si>
  <si>
    <t>SK000360492701</t>
  </si>
  <si>
    <t>SK000801144804</t>
  </si>
  <si>
    <t>SK000800334915</t>
  </si>
  <si>
    <t xml:space="preserve">S-63.2 H-36.8 </t>
  </si>
  <si>
    <t>SK000801144815</t>
  </si>
  <si>
    <t>SK000800335142</t>
  </si>
  <si>
    <t xml:space="preserve">S-46.5 H-44.8 R-8.7 </t>
  </si>
  <si>
    <t xml:space="preserve">S-45 H-44.8 R-10.2 </t>
  </si>
  <si>
    <t>SK000801144836</t>
  </si>
  <si>
    <t>SK000800334994</t>
  </si>
  <si>
    <t>SK000801144837</t>
  </si>
  <si>
    <t>SK000041392042</t>
  </si>
  <si>
    <t xml:space="preserve">S-51.2 X-25 M-12.5 R-11.3 </t>
  </si>
  <si>
    <t xml:space="preserve">S-54.7 X-25 M-12.5 R-7.8 </t>
  </si>
  <si>
    <t>SK000801144859</t>
  </si>
  <si>
    <t>SK000800334948</t>
  </si>
  <si>
    <t xml:space="preserve">S-50.4 H-43 R-6.6 </t>
  </si>
  <si>
    <t xml:space="preserve">S-54.2 H-39.1 R-6.7 </t>
  </si>
  <si>
    <t>SK000801144885</t>
  </si>
  <si>
    <t>SK000800498043</t>
  </si>
  <si>
    <t>SK000801144953</t>
  </si>
  <si>
    <t>SK000533669701</t>
  </si>
  <si>
    <t>SK000801144954</t>
  </si>
  <si>
    <t>SK000800235600</t>
  </si>
  <si>
    <t xml:space="preserve">S-46.5 H-28.5 X-25 </t>
  </si>
  <si>
    <t>SK000801144955</t>
  </si>
  <si>
    <t>SK000800235465</t>
  </si>
  <si>
    <t xml:space="preserve">S-46.5 H-45.4 R-8.1 </t>
  </si>
  <si>
    <t xml:space="preserve">S-51.2 H-40.6 R-8.2 </t>
  </si>
  <si>
    <t>SK000801144961</t>
  </si>
  <si>
    <t>SK000801144979</t>
  </si>
  <si>
    <t>SK000800235820</t>
  </si>
  <si>
    <t xml:space="preserve">S-49.6 H-42.2 R-8.2 </t>
  </si>
  <si>
    <t xml:space="preserve">S-52.7 H-39 R-8.3 </t>
  </si>
  <si>
    <t>SK000801144986</t>
  </si>
  <si>
    <t>SK000800497911</t>
  </si>
  <si>
    <t>SK000801145124</t>
  </si>
  <si>
    <t>SK000608831708</t>
  </si>
  <si>
    <t>SK000800449851</t>
  </si>
  <si>
    <t>SK000801145148</t>
  </si>
  <si>
    <t>SK000800577172</t>
  </si>
  <si>
    <t>SK000046352003</t>
  </si>
  <si>
    <t>SK000801145183</t>
  </si>
  <si>
    <t>SK000800436842</t>
  </si>
  <si>
    <t>SK000801145195</t>
  </si>
  <si>
    <t>SK000800578677</t>
  </si>
  <si>
    <t>SK000801145288</t>
  </si>
  <si>
    <t>SK000800205320</t>
  </si>
  <si>
    <t>SK000801145890</t>
  </si>
  <si>
    <t>SK000082599004</t>
  </si>
  <si>
    <t>SK000073205829</t>
  </si>
  <si>
    <t>SK000801146023</t>
  </si>
  <si>
    <t>SK000184476708</t>
  </si>
  <si>
    <t>SK000801146079</t>
  </si>
  <si>
    <t>SK000800231861</t>
  </si>
  <si>
    <t>SK000801146158</t>
  </si>
  <si>
    <t>SK000800237118</t>
  </si>
  <si>
    <t>SK000801146220</t>
  </si>
  <si>
    <t>SK000801146230</t>
  </si>
  <si>
    <t>SK000800571352</t>
  </si>
  <si>
    <t xml:space="preserve">L-50 S-29.7 PI-12.5 P-7.8 </t>
  </si>
  <si>
    <t xml:space="preserve">L-54.6 S-25 PI-12.5 P-7.9 </t>
  </si>
  <si>
    <t>SK000801146258</t>
  </si>
  <si>
    <t>SK000800330779</t>
  </si>
  <si>
    <t>SK000801146275</t>
  </si>
  <si>
    <t>SK000800208296</t>
  </si>
  <si>
    <t>SK000801146282</t>
  </si>
  <si>
    <t xml:space="preserve">L-75 AA-25 S-0 </t>
  </si>
  <si>
    <t>SK000801146285</t>
  </si>
  <si>
    <t>SK000800499594</t>
  </si>
  <si>
    <t xml:space="preserve">L-56.3 SM-43.7 </t>
  </si>
  <si>
    <t>SK000801146293</t>
  </si>
  <si>
    <t xml:space="preserve">L-50 S-25 AA-12.5 X-12.5 </t>
  </si>
  <si>
    <t>SK000801146299</t>
  </si>
  <si>
    <t>SK000800499226</t>
  </si>
  <si>
    <t xml:space="preserve">L-50 S-31.3 PI-18.7 </t>
  </si>
  <si>
    <t xml:space="preserve">L-53.9 S-27.3 PI-18.8 </t>
  </si>
  <si>
    <t>SK000801146316</t>
  </si>
  <si>
    <t>SK000800640762</t>
  </si>
  <si>
    <t xml:space="preserve">L-50 S-33.5 H-16.5 </t>
  </si>
  <si>
    <t xml:space="preserve">L-50 S-39 H-11 </t>
  </si>
  <si>
    <t>SK000801146342</t>
  </si>
  <si>
    <t>SK000801146343</t>
  </si>
  <si>
    <t>SK000612450711</t>
  </si>
  <si>
    <t xml:space="preserve">L-50 CH-25 S-25 </t>
  </si>
  <si>
    <t xml:space="preserve">L-53.1 CH-25 S-21.9 </t>
  </si>
  <si>
    <t>SK000801146375</t>
  </si>
  <si>
    <t>SK000800205034</t>
  </si>
  <si>
    <t xml:space="preserve">L-50 S-34.4 H-15.6 </t>
  </si>
  <si>
    <t xml:space="preserve">L-50 S-37.5 H-12.5 </t>
  </si>
  <si>
    <t>SK000801146377</t>
  </si>
  <si>
    <t>SK000800861863</t>
  </si>
  <si>
    <t>SK000800640706</t>
  </si>
  <si>
    <t>SK000801146421</t>
  </si>
  <si>
    <t>SK000801146424</t>
  </si>
  <si>
    <t>SK000800640613</t>
  </si>
  <si>
    <t xml:space="preserve">L-50 S-40 H-10 </t>
  </si>
  <si>
    <t>SK000801146430</t>
  </si>
  <si>
    <t xml:space="preserve">L-50 S-35.7 X-14.3 </t>
  </si>
  <si>
    <t>SK000801146464</t>
  </si>
  <si>
    <t>SK000801041076</t>
  </si>
  <si>
    <t xml:space="preserve">L-50 S-37.5 H-6.3 SB-6.2 </t>
  </si>
  <si>
    <t xml:space="preserve">X-50 S-37.5 H-6.3 SB-6.2 </t>
  </si>
  <si>
    <t>SK000801146555</t>
  </si>
  <si>
    <t>SK000800642242</t>
  </si>
  <si>
    <t>SK000801146594</t>
  </si>
  <si>
    <t>SK000800278465</t>
  </si>
  <si>
    <t xml:space="preserve">L-50 S-25 M-18.8 P-6.2 </t>
  </si>
  <si>
    <t>L-50 S-25 M-7.8 P-6.3 R</t>
  </si>
  <si>
    <t>SK000801146635</t>
  </si>
  <si>
    <t>SK000800640858</t>
  </si>
  <si>
    <t>SK000801146643</t>
  </si>
  <si>
    <t xml:space="preserve">L-50 S-40.4 R-9.6 </t>
  </si>
  <si>
    <t xml:space="preserve">L-50 S-41.9 R-8.1 </t>
  </si>
  <si>
    <t>SK000801146660</t>
  </si>
  <si>
    <t>SK000800640864</t>
  </si>
  <si>
    <t>SK000801146721</t>
  </si>
  <si>
    <t>SK000199564811</t>
  </si>
  <si>
    <t>SK000801146760</t>
  </si>
  <si>
    <t>SK000801146843</t>
  </si>
  <si>
    <t>SK000800062321</t>
  </si>
  <si>
    <t>SK000801146847</t>
  </si>
  <si>
    <t>SK000099728006</t>
  </si>
  <si>
    <t xml:space="preserve">S-63 R-24.6 P-12.4 </t>
  </si>
  <si>
    <t>SK000801146862</t>
  </si>
  <si>
    <t>SK000800230251</t>
  </si>
  <si>
    <t>SK000801147102</t>
  </si>
  <si>
    <t>CZ000100138081</t>
  </si>
  <si>
    <t>SK000048524003</t>
  </si>
  <si>
    <t xml:space="preserve">AA-50 X-50 </t>
  </si>
  <si>
    <t>SK000801147118</t>
  </si>
  <si>
    <t>SK000800234085</t>
  </si>
  <si>
    <t>SK000801147121</t>
  </si>
  <si>
    <t>SK000800057297</t>
  </si>
  <si>
    <t>SK000801147124</t>
  </si>
  <si>
    <t>SK000800061074</t>
  </si>
  <si>
    <t>SK000801147126</t>
  </si>
  <si>
    <t>SK000800753513</t>
  </si>
  <si>
    <t>SK000801147193</t>
  </si>
  <si>
    <t>SK000714940713</t>
  </si>
  <si>
    <t>SK000050849003</t>
  </si>
  <si>
    <t>SK000801147682</t>
  </si>
  <si>
    <t>SK000610084708</t>
  </si>
  <si>
    <t>SK000801147705</t>
  </si>
  <si>
    <t>SK000038216031</t>
  </si>
  <si>
    <t>SK000801147707</t>
  </si>
  <si>
    <t>SK000030984031</t>
  </si>
  <si>
    <t xml:space="preserve">L-50 S-43.8 H-6.2 </t>
  </si>
  <si>
    <t>SK000801147709</t>
  </si>
  <si>
    <t>SK000800810253</t>
  </si>
  <si>
    <t xml:space="preserve">L-50 S-28 P-22 </t>
  </si>
  <si>
    <t xml:space="preserve">L-50 X-28 P-22 </t>
  </si>
  <si>
    <t>SK000801147716</t>
  </si>
  <si>
    <t>SK000038202031</t>
  </si>
  <si>
    <t>SK000801147722</t>
  </si>
  <si>
    <t>SK000629667606</t>
  </si>
  <si>
    <t>SK000801147809</t>
  </si>
  <si>
    <t>SK000800651158</t>
  </si>
  <si>
    <t>SK000801147822</t>
  </si>
  <si>
    <t>SK000800806403</t>
  </si>
  <si>
    <t>SK000801147991</t>
  </si>
  <si>
    <t>SK000712725709</t>
  </si>
  <si>
    <t>SK000801148880</t>
  </si>
  <si>
    <t>DE000000129923</t>
  </si>
  <si>
    <t>SK000800813632</t>
  </si>
  <si>
    <t xml:space="preserve">H-50 N-25 S-25 </t>
  </si>
  <si>
    <t xml:space="preserve">H-50 N-25 X-25 </t>
  </si>
  <si>
    <t>SK000801149001</t>
  </si>
  <si>
    <t>CZ000209820921</t>
  </si>
  <si>
    <t>SK000801149166</t>
  </si>
  <si>
    <t>SK000800657189</t>
  </si>
  <si>
    <t>SK000801151026</t>
  </si>
  <si>
    <t>SK000653419810</t>
  </si>
  <si>
    <t>SK000801151028</t>
  </si>
  <si>
    <t>SK000371806810</t>
  </si>
  <si>
    <t>SK000801151175</t>
  </si>
  <si>
    <t>NL000991342406</t>
  </si>
  <si>
    <t>SK000800591368</t>
  </si>
  <si>
    <t>SK000801152975</t>
  </si>
  <si>
    <t>SK000800158953</t>
  </si>
  <si>
    <t xml:space="preserve">CH-50 S-31.3 X-12.5 P-6.2 </t>
  </si>
  <si>
    <t>CH-50 S-25 X-12.5 P-6.3 R</t>
  </si>
  <si>
    <t>SK000801162012</t>
  </si>
  <si>
    <t>SK000800073534</t>
  </si>
  <si>
    <t xml:space="preserve">S-54.6 R-36 P-9.4 </t>
  </si>
  <si>
    <t>SK000801162220</t>
  </si>
  <si>
    <t>SK000800585698</t>
  </si>
  <si>
    <t>SK000800595737</t>
  </si>
  <si>
    <t xml:space="preserve">R-59 S-34.8 X-6.2 </t>
  </si>
  <si>
    <t>SK000801162412</t>
  </si>
  <si>
    <t>SK000575042510</t>
  </si>
  <si>
    <t>SK000801162423</t>
  </si>
  <si>
    <t>SK000095076006</t>
  </si>
  <si>
    <t>SK000801162429</t>
  </si>
  <si>
    <t>SK000046275903</t>
  </si>
  <si>
    <t>SK000801162432</t>
  </si>
  <si>
    <t>SK000055220943</t>
  </si>
  <si>
    <t>SK000801162455</t>
  </si>
  <si>
    <t>SK000099568006</t>
  </si>
  <si>
    <t xml:space="preserve">CH-50 AA-25 S-25 </t>
  </si>
  <si>
    <t>SK000801162481</t>
  </si>
  <si>
    <t>SK000674408201</t>
  </si>
  <si>
    <t>SK000801162490</t>
  </si>
  <si>
    <t>SK000800589730</t>
  </si>
  <si>
    <t>SK000801162642</t>
  </si>
  <si>
    <t>SK000800382585</t>
  </si>
  <si>
    <t xml:space="preserve">S-67.2 H-32.8 </t>
  </si>
  <si>
    <t xml:space="preserve">S-72.3 H-27.7 </t>
  </si>
  <si>
    <t>SK000801162659</t>
  </si>
  <si>
    <t>SK000375627703</t>
  </si>
  <si>
    <t xml:space="preserve">S-75 M-14.9 P-10.1 </t>
  </si>
  <si>
    <t xml:space="preserve">S-79.6 M-10.2 P-10.2 </t>
  </si>
  <si>
    <t>SK000801162672</t>
  </si>
  <si>
    <t>SK000374437703</t>
  </si>
  <si>
    <t xml:space="preserve">S-56.2 R-26.6 P-17.2 </t>
  </si>
  <si>
    <t>SK000801162720</t>
  </si>
  <si>
    <t>SK000190725703</t>
  </si>
  <si>
    <t>SK000801162782</t>
  </si>
  <si>
    <t>SK000424911703</t>
  </si>
  <si>
    <t xml:space="preserve">S-54.7 R-28.1 P-17.2 </t>
  </si>
  <si>
    <t>SK000801167824</t>
  </si>
  <si>
    <t>SK000800395802</t>
  </si>
  <si>
    <t>SK000801167827</t>
  </si>
  <si>
    <t>SK000800222397</t>
  </si>
  <si>
    <t>SK000801167830</t>
  </si>
  <si>
    <t>SK000800109602</t>
  </si>
  <si>
    <t>SK000801167833</t>
  </si>
  <si>
    <t>SK000092296028</t>
  </si>
  <si>
    <t xml:space="preserve">S-48 R-37.1 A-14.9 </t>
  </si>
  <si>
    <t xml:space="preserve">S-60 R-25 A-15 </t>
  </si>
  <si>
    <t>SK000801167834</t>
  </si>
  <si>
    <t>SK000801167842</t>
  </si>
  <si>
    <t>SK000800673720</t>
  </si>
  <si>
    <t>SK000801167855</t>
  </si>
  <si>
    <t>SK000800395821</t>
  </si>
  <si>
    <t>SK000801167907</t>
  </si>
  <si>
    <t>SK000801168035</t>
  </si>
  <si>
    <t>SK000193394710</t>
  </si>
  <si>
    <t xml:space="preserve">S-46.9 P-35.1 R-18 </t>
  </si>
  <si>
    <t xml:space="preserve">S-50 P-35.1 R-14.9 </t>
  </si>
  <si>
    <t>SK000801168061</t>
  </si>
  <si>
    <t>SK000800316273</t>
  </si>
  <si>
    <t xml:space="preserve">S-53.9 R-39.8 P-6.3 </t>
  </si>
  <si>
    <t>SK000801168098</t>
  </si>
  <si>
    <t>SK000800590630</t>
  </si>
  <si>
    <t>SK000801168168</t>
  </si>
  <si>
    <t>SK000800411611</t>
  </si>
  <si>
    <t>SK000801168296</t>
  </si>
  <si>
    <t>SK000716389710</t>
  </si>
  <si>
    <t xml:space="preserve">S-46.9 P-39.5 M-13.6 </t>
  </si>
  <si>
    <t xml:space="preserve">S-54.2 P-39.5 M-6.3 </t>
  </si>
  <si>
    <t>SK000801168313</t>
  </si>
  <si>
    <t>SK000800595564</t>
  </si>
  <si>
    <t>SK000801168361</t>
  </si>
  <si>
    <t>SK000800640598</t>
  </si>
  <si>
    <t>SK000800410223</t>
  </si>
  <si>
    <t xml:space="preserve">S-46.9 PI-28.1 X-25 </t>
  </si>
  <si>
    <t>SK000801168367</t>
  </si>
  <si>
    <t>SK000800595600</t>
  </si>
  <si>
    <t>SK000801168369</t>
  </si>
  <si>
    <t>SK000439753809</t>
  </si>
  <si>
    <t>SK000801168376</t>
  </si>
  <si>
    <t>SK000210395206</t>
  </si>
  <si>
    <t>SK000800763727</t>
  </si>
  <si>
    <t xml:space="preserve">L-50 S-37.5 P-6.3 R-6.2 </t>
  </si>
  <si>
    <t>SK000801168379</t>
  </si>
  <si>
    <t>SK000800767739</t>
  </si>
  <si>
    <t xml:space="preserve">S-50 X-31.3 PI-18.7 </t>
  </si>
  <si>
    <t xml:space="preserve">S-45.4 X-35.8 PI-18.8 </t>
  </si>
  <si>
    <t>SK000801168431</t>
  </si>
  <si>
    <t>SK000800074030</t>
  </si>
  <si>
    <t>SK000801168437</t>
  </si>
  <si>
    <t>SK000800146048</t>
  </si>
  <si>
    <t xml:space="preserve">CH-50 P-37.5 X-12.5 </t>
  </si>
  <si>
    <t>SK000801168476</t>
  </si>
  <si>
    <t>SK000800868285</t>
  </si>
  <si>
    <t>SK000800674795</t>
  </si>
  <si>
    <t xml:space="preserve">S-44.4 CH-25 R-18.9 P-11.7 </t>
  </si>
  <si>
    <t>SK000801168498</t>
  </si>
  <si>
    <t>SK000800705746</t>
  </si>
  <si>
    <t xml:space="preserve">S-44.4 P-29.7 R-25.9 </t>
  </si>
  <si>
    <t>SK000801168500</t>
  </si>
  <si>
    <t>SK000800021502</t>
  </si>
  <si>
    <t xml:space="preserve">S-44.4 R-34.1 P-21.5 </t>
  </si>
  <si>
    <t xml:space="preserve">S-50 R-28.5 P-21.5 </t>
  </si>
  <si>
    <t>SK000801168529</t>
  </si>
  <si>
    <t>SK000800331427</t>
  </si>
  <si>
    <t>SK000801168681</t>
  </si>
  <si>
    <t>SK000800697459</t>
  </si>
  <si>
    <t xml:space="preserve">S-81.3 CH-12.5 R-6.2 </t>
  </si>
  <si>
    <t>SK000801168791</t>
  </si>
  <si>
    <t>SK000800639354</t>
  </si>
  <si>
    <t>SK000800787744</t>
  </si>
  <si>
    <t xml:space="preserve">S-79.9 R-20.1 </t>
  </si>
  <si>
    <t>SK000801168971</t>
  </si>
  <si>
    <t>SK000388605809</t>
  </si>
  <si>
    <t>SK000801169695</t>
  </si>
  <si>
    <t>SK000800536100</t>
  </si>
  <si>
    <t>SK000625688807</t>
  </si>
  <si>
    <t>SK000801169702</t>
  </si>
  <si>
    <t>SK000499997004</t>
  </si>
  <si>
    <t>SK000801169789</t>
  </si>
  <si>
    <t>SK000800696100</t>
  </si>
  <si>
    <t>SK000801169819</t>
  </si>
  <si>
    <t>SK000722858809</t>
  </si>
  <si>
    <t xml:space="preserve">SM-50 X-25 S-25 </t>
  </si>
  <si>
    <t>SK000801170149</t>
  </si>
  <si>
    <t>SK000800906904</t>
  </si>
  <si>
    <t>SK000801170226</t>
  </si>
  <si>
    <t>SK000800788446</t>
  </si>
  <si>
    <t>SK000801170232</t>
  </si>
  <si>
    <t xml:space="preserve">S-70.3 H-17.2 X-12.5 </t>
  </si>
  <si>
    <t>SK000801170284</t>
  </si>
  <si>
    <t>SK000800788683</t>
  </si>
  <si>
    <t>SK000801170421</t>
  </si>
  <si>
    <t>DE000919447773</t>
  </si>
  <si>
    <t>SK000800574762</t>
  </si>
  <si>
    <t>SK000801170435</t>
  </si>
  <si>
    <t>SK000724241811</t>
  </si>
  <si>
    <t>SK000801172720</t>
  </si>
  <si>
    <t>SK000800506925</t>
  </si>
  <si>
    <t>SK000801184961</t>
  </si>
  <si>
    <t>SK000800245897</t>
  </si>
  <si>
    <t>SK000801194724</t>
  </si>
  <si>
    <t>SK000800314333</t>
  </si>
  <si>
    <t xml:space="preserve">R-44.9 S-38 P-10.9 M-6.2 </t>
  </si>
  <si>
    <t xml:space="preserve">S-50 R-32.9 P-10.9 M-6.2 </t>
  </si>
  <si>
    <t>SK000801194731</t>
  </si>
  <si>
    <t>SK000800189860</t>
  </si>
  <si>
    <t xml:space="preserve">R-55.8 S-38 P-6.2 </t>
  </si>
  <si>
    <t>SK000801194750</t>
  </si>
  <si>
    <t>SK000800604550</t>
  </si>
  <si>
    <t>SK000801196043</t>
  </si>
  <si>
    <t>SK000800640599</t>
  </si>
  <si>
    <t>SK000801196204</t>
  </si>
  <si>
    <t>SK000004896030</t>
  </si>
  <si>
    <t xml:space="preserve">P-53.1 R-46.9 </t>
  </si>
  <si>
    <t>SK000801196263</t>
  </si>
  <si>
    <t>SK000001661030</t>
  </si>
  <si>
    <t xml:space="preserve">R-46.9 P-28.1 X-25 </t>
  </si>
  <si>
    <t>SK000801196273</t>
  </si>
  <si>
    <t>SK000620968710</t>
  </si>
  <si>
    <t>SK000801196274</t>
  </si>
  <si>
    <t>SK000193959030</t>
  </si>
  <si>
    <t>SK000801196409</t>
  </si>
  <si>
    <t>SK000429196710</t>
  </si>
  <si>
    <t>SK000801196478</t>
  </si>
  <si>
    <t>SK000800595337</t>
  </si>
  <si>
    <t>SK000801196555</t>
  </si>
  <si>
    <t>SK000800773698</t>
  </si>
  <si>
    <t>SK000801196777</t>
  </si>
  <si>
    <t>SK000800946506</t>
  </si>
  <si>
    <t>SK000801196884</t>
  </si>
  <si>
    <t>SK000801196896</t>
  </si>
  <si>
    <t>SK000800773910</t>
  </si>
  <si>
    <t>SK000801207049</t>
  </si>
  <si>
    <t>CZ000542299031</t>
  </si>
  <si>
    <t xml:space="preserve">AA-50 P-25 X-25 </t>
  </si>
  <si>
    <t>SK000801207113</t>
  </si>
  <si>
    <t>SK000800330887</t>
  </si>
  <si>
    <t>SK000801207232</t>
  </si>
  <si>
    <t>SK000082257004</t>
  </si>
  <si>
    <t>SK000801207377</t>
  </si>
  <si>
    <t>FR001207096000</t>
  </si>
  <si>
    <t>SK000801207810</t>
  </si>
  <si>
    <t>SK000800870502</t>
  </si>
  <si>
    <t>SK000801207815</t>
  </si>
  <si>
    <t>SK000535624707</t>
  </si>
  <si>
    <t xml:space="preserve">S-44.2 X-25 R-18.3 P-12.5 </t>
  </si>
  <si>
    <t xml:space="preserve">S-56.2 X-25 P-12.5 M-6.3 </t>
  </si>
  <si>
    <t>SK000801213514</t>
  </si>
  <si>
    <t>SK000424348703</t>
  </si>
  <si>
    <t xml:space="preserve">CH-93.8 X-6.2 </t>
  </si>
  <si>
    <t>SK000801213517</t>
  </si>
  <si>
    <t>SK000800189951</t>
  </si>
  <si>
    <t xml:space="preserve">CH-90.6 H-9.4 </t>
  </si>
  <si>
    <t xml:space="preserve">CH-87.5 H-12.5 </t>
  </si>
  <si>
    <t>SK000801213529</t>
  </si>
  <si>
    <t>SK000800384345</t>
  </si>
  <si>
    <t>SK000800572039</t>
  </si>
  <si>
    <t>SK000801213559</t>
  </si>
  <si>
    <t>HU003209563462</t>
  </si>
  <si>
    <t>SK000270190703</t>
  </si>
  <si>
    <t>SK000801213565</t>
  </si>
  <si>
    <t>SK000800314624</t>
  </si>
  <si>
    <t>SK000801214118</t>
  </si>
  <si>
    <t>SK000365527707</t>
  </si>
  <si>
    <t>SK000801214346</t>
  </si>
  <si>
    <t>SK000501924707</t>
  </si>
  <si>
    <t>SK000801214365</t>
  </si>
  <si>
    <t>SK000502074707</t>
  </si>
  <si>
    <t>SK000801214496</t>
  </si>
  <si>
    <t>SK000800640524</t>
  </si>
  <si>
    <t>SK000801214581</t>
  </si>
  <si>
    <t>SK000800431931</t>
  </si>
  <si>
    <t>SK000801214705</t>
  </si>
  <si>
    <t>SK000800748148</t>
  </si>
  <si>
    <t>SK000801214735</t>
  </si>
  <si>
    <t>SK000800491043</t>
  </si>
  <si>
    <t>SK000801214786</t>
  </si>
  <si>
    <t>SK000800812733</t>
  </si>
  <si>
    <t>SK000801214840</t>
  </si>
  <si>
    <t>SK000800809626</t>
  </si>
  <si>
    <t xml:space="preserve">S-76.9 R-17 X-6.1 </t>
  </si>
  <si>
    <t>SK000801214846</t>
  </si>
  <si>
    <t>SK000800643353</t>
  </si>
  <si>
    <t>SK000801214847</t>
  </si>
  <si>
    <t>SK000800809639</t>
  </si>
  <si>
    <t>SK000801214858</t>
  </si>
  <si>
    <t>SK000800491004</t>
  </si>
  <si>
    <t>SK000801214861</t>
  </si>
  <si>
    <t>SK000800748106</t>
  </si>
  <si>
    <t xml:space="preserve">S-46.5 R-41 X-12.5 </t>
  </si>
  <si>
    <t>SK000801214877</t>
  </si>
  <si>
    <t>SK000801214883</t>
  </si>
  <si>
    <t>SK000800283097</t>
  </si>
  <si>
    <t xml:space="preserve">S-68.8 H-25 X-6.2 </t>
  </si>
  <si>
    <t>SK000801214886</t>
  </si>
  <si>
    <t>SK000800577964</t>
  </si>
  <si>
    <t>SK000801214894</t>
  </si>
  <si>
    <t>SK000800233975</t>
  </si>
  <si>
    <t xml:space="preserve">S-53.2 R-31.2 H-15.6 </t>
  </si>
  <si>
    <t xml:space="preserve">S-57.9 R-26.5 H-15.6 </t>
  </si>
  <si>
    <t>SK000801214898</t>
  </si>
  <si>
    <t>SK000800748158</t>
  </si>
  <si>
    <t>SK000801214939</t>
  </si>
  <si>
    <t>SK000800061051</t>
  </si>
  <si>
    <t xml:space="preserve">S-80.1 R-13.7 X-6.2 </t>
  </si>
  <si>
    <t xml:space="preserve">S-80.1 R-13.6 X-6.3 </t>
  </si>
  <si>
    <t>SK000801214976</t>
  </si>
  <si>
    <t>SK000044491003</t>
  </si>
  <si>
    <t>SK000801216202</t>
  </si>
  <si>
    <t>SK000043316042</t>
  </si>
  <si>
    <t>SK000801216204</t>
  </si>
  <si>
    <t>SK000614461712</t>
  </si>
  <si>
    <t>SK000801216210</t>
  </si>
  <si>
    <t>SK000040458031</t>
  </si>
  <si>
    <t>SK000801216216</t>
  </si>
  <si>
    <t>SK000040478031</t>
  </si>
  <si>
    <t>SK000801216217</t>
  </si>
  <si>
    <t>SK000801216219</t>
  </si>
  <si>
    <t>SK000801216221</t>
  </si>
  <si>
    <t>SK000801216222</t>
  </si>
  <si>
    <t>SK000368926712</t>
  </si>
  <si>
    <t>SK000801216225</t>
  </si>
  <si>
    <t>SK000800061553</t>
  </si>
  <si>
    <t>SK000801216234</t>
  </si>
  <si>
    <t>SK000040475031</t>
  </si>
  <si>
    <t>SK000801216238</t>
  </si>
  <si>
    <t>SK000040461031</t>
  </si>
  <si>
    <t>SK000801216246</t>
  </si>
  <si>
    <t>SK000801216250</t>
  </si>
  <si>
    <t>SK000801216446</t>
  </si>
  <si>
    <t>CZ000188544952</t>
  </si>
  <si>
    <t>SK000801216457</t>
  </si>
  <si>
    <t>CZ000188555952</t>
  </si>
  <si>
    <t>SK000801216542</t>
  </si>
  <si>
    <t>SK000800643662</t>
  </si>
  <si>
    <t>SK000801216666</t>
  </si>
  <si>
    <t>SK000800565045</t>
  </si>
  <si>
    <t>SK000801216674</t>
  </si>
  <si>
    <t>SK000800232812</t>
  </si>
  <si>
    <t xml:space="preserve">R-79.8 S-20.2 </t>
  </si>
  <si>
    <t xml:space="preserve">R-82.7 S-17.3 </t>
  </si>
  <si>
    <t>SK000801216711</t>
  </si>
  <si>
    <t>SK000800814605</t>
  </si>
  <si>
    <t>SK000801216744</t>
  </si>
  <si>
    <t>SK000800565054</t>
  </si>
  <si>
    <t>SK000801216753</t>
  </si>
  <si>
    <t>SK000800565034</t>
  </si>
  <si>
    <t>SK000801216765</t>
  </si>
  <si>
    <t>SK000800809065</t>
  </si>
  <si>
    <t>SK000801216815</t>
  </si>
  <si>
    <t>SK000800657959</t>
  </si>
  <si>
    <t>SK000801216817</t>
  </si>
  <si>
    <t>SK000800683562</t>
  </si>
  <si>
    <t>SK000801216842</t>
  </si>
  <si>
    <t>SK000800725371</t>
  </si>
  <si>
    <t>SK000801216849</t>
  </si>
  <si>
    <t>SK000800565055</t>
  </si>
  <si>
    <t xml:space="preserve">S-46.9 X-31.3 H-21.8 </t>
  </si>
  <si>
    <t xml:space="preserve">S-49.9 X-31.3 H-18.8 </t>
  </si>
  <si>
    <t>SK000801216862</t>
  </si>
  <si>
    <t>SK000800635951</t>
  </si>
  <si>
    <t>SK000801216870</t>
  </si>
  <si>
    <t>SK000522593304</t>
  </si>
  <si>
    <t xml:space="preserve">S-58.7 H-41.3 </t>
  </si>
  <si>
    <t>SK000801216879</t>
  </si>
  <si>
    <t>SK000800362005</t>
  </si>
  <si>
    <t>SK000801216888</t>
  </si>
  <si>
    <t>SK000324386402</t>
  </si>
  <si>
    <t>SK000801216891</t>
  </si>
  <si>
    <t>SK000228886304</t>
  </si>
  <si>
    <t xml:space="preserve">S-53.8 J-25 R-21.2 </t>
  </si>
  <si>
    <t xml:space="preserve">S-56.9 J-25 R-18.1 </t>
  </si>
  <si>
    <t>SK000801216902</t>
  </si>
  <si>
    <t>SK000800367386</t>
  </si>
  <si>
    <t xml:space="preserve">S-57.9 H-35.9 X-6.2 </t>
  </si>
  <si>
    <t xml:space="preserve">S-60.9 H-32.8 X-6.3 </t>
  </si>
  <si>
    <t>SK000801216903</t>
  </si>
  <si>
    <t>SK000800657952</t>
  </si>
  <si>
    <t>SK000801216956</t>
  </si>
  <si>
    <t>SK000800725398</t>
  </si>
  <si>
    <t>SK000801216959</t>
  </si>
  <si>
    <t>SK000800809061</t>
  </si>
  <si>
    <t xml:space="preserve">S-70.2 H-29.8 </t>
  </si>
  <si>
    <t xml:space="preserve">S-73.2 H-26.8 </t>
  </si>
  <si>
    <t>SK000801216997</t>
  </si>
  <si>
    <t>SK000800643791</t>
  </si>
  <si>
    <t>SK000801217153</t>
  </si>
  <si>
    <t>SK000800384297</t>
  </si>
  <si>
    <t>SK000800745794</t>
  </si>
  <si>
    <t xml:space="preserve">CH-78.1 S-21.9 </t>
  </si>
  <si>
    <t>SK000801217192</t>
  </si>
  <si>
    <t xml:space="preserve">CH-50 S-37.5 X-6.3 R-6.2 </t>
  </si>
  <si>
    <t xml:space="preserve">CH-50 S-43.7 X-6.3 </t>
  </si>
  <si>
    <t>SK000801217214</t>
  </si>
  <si>
    <t>SK000800757863</t>
  </si>
  <si>
    <t>SK000800435177</t>
  </si>
  <si>
    <t xml:space="preserve">CH-55.5 S-44.5 </t>
  </si>
  <si>
    <t>SK000801217306</t>
  </si>
  <si>
    <t>SK000800655696</t>
  </si>
  <si>
    <t>SK000800491390</t>
  </si>
  <si>
    <t>SK000801217311</t>
  </si>
  <si>
    <t>SK000800491299</t>
  </si>
  <si>
    <t xml:space="preserve">CH-57.3 S-42.7 </t>
  </si>
  <si>
    <t>SK000801217341</t>
  </si>
  <si>
    <t>SK000800437734</t>
  </si>
  <si>
    <t>SK000801217509</t>
  </si>
  <si>
    <t>SK000021095002</t>
  </si>
  <si>
    <t>SK000801217538</t>
  </si>
  <si>
    <t>SK000020976002</t>
  </si>
  <si>
    <t xml:space="preserve">P-81.4 R-18.6 </t>
  </si>
  <si>
    <t>SK000801217560</t>
  </si>
  <si>
    <t>SK000801217568</t>
  </si>
  <si>
    <t>SK000800432599</t>
  </si>
  <si>
    <t xml:space="preserve">P-86.6 A-13.4 </t>
  </si>
  <si>
    <t xml:space="preserve">P-91.8 A-8.2 </t>
  </si>
  <si>
    <t>SK000801217656</t>
  </si>
  <si>
    <t xml:space="preserve">P-91.4 M-8.6 </t>
  </si>
  <si>
    <t>SK000801217661</t>
  </si>
  <si>
    <t>SK000262910701</t>
  </si>
  <si>
    <t>SK000801217932</t>
  </si>
  <si>
    <t>SK000801218024</t>
  </si>
  <si>
    <t xml:space="preserve">S-84.7 R-7.8 H-7.5 </t>
  </si>
  <si>
    <t>SK000801218069</t>
  </si>
  <si>
    <t>SK000654172703</t>
  </si>
  <si>
    <t>SK000801218083</t>
  </si>
  <si>
    <t>SK000800855035</t>
  </si>
  <si>
    <t>SK000801218114</t>
  </si>
  <si>
    <t>SK000800580596</t>
  </si>
  <si>
    <t>SK000801218120</t>
  </si>
  <si>
    <t>SK000266990711</t>
  </si>
  <si>
    <t xml:space="preserve">S-86.7 N-13.3 </t>
  </si>
  <si>
    <t xml:space="preserve">S-92.1 N-7.9 </t>
  </si>
  <si>
    <t>SK000801218154</t>
  </si>
  <si>
    <t>SK000654185703</t>
  </si>
  <si>
    <t xml:space="preserve">S-50 R-33.6 P-16.4 </t>
  </si>
  <si>
    <t xml:space="preserve">S-56.2 R-27.4 P-16.4 </t>
  </si>
  <si>
    <t>SK000801218193</t>
  </si>
  <si>
    <t>SK000800855089</t>
  </si>
  <si>
    <t>SK000801218197</t>
  </si>
  <si>
    <t>SK000800855055</t>
  </si>
  <si>
    <t>SK000801218211</t>
  </si>
  <si>
    <t>CZ000139297971</t>
  </si>
  <si>
    <t>SK000801218245</t>
  </si>
  <si>
    <t>SK000800855060</t>
  </si>
  <si>
    <t>SK000801218261</t>
  </si>
  <si>
    <t>SK000801218269</t>
  </si>
  <si>
    <t>SK000654121703</t>
  </si>
  <si>
    <t xml:space="preserve">S-42.2 R-40.6 P-9.4 M-7.8 </t>
  </si>
  <si>
    <t xml:space="preserve">S-50 R-32.8 P-9.4 M-7.8 </t>
  </si>
  <si>
    <t>SK000801218282</t>
  </si>
  <si>
    <t>SK000801218384</t>
  </si>
  <si>
    <t>SK000801045009</t>
  </si>
  <si>
    <t xml:space="preserve">S-69.4 R-16.7 P-13.9 </t>
  </si>
  <si>
    <t xml:space="preserve">S-77.9 P-13.9 R-8.2 </t>
  </si>
  <si>
    <t>SK000801218386</t>
  </si>
  <si>
    <t>SK000800436324</t>
  </si>
  <si>
    <t>SK000801218418</t>
  </si>
  <si>
    <t>SK000801218422</t>
  </si>
  <si>
    <t>SK000654152703</t>
  </si>
  <si>
    <t>SK000801218484</t>
  </si>
  <si>
    <t>SK000801218503</t>
  </si>
  <si>
    <t>SK000800436161</t>
  </si>
  <si>
    <t>SK000801218505</t>
  </si>
  <si>
    <t>SK000800236095</t>
  </si>
  <si>
    <t>SK000801218554</t>
  </si>
  <si>
    <t>SK000801218555</t>
  </si>
  <si>
    <t>SK000801218577</t>
  </si>
  <si>
    <t>CZ000124796971</t>
  </si>
  <si>
    <t xml:space="preserve">S-93.2 H-6.8 </t>
  </si>
  <si>
    <t>SK000801218617</t>
  </si>
  <si>
    <t>SK000800855586</t>
  </si>
  <si>
    <t>SK000801218627</t>
  </si>
  <si>
    <t>SK000800855084</t>
  </si>
  <si>
    <t>SK000801218630</t>
  </si>
  <si>
    <t>SK000800855125</t>
  </si>
  <si>
    <t xml:space="preserve">S-78 R-15.8 H-6.2 </t>
  </si>
  <si>
    <t>SK000801218638</t>
  </si>
  <si>
    <t>SK000800855785</t>
  </si>
  <si>
    <t>SK000800855428</t>
  </si>
  <si>
    <t>SK000801218647</t>
  </si>
  <si>
    <t>SK000800435484</t>
  </si>
  <si>
    <t>SK000801218651</t>
  </si>
  <si>
    <t>SK000800855492</t>
  </si>
  <si>
    <t>SK000801218696</t>
  </si>
  <si>
    <t xml:space="preserve">S-63.1 R-26.4 P-10.5 </t>
  </si>
  <si>
    <t xml:space="preserve">S-75 R-14.5 P-10.5 </t>
  </si>
  <si>
    <t>SK000801218708</t>
  </si>
  <si>
    <t>SK000800855714</t>
  </si>
  <si>
    <t xml:space="preserve">S-75.6 X-12.5 R-11.9 </t>
  </si>
  <si>
    <t>SK000801218714</t>
  </si>
  <si>
    <t>SK000801218744</t>
  </si>
  <si>
    <t>SK000800855819</t>
  </si>
  <si>
    <t>SK000801218757</t>
  </si>
  <si>
    <t>SK000800855088</t>
  </si>
  <si>
    <t xml:space="preserve">S-73.4 R-16 P-10.6 </t>
  </si>
  <si>
    <t>SK000801218853</t>
  </si>
  <si>
    <t>SK000801218857</t>
  </si>
  <si>
    <t>SK000800580431</t>
  </si>
  <si>
    <t>SK000801218868</t>
  </si>
  <si>
    <t>SK000801218888</t>
  </si>
  <si>
    <t>SK000800855862</t>
  </si>
  <si>
    <t>SK000801218902</t>
  </si>
  <si>
    <t>SK000800236217</t>
  </si>
  <si>
    <t xml:space="preserve">S-63.3 R-30.5 X-6.2 </t>
  </si>
  <si>
    <t xml:space="preserve">S-64.8 R-28.9 X-6.3 </t>
  </si>
  <si>
    <t>SK000801218918</t>
  </si>
  <si>
    <t>SK000801218923</t>
  </si>
  <si>
    <t>SK000800435347</t>
  </si>
  <si>
    <t xml:space="preserve">S-82.7 H-11 R-6.3 </t>
  </si>
  <si>
    <t>SK000801218933</t>
  </si>
  <si>
    <t>SK000654168703</t>
  </si>
  <si>
    <t xml:space="preserve">S-50 R-31.3 P-12.5 X-6.2 </t>
  </si>
  <si>
    <t xml:space="preserve">S-48.4 R-32.8 P-12.5 X-6.3 </t>
  </si>
  <si>
    <t>SK000801218942</t>
  </si>
  <si>
    <t xml:space="preserve">S-88.1 H-11.9 </t>
  </si>
  <si>
    <t>SK000801218984</t>
  </si>
  <si>
    <t>SK000800580582</t>
  </si>
  <si>
    <t>SK000801218987</t>
  </si>
  <si>
    <t xml:space="preserve">MB-54.3 S-45.7 </t>
  </si>
  <si>
    <t>SK000801218996</t>
  </si>
  <si>
    <t>SK000801219151</t>
  </si>
  <si>
    <t>SK000800650359</t>
  </si>
  <si>
    <t>SK000801219175</t>
  </si>
  <si>
    <t>SK000800432754</t>
  </si>
  <si>
    <t>SK000801219196</t>
  </si>
  <si>
    <t>SK000801219198</t>
  </si>
  <si>
    <t>SK000800868904</t>
  </si>
  <si>
    <t>SK000801219302</t>
  </si>
  <si>
    <t>SK000711129702</t>
  </si>
  <si>
    <t>SK000801219411</t>
  </si>
  <si>
    <t>SK000800393915</t>
  </si>
  <si>
    <t>SK000801219455</t>
  </si>
  <si>
    <t>SK000800233317</t>
  </si>
  <si>
    <t>SK000801219461</t>
  </si>
  <si>
    <t>SK000801219464</t>
  </si>
  <si>
    <t>SK000801219499</t>
  </si>
  <si>
    <t>DE000942499718</t>
  </si>
  <si>
    <t>SK000801219519</t>
  </si>
  <si>
    <t>SK000046578003</t>
  </si>
  <si>
    <t>SK000800645725</t>
  </si>
  <si>
    <t>SK000801219547</t>
  </si>
  <si>
    <t>SK000801219550</t>
  </si>
  <si>
    <t>SK000801219563</t>
  </si>
  <si>
    <t>SK000800576943</t>
  </si>
  <si>
    <t>SK000801219712</t>
  </si>
  <si>
    <t>SK000610448708</t>
  </si>
  <si>
    <t>SK000801219716</t>
  </si>
  <si>
    <t>SK000610411708</t>
  </si>
  <si>
    <t>SK000801219843</t>
  </si>
  <si>
    <t>SK000800800883</t>
  </si>
  <si>
    <t xml:space="preserve">MB-89.8 P-10.2 </t>
  </si>
  <si>
    <t>SK000801219893</t>
  </si>
  <si>
    <t>SK000800392682</t>
  </si>
  <si>
    <t xml:space="preserve">MB-75 R-18.8 P-6.2 </t>
  </si>
  <si>
    <t xml:space="preserve">MB-79.6 R-14.1 P-6.3 </t>
  </si>
  <si>
    <t>SK000801219896</t>
  </si>
  <si>
    <t>SK000095025006</t>
  </si>
  <si>
    <t xml:space="preserve">MB-50 R-28 S-22 </t>
  </si>
  <si>
    <t xml:space="preserve">X-50 R-28 S-22 </t>
  </si>
  <si>
    <t>SK000801219932</t>
  </si>
  <si>
    <t>SK000801219935</t>
  </si>
  <si>
    <t>SK000610539708</t>
  </si>
  <si>
    <t xml:space="preserve">MB-79.6 P-20.4 </t>
  </si>
  <si>
    <t>SK000801219936</t>
  </si>
  <si>
    <t>SK000800867573</t>
  </si>
  <si>
    <t>SK000801219946</t>
  </si>
  <si>
    <t>SK000800392696</t>
  </si>
  <si>
    <t xml:space="preserve">MB-78.1 S-12.5 P-9.4 </t>
  </si>
  <si>
    <t>SK000801219956</t>
  </si>
  <si>
    <t>SK000801219978</t>
  </si>
  <si>
    <t>SK000800392799</t>
  </si>
  <si>
    <t xml:space="preserve">MB-80.5 S-19.5 </t>
  </si>
  <si>
    <t xml:space="preserve">MB-55.5 X-25 S-19.5 </t>
  </si>
  <si>
    <t>SK000801219992</t>
  </si>
  <si>
    <t>SK000800284087</t>
  </si>
  <si>
    <t xml:space="preserve">MB-50 S-39.1 P-10.9 </t>
  </si>
  <si>
    <t>SK000801219993</t>
  </si>
  <si>
    <t>SK000801220110</t>
  </si>
  <si>
    <t>SK000047256003</t>
  </si>
  <si>
    <t>SK000801220304</t>
  </si>
  <si>
    <t>SK000800745053</t>
  </si>
  <si>
    <t>SK000801220305</t>
  </si>
  <si>
    <t>SK000187779713</t>
  </si>
  <si>
    <t>SK000801220356</t>
  </si>
  <si>
    <t>SK000800238512</t>
  </si>
  <si>
    <t xml:space="preserve">S-60.5 R-39.5 </t>
  </si>
  <si>
    <t>SK000801220359</t>
  </si>
  <si>
    <t>SK000800447119</t>
  </si>
  <si>
    <t>SK000801220500</t>
  </si>
  <si>
    <t>SK000800282166</t>
  </si>
  <si>
    <t>SK000801220501</t>
  </si>
  <si>
    <t>SK000800282180</t>
  </si>
  <si>
    <t>SK000801220559</t>
  </si>
  <si>
    <t>SK000800281826</t>
  </si>
  <si>
    <t>SK000801220609</t>
  </si>
  <si>
    <t>CZ000165766972</t>
  </si>
  <si>
    <t>SK000801220712</t>
  </si>
  <si>
    <t>SK000800281808</t>
  </si>
  <si>
    <t>SK000801220788</t>
  </si>
  <si>
    <t>SK000800741856</t>
  </si>
  <si>
    <t>SK000801220811</t>
  </si>
  <si>
    <t>SK000800577889</t>
  </si>
  <si>
    <t>SK000801220813</t>
  </si>
  <si>
    <t>SK000800054645</t>
  </si>
  <si>
    <t>SK000801220819</t>
  </si>
  <si>
    <t>SK000050645003</t>
  </si>
  <si>
    <t>SK000801220822</t>
  </si>
  <si>
    <t>SK000800203860</t>
  </si>
  <si>
    <t>SK000801220947</t>
  </si>
  <si>
    <t>SK000801220962</t>
  </si>
  <si>
    <t>SK000800346770</t>
  </si>
  <si>
    <t>SK000801220990</t>
  </si>
  <si>
    <t>SK000800697282</t>
  </si>
  <si>
    <t>SK000801224035</t>
  </si>
  <si>
    <t>SK000800024068</t>
  </si>
  <si>
    <t>SK000082679846</t>
  </si>
  <si>
    <t>SK000801224039</t>
  </si>
  <si>
    <t>SK000800610515</t>
  </si>
  <si>
    <t>SK000070254027</t>
  </si>
  <si>
    <t>SK000801224054</t>
  </si>
  <si>
    <t>SK000800156756</t>
  </si>
  <si>
    <t>SK000801224061</t>
  </si>
  <si>
    <t>SK000800314638</t>
  </si>
  <si>
    <t>SK000800654809</t>
  </si>
  <si>
    <t xml:space="preserve">CH-87.5 SM-6.3 X-6.2 </t>
  </si>
  <si>
    <t xml:space="preserve">CH-94 SB-6 </t>
  </si>
  <si>
    <t>SK000801224096</t>
  </si>
  <si>
    <t>SK000800807928</t>
  </si>
  <si>
    <t xml:space="preserve">CH-94 X-6 </t>
  </si>
  <si>
    <t>SK000801224818</t>
  </si>
  <si>
    <t>SK000800804016</t>
  </si>
  <si>
    <t xml:space="preserve">S-70.4 R-17.2 X-12.4 </t>
  </si>
  <si>
    <t>SK000801224858</t>
  </si>
  <si>
    <t>SK000800448025</t>
  </si>
  <si>
    <t xml:space="preserve">S-68.8 R-18.7 X-12.5 </t>
  </si>
  <si>
    <t>SK000801224998</t>
  </si>
  <si>
    <t>SK000421398713</t>
  </si>
  <si>
    <t xml:space="preserve">S-42.5 R-32.5 X-25 </t>
  </si>
  <si>
    <t xml:space="preserve">S-46.3 R-28.7 X-25 </t>
  </si>
  <si>
    <t>SK000801225000</t>
  </si>
  <si>
    <t>SK000800650136</t>
  </si>
  <si>
    <t xml:space="preserve">S-66 R-21.6 X-12.4 </t>
  </si>
  <si>
    <t>SK000801225002</t>
  </si>
  <si>
    <t>SK000800207788</t>
  </si>
  <si>
    <t>SK000801225058</t>
  </si>
  <si>
    <t>SK000800812629</t>
  </si>
  <si>
    <t xml:space="preserve">MB-54 S-46 </t>
  </si>
  <si>
    <t>SK000801225203</t>
  </si>
  <si>
    <t>SK000800331918</t>
  </si>
  <si>
    <t>SK000801225204</t>
  </si>
  <si>
    <t xml:space="preserve">X-50 R-26.6 S-23.4 </t>
  </si>
  <si>
    <t>SK000801225205</t>
  </si>
  <si>
    <t>SK000264293705</t>
  </si>
  <si>
    <t xml:space="preserve">S-59.4 R-28.2 H-12.4 </t>
  </si>
  <si>
    <t xml:space="preserve">S-62.5 R-25 H-12.5 </t>
  </si>
  <si>
    <t>SK000801225220</t>
  </si>
  <si>
    <t>SK000800280931</t>
  </si>
  <si>
    <t>SK000801225523</t>
  </si>
  <si>
    <t>SK000800748454</t>
  </si>
  <si>
    <t xml:space="preserve">S-68.8 P-25 R-6.2 </t>
  </si>
  <si>
    <t>SK000801225532</t>
  </si>
  <si>
    <t>SK000800492168</t>
  </si>
  <si>
    <t>SK000801225555</t>
  </si>
  <si>
    <t>SK000800745444</t>
  </si>
  <si>
    <t>SK000800748488</t>
  </si>
  <si>
    <t xml:space="preserve">L-50 S-28.1 CH-12.5 P-9.4 </t>
  </si>
  <si>
    <t xml:space="preserve">L-53.1 S-25 CH-12.5 P-9.4 </t>
  </si>
  <si>
    <t>SK000801225574</t>
  </si>
  <si>
    <t>SK000800437961</t>
  </si>
  <si>
    <t>SK000801225611</t>
  </si>
  <si>
    <t>SK000800748661</t>
  </si>
  <si>
    <t xml:space="preserve">L-50 S-25 R-18.8 P-6.2 </t>
  </si>
  <si>
    <t xml:space="preserve">L-54.6 S-25 R-14.1 P-6.3 </t>
  </si>
  <si>
    <t>SK000801225631</t>
  </si>
  <si>
    <t>SK000800052319</t>
  </si>
  <si>
    <t xml:space="preserve">S-84 R-9.8 P-6.2 </t>
  </si>
  <si>
    <t xml:space="preserve">S-87.1 R-6.6 P-6.3 </t>
  </si>
  <si>
    <t>SK000801225678</t>
  </si>
  <si>
    <t xml:space="preserve">S-73.4 R-17.3 P-9.3 </t>
  </si>
  <si>
    <t xml:space="preserve">S-78 R-12.6 P-9.4 </t>
  </si>
  <si>
    <t>SK000801225706</t>
  </si>
  <si>
    <t>SK000800437812</t>
  </si>
  <si>
    <t xml:space="preserve">S-67.5 X-26.2 R-6.3 </t>
  </si>
  <si>
    <t xml:space="preserve">S-73.8 X-26.2 </t>
  </si>
  <si>
    <t>SK000801225780</t>
  </si>
  <si>
    <t>SK000800748404</t>
  </si>
  <si>
    <t xml:space="preserve">S-83.6 R-9.4 P-7 </t>
  </si>
  <si>
    <t xml:space="preserve">S-86.6 P-7.1 R-6.3 </t>
  </si>
  <si>
    <t>SK000801225802</t>
  </si>
  <si>
    <t>SK000800332638</t>
  </si>
  <si>
    <t>SK000800205587</t>
  </si>
  <si>
    <t xml:space="preserve">S-87.2 X-12.8 </t>
  </si>
  <si>
    <t>SK000801225806</t>
  </si>
  <si>
    <t>SK000800205810</t>
  </si>
  <si>
    <t xml:space="preserve">S-71.3 P-15.2 R-13.5 </t>
  </si>
  <si>
    <t xml:space="preserve">S-75.8 P-15.2 R-9 </t>
  </si>
  <si>
    <t>SK000801225824</t>
  </si>
  <si>
    <t>SK000800205745</t>
  </si>
  <si>
    <t xml:space="preserve">S-75 P-12.5 M-12.5 </t>
  </si>
  <si>
    <t xml:space="preserve">S-78.1 P-12.5 M-9.4 </t>
  </si>
  <si>
    <t>SK000801225866</t>
  </si>
  <si>
    <t>SK000800052202</t>
  </si>
  <si>
    <t xml:space="preserve">S-71.9 P-15.2 R-12.9 </t>
  </si>
  <si>
    <t xml:space="preserve">S-84.8 P-15.2 </t>
  </si>
  <si>
    <t>SK000801225888</t>
  </si>
  <si>
    <t>SK000800205680</t>
  </si>
  <si>
    <t xml:space="preserve">S-77.3 M-12.6 P-10.1 </t>
  </si>
  <si>
    <t xml:space="preserve">S-80.4 P-10.2 M-9.4 </t>
  </si>
  <si>
    <t>SK000801225896</t>
  </si>
  <si>
    <t>SK000040484042</t>
  </si>
  <si>
    <t xml:space="preserve">S-75 R-13.3 P-11.7 </t>
  </si>
  <si>
    <t xml:space="preserve">S-78.8 P-11.8 R-9.4 </t>
  </si>
  <si>
    <t>SK000801225910</t>
  </si>
  <si>
    <t>SK000502472707</t>
  </si>
  <si>
    <t>SK000801226092</t>
  </si>
  <si>
    <t>SK000800619413</t>
  </si>
  <si>
    <t>SK000801040775</t>
  </si>
  <si>
    <t xml:space="preserve">L-56.3 S-25 CI-12.5 P-6.2 </t>
  </si>
  <si>
    <t>L-50 S-25 CI-12.5 R-6.3 X</t>
  </si>
  <si>
    <t>SK000801226142</t>
  </si>
  <si>
    <t>SK000800741403</t>
  </si>
  <si>
    <t>SK000801226146</t>
  </si>
  <si>
    <t>SK000800053359</t>
  </si>
  <si>
    <t xml:space="preserve">S-45.4 H-29.7 X-24.9 </t>
  </si>
  <si>
    <t>SK000801226185</t>
  </si>
  <si>
    <t>SK000800741445</t>
  </si>
  <si>
    <t xml:space="preserve">S-38 H-37.5 X-12.5 R-12 </t>
  </si>
  <si>
    <t>SK000801226191</t>
  </si>
  <si>
    <t>SK000800741424</t>
  </si>
  <si>
    <t>SK000801226193</t>
  </si>
  <si>
    <t>SK000800804588</t>
  </si>
  <si>
    <t xml:space="preserve">S-66.3 X-18.8 R-8.7 H-6.2 </t>
  </si>
  <si>
    <t>SK000801226196</t>
  </si>
  <si>
    <t>SK000800804568</t>
  </si>
  <si>
    <t xml:space="preserve">S-64.4 H-12.5 X-12.5 R-10.6 </t>
  </si>
  <si>
    <t>SK000801226246</t>
  </si>
  <si>
    <t>SK000800649938</t>
  </si>
  <si>
    <t>SK000801226249</t>
  </si>
  <si>
    <t>SK000501148705</t>
  </si>
  <si>
    <t>SK000801226280</t>
  </si>
  <si>
    <t>SK000800490832</t>
  </si>
  <si>
    <t>SK000800230579</t>
  </si>
  <si>
    <t>SK000801226297</t>
  </si>
  <si>
    <t>SK000800447779</t>
  </si>
  <si>
    <t xml:space="preserve">H-69.4 CH-30.6 </t>
  </si>
  <si>
    <t>SK000801226315</t>
  </si>
  <si>
    <t>SK000800589454</t>
  </si>
  <si>
    <t>SK000801226413</t>
  </si>
  <si>
    <t>SK000099801006</t>
  </si>
  <si>
    <t xml:space="preserve">S-50 P-28.1 R-21.9 </t>
  </si>
  <si>
    <t>SK000801226492</t>
  </si>
  <si>
    <t>SK000800861422</t>
  </si>
  <si>
    <t xml:space="preserve">S-70.5 R-23.3 P-6.2 </t>
  </si>
  <si>
    <t xml:space="preserve">S-82.7 R-11 P-6.3 </t>
  </si>
  <si>
    <t>SK000801226514</t>
  </si>
  <si>
    <t>SK000800186278</t>
  </si>
  <si>
    <t>SK000800434936</t>
  </si>
  <si>
    <t>SK000801226582</t>
  </si>
  <si>
    <t>SK000800434904</t>
  </si>
  <si>
    <t>SK000801226720</t>
  </si>
  <si>
    <t>SK000800375238</t>
  </si>
  <si>
    <t>SK000800057610</t>
  </si>
  <si>
    <t xml:space="preserve">L-50 AA-50 </t>
  </si>
  <si>
    <t xml:space="preserve">CH-50 AA-50 </t>
  </si>
  <si>
    <t>SK000801226767</t>
  </si>
  <si>
    <t>SK000032707031</t>
  </si>
  <si>
    <t xml:space="preserve">CH-75 P-12.5 X-12.5 </t>
  </si>
  <si>
    <t>SK000801226878</t>
  </si>
  <si>
    <t>SK000800332736</t>
  </si>
  <si>
    <t>SK000801226890</t>
  </si>
  <si>
    <t>SK000800810949</t>
  </si>
  <si>
    <t>SK000801226892</t>
  </si>
  <si>
    <t>SK000800808610</t>
  </si>
  <si>
    <t>SK000801226947</t>
  </si>
  <si>
    <t>SK000800237080</t>
  </si>
  <si>
    <t>SK000801227313</t>
  </si>
  <si>
    <t>SK000800493471</t>
  </si>
  <si>
    <t>SK000801227381</t>
  </si>
  <si>
    <t>SK000800060173</t>
  </si>
  <si>
    <t>SK000801229327</t>
  </si>
  <si>
    <t>SK000800489779</t>
  </si>
  <si>
    <t>SK000801229702</t>
  </si>
  <si>
    <t>SK000800850526</t>
  </si>
  <si>
    <t>SK000801229797</t>
  </si>
  <si>
    <t>SK000800384978</t>
  </si>
  <si>
    <t>SK000801229799</t>
  </si>
  <si>
    <t>SK000800385099</t>
  </si>
  <si>
    <t>SK000801229909</t>
  </si>
  <si>
    <t>SK000800740010</t>
  </si>
  <si>
    <t>SK000801230055</t>
  </si>
  <si>
    <t>SK000800849293</t>
  </si>
  <si>
    <t xml:space="preserve">R-56.3 H-25 B-12.5 P-6.2 </t>
  </si>
  <si>
    <t>R-50 H-25 B-12.5 P-6.3 X</t>
  </si>
  <si>
    <t>SK000801230318</t>
  </si>
  <si>
    <t>SK000800708606</t>
  </si>
  <si>
    <t xml:space="preserve">R-63.4 S-30.4 PI-6.2 </t>
  </si>
  <si>
    <t xml:space="preserve">R-67.1 S-26.6 PI-6.3 </t>
  </si>
  <si>
    <t>SK000801230451</t>
  </si>
  <si>
    <t>SK000800144501</t>
  </si>
  <si>
    <t xml:space="preserve">R-69.1 S-30.9 </t>
  </si>
  <si>
    <t>SK000801230463</t>
  </si>
  <si>
    <t>SK000800384081</t>
  </si>
  <si>
    <t>SK000801237011</t>
  </si>
  <si>
    <t>SK000800871274</t>
  </si>
  <si>
    <t>SK000801237015</t>
  </si>
  <si>
    <t>SK000662663808</t>
  </si>
  <si>
    <t>SK000801237018</t>
  </si>
  <si>
    <t>SK000800725825</t>
  </si>
  <si>
    <t>SK000800695804</t>
  </si>
  <si>
    <t>SK000801237115</t>
  </si>
  <si>
    <t>SK000438918809</t>
  </si>
  <si>
    <t>SK000801237127</t>
  </si>
  <si>
    <t>SK000800499360</t>
  </si>
  <si>
    <t>SK000082123004</t>
  </si>
  <si>
    <t xml:space="preserve">L-75 S-18.8 R-6.2 </t>
  </si>
  <si>
    <t>SK000801237155</t>
  </si>
  <si>
    <t>SK000098689004</t>
  </si>
  <si>
    <t>SK000801237157</t>
  </si>
  <si>
    <t>SK000074588004</t>
  </si>
  <si>
    <t xml:space="preserve">L-50 AA-25 S-12.5 R-12.5 </t>
  </si>
  <si>
    <t>SK000801237251</t>
  </si>
  <si>
    <t>SK000545777809</t>
  </si>
  <si>
    <t>SK000801237368</t>
  </si>
  <si>
    <t>SK000800537253</t>
  </si>
  <si>
    <t>SK000801237568</t>
  </si>
  <si>
    <t>SK000800331601</t>
  </si>
  <si>
    <t xml:space="preserve">S-82.8 H-17.2 </t>
  </si>
  <si>
    <t>SK000801237597</t>
  </si>
  <si>
    <t>SK000800748951</t>
  </si>
  <si>
    <t>SK000800870240</t>
  </si>
  <si>
    <t xml:space="preserve">S-74.3 H-25.7 </t>
  </si>
  <si>
    <t>SK000801237598</t>
  </si>
  <si>
    <t>SK000800870247</t>
  </si>
  <si>
    <t>SK000801237676</t>
  </si>
  <si>
    <t>SK000722007807</t>
  </si>
  <si>
    <t>SK000801237732</t>
  </si>
  <si>
    <t>SK000800870574</t>
  </si>
  <si>
    <t>SK000801237791</t>
  </si>
  <si>
    <t>HU003209562616</t>
  </si>
  <si>
    <t>SK000042329054</t>
  </si>
  <si>
    <t xml:space="preserve">CH-50 L-25 S-12.5 R-12.5 </t>
  </si>
  <si>
    <t>SK000801237797</t>
  </si>
  <si>
    <t>SK000800787665</t>
  </si>
  <si>
    <t xml:space="preserve">CH-75 L-12.5 S-12.5 </t>
  </si>
  <si>
    <t xml:space="preserve">CH-77.4 L-12.5 S-10.1 </t>
  </si>
  <si>
    <t>SK000801238018</t>
  </si>
  <si>
    <t>SK000800410426</t>
  </si>
  <si>
    <t>SK000801238025</t>
  </si>
  <si>
    <t>SK000800145856</t>
  </si>
  <si>
    <t>SK000801238035</t>
  </si>
  <si>
    <t>SK000381511710</t>
  </si>
  <si>
    <t xml:space="preserve">P-44.8 S-38 R-17.2 </t>
  </si>
  <si>
    <t>SK000801238047</t>
  </si>
  <si>
    <t>SK000621019710</t>
  </si>
  <si>
    <t xml:space="preserve">S-46.9 P-42.2 M-10.9 </t>
  </si>
  <si>
    <t xml:space="preserve">S-50 P-42.2 M-7.8 </t>
  </si>
  <si>
    <t>SK000801238079</t>
  </si>
  <si>
    <t>SK000800145663</t>
  </si>
  <si>
    <t>SK000801238087</t>
  </si>
  <si>
    <t>SK000540963710</t>
  </si>
  <si>
    <t xml:space="preserve">S-46.9 X-25 P-18.8 M-9.3 </t>
  </si>
  <si>
    <t>SK000801238104</t>
  </si>
  <si>
    <t>SK000540535710</t>
  </si>
  <si>
    <t xml:space="preserve">S-52.8 R-47.2 </t>
  </si>
  <si>
    <t>SK000801238105</t>
  </si>
  <si>
    <t>SK000800290467</t>
  </si>
  <si>
    <t xml:space="preserve">S-79 P-21 </t>
  </si>
  <si>
    <t>SK000801238134</t>
  </si>
  <si>
    <t>SK000800864814</t>
  </si>
  <si>
    <t>SK000801238178</t>
  </si>
  <si>
    <t>SK000800290450</t>
  </si>
  <si>
    <t xml:space="preserve">S-71.9 R-20.3 P-7.8 </t>
  </si>
  <si>
    <t>SK000801238185</t>
  </si>
  <si>
    <t>SK000002456030</t>
  </si>
  <si>
    <t xml:space="preserve">S-52.9 R-25.1 P-22 </t>
  </si>
  <si>
    <t>SK000801238223</t>
  </si>
  <si>
    <t>SK000800414321</t>
  </si>
  <si>
    <t xml:space="preserve">S-46.5 H-31.3 R-16 X-6.2 </t>
  </si>
  <si>
    <t xml:space="preserve">S-50 H-31.3 R-12.5 X-6.2 </t>
  </si>
  <si>
    <t>SK000801238226</t>
  </si>
  <si>
    <t>SK000800293313</t>
  </si>
  <si>
    <t>SK000801238257</t>
  </si>
  <si>
    <t>SK000800073242</t>
  </si>
  <si>
    <t xml:space="preserve">S-71.5 H-22.3 X-6.2 </t>
  </si>
  <si>
    <t>SK000801238282</t>
  </si>
  <si>
    <t>SK000620866710</t>
  </si>
  <si>
    <t>SK000801241715</t>
  </si>
  <si>
    <t>SK000801241727</t>
  </si>
  <si>
    <t>SK000800408528</t>
  </si>
  <si>
    <t>SK000801241728</t>
  </si>
  <si>
    <t>SK000800675371</t>
  </si>
  <si>
    <t>SK000801241738</t>
  </si>
  <si>
    <t>SK001582575803</t>
  </si>
  <si>
    <t>SK000191022703</t>
  </si>
  <si>
    <t>SK000801241745</t>
  </si>
  <si>
    <t>SK000800693426</t>
  </si>
  <si>
    <t>SK000801241761</t>
  </si>
  <si>
    <t>SK000800722418</t>
  </si>
  <si>
    <t>SK000801241768</t>
  </si>
  <si>
    <t>SK000800693407</t>
  </si>
  <si>
    <t>SK000801241790</t>
  </si>
  <si>
    <t>SK000800414083</t>
  </si>
  <si>
    <t xml:space="preserve">S-55.5 H-25 CH-13.3 X-6.2 </t>
  </si>
  <si>
    <t xml:space="preserve">S-53.2 H-27.3 CH-13.3 X-6.2 </t>
  </si>
  <si>
    <t>SK000801241799</t>
  </si>
  <si>
    <t>SK000800693417</t>
  </si>
  <si>
    <t>SK000801245041</t>
  </si>
  <si>
    <t>NL000377893227</t>
  </si>
  <si>
    <t>SK000801245350</t>
  </si>
  <si>
    <t>HU003209558615</t>
  </si>
  <si>
    <t>SK000800871053</t>
  </si>
  <si>
    <t xml:space="preserve">CH-75 X-16 S-9 </t>
  </si>
  <si>
    <t>SK000801245520</t>
  </si>
  <si>
    <t>SK000800870026</t>
  </si>
  <si>
    <t xml:space="preserve">S-75 X-15.7 L-9.3 </t>
  </si>
  <si>
    <t xml:space="preserve">S-72.7 X-17.9 L-9.4 </t>
  </si>
  <si>
    <t>SK000801245718</t>
  </si>
  <si>
    <t>SK000800877147</t>
  </si>
  <si>
    <t xml:space="preserve">H-53.1 S-34.4 X-12.5 </t>
  </si>
  <si>
    <t>SK000801245741</t>
  </si>
  <si>
    <t>SK000800787121</t>
  </si>
  <si>
    <t>SK000801245841</t>
  </si>
  <si>
    <t>SK000800660675</t>
  </si>
  <si>
    <t>SK000801245855</t>
  </si>
  <si>
    <t>SK000800596821</t>
  </si>
  <si>
    <t>SK000801245864</t>
  </si>
  <si>
    <t>SK000800788793</t>
  </si>
  <si>
    <t>SK000801245882</t>
  </si>
  <si>
    <t>SK000800810487</t>
  </si>
  <si>
    <t>SK000800660237</t>
  </si>
  <si>
    <t>SK000801245897</t>
  </si>
  <si>
    <t>SK000800726116</t>
  </si>
  <si>
    <t>SK000801262717</t>
  </si>
  <si>
    <t>SK000800886507</t>
  </si>
  <si>
    <t>SK000726360307</t>
  </si>
  <si>
    <t>SK000801271003</t>
  </si>
  <si>
    <t>SK000800146078</t>
  </si>
  <si>
    <t xml:space="preserve">S-44.4 R-30.6 P-12.5 X-12.5 </t>
  </si>
  <si>
    <t>SK000801271006</t>
  </si>
  <si>
    <t>SK000800146066</t>
  </si>
  <si>
    <t xml:space="preserve">S-44.4 R-39.2 P-16.4 </t>
  </si>
  <si>
    <t xml:space="preserve">S-53 R-30.5 P-16.5 </t>
  </si>
  <si>
    <t>SK000801271007</t>
  </si>
  <si>
    <t>SK000800414408</t>
  </si>
  <si>
    <t xml:space="preserve">S-44.4 R-30.6 X-25 </t>
  </si>
  <si>
    <t>SK000801271008</t>
  </si>
  <si>
    <t>SK000800146068</t>
  </si>
  <si>
    <t>SK000801271020</t>
  </si>
  <si>
    <t>SK000800021576</t>
  </si>
  <si>
    <t>SK000801271030</t>
  </si>
  <si>
    <t>SK000800074007</t>
  </si>
  <si>
    <t>SK000801271033</t>
  </si>
  <si>
    <t>SK000800846782</t>
  </si>
  <si>
    <t>SK000801271035</t>
  </si>
  <si>
    <t>SK000800846771</t>
  </si>
  <si>
    <t xml:space="preserve">R-76 S-24 </t>
  </si>
  <si>
    <t>SK000801271038</t>
  </si>
  <si>
    <t>SK000800021572</t>
  </si>
  <si>
    <t>SK000801271040</t>
  </si>
  <si>
    <t>SK000800953304</t>
  </si>
  <si>
    <t>SK000801271052</t>
  </si>
  <si>
    <t>SK000716137710</t>
  </si>
  <si>
    <t>SK000801271111</t>
  </si>
  <si>
    <t xml:space="preserve">S-47.5 R-27.5 X-25 </t>
  </si>
  <si>
    <t>SK000801271125</t>
  </si>
  <si>
    <t>SK000801271142</t>
  </si>
  <si>
    <t>SK000000534030</t>
  </si>
  <si>
    <t xml:space="preserve">S-40.7 R-34.3 X-25 </t>
  </si>
  <si>
    <t xml:space="preserve">S-43.8 R-31.2 X-25 </t>
  </si>
  <si>
    <t>SK000801271143</t>
  </si>
  <si>
    <t xml:space="preserve">S-64.5 R-23 P-12.5 </t>
  </si>
  <si>
    <t>SK000801271183</t>
  </si>
  <si>
    <t>SK000800705796</t>
  </si>
  <si>
    <t xml:space="preserve">S-69.4 R-19.7 P-10.9 </t>
  </si>
  <si>
    <t xml:space="preserve">S-71 R-18.1 P-10.9 </t>
  </si>
  <si>
    <t>SK000801271234</t>
  </si>
  <si>
    <t>SK000801192206</t>
  </si>
  <si>
    <t>SK000801271259</t>
  </si>
  <si>
    <t xml:space="preserve">S-46.9 P-41.1 R-12 </t>
  </si>
  <si>
    <t>SK000801271337</t>
  </si>
  <si>
    <t>SK000800595389</t>
  </si>
  <si>
    <t>SK000801271338</t>
  </si>
  <si>
    <t>SK000800406640</t>
  </si>
  <si>
    <t>SK000800723688</t>
  </si>
  <si>
    <t xml:space="preserve">X-50 S-25 P-12.5 R-12.5 </t>
  </si>
  <si>
    <t>SK000801271363</t>
  </si>
  <si>
    <t>SK000800411551</t>
  </si>
  <si>
    <t>SK000801271377</t>
  </si>
  <si>
    <t>SK000715476710</t>
  </si>
  <si>
    <t>SK000801271382</t>
  </si>
  <si>
    <t>SK000800675011</t>
  </si>
  <si>
    <t xml:space="preserve">S-70.3 R-17.3 X-12.4 </t>
  </si>
  <si>
    <t>SK000801271385</t>
  </si>
  <si>
    <t>SK000800846509</t>
  </si>
  <si>
    <t>SK000801271657</t>
  </si>
  <si>
    <t>SK000800616791</t>
  </si>
  <si>
    <t xml:space="preserve">H-54.6 R-39.1 MB-6.3 </t>
  </si>
  <si>
    <t xml:space="preserve">H-50 R-43.7 MB-6.3 </t>
  </si>
  <si>
    <t>SK000801271948</t>
  </si>
  <si>
    <t>SK000800829962</t>
  </si>
  <si>
    <t xml:space="preserve">S-75 R-12.4 MB-6.3 X-6.3 </t>
  </si>
  <si>
    <t xml:space="preserve">S-78 R-9.4 MB-6.3 X-6.3 </t>
  </si>
  <si>
    <t>SK000801272074</t>
  </si>
  <si>
    <t>SK000800190378</t>
  </si>
  <si>
    <t xml:space="preserve">H-56.2 R-37.5 N-6.3 </t>
  </si>
  <si>
    <t xml:space="preserve">H-56.3 R-37.5 N-6.2 </t>
  </si>
  <si>
    <t>SK000801277202</t>
  </si>
  <si>
    <t>SK000541467710</t>
  </si>
  <si>
    <t xml:space="preserve">S-54.7 R-26.5 P-18.8 </t>
  </si>
  <si>
    <t>SK000801277213</t>
  </si>
  <si>
    <t xml:space="preserve">S-55.1 P-44.9 </t>
  </si>
  <si>
    <t xml:space="preserve">S-53.5 P-46.5 </t>
  </si>
  <si>
    <t>SK000801277226</t>
  </si>
  <si>
    <t>SK000800674742</t>
  </si>
  <si>
    <t xml:space="preserve">S-50 P-29.3 R-20.7 </t>
  </si>
  <si>
    <t xml:space="preserve">S-50 P-31.6 R-18.4 </t>
  </si>
  <si>
    <t>SK000801277230</t>
  </si>
  <si>
    <t>SK000800410309</t>
  </si>
  <si>
    <t>SK000801277235</t>
  </si>
  <si>
    <t>SK000715825710</t>
  </si>
  <si>
    <t xml:space="preserve">S-50 R-34.6 P-15.4 </t>
  </si>
  <si>
    <t xml:space="preserve">S-53.2 R-31.3 P-15.5 </t>
  </si>
  <si>
    <t>SK000801277236</t>
  </si>
  <si>
    <t>SK000800671868</t>
  </si>
  <si>
    <t>SK000801277257</t>
  </si>
  <si>
    <t>SK000800145874</t>
  </si>
  <si>
    <t xml:space="preserve">S-50 R-34.3 P-15.7 </t>
  </si>
  <si>
    <t xml:space="preserve">S-52.9 R-31.3 P-15.8 </t>
  </si>
  <si>
    <t>SK000801277290</t>
  </si>
  <si>
    <t xml:space="preserve">S-50 P-42.2 R-7.8 </t>
  </si>
  <si>
    <t>SK000801280064</t>
  </si>
  <si>
    <t>PL005167202564</t>
  </si>
  <si>
    <t>SK000800499461</t>
  </si>
  <si>
    <t>SK000537980712</t>
  </si>
  <si>
    <t>SK000537900712</t>
  </si>
  <si>
    <t>SK000801280175</t>
  </si>
  <si>
    <t>PL005167202861</t>
  </si>
  <si>
    <t>SK000801280302</t>
  </si>
  <si>
    <t>SK000800800559</t>
  </si>
  <si>
    <t>SK000801280306</t>
  </si>
  <si>
    <t>SK000800589781</t>
  </si>
  <si>
    <t xml:space="preserve">CH-50 L-43.8 S-6.2 </t>
  </si>
  <si>
    <t>SK000801280331</t>
  </si>
  <si>
    <t>SK000800589788</t>
  </si>
  <si>
    <t>SK000801280362</t>
  </si>
  <si>
    <t>SK000800508915</t>
  </si>
  <si>
    <t xml:space="preserve">CH-75 P-12.5 SB-12.5 </t>
  </si>
  <si>
    <t>SK000801280374</t>
  </si>
  <si>
    <t>SK000800723838</t>
  </si>
  <si>
    <t xml:space="preserve">CH-75 SB-12.5 P-6.3 R-6.2 </t>
  </si>
  <si>
    <t>SK000801280396</t>
  </si>
  <si>
    <t>SK000800434666</t>
  </si>
  <si>
    <t>SK000801280399</t>
  </si>
  <si>
    <t>SK000800231934</t>
  </si>
  <si>
    <t xml:space="preserve">CH-50 L-37.5 R-12.5 </t>
  </si>
  <si>
    <t xml:space="preserve">CH-55 L-37.5 R-7.5 </t>
  </si>
  <si>
    <t>SK000801280472</t>
  </si>
  <si>
    <t>SK000800115235</t>
  </si>
  <si>
    <t>SK000800757049</t>
  </si>
  <si>
    <t>SK000801280575</t>
  </si>
  <si>
    <t>SK000538460713</t>
  </si>
  <si>
    <t xml:space="preserve">L-50 CH-25 S-12.5 X-12.5 </t>
  </si>
  <si>
    <t>SK000801280622</t>
  </si>
  <si>
    <t>SK000041461003</t>
  </si>
  <si>
    <t xml:space="preserve">S-65.6 X-25 R-9.4 </t>
  </si>
  <si>
    <t>SK000801280717</t>
  </si>
  <si>
    <t>SK000800858497</t>
  </si>
  <si>
    <t>SK000801281036</t>
  </si>
  <si>
    <t>SK000800437673</t>
  </si>
  <si>
    <t>SK000801281073</t>
  </si>
  <si>
    <t>SK000800491848</t>
  </si>
  <si>
    <t>SK000801281084</t>
  </si>
  <si>
    <t xml:space="preserve">MB-50 R-36 S-14 </t>
  </si>
  <si>
    <t xml:space="preserve">MB-53.1 R-32.9 S-14 </t>
  </si>
  <si>
    <t>SK000801281116</t>
  </si>
  <si>
    <t>SK000800117692</t>
  </si>
  <si>
    <t>SK000801281117</t>
  </si>
  <si>
    <t>SK000800234519</t>
  </si>
  <si>
    <t>SK000801281119</t>
  </si>
  <si>
    <t>SK000800491963</t>
  </si>
  <si>
    <t>SK000801281121</t>
  </si>
  <si>
    <t>SK000801281129</t>
  </si>
  <si>
    <t>SK000800437662</t>
  </si>
  <si>
    <t>SK000801281130</t>
  </si>
  <si>
    <t>SK000801281132</t>
  </si>
  <si>
    <t>SK000800861537</t>
  </si>
  <si>
    <t>SK000801281133</t>
  </si>
  <si>
    <t>SK000800491941</t>
  </si>
  <si>
    <t>SK000801281156</t>
  </si>
  <si>
    <t>SK000800652207</t>
  </si>
  <si>
    <t>SK000801281163</t>
  </si>
  <si>
    <t>SK000800234412</t>
  </si>
  <si>
    <t>SK000801281167</t>
  </si>
  <si>
    <t>SK000360630701</t>
  </si>
  <si>
    <t xml:space="preserve">R-46.9 S-46.9 M-6.2 </t>
  </si>
  <si>
    <t>SK000801281170</t>
  </si>
  <si>
    <t>SK000801281212</t>
  </si>
  <si>
    <t>SK000000571026</t>
  </si>
  <si>
    <t>SK000801281216</t>
  </si>
  <si>
    <t>SK000800437664</t>
  </si>
  <si>
    <t xml:space="preserve">X-50 CH-25 R-12.5 S-12.5 </t>
  </si>
  <si>
    <t>SK000801281219</t>
  </si>
  <si>
    <t>SK000800491881</t>
  </si>
  <si>
    <t>SK000801281220</t>
  </si>
  <si>
    <t>SK000713978712</t>
  </si>
  <si>
    <t>SK000801281224</t>
  </si>
  <si>
    <t>SK000360621701</t>
  </si>
  <si>
    <t>SK000801281237</t>
  </si>
  <si>
    <t>SK000801051973</t>
  </si>
  <si>
    <t xml:space="preserve">S-53.9 CH-25 R-21.1 </t>
  </si>
  <si>
    <t xml:space="preserve">S-57 CH-25 R-18 </t>
  </si>
  <si>
    <t>SK000801281243</t>
  </si>
  <si>
    <t>SK000801281260</t>
  </si>
  <si>
    <t>SK000800491937</t>
  </si>
  <si>
    <t xml:space="preserve">S-80.5 PI-19.5 </t>
  </si>
  <si>
    <t>SK000801281265</t>
  </si>
  <si>
    <t>SK000800652163</t>
  </si>
  <si>
    <t xml:space="preserve">S-61 L-26.5 PI-12.5 </t>
  </si>
  <si>
    <t xml:space="preserve">S-55.5 L-32 PI-12.5 </t>
  </si>
  <si>
    <t>SK000801281390</t>
  </si>
  <si>
    <t>SK000800576316</t>
  </si>
  <si>
    <t>SK000800980522</t>
  </si>
  <si>
    <t xml:space="preserve">PI-87.5 X-12.5 </t>
  </si>
  <si>
    <t>SK000801281507</t>
  </si>
  <si>
    <t>SK000800658900</t>
  </si>
  <si>
    <t>SK000800330844</t>
  </si>
  <si>
    <t xml:space="preserve">L-75 S-18.8 X-6.2 </t>
  </si>
  <si>
    <t>SK000801281520</t>
  </si>
  <si>
    <t>DE000936352005</t>
  </si>
  <si>
    <t>SK000801281553</t>
  </si>
  <si>
    <t>SK000800907233</t>
  </si>
  <si>
    <t>SK000801281575</t>
  </si>
  <si>
    <t>SK000800870507</t>
  </si>
  <si>
    <t>SK000801281591</t>
  </si>
  <si>
    <t>SK000800660406</t>
  </si>
  <si>
    <t>SK000801281611</t>
  </si>
  <si>
    <t>SK000801012400</t>
  </si>
  <si>
    <t>SK000800725735</t>
  </si>
  <si>
    <t xml:space="preserve">L-87.5 PI-6.3 X-6.2 </t>
  </si>
  <si>
    <t>SK000801281614</t>
  </si>
  <si>
    <t>FR008604154069</t>
  </si>
  <si>
    <t>SK000800919721</t>
  </si>
  <si>
    <t>SK000801281700</t>
  </si>
  <si>
    <t>SK000801281868</t>
  </si>
  <si>
    <t>SK000800861912</t>
  </si>
  <si>
    <t>SK000801049138</t>
  </si>
  <si>
    <t>SK000801281880</t>
  </si>
  <si>
    <t>SK000800657268</t>
  </si>
  <si>
    <t>SK000801281891</t>
  </si>
  <si>
    <t>SK000801281955</t>
  </si>
  <si>
    <t>SK000800334172</t>
  </si>
  <si>
    <t>SK000801281972</t>
  </si>
  <si>
    <t>SK000274799809</t>
  </si>
  <si>
    <t>SK000801281980</t>
  </si>
  <si>
    <t>SK000081980004</t>
  </si>
  <si>
    <t>SK000801281985</t>
  </si>
  <si>
    <t>SK000801106700</t>
  </si>
  <si>
    <t>SK000801049079</t>
  </si>
  <si>
    <t xml:space="preserve">L-92.2 X-7.8 </t>
  </si>
  <si>
    <t>SK000801281986</t>
  </si>
  <si>
    <t>SK000801011801</t>
  </si>
  <si>
    <t>SK000801281991</t>
  </si>
  <si>
    <t>SK000800215983</t>
  </si>
  <si>
    <t xml:space="preserve">L-86 X-14 </t>
  </si>
  <si>
    <t>SK000801282012</t>
  </si>
  <si>
    <t>SK000800387565</t>
  </si>
  <si>
    <t xml:space="preserve">H-81.3 L-12.5 X-6.2 </t>
  </si>
  <si>
    <t>SK000801282030</t>
  </si>
  <si>
    <t>CZ000168153972</t>
  </si>
  <si>
    <t>SK000801282066</t>
  </si>
  <si>
    <t>CZ000168187972</t>
  </si>
  <si>
    <t>SK000801282248</t>
  </si>
  <si>
    <t>SK000800971275</t>
  </si>
  <si>
    <t>SK000801282342</t>
  </si>
  <si>
    <t>SK000800814771</t>
  </si>
  <si>
    <t>SK000801282637</t>
  </si>
  <si>
    <t>SK000800575200</t>
  </si>
  <si>
    <t xml:space="preserve">S-92.6 H-7.4 </t>
  </si>
  <si>
    <t>SK000801282680</t>
  </si>
  <si>
    <t>SK000718540806</t>
  </si>
  <si>
    <t xml:space="preserve">S-67.5 H-20 X-12.5 </t>
  </si>
  <si>
    <t>SK000801283217</t>
  </si>
  <si>
    <t>SK000800230884</t>
  </si>
  <si>
    <t>SK000801283269</t>
  </si>
  <si>
    <t>SK000712474709</t>
  </si>
  <si>
    <t>SK000801283405</t>
  </si>
  <si>
    <t>SK000800437141</t>
  </si>
  <si>
    <t>SK000801283478</t>
  </si>
  <si>
    <t>SK000800231086</t>
  </si>
  <si>
    <t>SK000800435677</t>
  </si>
  <si>
    <t>SK000801283488</t>
  </si>
  <si>
    <t>SK000800806182</t>
  </si>
  <si>
    <t>SK000801283493</t>
  </si>
  <si>
    <t>SK000801283494</t>
  </si>
  <si>
    <t>SK000801283875</t>
  </si>
  <si>
    <t>SK000800810328</t>
  </si>
  <si>
    <t>SK000801283876</t>
  </si>
  <si>
    <t>SK000800810347</t>
  </si>
  <si>
    <t>SK000801283895</t>
  </si>
  <si>
    <t>SK000800800581</t>
  </si>
  <si>
    <t>SK000801284718</t>
  </si>
  <si>
    <t>FR008703201096</t>
  </si>
  <si>
    <t>SK000181956705</t>
  </si>
  <si>
    <t>SK000042543032</t>
  </si>
  <si>
    <t>SK000801284723</t>
  </si>
  <si>
    <t>FR001207077411</t>
  </si>
  <si>
    <t>SK000800333215</t>
  </si>
  <si>
    <t>SK000801284768</t>
  </si>
  <si>
    <t>SK000801284779</t>
  </si>
  <si>
    <t>SK000800965051</t>
  </si>
  <si>
    <t>SK000801284791</t>
  </si>
  <si>
    <t>SK000267192711</t>
  </si>
  <si>
    <t xml:space="preserve">S-71.9 CH-28.1 </t>
  </si>
  <si>
    <t>SK000801284919</t>
  </si>
  <si>
    <t>SK000800061284</t>
  </si>
  <si>
    <t>SK000801284921</t>
  </si>
  <si>
    <t>SK000800651116</t>
  </si>
  <si>
    <t>SK000801284922</t>
  </si>
  <si>
    <t>SK000801284924</t>
  </si>
  <si>
    <t>SK000800231428</t>
  </si>
  <si>
    <t>SK000801284965</t>
  </si>
  <si>
    <t>SK000800447026</t>
  </si>
  <si>
    <t>SK000801284967</t>
  </si>
  <si>
    <t>SK000801284968</t>
  </si>
  <si>
    <t>SK000181487705</t>
  </si>
  <si>
    <t>SK000801284984</t>
  </si>
  <si>
    <t>SK000800283728</t>
  </si>
  <si>
    <t>SK000801285043</t>
  </si>
  <si>
    <t>SK000800803782</t>
  </si>
  <si>
    <t>SK000801285255</t>
  </si>
  <si>
    <t>SK000001804026</t>
  </si>
  <si>
    <t>SK000801285267</t>
  </si>
  <si>
    <t>SK000800230445</t>
  </si>
  <si>
    <t>SK000801285268</t>
  </si>
  <si>
    <t>SK000800206180</t>
  </si>
  <si>
    <t>SK000801285274</t>
  </si>
  <si>
    <t>SK000800589669</t>
  </si>
  <si>
    <t>SK000801285282</t>
  </si>
  <si>
    <t>SK000800432212</t>
  </si>
  <si>
    <t>SK000801285285</t>
  </si>
  <si>
    <t>SK000800230436</t>
  </si>
  <si>
    <t>SK000801285288</t>
  </si>
  <si>
    <t>SK000800803703</t>
  </si>
  <si>
    <t>SK000801285316</t>
  </si>
  <si>
    <t>SK000800808986</t>
  </si>
  <si>
    <t>SK000801285328</t>
  </si>
  <si>
    <t>SK000800808988</t>
  </si>
  <si>
    <t>SK000801285440</t>
  </si>
  <si>
    <t>SK000801040232</t>
  </si>
  <si>
    <t>SK000801286564</t>
  </si>
  <si>
    <t>SK000800497766</t>
  </si>
  <si>
    <t xml:space="preserve">BB-50 CH-37.5 S-12.5 </t>
  </si>
  <si>
    <t xml:space="preserve">BB-53.7 CH-37.5 S-8.8 </t>
  </si>
  <si>
    <t>SK000801286566</t>
  </si>
  <si>
    <t>SK000534104701</t>
  </si>
  <si>
    <t xml:space="preserve">BB-50 CH-25 P-25 </t>
  </si>
  <si>
    <t xml:space="preserve">BB-56.2 CH-25 P-18.8 </t>
  </si>
  <si>
    <t>SK000801286802</t>
  </si>
  <si>
    <t>SK000800434088</t>
  </si>
  <si>
    <t xml:space="preserve">S-67.5 R-24.6 P-7.9 </t>
  </si>
  <si>
    <t>SK000801286807</t>
  </si>
  <si>
    <t>SK000801286822</t>
  </si>
  <si>
    <t xml:space="preserve">S-63 R-30.8 P-6.2 </t>
  </si>
  <si>
    <t xml:space="preserve">S-66.1 R-27.7 P-6.2 </t>
  </si>
  <si>
    <t>SK000801286824</t>
  </si>
  <si>
    <t xml:space="preserve">S-50.5 R-41.7 P-7.8 </t>
  </si>
  <si>
    <t xml:space="preserve">S-55 R-37.1 P-7.9 </t>
  </si>
  <si>
    <t>SK000801286849</t>
  </si>
  <si>
    <t>SK000014513002</t>
  </si>
  <si>
    <t xml:space="preserve">S-47.5 R-24.6 M-15.5 A-12.4 </t>
  </si>
  <si>
    <t>S-50 M-15.5 A-12.5 R-12.5 P</t>
  </si>
  <si>
    <t>SK000801286867</t>
  </si>
  <si>
    <t>SK000801286868</t>
  </si>
  <si>
    <t>SK000801286875</t>
  </si>
  <si>
    <t>SK000800578852</t>
  </si>
  <si>
    <t xml:space="preserve">S-63 R-30.1 P-6.9 </t>
  </si>
  <si>
    <t xml:space="preserve">S-66 R-27 P-7 </t>
  </si>
  <si>
    <t>SK000801286878</t>
  </si>
  <si>
    <t xml:space="preserve">S-70.4 A-14.1 P-9.4 M-6.1 </t>
  </si>
  <si>
    <t xml:space="preserve">S-76.4 P-9.4 A-7.9 M-6.3 </t>
  </si>
  <si>
    <t>SK000801286880</t>
  </si>
  <si>
    <t>SK000800051639</t>
  </si>
  <si>
    <t>SK000801286896</t>
  </si>
  <si>
    <t>SK000800236734</t>
  </si>
  <si>
    <t xml:space="preserve">S-76.4 R-17.3 P-6.3 </t>
  </si>
  <si>
    <t>SK000801286897</t>
  </si>
  <si>
    <t>SK000800813330</t>
  </si>
  <si>
    <t xml:space="preserve">S-74.3 P-10.2 R-9.4 M-6.1 </t>
  </si>
  <si>
    <t xml:space="preserve">S-77.4 P-10.2 M-6.3 R-6.1 </t>
  </si>
  <si>
    <t>SK000801286899</t>
  </si>
  <si>
    <t>SK000801286900</t>
  </si>
  <si>
    <t>SK000800434098</t>
  </si>
  <si>
    <t xml:space="preserve">S-67.5 R-26.2 P-6.3 </t>
  </si>
  <si>
    <t>SK000801286902</t>
  </si>
  <si>
    <t>SK000800813419</t>
  </si>
  <si>
    <t xml:space="preserve">S-75 R-18.8 M-6.2 </t>
  </si>
  <si>
    <t xml:space="preserve">S-81.2 R-12.5 M-6.3 </t>
  </si>
  <si>
    <t>SK000801286907</t>
  </si>
  <si>
    <t>SK000800236712</t>
  </si>
  <si>
    <t xml:space="preserve">SM-50 S-29.4 R-20.6 </t>
  </si>
  <si>
    <t xml:space="preserve">SB-58.6 S-25 R-16.4 </t>
  </si>
  <si>
    <t>SK000801286912</t>
  </si>
  <si>
    <t xml:space="preserve">S-89.9 M-10.1 </t>
  </si>
  <si>
    <t>SK000801286919</t>
  </si>
  <si>
    <t>SK000800434101</t>
  </si>
  <si>
    <t xml:space="preserve">S-74.9 R-12.6 P-12.5 </t>
  </si>
  <si>
    <t>SK000801286925</t>
  </si>
  <si>
    <t>SK000800578894</t>
  </si>
  <si>
    <t>SK000801286926</t>
  </si>
  <si>
    <t>SK000800434200</t>
  </si>
  <si>
    <t xml:space="preserve">SM-50 S-50 </t>
  </si>
  <si>
    <t>SK000801286927</t>
  </si>
  <si>
    <t>SK000800051629</t>
  </si>
  <si>
    <t xml:space="preserve">SB-60.7 S-39.3 </t>
  </si>
  <si>
    <t>SK000801286933</t>
  </si>
  <si>
    <t>SK000801286958</t>
  </si>
  <si>
    <t xml:space="preserve">S-61.4 R-29.6 P-9 </t>
  </si>
  <si>
    <t xml:space="preserve">S-66.4 R-24.6 P-9 </t>
  </si>
  <si>
    <t>SK000801286963</t>
  </si>
  <si>
    <t xml:space="preserve">S-76.2 R-17.7 P-6.1 </t>
  </si>
  <si>
    <t xml:space="preserve">S-78.7 R-15.2 P-6.1 </t>
  </si>
  <si>
    <t>SK000801286976</t>
  </si>
  <si>
    <t>SK000037392002</t>
  </si>
  <si>
    <t xml:space="preserve">S-64.5 X-12.5 R-16.7 P-6.3 </t>
  </si>
  <si>
    <t xml:space="preserve">S-69.1 X-12.5 R-12.1 P-6.3 </t>
  </si>
  <si>
    <t>SK000801286977</t>
  </si>
  <si>
    <t>SK000800813411</t>
  </si>
  <si>
    <t>SK000801286985</t>
  </si>
  <si>
    <t>SK000801286996</t>
  </si>
  <si>
    <t>SK000801287010</t>
  </si>
  <si>
    <t>SK000800347706</t>
  </si>
  <si>
    <t xml:space="preserve">S-50 L-28 R-12.5 P-9.5 </t>
  </si>
  <si>
    <t xml:space="preserve">S-53 X-25 R-12.5 P-9.5 </t>
  </si>
  <si>
    <t>SK000801287011</t>
  </si>
  <si>
    <t>SK000800234700</t>
  </si>
  <si>
    <t xml:space="preserve">S-50 L-25 P-25 </t>
  </si>
  <si>
    <t>SK000801287031</t>
  </si>
  <si>
    <t>SK000801287042</t>
  </si>
  <si>
    <t>SK000800971622</t>
  </si>
  <si>
    <t xml:space="preserve">L-50 S-25 P-12.5 X-12.5 </t>
  </si>
  <si>
    <t>SK000801287078</t>
  </si>
  <si>
    <t>HU003209560533</t>
  </si>
  <si>
    <t>SK000608781708</t>
  </si>
  <si>
    <t xml:space="preserve">CH-50 L-29.8 S-20.2 </t>
  </si>
  <si>
    <t>SK000801287304</t>
  </si>
  <si>
    <t>SK000801287329</t>
  </si>
  <si>
    <t>SK000800747933</t>
  </si>
  <si>
    <t>SK000801287351</t>
  </si>
  <si>
    <t>SK000800855298</t>
  </si>
  <si>
    <t xml:space="preserve">S-67.6 X-25 R-7.4 </t>
  </si>
  <si>
    <t>SK000801287357</t>
  </si>
  <si>
    <t>SK000800747857</t>
  </si>
  <si>
    <t>SK000801287358</t>
  </si>
  <si>
    <t xml:space="preserve">S-92.9 X-7.1 </t>
  </si>
  <si>
    <t>SK000801287371</t>
  </si>
  <si>
    <t>SK000800747918</t>
  </si>
  <si>
    <t xml:space="preserve">S-72.9 M-14.7 P-12.4 </t>
  </si>
  <si>
    <t xml:space="preserve">S-76.5 P-12.5 M-11 </t>
  </si>
  <si>
    <t>SK000801287381</t>
  </si>
  <si>
    <t>SK000800579530</t>
  </si>
  <si>
    <t xml:space="preserve">S-83.3 H-16.7 </t>
  </si>
  <si>
    <t xml:space="preserve">S-87 H-13 </t>
  </si>
  <si>
    <t>SK000801287384</t>
  </si>
  <si>
    <t xml:space="preserve">S-87.5 PI-6.3 X-6.2 </t>
  </si>
  <si>
    <t xml:space="preserve">S-85.7 PI-8.1 X-6.2 </t>
  </si>
  <si>
    <t>SK000801287395</t>
  </si>
  <si>
    <t>SK000800963064</t>
  </si>
  <si>
    <t xml:space="preserve">S-83.9 H-16.1 </t>
  </si>
  <si>
    <t xml:space="preserve">S-46.4 X-53.6 </t>
  </si>
  <si>
    <t>SK000801287400</t>
  </si>
  <si>
    <t>SK000800747858</t>
  </si>
  <si>
    <t xml:space="preserve">S-88.3 L-11.7 </t>
  </si>
  <si>
    <t>SK000801287402</t>
  </si>
  <si>
    <t>SK000800579468</t>
  </si>
  <si>
    <t xml:space="preserve">S-79.8 H-20.2 </t>
  </si>
  <si>
    <t>SK000801287405</t>
  </si>
  <si>
    <t>SK000800430991</t>
  </si>
  <si>
    <t xml:space="preserve">S-87.5 CH-6.3 X-6.2 </t>
  </si>
  <si>
    <t xml:space="preserve">S-83.9 CH-9.8 X-6.3 </t>
  </si>
  <si>
    <t>SK000801287408</t>
  </si>
  <si>
    <t>SK000800430984</t>
  </si>
  <si>
    <t xml:space="preserve">S-87.3 X-12.7 </t>
  </si>
  <si>
    <t>SK000801287413</t>
  </si>
  <si>
    <t>SK000800747999</t>
  </si>
  <si>
    <t>SK000801261001</t>
  </si>
  <si>
    <t>SK000801287420</t>
  </si>
  <si>
    <t>SK000800430930</t>
  </si>
  <si>
    <t>SK000801287422</t>
  </si>
  <si>
    <t>SK000800747864</t>
  </si>
  <si>
    <t xml:space="preserve">S-87.5 SM-12.5 </t>
  </si>
  <si>
    <t xml:space="preserve">S-79.2 SB-20.8 </t>
  </si>
  <si>
    <t>SK000801287423</t>
  </si>
  <si>
    <t>SK000800747886</t>
  </si>
  <si>
    <t xml:space="preserve">S-75 SM-12.5 X-12.5 </t>
  </si>
  <si>
    <t xml:space="preserve">S-71.4 SB-16.1 X-12.5 </t>
  </si>
  <si>
    <t>SK000801287426</t>
  </si>
  <si>
    <t>SK000800430936</t>
  </si>
  <si>
    <t xml:space="preserve">S-80.5 L-13.3 X-6.2 </t>
  </si>
  <si>
    <t xml:space="preserve">S-71.4 L-22.3 X-6.3 </t>
  </si>
  <si>
    <t>SK000801287443</t>
  </si>
  <si>
    <t>SK000267228711</t>
  </si>
  <si>
    <t xml:space="preserve">S-71.4 X-28.6 </t>
  </si>
  <si>
    <t>SK000801287447</t>
  </si>
  <si>
    <t>SK000800812336</t>
  </si>
  <si>
    <t>SK000801287448</t>
  </si>
  <si>
    <t>SK000801219378</t>
  </si>
  <si>
    <t>SK000800747868</t>
  </si>
  <si>
    <t>SK000800644340</t>
  </si>
  <si>
    <t>SK000801287455</t>
  </si>
  <si>
    <t>DE000918565076</t>
  </si>
  <si>
    <t>SK000800052640</t>
  </si>
  <si>
    <t>SK000800977370</t>
  </si>
  <si>
    <t>SK000801287475</t>
  </si>
  <si>
    <t>SK000800052642</t>
  </si>
  <si>
    <t>SK000801287489</t>
  </si>
  <si>
    <t>SK000800745432</t>
  </si>
  <si>
    <t xml:space="preserve">S-46.4 L-41.1 X-12.5 </t>
  </si>
  <si>
    <t>SK000801287500</t>
  </si>
  <si>
    <t>SK000800430928</t>
  </si>
  <si>
    <t xml:space="preserve">S-83.9 X-16.1 </t>
  </si>
  <si>
    <t>SK000801287502</t>
  </si>
  <si>
    <t>SK000604690705</t>
  </si>
  <si>
    <t>SK000050738003</t>
  </si>
  <si>
    <t>SK000801287613</t>
  </si>
  <si>
    <t>SK000801287622</t>
  </si>
  <si>
    <t>SK000801287623</t>
  </si>
  <si>
    <t>SK000801287705</t>
  </si>
  <si>
    <t>SK000800802960</t>
  </si>
  <si>
    <t>SK000800818849</t>
  </si>
  <si>
    <t>SK000801287903</t>
  </si>
  <si>
    <t>SK000800808828</t>
  </si>
  <si>
    <t>SK000801287970</t>
  </si>
  <si>
    <t>SK000800856687</t>
  </si>
  <si>
    <t>SK000801288287</t>
  </si>
  <si>
    <t>SK000039001003</t>
  </si>
  <si>
    <t>SK000801288327</t>
  </si>
  <si>
    <t>SK000800490258</t>
  </si>
  <si>
    <t>SK000080040258</t>
  </si>
  <si>
    <t>SK000801288365</t>
  </si>
  <si>
    <t>SK000800857821</t>
  </si>
  <si>
    <t>SK000801288402</t>
  </si>
  <si>
    <t>SK000800632443</t>
  </si>
  <si>
    <t>SK000801288408</t>
  </si>
  <si>
    <t>SK000001276026</t>
  </si>
  <si>
    <t xml:space="preserve">CH-50 S-34.4 R-15.6 </t>
  </si>
  <si>
    <t>SK000801288418</t>
  </si>
  <si>
    <t>SK000800800587</t>
  </si>
  <si>
    <t xml:space="preserve">CH-50 L-43.8 P-6.2 </t>
  </si>
  <si>
    <t xml:space="preserve">CH-50 L-44 P-6 </t>
  </si>
  <si>
    <t>SK000801288424</t>
  </si>
  <si>
    <t>SK000016561903</t>
  </si>
  <si>
    <t xml:space="preserve">CH-50 P-28.2 X-12.5 P-9.3 </t>
  </si>
  <si>
    <t>SK000801288434</t>
  </si>
  <si>
    <t xml:space="preserve">CH-62.5 L-37.5 </t>
  </si>
  <si>
    <t>SK000801288441</t>
  </si>
  <si>
    <t>SK000800571392</t>
  </si>
  <si>
    <t>SK000801288444</t>
  </si>
  <si>
    <t>SK000800589744</t>
  </si>
  <si>
    <t>SK000801288447</t>
  </si>
  <si>
    <t>SK000800802140</t>
  </si>
  <si>
    <t>SK000801288473</t>
  </si>
  <si>
    <t>SK000800748800</t>
  </si>
  <si>
    <t>SK000800741689</t>
  </si>
  <si>
    <t>SK000801288477</t>
  </si>
  <si>
    <t>SK000055204943</t>
  </si>
  <si>
    <t>SK000801288485</t>
  </si>
  <si>
    <t>SK000095081006</t>
  </si>
  <si>
    <t>SK000801290552</t>
  </si>
  <si>
    <t xml:space="preserve">S-48.5 H-25 R-14 X-12.5 </t>
  </si>
  <si>
    <t>SK000801290565</t>
  </si>
  <si>
    <t>SK000800610511</t>
  </si>
  <si>
    <t>SK000801290665</t>
  </si>
  <si>
    <t>SK000800461740</t>
  </si>
  <si>
    <t xml:space="preserve">S-86.8 MB-13.2 </t>
  </si>
  <si>
    <t>SK000801290675</t>
  </si>
  <si>
    <t>SK000800575588</t>
  </si>
  <si>
    <t>SK000800282654</t>
  </si>
  <si>
    <t>SK000801290710</t>
  </si>
  <si>
    <t>FR002915098818</t>
  </si>
  <si>
    <t>SK000801290761</t>
  </si>
  <si>
    <t>SK000604045702</t>
  </si>
  <si>
    <t>SK000050998003</t>
  </si>
  <si>
    <t>SK000801290777</t>
  </si>
  <si>
    <t>SK000800973022</t>
  </si>
  <si>
    <t>SK000801290794</t>
  </si>
  <si>
    <t>SK000709741702</t>
  </si>
  <si>
    <t>SK000801290912</t>
  </si>
  <si>
    <t>SK000800809775</t>
  </si>
  <si>
    <t>SK000801291039</t>
  </si>
  <si>
    <t>SK000023491002</t>
  </si>
  <si>
    <t xml:space="preserve">CH-50 S-31.5 L-12.5 X-6 </t>
  </si>
  <si>
    <t>SK000801291121</t>
  </si>
  <si>
    <t>HU003209557960</t>
  </si>
  <si>
    <t>SK000800392519</t>
  </si>
  <si>
    <t xml:space="preserve">CH-75 R-15.6 S-9.4 </t>
  </si>
  <si>
    <t xml:space="preserve">CH-75 R-18.7 S-6.3 </t>
  </si>
  <si>
    <t>SK000801291122</t>
  </si>
  <si>
    <t>SK000800976540</t>
  </si>
  <si>
    <t xml:space="preserve">CH-92.2 S-7.8 </t>
  </si>
  <si>
    <t xml:space="preserve">CH-89.1 S-10.9 </t>
  </si>
  <si>
    <t>SK000801291181</t>
  </si>
  <si>
    <t xml:space="preserve">CH-75 S-18.5 R-6.5 </t>
  </si>
  <si>
    <t>SK000801291476</t>
  </si>
  <si>
    <t>SK000800454483</t>
  </si>
  <si>
    <t>SK000801291477</t>
  </si>
  <si>
    <t>SK000800979338</t>
  </si>
  <si>
    <t>SK000800858293</t>
  </si>
  <si>
    <t xml:space="preserve">R-51 S-49 </t>
  </si>
  <si>
    <t>SK000801291486</t>
  </si>
  <si>
    <t>SK000800655144</t>
  </si>
  <si>
    <t>SK000801291525</t>
  </si>
  <si>
    <t>SK000800655186</t>
  </si>
  <si>
    <t>SK000801291531</t>
  </si>
  <si>
    <t>SK000800454491</t>
  </si>
  <si>
    <t xml:space="preserve">S-59.4 R-28.1 H-6.3 X-6.2 </t>
  </si>
  <si>
    <t>SK000801291542</t>
  </si>
  <si>
    <t>SK000800535309</t>
  </si>
  <si>
    <t>SK000801291545</t>
  </si>
  <si>
    <t>SK000800570896</t>
  </si>
  <si>
    <t xml:space="preserve">S-46.9 R-43 H-10.1 </t>
  </si>
  <si>
    <t xml:space="preserve">S-50 R-39.9 H-10.1 </t>
  </si>
  <si>
    <t>SK000801291550</t>
  </si>
  <si>
    <t>SK000625348808</t>
  </si>
  <si>
    <t>SK000801291557</t>
  </si>
  <si>
    <t>SK000800335517</t>
  </si>
  <si>
    <t>SK000801291559</t>
  </si>
  <si>
    <t>SK000800593299</t>
  </si>
  <si>
    <t>SK000801291561</t>
  </si>
  <si>
    <t>SK000800655296</t>
  </si>
  <si>
    <t>SK000801291572</t>
  </si>
  <si>
    <t>SK000800334419</t>
  </si>
  <si>
    <t>SK000801291574</t>
  </si>
  <si>
    <t>SK000800655160</t>
  </si>
  <si>
    <t>SK000801291590</t>
  </si>
  <si>
    <t>SK000801048825</t>
  </si>
  <si>
    <t>SK000800858370</t>
  </si>
  <si>
    <t xml:space="preserve">R-81.8 S-18.2 </t>
  </si>
  <si>
    <t xml:space="preserve">R-85.7 S-14.3 </t>
  </si>
  <si>
    <t>SK000801291619</t>
  </si>
  <si>
    <t>SK000800858386</t>
  </si>
  <si>
    <t>SK000801291621</t>
  </si>
  <si>
    <t>SK000800809148</t>
  </si>
  <si>
    <t>SK000801291630</t>
  </si>
  <si>
    <t>SK000800858379</t>
  </si>
  <si>
    <t xml:space="preserve">R-85.8 S-14.2 </t>
  </si>
  <si>
    <t>SK000801291634</t>
  </si>
  <si>
    <t>SK000800858316</t>
  </si>
  <si>
    <t>SK000801291658</t>
  </si>
  <si>
    <t>SK000801045508</t>
  </si>
  <si>
    <t xml:space="preserve">R-47.8 S-46 H-6.2 </t>
  </si>
  <si>
    <t xml:space="preserve">S-50 R-43.8 H-6.2 </t>
  </si>
  <si>
    <t>SK000801291661</t>
  </si>
  <si>
    <t>SK000800335364</t>
  </si>
  <si>
    <t xml:space="preserve">S-46.9 R-40.6 H-12.5 </t>
  </si>
  <si>
    <t>SK000801291664</t>
  </si>
  <si>
    <t>SK000801045518</t>
  </si>
  <si>
    <t>SK000801291666</t>
  </si>
  <si>
    <t>SK000800570805</t>
  </si>
  <si>
    <t xml:space="preserve">S-46.9 R-42.9 P-10.2 </t>
  </si>
  <si>
    <t>SK000801291671</t>
  </si>
  <si>
    <t>SK000801045584</t>
  </si>
  <si>
    <t xml:space="preserve">R-60.8 S-14.3 H-12.5 X-12.4 </t>
  </si>
  <si>
    <t>SK000801291672</t>
  </si>
  <si>
    <t>SK000800655156</t>
  </si>
  <si>
    <t>SK000801291676</t>
  </si>
  <si>
    <t>SK000800446004</t>
  </si>
  <si>
    <t>SK000801291677</t>
  </si>
  <si>
    <t>SK000800858158</t>
  </si>
  <si>
    <t xml:space="preserve">S-56.9 R-43.1 </t>
  </si>
  <si>
    <t xml:space="preserve">S-60 R-40 </t>
  </si>
  <si>
    <t>SK000801291683</t>
  </si>
  <si>
    <t>SK000800434217</t>
  </si>
  <si>
    <t xml:space="preserve">S-46.9 R-42.9 H-10.2 </t>
  </si>
  <si>
    <t xml:space="preserve">S-50 R-39.8 H-10.2 </t>
  </si>
  <si>
    <t>SK000801291688</t>
  </si>
  <si>
    <t>SK000800570897</t>
  </si>
  <si>
    <t>SK000801291700</t>
  </si>
  <si>
    <t>SK000800334421</t>
  </si>
  <si>
    <t xml:space="preserve">S-70.4 R-23.4 MB-6.2 </t>
  </si>
  <si>
    <t xml:space="preserve">S-76.5 R-17.2 MB-6.3 </t>
  </si>
  <si>
    <t>SK000801291701</t>
  </si>
  <si>
    <t>SK000800335309</t>
  </si>
  <si>
    <t xml:space="preserve">S-51.5 R-40.6 A-7.9 </t>
  </si>
  <si>
    <t xml:space="preserve">S-54.6 R-37.5 A-7.9 </t>
  </si>
  <si>
    <t>SK000801291705</t>
  </si>
  <si>
    <t>SK000800635992</t>
  </si>
  <si>
    <t>SK000801291707</t>
  </si>
  <si>
    <t>SK000800858261</t>
  </si>
  <si>
    <t>SK000801291712</t>
  </si>
  <si>
    <t>SK000800655110</t>
  </si>
  <si>
    <t xml:space="preserve">S-51.7 R-48.3 </t>
  </si>
  <si>
    <t>SK000801291716</t>
  </si>
  <si>
    <t>SK000801045520</t>
  </si>
  <si>
    <t>SK000801291771</t>
  </si>
  <si>
    <t>SK000800858156</t>
  </si>
  <si>
    <t>SK000801291811</t>
  </si>
  <si>
    <t>SK000800858352</t>
  </si>
  <si>
    <t xml:space="preserve">S-46 H-41.5 X-12.5 </t>
  </si>
  <si>
    <t>SK000801291839</t>
  </si>
  <si>
    <t>SK000801045701</t>
  </si>
  <si>
    <t>SK000801291866</t>
  </si>
  <si>
    <t>SK000800281350</t>
  </si>
  <si>
    <t>SK000801291935</t>
  </si>
  <si>
    <t>SK000800858394</t>
  </si>
  <si>
    <t>SK000801291936</t>
  </si>
  <si>
    <t>SK000801291991</t>
  </si>
  <si>
    <t>SK000800278249</t>
  </si>
  <si>
    <t xml:space="preserve">S-44.4 R-43.1 X-12.5 </t>
  </si>
  <si>
    <t xml:space="preserve">R-46.8 S-40.7 X-12.5 </t>
  </si>
  <si>
    <t>SK000801292065</t>
  </si>
  <si>
    <t>SK000433708806</t>
  </si>
  <si>
    <t>SK000801292402</t>
  </si>
  <si>
    <t>SK000542419808</t>
  </si>
  <si>
    <t>SK000801292438</t>
  </si>
  <si>
    <t>SK000800814779</t>
  </si>
  <si>
    <t>SK000800586426</t>
  </si>
  <si>
    <t>SK000801292834</t>
  </si>
  <si>
    <t>SK000800495197</t>
  </si>
  <si>
    <t>SK000801292877</t>
  </si>
  <si>
    <t>SK000800385792</t>
  </si>
  <si>
    <t>SK000801293406</t>
  </si>
  <si>
    <t>SK000800575028</t>
  </si>
  <si>
    <t>SK000801293481</t>
  </si>
  <si>
    <t>SK000800213709</t>
  </si>
  <si>
    <t xml:space="preserve">S-43.8 H-43.8 MB-6.3 X-6.1 </t>
  </si>
  <si>
    <t>SK000801293486</t>
  </si>
  <si>
    <t>SK000800659715</t>
  </si>
  <si>
    <t xml:space="preserve">MB-50 H-27 S-23 </t>
  </si>
  <si>
    <t xml:space="preserve">MB-53.8 H-23.1 S-23.1 </t>
  </si>
  <si>
    <t>SK000801293920</t>
  </si>
  <si>
    <t>SK000801431116</t>
  </si>
  <si>
    <t>SK000801043116</t>
  </si>
  <si>
    <t xml:space="preserve">H-53.1 S-37.5 R-9.4 </t>
  </si>
  <si>
    <t xml:space="preserve">H-80.3 R-19.7 </t>
  </si>
  <si>
    <t>SK000801293974</t>
  </si>
  <si>
    <t>US000002097322</t>
  </si>
  <si>
    <t>SK000801043173</t>
  </si>
  <si>
    <t xml:space="preserve">H-78.2 R-21.8 </t>
  </si>
  <si>
    <t xml:space="preserve">X-50 H-28.2 R-21.8 </t>
  </si>
  <si>
    <t>SK000801293987</t>
  </si>
  <si>
    <t>SK000043107806</t>
  </si>
  <si>
    <t>SK000431071806</t>
  </si>
  <si>
    <t>SK000801294113</t>
  </si>
  <si>
    <t>SK000712028705</t>
  </si>
  <si>
    <t xml:space="preserve">CH-50 R-28.9 S-21.1 </t>
  </si>
  <si>
    <t xml:space="preserve">CH-50 R-32.7 S-17.3 </t>
  </si>
  <si>
    <t>SK000801294149</t>
  </si>
  <si>
    <t>SK000801051022</t>
  </si>
  <si>
    <t>SK000800645027</t>
  </si>
  <si>
    <t>SK000801294157</t>
  </si>
  <si>
    <t>SK000708985701</t>
  </si>
  <si>
    <t>SK000801294316</t>
  </si>
  <si>
    <t>SK000800060337</t>
  </si>
  <si>
    <t>SK000801294371</t>
  </si>
  <si>
    <t xml:space="preserve">S-75 PI-18.8 X-6.2 </t>
  </si>
  <si>
    <t xml:space="preserve">S-72.3 PI-21.5 X-6.2 </t>
  </si>
  <si>
    <t>SK000801294372</t>
  </si>
  <si>
    <t xml:space="preserve">S-72.3 X-27.7 </t>
  </si>
  <si>
    <t>SK000801294375</t>
  </si>
  <si>
    <t xml:space="preserve">S-72.3 PI-15.3 X-12.4 </t>
  </si>
  <si>
    <t>SK000801294376</t>
  </si>
  <si>
    <t>SK000801294379</t>
  </si>
  <si>
    <t>SK000801294381</t>
  </si>
  <si>
    <t>SK000801294432</t>
  </si>
  <si>
    <t>SK000269397810</t>
  </si>
  <si>
    <t xml:space="preserve">L-75 X-12.5 S-12.5 </t>
  </si>
  <si>
    <t>SK000801294466</t>
  </si>
  <si>
    <t>SK000801294528</t>
  </si>
  <si>
    <t>SK000800236626</t>
  </si>
  <si>
    <t xml:space="preserve">S-69.1 X-12.5 R-12.2 MB-6.2 </t>
  </si>
  <si>
    <t>SK000801294531</t>
  </si>
  <si>
    <t>SK000005263866</t>
  </si>
  <si>
    <t>SK000801294554</t>
  </si>
  <si>
    <t>SK000800062372</t>
  </si>
  <si>
    <t xml:space="preserve">S-42.2 R-32.9 X-24.9 </t>
  </si>
  <si>
    <t>SK000801294569</t>
  </si>
  <si>
    <t xml:space="preserve">L-54.7 S-45.3 </t>
  </si>
  <si>
    <t>SK000801294748</t>
  </si>
  <si>
    <t>SK000800143531</t>
  </si>
  <si>
    <t>SK000800654984</t>
  </si>
  <si>
    <t>SK000801294801</t>
  </si>
  <si>
    <t>SK000187203712</t>
  </si>
  <si>
    <t>SK000801294804</t>
  </si>
  <si>
    <t>SK000800280174</t>
  </si>
  <si>
    <t xml:space="preserve">S-83.5 X-16.5 </t>
  </si>
  <si>
    <t>SK000801294821</t>
  </si>
  <si>
    <t>SK000801041393</t>
  </si>
  <si>
    <t>SK000800280170</t>
  </si>
  <si>
    <t xml:space="preserve">S-56.3 X-43.7 </t>
  </si>
  <si>
    <t>SK000801294827</t>
  </si>
  <si>
    <t>SK000038467031</t>
  </si>
  <si>
    <t>SK000801294882</t>
  </si>
  <si>
    <t>SK000800332501</t>
  </si>
  <si>
    <t>SK000801294903</t>
  </si>
  <si>
    <t>SK000800965201</t>
  </si>
  <si>
    <t>SK000801294986</t>
  </si>
  <si>
    <t>SK000605509707</t>
  </si>
  <si>
    <t>SK000801295029</t>
  </si>
  <si>
    <t xml:space="preserve">R-90.7 S-9.3 </t>
  </si>
  <si>
    <t xml:space="preserve">R-92.2 S-7.8 </t>
  </si>
  <si>
    <t>SK000801295082</t>
  </si>
  <si>
    <t>SK000800857036</t>
  </si>
  <si>
    <t>SK000801295092</t>
  </si>
  <si>
    <t>SK000801040912</t>
  </si>
  <si>
    <t>SK000801295096</t>
  </si>
  <si>
    <t>SK000800282434</t>
  </si>
  <si>
    <t>SK000801295098</t>
  </si>
  <si>
    <t>SK000419577701</t>
  </si>
  <si>
    <t>SK000801295110</t>
  </si>
  <si>
    <t>SK000800491698</t>
  </si>
  <si>
    <t>SK000801295129</t>
  </si>
  <si>
    <t>SK000800800288</t>
  </si>
  <si>
    <t>SK000801295133</t>
  </si>
  <si>
    <t>SK000800491639</t>
  </si>
  <si>
    <t xml:space="preserve">S-50.6 R-49.4 </t>
  </si>
  <si>
    <t>SK000801295136</t>
  </si>
  <si>
    <t>SK000800857041</t>
  </si>
  <si>
    <t>SK000801295150</t>
  </si>
  <si>
    <t>SK000800282482</t>
  </si>
  <si>
    <t>SK000801295166</t>
  </si>
  <si>
    <t>SK000800282521</t>
  </si>
  <si>
    <t>SK000801295186</t>
  </si>
  <si>
    <t>SK000800857044</t>
  </si>
  <si>
    <t xml:space="preserve">S-55.2 R-32.4 X-12.4 </t>
  </si>
  <si>
    <t>SK000801295414</t>
  </si>
  <si>
    <t>HU003209559973</t>
  </si>
  <si>
    <t>SK000800282410</t>
  </si>
  <si>
    <t xml:space="preserve">CH-75 R-25 </t>
  </si>
  <si>
    <t xml:space="preserve">CH-73.5 R-26.5 </t>
  </si>
  <si>
    <t>SK000801295418</t>
  </si>
  <si>
    <t>SK000360932701</t>
  </si>
  <si>
    <t xml:space="preserve">CH-73.5 S-26.5 </t>
  </si>
  <si>
    <t>SK000801295422</t>
  </si>
  <si>
    <t>SK000800392490</t>
  </si>
  <si>
    <t xml:space="preserve">CH-93.8 S-6.2 </t>
  </si>
  <si>
    <t xml:space="preserve">CH-92.3 S-7.7 </t>
  </si>
  <si>
    <t>SK000801295424</t>
  </si>
  <si>
    <t>SK000801295989</t>
  </si>
  <si>
    <t>SK000800445729</t>
  </si>
  <si>
    <t xml:space="preserve">CH-86 S-14 </t>
  </si>
  <si>
    <t>SK000801295506</t>
  </si>
  <si>
    <t>SK000800748332</t>
  </si>
  <si>
    <t xml:space="preserve">S-85.9 L-14.1 </t>
  </si>
  <si>
    <t>SK000801295522</t>
  </si>
  <si>
    <t>SK000800492079</t>
  </si>
  <si>
    <t>SK000801295527</t>
  </si>
  <si>
    <t>SK000800745351</t>
  </si>
  <si>
    <t>SK000801295543</t>
  </si>
  <si>
    <t>SK000040509042</t>
  </si>
  <si>
    <t xml:space="preserve">S-50 L-25 P-15.3 M-9.7 </t>
  </si>
  <si>
    <t xml:space="preserve">S-53.4 L-25 P-15.3 M-6.3 </t>
  </si>
  <si>
    <t>SK000801295547</t>
  </si>
  <si>
    <t>SK000800748335</t>
  </si>
  <si>
    <t xml:space="preserve">S-90.3 L-9.7 </t>
  </si>
  <si>
    <t>SK000801295551</t>
  </si>
  <si>
    <t>SK000800205569</t>
  </si>
  <si>
    <t xml:space="preserve">S-93.8 PI-6.2 </t>
  </si>
  <si>
    <t xml:space="preserve">S-86.3 PI-13.7 </t>
  </si>
  <si>
    <t>SK000801295552</t>
  </si>
  <si>
    <t xml:space="preserve">S-81.3 L-18.7 </t>
  </si>
  <si>
    <t>SK000801295567</t>
  </si>
  <si>
    <t>SK000800432955</t>
  </si>
  <si>
    <t>SK000801295584</t>
  </si>
  <si>
    <t>SK000800745343</t>
  </si>
  <si>
    <t xml:space="preserve">S-86.9 X-13.1 </t>
  </si>
  <si>
    <t xml:space="preserve">S-83.8 X-16.2 </t>
  </si>
  <si>
    <t>SK000801295647</t>
  </si>
  <si>
    <t>SK000040468042</t>
  </si>
  <si>
    <t xml:space="preserve">L-50 S-26.5 P-14.1 M-9.4 </t>
  </si>
  <si>
    <t xml:space="preserve">L-50 S-29.6 P-14.1 M-6.3 </t>
  </si>
  <si>
    <t>SK000801295762</t>
  </si>
  <si>
    <t>SK000800861842</t>
  </si>
  <si>
    <t>SK000800437873</t>
  </si>
  <si>
    <t xml:space="preserve">L-50 S-31.3 CH-12.5 PI-6.2 </t>
  </si>
  <si>
    <t xml:space="preserve">L-53.1 S-28.1 CH-12.5 PI-6.3 </t>
  </si>
  <si>
    <t>SK000801295770</t>
  </si>
  <si>
    <t>SK000800861840</t>
  </si>
  <si>
    <t>SK000800492032</t>
  </si>
  <si>
    <t xml:space="preserve">L-50 S-26.5 P-12.6 M-10.9 </t>
  </si>
  <si>
    <t xml:space="preserve">L-50 S-29.6 P-12.6 M-7.8 </t>
  </si>
  <si>
    <t>SK000801295776</t>
  </si>
  <si>
    <t>SK000601072701</t>
  </si>
  <si>
    <t xml:space="preserve">L-58.3 CH-25 P-16.7 </t>
  </si>
  <si>
    <t>SK000801295825</t>
  </si>
  <si>
    <t>SK000801295895</t>
  </si>
  <si>
    <t>SK000800748399</t>
  </si>
  <si>
    <t xml:space="preserve">L-50 S-30.5 CH-12.5 X-7 </t>
  </si>
  <si>
    <t xml:space="preserve">L-53.9 S-26.6 CH-12.5 X-7 </t>
  </si>
  <si>
    <t>SK000801295900</t>
  </si>
  <si>
    <t>DE001501825738</t>
  </si>
  <si>
    <t xml:space="preserve">L-50 S-25 P-12.5 M-12.5 </t>
  </si>
  <si>
    <t xml:space="preserve">L-50 S-28.1 P-12.5 M-9.4 </t>
  </si>
  <si>
    <t>SK000801295915</t>
  </si>
  <si>
    <t>SK000800962722</t>
  </si>
  <si>
    <t xml:space="preserve">L-50 S-43.8 P-6.2 </t>
  </si>
  <si>
    <t xml:space="preserve">L-56.2 S-37.5 P-6.3 </t>
  </si>
  <si>
    <t>SK000801295927</t>
  </si>
  <si>
    <t>SK000800745330</t>
  </si>
  <si>
    <t xml:space="preserve">S-66 R-27.7 P-6.3 </t>
  </si>
  <si>
    <t>SK000801295935</t>
  </si>
  <si>
    <t>SK000800492263</t>
  </si>
  <si>
    <t>SK000801295953</t>
  </si>
  <si>
    <t>SK000800748696</t>
  </si>
  <si>
    <t>SK000801295983</t>
  </si>
  <si>
    <t>SK000800962990</t>
  </si>
  <si>
    <t xml:space="preserve">L-62 S-38 </t>
  </si>
  <si>
    <t>SK000801296101</t>
  </si>
  <si>
    <t>SK000537214709</t>
  </si>
  <si>
    <t>SK000801296114</t>
  </si>
  <si>
    <t>SK000801296127</t>
  </si>
  <si>
    <t>SK000361523702</t>
  </si>
  <si>
    <t>SK000801296128</t>
  </si>
  <si>
    <t>SK000801296265</t>
  </si>
  <si>
    <t>SK000800805580</t>
  </si>
  <si>
    <t>SK000801296532</t>
  </si>
  <si>
    <t>SK000800836132</t>
  </si>
  <si>
    <t>SK000801296613</t>
  </si>
  <si>
    <t>SK000800946427</t>
  </si>
  <si>
    <t>SK000801296708</t>
  </si>
  <si>
    <t>SK000801002622</t>
  </si>
  <si>
    <t>SK000801296713</t>
  </si>
  <si>
    <t>SK000801296721</t>
  </si>
  <si>
    <t>SK000801002628</t>
  </si>
  <si>
    <t>SK000801296793</t>
  </si>
  <si>
    <t>SK000800946112</t>
  </si>
  <si>
    <t>SK000801300007</t>
  </si>
  <si>
    <t>SK000801300077</t>
  </si>
  <si>
    <t>SK000800726520</t>
  </si>
  <si>
    <t>SK000801300101</t>
  </si>
  <si>
    <t>SK000388187807</t>
  </si>
  <si>
    <t xml:space="preserve">S-43.8 L-25 X-25 R-6.2 </t>
  </si>
  <si>
    <t>SK000801300102</t>
  </si>
  <si>
    <t xml:space="preserve">X-50 L-25 S-25 </t>
  </si>
  <si>
    <t>SK000801300103</t>
  </si>
  <si>
    <t>SK000800330637</t>
  </si>
  <si>
    <t>SK000801300137</t>
  </si>
  <si>
    <t>SK000388198807</t>
  </si>
  <si>
    <t>SK000801300155</t>
  </si>
  <si>
    <t>SK000800256941</t>
  </si>
  <si>
    <t xml:space="preserve">MB-64.8 S-35.2 </t>
  </si>
  <si>
    <t xml:space="preserve">MB-56.3 S-43.7 </t>
  </si>
  <si>
    <t>SK000801300156</t>
  </si>
  <si>
    <t>SK000800907410</t>
  </si>
  <si>
    <t>SK000801300174</t>
  </si>
  <si>
    <t>SK000800256903</t>
  </si>
  <si>
    <t xml:space="preserve">MB-50 S-31.3 R-12.5 H-6.2 </t>
  </si>
  <si>
    <t xml:space="preserve">MB-56.2 S-31.3 R-12.5 </t>
  </si>
  <si>
    <t>SK000801300175</t>
  </si>
  <si>
    <t>SK000800451694</t>
  </si>
  <si>
    <t xml:space="preserve">MB-56.3 R-22.7 S-21 </t>
  </si>
  <si>
    <t xml:space="preserve">MB-56.3 S-24.9 R-18.8 </t>
  </si>
  <si>
    <t>SK000801300202</t>
  </si>
  <si>
    <t>SK000800788371</t>
  </si>
  <si>
    <t>SK000800788354</t>
  </si>
  <si>
    <t>SK000801300241</t>
  </si>
  <si>
    <t>SK000080881004</t>
  </si>
  <si>
    <t xml:space="preserve">CH-54.7 L-25 S-20.3 </t>
  </si>
  <si>
    <t>SK000801300277</t>
  </si>
  <si>
    <t>SK000800451841</t>
  </si>
  <si>
    <t>SK000801300292</t>
  </si>
  <si>
    <t>SK000801300481</t>
  </si>
  <si>
    <t>SK000800907277</t>
  </si>
  <si>
    <t>SK000035736004</t>
  </si>
  <si>
    <t>SK000801300486</t>
  </si>
  <si>
    <t>SK000800330105</t>
  </si>
  <si>
    <t xml:space="preserve">S-58.6 L-28.9 X-12.5 </t>
  </si>
  <si>
    <t>SK000801300488</t>
  </si>
  <si>
    <t>SK000439779809</t>
  </si>
  <si>
    <t xml:space="preserve">S-71.1 L-16.4 X-12.5 </t>
  </si>
  <si>
    <t>SK000801300492</t>
  </si>
  <si>
    <t>SK000083522004</t>
  </si>
  <si>
    <t>SK000801300493</t>
  </si>
  <si>
    <t>SK000083508004</t>
  </si>
  <si>
    <t>SK000801300495</t>
  </si>
  <si>
    <t>SK000662843808</t>
  </si>
  <si>
    <t>SK000801300499</t>
  </si>
  <si>
    <t>SK000083523004</t>
  </si>
  <si>
    <t>SK000801300551</t>
  </si>
  <si>
    <t>SK000395931201</t>
  </si>
  <si>
    <t>SK000002707029</t>
  </si>
  <si>
    <t>SK000801300693</t>
  </si>
  <si>
    <t>SK000800256786</t>
  </si>
  <si>
    <t>SK000801300710</t>
  </si>
  <si>
    <t>SK000800375306</t>
  </si>
  <si>
    <t>SK000800536505</t>
  </si>
  <si>
    <t>SK000801300730</t>
  </si>
  <si>
    <t>SK000800984512</t>
  </si>
  <si>
    <t xml:space="preserve">L-75 S-15.7 R-9.3 </t>
  </si>
  <si>
    <t xml:space="preserve">L-75 S-18.7 R-6.3 </t>
  </si>
  <si>
    <t>SK000801300738</t>
  </si>
  <si>
    <t>SK000800984519</t>
  </si>
  <si>
    <t xml:space="preserve">L-90.6 S-9.4 </t>
  </si>
  <si>
    <t>SK000801301252</t>
  </si>
  <si>
    <t>SK000059201928</t>
  </si>
  <si>
    <t xml:space="preserve">L-50 S-25 BA-25 </t>
  </si>
  <si>
    <t xml:space="preserve">CH-50 S-25 BA-25 </t>
  </si>
  <si>
    <t>SK000801303570</t>
  </si>
  <si>
    <t>FR002297004114</t>
  </si>
  <si>
    <t>CZ000019907953</t>
  </si>
  <si>
    <t>SK000800144032</t>
  </si>
  <si>
    <t>SK000801303575</t>
  </si>
  <si>
    <t>SK000800396059</t>
  </si>
  <si>
    <t>SK000801303580</t>
  </si>
  <si>
    <t>SK000800144117</t>
  </si>
  <si>
    <t>SK000801303672</t>
  </si>
  <si>
    <t>SK000800673722</t>
  </si>
  <si>
    <t xml:space="preserve">S-78.1 X-21.9 </t>
  </si>
  <si>
    <t>SK000801303766</t>
  </si>
  <si>
    <t>SK003740747801</t>
  </si>
  <si>
    <t>SK000374074801</t>
  </si>
  <si>
    <t>SK000801303780</t>
  </si>
  <si>
    <t>SK000800109551</t>
  </si>
  <si>
    <t>SK000801303797</t>
  </si>
  <si>
    <t>SK000800952550</t>
  </si>
  <si>
    <t>SK000801311704</t>
  </si>
  <si>
    <t>SK000800901808</t>
  </si>
  <si>
    <t xml:space="preserve">MB-53.1 H-28.1 R-12.5 P-6.3 </t>
  </si>
  <si>
    <t xml:space="preserve">MB-53.2 H-28.1 R-12.5 P-6.2 </t>
  </si>
  <si>
    <t>SK000801311783</t>
  </si>
  <si>
    <t>SK000800693246</t>
  </si>
  <si>
    <t>SK000801311806</t>
  </si>
  <si>
    <t>SK000800723905</t>
  </si>
  <si>
    <t>SK000800508879</t>
  </si>
  <si>
    <t xml:space="preserve">CH-75 SM-12.5 P-12.5 </t>
  </si>
  <si>
    <t xml:space="preserve">CH-80.4 SB-12.5 P-7.1 </t>
  </si>
  <si>
    <t>SK000801311808</t>
  </si>
  <si>
    <t>SK000193843710</t>
  </si>
  <si>
    <t xml:space="preserve">CH-50 SB-25 P-14.1 R-10.9 </t>
  </si>
  <si>
    <t>SK000801311811</t>
  </si>
  <si>
    <t>SK000000025859</t>
  </si>
  <si>
    <t>SK000800508885</t>
  </si>
  <si>
    <t xml:space="preserve">CH-75 P-14.1 R-10.9 </t>
  </si>
  <si>
    <t>SK000801311812</t>
  </si>
  <si>
    <t>SK000800293390</t>
  </si>
  <si>
    <t xml:space="preserve">CH-75 AA-13.3 X-11.7 </t>
  </si>
  <si>
    <t>SK000801311831</t>
  </si>
  <si>
    <t>SK000800407163</t>
  </si>
  <si>
    <t xml:space="preserve">CH-50 SM-25 R-12.5 P-12.5 </t>
  </si>
  <si>
    <t xml:space="preserve">CH-53.1 SB-25 R-12.5 P-9.4 </t>
  </si>
  <si>
    <t>SK000801311837</t>
  </si>
  <si>
    <t>SK000800293375</t>
  </si>
  <si>
    <t xml:space="preserve">CH-75 AA-13.3 P-11.7 </t>
  </si>
  <si>
    <t xml:space="preserve">CH-80.4 AA-13.3 P-6.3 </t>
  </si>
  <si>
    <t>SK000801311838</t>
  </si>
  <si>
    <t>SK000800021629</t>
  </si>
  <si>
    <t xml:space="preserve">CH-50 P-25 SB-25 </t>
  </si>
  <si>
    <t>SK000801319009</t>
  </si>
  <si>
    <t>SK000077468004</t>
  </si>
  <si>
    <t>SK000801319024</t>
  </si>
  <si>
    <t>SK000800920141</t>
  </si>
  <si>
    <t xml:space="preserve">L-81.3 AA-12.5 S-6.2 </t>
  </si>
  <si>
    <t>SK000801319040</t>
  </si>
  <si>
    <t>SK000801319106</t>
  </si>
  <si>
    <t>SK000800726960</t>
  </si>
  <si>
    <t>SK000801319108</t>
  </si>
  <si>
    <t>SK000078392004</t>
  </si>
  <si>
    <t xml:space="preserve">L-62.5 AA-25 S-12.5 </t>
  </si>
  <si>
    <t>SK000801319141</t>
  </si>
  <si>
    <t>DE000348825855</t>
  </si>
  <si>
    <t>SK000800920009</t>
  </si>
  <si>
    <t>SK000801319365</t>
  </si>
  <si>
    <t>SK000800639871</t>
  </si>
  <si>
    <t>SK000801319380</t>
  </si>
  <si>
    <t>SK000800216472</t>
  </si>
  <si>
    <t>SK000801319475</t>
  </si>
  <si>
    <t>SK000800788397</t>
  </si>
  <si>
    <t>SK000388018807</t>
  </si>
  <si>
    <t xml:space="preserve">S-68 H-32 </t>
  </si>
  <si>
    <t>SK000801319494</t>
  </si>
  <si>
    <t>CZ000181765952</t>
  </si>
  <si>
    <t>SK000801319496</t>
  </si>
  <si>
    <t>CZ000214153921</t>
  </si>
  <si>
    <t>SK000801319519</t>
  </si>
  <si>
    <t>SK000800558853</t>
  </si>
  <si>
    <t>SK000801319715</t>
  </si>
  <si>
    <t>SK000800842806</t>
  </si>
  <si>
    <t>SK000801319729</t>
  </si>
  <si>
    <t>SK000800726167</t>
  </si>
  <si>
    <t>SK000801319749</t>
  </si>
  <si>
    <t>SK000800726178</t>
  </si>
  <si>
    <t>SK000801319756</t>
  </si>
  <si>
    <t>SK000800870640</t>
  </si>
  <si>
    <t>SK000801319776</t>
  </si>
  <si>
    <t>SK000800596825</t>
  </si>
  <si>
    <t>SK000801319787</t>
  </si>
  <si>
    <t>SK000800726149</t>
  </si>
  <si>
    <t>SK000801319812</t>
  </si>
  <si>
    <t>HU003209557511</t>
  </si>
  <si>
    <t>SK000800842516</t>
  </si>
  <si>
    <t>SK000801319851</t>
  </si>
  <si>
    <t>SK000800870039</t>
  </si>
  <si>
    <t xml:space="preserve">S-76.6 R-17.2 X-6.2 </t>
  </si>
  <si>
    <t>SK000801319924</t>
  </si>
  <si>
    <t>SK000800788386</t>
  </si>
  <si>
    <t>SK000800787243</t>
  </si>
  <si>
    <t xml:space="preserve">S-59.4 L-28.2 CH-12.4 </t>
  </si>
  <si>
    <t xml:space="preserve">S-56.3 L-31.2 CH-12.5 </t>
  </si>
  <si>
    <t>SK000801322507</t>
  </si>
  <si>
    <t>SK000800290206</t>
  </si>
  <si>
    <t xml:space="preserve">R-83.2 P-16.8 </t>
  </si>
  <si>
    <t>SK000801322526</t>
  </si>
  <si>
    <t xml:space="preserve">R-86.3 P-13.7 </t>
  </si>
  <si>
    <t>SK000801322574</t>
  </si>
  <si>
    <t>SK000800671650</t>
  </si>
  <si>
    <t xml:space="preserve">R-59.8 S-30.8 P-9.4 </t>
  </si>
  <si>
    <t xml:space="preserve">R-64.1 S-26.5 P-9.4 </t>
  </si>
  <si>
    <t>SK000801322612</t>
  </si>
  <si>
    <t>SK000800500660</t>
  </si>
  <si>
    <t xml:space="preserve">R-87.8 P-12.2 </t>
  </si>
  <si>
    <t>SK000801322641</t>
  </si>
  <si>
    <t>SK000800849670</t>
  </si>
  <si>
    <t>SK000801322678</t>
  </si>
  <si>
    <t>SK000800763570</t>
  </si>
  <si>
    <t xml:space="preserve">R-64.5 S-35.5 </t>
  </si>
  <si>
    <t xml:space="preserve">R-68.4 S-31.6 </t>
  </si>
  <si>
    <t>SK000801322700</t>
  </si>
  <si>
    <t>SK000800763601</t>
  </si>
  <si>
    <t>SK000801322709</t>
  </si>
  <si>
    <t>SK000800866461</t>
  </si>
  <si>
    <t>SK000800849690</t>
  </si>
  <si>
    <t xml:space="preserve">R-61.5 S-38.5 </t>
  </si>
  <si>
    <t>SK000801322758</t>
  </si>
  <si>
    <t>SK000800191527</t>
  </si>
  <si>
    <t>SK000801322844</t>
  </si>
  <si>
    <t>SK000800671671</t>
  </si>
  <si>
    <t xml:space="preserve">R-86.7 P-13.3 </t>
  </si>
  <si>
    <t xml:space="preserve">R-91 P-9 </t>
  </si>
  <si>
    <t>SK000801322945</t>
  </si>
  <si>
    <t>SK000800072153</t>
  </si>
  <si>
    <t>SK000801323002</t>
  </si>
  <si>
    <t>SK000540768710</t>
  </si>
  <si>
    <t>SK000801323004</t>
  </si>
  <si>
    <t>SK000800021436</t>
  </si>
  <si>
    <t>SK000801323027</t>
  </si>
  <si>
    <t>SK000801323029</t>
  </si>
  <si>
    <t>SK000800073641</t>
  </si>
  <si>
    <t xml:space="preserve">P-81.3 X-18.7 </t>
  </si>
  <si>
    <t>SK000801323032</t>
  </si>
  <si>
    <t>SK000800407221</t>
  </si>
  <si>
    <t>SK000801323034</t>
  </si>
  <si>
    <t>SK000540713710</t>
  </si>
  <si>
    <t>SK000801323037</t>
  </si>
  <si>
    <t>SK000800500511</t>
  </si>
  <si>
    <t>SK000381198710</t>
  </si>
  <si>
    <t>SK000801323042</t>
  </si>
  <si>
    <t>SK000194026710</t>
  </si>
  <si>
    <t>SK000801323051</t>
  </si>
  <si>
    <t>SK000271333710</t>
  </si>
  <si>
    <t>SK000801323071</t>
  </si>
  <si>
    <t>SK000800192120</t>
  </si>
  <si>
    <t>SK000801323073</t>
  </si>
  <si>
    <t>SK000381498710</t>
  </si>
  <si>
    <t xml:space="preserve">R-53 P-47 </t>
  </si>
  <si>
    <t>SK000801323094</t>
  </si>
  <si>
    <t>SK000381142710</t>
  </si>
  <si>
    <t>SK000801323100</t>
  </si>
  <si>
    <t>SK000064000010</t>
  </si>
  <si>
    <t>SK000801323109</t>
  </si>
  <si>
    <t>SK000800021469</t>
  </si>
  <si>
    <t>SK000801323119</t>
  </si>
  <si>
    <t>SK000271353710</t>
  </si>
  <si>
    <t>SK000801323122</t>
  </si>
  <si>
    <t>SK000801323127</t>
  </si>
  <si>
    <t>SK000800414162</t>
  </si>
  <si>
    <t xml:space="preserve">P-70.4 R-29.6 </t>
  </si>
  <si>
    <t xml:space="preserve">P-73.5 R-26.5 </t>
  </si>
  <si>
    <t>SK000801323145</t>
  </si>
  <si>
    <t>SK000800595452</t>
  </si>
  <si>
    <t>SK000801324431</t>
  </si>
  <si>
    <t>SK000722178807</t>
  </si>
  <si>
    <t>SK000801331018</t>
  </si>
  <si>
    <t>SK000541019710</t>
  </si>
  <si>
    <t xml:space="preserve">S-46.9 CH-25 R-15.7 P-12.4 </t>
  </si>
  <si>
    <t xml:space="preserve">S-50 CH-25 P-12.5 R-12.5 </t>
  </si>
  <si>
    <t>SK000801331029</t>
  </si>
  <si>
    <t>SK000800414325</t>
  </si>
  <si>
    <t>SK000801331031</t>
  </si>
  <si>
    <t>SK000800073157</t>
  </si>
  <si>
    <t>SK000801331032</t>
  </si>
  <si>
    <t>SK000800410118</t>
  </si>
  <si>
    <t>SK000801331048</t>
  </si>
  <si>
    <t>SK000800590417</t>
  </si>
  <si>
    <t>SK000801331051</t>
  </si>
  <si>
    <t>SK000001966030</t>
  </si>
  <si>
    <t>SK000801331054</t>
  </si>
  <si>
    <t>SK000620886710</t>
  </si>
  <si>
    <t xml:space="preserve">S-71.5 R-17.5 P-11 </t>
  </si>
  <si>
    <t xml:space="preserve">S-74.6 R-14.4 P-11 </t>
  </si>
  <si>
    <t>SK000801331063</t>
  </si>
  <si>
    <t>SK000800293331</t>
  </si>
  <si>
    <t>SK000801331092</t>
  </si>
  <si>
    <t>SK000800705903</t>
  </si>
  <si>
    <t xml:space="preserve">S-63 R-24.6 X-12.4 </t>
  </si>
  <si>
    <t>SK000801335525</t>
  </si>
  <si>
    <t>SK000800801655</t>
  </si>
  <si>
    <t>SK000065391027</t>
  </si>
  <si>
    <t>SK000801335526</t>
  </si>
  <si>
    <t>CZ000239122921</t>
  </si>
  <si>
    <t>SK000800445123</t>
  </si>
  <si>
    <t xml:space="preserve">L-50 X-27.4 S-22.6 </t>
  </si>
  <si>
    <t>SK000801335542</t>
  </si>
  <si>
    <t>CZ000367248961</t>
  </si>
  <si>
    <t>SK000801335590</t>
  </si>
  <si>
    <t>HU003209559416</t>
  </si>
  <si>
    <t>SK000800537797</t>
  </si>
  <si>
    <t>SK000801335591</t>
  </si>
  <si>
    <t>SK000800558902</t>
  </si>
  <si>
    <t>SK000801335724</t>
  </si>
  <si>
    <t>SK000800870232</t>
  </si>
  <si>
    <t>SK000801335727</t>
  </si>
  <si>
    <t>SK000800870262</t>
  </si>
  <si>
    <t xml:space="preserve">S-83.7 H-10.1 X-6.2 </t>
  </si>
  <si>
    <t>SK000801335833</t>
  </si>
  <si>
    <t>FR008703201095</t>
  </si>
  <si>
    <t>SK000005375029</t>
  </si>
  <si>
    <t>SK000801335979</t>
  </si>
  <si>
    <t>SK000800660305</t>
  </si>
  <si>
    <t>SK000801340169</t>
  </si>
  <si>
    <t>SK000800839440</t>
  </si>
  <si>
    <t>SK000801340178</t>
  </si>
  <si>
    <t>SK000800839483</t>
  </si>
  <si>
    <t>SK000801346018</t>
  </si>
  <si>
    <t>SK000800901713</t>
  </si>
  <si>
    <t xml:space="preserve">R-67.8 S-26 X-6.2 </t>
  </si>
  <si>
    <t xml:space="preserve">R-67.7 S-26 X-6.3 </t>
  </si>
  <si>
    <t>SK000801346219</t>
  </si>
  <si>
    <t>SK000800750271</t>
  </si>
  <si>
    <t>SK000801346245</t>
  </si>
  <si>
    <t>SK000800806501</t>
  </si>
  <si>
    <t>SK000801346267</t>
  </si>
  <si>
    <t>SK000800806511</t>
  </si>
  <si>
    <t>SK000801346307</t>
  </si>
  <si>
    <t>SK000270960710</t>
  </si>
  <si>
    <t>SK000801346346</t>
  </si>
  <si>
    <t>SK000097763010</t>
  </si>
  <si>
    <t>SK000801346372</t>
  </si>
  <si>
    <t>SK000800290290</t>
  </si>
  <si>
    <t>SK000801346379</t>
  </si>
  <si>
    <t>SK000800316122</t>
  </si>
  <si>
    <t xml:space="preserve">CH-87.5 L-12.5 </t>
  </si>
  <si>
    <t xml:space="preserve">CH-75 L-12.5 X-12.5 </t>
  </si>
  <si>
    <t>SK000801346390</t>
  </si>
  <si>
    <t>SK000800671706</t>
  </si>
  <si>
    <t xml:space="preserve">CH-93.8 L-6.2 </t>
  </si>
  <si>
    <t xml:space="preserve">CH-87.5 PI-6.3 X-6.2 </t>
  </si>
  <si>
    <t>SK000801346407</t>
  </si>
  <si>
    <t>SK000380892710</t>
  </si>
  <si>
    <t xml:space="preserve">CH-75 R-18.7 H-6.3 </t>
  </si>
  <si>
    <t>SK000801346409</t>
  </si>
  <si>
    <t>SK000800671795</t>
  </si>
  <si>
    <t xml:space="preserve">CH-87.5 R-12.5 </t>
  </si>
  <si>
    <t xml:space="preserve">CH-92.2 R-7.8 </t>
  </si>
  <si>
    <t>SK000801346413</t>
  </si>
  <si>
    <t>SK000800671778</t>
  </si>
  <si>
    <t xml:space="preserve">CH-94 R-6 </t>
  </si>
  <si>
    <t xml:space="preserve">CH-88.3 R-11.7 </t>
  </si>
  <si>
    <t>SK000801347050</t>
  </si>
  <si>
    <t>SK000801347516</t>
  </si>
  <si>
    <t>SK000800696770</t>
  </si>
  <si>
    <t>SK000801347517</t>
  </si>
  <si>
    <t>SK000800787972</t>
  </si>
  <si>
    <t xml:space="preserve">X-81.3 H-18.7 </t>
  </si>
  <si>
    <t xml:space="preserve">H-18.8 X-81.2 </t>
  </si>
  <si>
    <t>SK000801347574</t>
  </si>
  <si>
    <t>SK000663494811</t>
  </si>
  <si>
    <t>SK000801347664</t>
  </si>
  <si>
    <t>SK000800258603</t>
  </si>
  <si>
    <t xml:space="preserve">L-87.5 BA-6.3 S-6.2 </t>
  </si>
  <si>
    <t xml:space="preserve">L-93.7 BA-6.3 </t>
  </si>
  <si>
    <t>SK000801347758</t>
  </si>
  <si>
    <t>SK000800536676</t>
  </si>
  <si>
    <t xml:space="preserve">AA-50 L-25 X-25 </t>
  </si>
  <si>
    <t xml:space="preserve">AA-50 L-25 P-12.5 X-12.5 </t>
  </si>
  <si>
    <t>SK000801347774</t>
  </si>
  <si>
    <t>SK000546181811</t>
  </si>
  <si>
    <t xml:space="preserve">AA-50 S-37.5 X-12.5 </t>
  </si>
  <si>
    <t>SK000801347784</t>
  </si>
  <si>
    <t>SK000369705713</t>
  </si>
  <si>
    <t>SK000801347798</t>
  </si>
  <si>
    <t>SK000800208199</t>
  </si>
  <si>
    <t xml:space="preserve">SM-50 L-37.5 P-12.5 </t>
  </si>
  <si>
    <t xml:space="preserve">SB-53 L-37.5 P-9.5 </t>
  </si>
  <si>
    <t>SK000801347856</t>
  </si>
  <si>
    <t xml:space="preserve">SM-50 L-25 X-12.5 S-12.5 </t>
  </si>
  <si>
    <t xml:space="preserve">SB-54.7 L-25 X-12.5 S-7.8 </t>
  </si>
  <si>
    <t>SK000801347857</t>
  </si>
  <si>
    <t>SK000087326009</t>
  </si>
  <si>
    <t xml:space="preserve">SM-50 S-37.5 N-12.5 </t>
  </si>
  <si>
    <t>SK000801347868</t>
  </si>
  <si>
    <t>SK000800215168</t>
  </si>
  <si>
    <t>SK000801347912</t>
  </si>
  <si>
    <t>SK000800985181</t>
  </si>
  <si>
    <t>SK000801347918</t>
  </si>
  <si>
    <t>SK000800745154</t>
  </si>
  <si>
    <t>SK000801347956</t>
  </si>
  <si>
    <t>SK000801347976</t>
  </si>
  <si>
    <t>SK000801348119</t>
  </si>
  <si>
    <t>SK000800725514</t>
  </si>
  <si>
    <t>SK000801348140</t>
  </si>
  <si>
    <t>CZ000254506932</t>
  </si>
  <si>
    <t>SK000801348222</t>
  </si>
  <si>
    <t>SK000800871200</t>
  </si>
  <si>
    <t>SK000800842973</t>
  </si>
  <si>
    <t>SK000801348369</t>
  </si>
  <si>
    <t>DE000941627795</t>
  </si>
  <si>
    <t>SK000721260807</t>
  </si>
  <si>
    <t>SK000801348413</t>
  </si>
  <si>
    <t>SK000800695901</t>
  </si>
  <si>
    <t xml:space="preserve">S-54 X-25 L-21 </t>
  </si>
  <si>
    <t xml:space="preserve">S-50 X-29 L-21 </t>
  </si>
  <si>
    <t>SK000801350570</t>
  </si>
  <si>
    <t>FR001207074986</t>
  </si>
  <si>
    <t>SK000800496846</t>
  </si>
  <si>
    <t>SK000801350732</t>
  </si>
  <si>
    <t xml:space="preserve">SB-53.1 S-21.9 L-12.5 X-12.5 </t>
  </si>
  <si>
    <t>SK000801350766</t>
  </si>
  <si>
    <t>SK000800854951</t>
  </si>
  <si>
    <t xml:space="preserve">BA-50 S-25 P-25 </t>
  </si>
  <si>
    <t>SK000801350772</t>
  </si>
  <si>
    <t>SK000502499708</t>
  </si>
  <si>
    <t xml:space="preserve">BA-50 L-25 P-25 </t>
  </si>
  <si>
    <t xml:space="preserve">BA-53.1 L-25 P-21.9 </t>
  </si>
  <si>
    <t>SK000801350798</t>
  </si>
  <si>
    <t>SK000800854926</t>
  </si>
  <si>
    <t xml:space="preserve">BA-50 S-26.5 L-12.5 P-11 </t>
  </si>
  <si>
    <t xml:space="preserve">BA-53.1 S-23.4 L-12.5 P-11 </t>
  </si>
  <si>
    <t>SK000801351701</t>
  </si>
  <si>
    <t>SK000800445968</t>
  </si>
  <si>
    <t>SK000801351758</t>
  </si>
  <si>
    <t>SK000602839701</t>
  </si>
  <si>
    <t xml:space="preserve">L-75 CH-12.5 R-12.5 </t>
  </si>
  <si>
    <t xml:space="preserve">L-78.8 CH-12.5 R-8.7 </t>
  </si>
  <si>
    <t>SK000801351779</t>
  </si>
  <si>
    <t>SK000800232703</t>
  </si>
  <si>
    <t xml:space="preserve">PI-50 CH-37.5 S-12.5 </t>
  </si>
  <si>
    <t xml:space="preserve">PI-53.1 CH-37.5 S-9.4 </t>
  </si>
  <si>
    <t>SK000801352005</t>
  </si>
  <si>
    <t>SK000801352006</t>
  </si>
  <si>
    <t>SK000801352017</t>
  </si>
  <si>
    <t>SK000187161712</t>
  </si>
  <si>
    <t xml:space="preserve">S-44.5 CH-30.5 X-25 </t>
  </si>
  <si>
    <t>SK000801352023</t>
  </si>
  <si>
    <t>SK000800061561</t>
  </si>
  <si>
    <t>SK000801352027</t>
  </si>
  <si>
    <t>SK000040468031</t>
  </si>
  <si>
    <t>SK000801352033</t>
  </si>
  <si>
    <t>SK000043310042</t>
  </si>
  <si>
    <t>SK000801352034</t>
  </si>
  <si>
    <t>SK000801352044</t>
  </si>
  <si>
    <t>SK000801352047</t>
  </si>
  <si>
    <t>SK000040476031</t>
  </si>
  <si>
    <t>SK000801352049</t>
  </si>
  <si>
    <t>SK000368924712</t>
  </si>
  <si>
    <t>SK000801352183</t>
  </si>
  <si>
    <t>SK000800447799</t>
  </si>
  <si>
    <t>SK000801352224</t>
  </si>
  <si>
    <t>SK000801352229</t>
  </si>
  <si>
    <t>SK000800055356</t>
  </si>
  <si>
    <t xml:space="preserve">S-50.5 H-25 X-12.5 R-12 </t>
  </si>
  <si>
    <t>SK000801352246</t>
  </si>
  <si>
    <t>SK000800651124</t>
  </si>
  <si>
    <t>SK000801352265</t>
  </si>
  <si>
    <t>SK000800444788</t>
  </si>
  <si>
    <t>SK000801352281</t>
  </si>
  <si>
    <t>SK000800231063</t>
  </si>
  <si>
    <t>SK000048812003</t>
  </si>
  <si>
    <t>SK000801352298</t>
  </si>
  <si>
    <t>SK000800576434</t>
  </si>
  <si>
    <t>SK000801352299</t>
  </si>
  <si>
    <t>SK000800748889</t>
  </si>
  <si>
    <t>SK000801352327</t>
  </si>
  <si>
    <t>SK000800052696</t>
  </si>
  <si>
    <t>SK000801352328</t>
  </si>
  <si>
    <t>SK000800748913</t>
  </si>
  <si>
    <t>SK000801352331</t>
  </si>
  <si>
    <t>SK000800581161</t>
  </si>
  <si>
    <t>SK000801352339</t>
  </si>
  <si>
    <t>SK000800204287</t>
  </si>
  <si>
    <t>SK000801352361</t>
  </si>
  <si>
    <t>SK000800444551</t>
  </si>
  <si>
    <t xml:space="preserve">S-71.6 R-28.4 </t>
  </si>
  <si>
    <t>SK000801352416</t>
  </si>
  <si>
    <t>SK000800433140</t>
  </si>
  <si>
    <t xml:space="preserve">L-50 S-34.8 PI-15.2 </t>
  </si>
  <si>
    <t xml:space="preserve">L-50 S-22.3 PI-15.3 X-12.4 </t>
  </si>
  <si>
    <t>SK000801352418</t>
  </si>
  <si>
    <t>SK000633095609</t>
  </si>
  <si>
    <t xml:space="preserve">L-50 SB-25 S-25 </t>
  </si>
  <si>
    <t xml:space="preserve">L-50 SB-25 X-25 </t>
  </si>
  <si>
    <t>SK000801352422</t>
  </si>
  <si>
    <t>SK000800433247</t>
  </si>
  <si>
    <t>SK000801352424</t>
  </si>
  <si>
    <t>SK000800204405</t>
  </si>
  <si>
    <t>SK000039504031</t>
  </si>
  <si>
    <t>SK000801352429</t>
  </si>
  <si>
    <t>SK000651946711</t>
  </si>
  <si>
    <t xml:space="preserve">L-50 S-25 P-25 </t>
  </si>
  <si>
    <t>SK000801352435</t>
  </si>
  <si>
    <t xml:space="preserve">L-75 CH-25 </t>
  </si>
  <si>
    <t>SK000801352437</t>
  </si>
  <si>
    <t>SK000801352440</t>
  </si>
  <si>
    <t>SK000800861804</t>
  </si>
  <si>
    <t>SK000651943711</t>
  </si>
  <si>
    <t>SK000801352443</t>
  </si>
  <si>
    <t>SK000183251707</t>
  </si>
  <si>
    <t>SK000801352446</t>
  </si>
  <si>
    <t>SK000605504707</t>
  </si>
  <si>
    <t>SK000801352454</t>
  </si>
  <si>
    <t>SK000535909707</t>
  </si>
  <si>
    <t>SK000801353068</t>
  </si>
  <si>
    <t>SK000800757787</t>
  </si>
  <si>
    <t>SK000801353069</t>
  </si>
  <si>
    <t>SK000800295228</t>
  </si>
  <si>
    <t>SK000801353321</t>
  </si>
  <si>
    <t>SK000338586510</t>
  </si>
  <si>
    <t>S-39.7 H-25 R-14.8 MB-6.3 L</t>
  </si>
  <si>
    <t xml:space="preserve">S-56.2 H-25 R-12.5 L-6.3 </t>
  </si>
  <si>
    <t>SK000801353338</t>
  </si>
  <si>
    <t>SK000508914503</t>
  </si>
  <si>
    <t>SK000801353345</t>
  </si>
  <si>
    <t>SK000800854302</t>
  </si>
  <si>
    <t xml:space="preserve">S-55.6 R-44.4 </t>
  </si>
  <si>
    <t>SK000801353356</t>
  </si>
  <si>
    <t>SK000800496510</t>
  </si>
  <si>
    <t>SK000801353387</t>
  </si>
  <si>
    <t>SK000801354141</t>
  </si>
  <si>
    <t>CZ000253635921</t>
  </si>
  <si>
    <t xml:space="preserve">S-87.4 A-12.6 </t>
  </si>
  <si>
    <t>SK000801354154</t>
  </si>
  <si>
    <t>SK000800741375</t>
  </si>
  <si>
    <t xml:space="preserve">S-82.9 L-17.1 </t>
  </si>
  <si>
    <t>SK000801354185</t>
  </si>
  <si>
    <t>SK000800801694</t>
  </si>
  <si>
    <t>SK000801354226</t>
  </si>
  <si>
    <t>SK000800284150</t>
  </si>
  <si>
    <t>SK000801354249</t>
  </si>
  <si>
    <t>SK000800757075</t>
  </si>
  <si>
    <t xml:space="preserve">MB-53.2 S-26.6 R-20.2 </t>
  </si>
  <si>
    <t xml:space="preserve">MB-56.2 S-26.6 R-17.2 </t>
  </si>
  <si>
    <t>SK000801354292</t>
  </si>
  <si>
    <t>SK000800392915</t>
  </si>
  <si>
    <t>SK000801354296</t>
  </si>
  <si>
    <t xml:space="preserve">S-82.8 L-17.2 </t>
  </si>
  <si>
    <t>SK000801354357</t>
  </si>
  <si>
    <t>SK000800461758</t>
  </si>
  <si>
    <t>SK000801354358</t>
  </si>
  <si>
    <t>SK000044274003</t>
  </si>
  <si>
    <t xml:space="preserve">S-70.4 L-29.6 </t>
  </si>
  <si>
    <t>SK000801354385</t>
  </si>
  <si>
    <t>SK000500602702</t>
  </si>
  <si>
    <t>SK000801354395</t>
  </si>
  <si>
    <t>SK000800280313</t>
  </si>
  <si>
    <t>SK000801354396</t>
  </si>
  <si>
    <t>SK000500627702</t>
  </si>
  <si>
    <t>SK000801354579</t>
  </si>
  <si>
    <t>SK000801040761</t>
  </si>
  <si>
    <t>SK000801354716</t>
  </si>
  <si>
    <t>SK000800905675</t>
  </si>
  <si>
    <t>SK000800812309</t>
  </si>
  <si>
    <t xml:space="preserve">S-85.2 X-14.8 </t>
  </si>
  <si>
    <t xml:space="preserve">S-81.1 X-18.9 </t>
  </si>
  <si>
    <t>SK000801354718</t>
  </si>
  <si>
    <t>SK000800802868</t>
  </si>
  <si>
    <t xml:space="preserve">S-68.6 X-31.4 </t>
  </si>
  <si>
    <t>SK000801354719</t>
  </si>
  <si>
    <t>SK000800433750</t>
  </si>
  <si>
    <t>SK000801354720</t>
  </si>
  <si>
    <t>SK000362780702</t>
  </si>
  <si>
    <t>SK000801354725</t>
  </si>
  <si>
    <t>SK000800280587</t>
  </si>
  <si>
    <t>SK000801354728</t>
  </si>
  <si>
    <t>SK000007904009</t>
  </si>
  <si>
    <t>SK000801354740</t>
  </si>
  <si>
    <t>CZ000264098932</t>
  </si>
  <si>
    <t>SK000801354746</t>
  </si>
  <si>
    <t>CZ000253301932</t>
  </si>
  <si>
    <t>SK000801354884</t>
  </si>
  <si>
    <t>SK000800237740</t>
  </si>
  <si>
    <t>SK000801354944</t>
  </si>
  <si>
    <t>SK000800185382</t>
  </si>
  <si>
    <t>SK000050703003</t>
  </si>
  <si>
    <t>SK000801354960</t>
  </si>
  <si>
    <t>SK000800812098</t>
  </si>
  <si>
    <t>SK000801355012</t>
  </si>
  <si>
    <t>SK000800346603</t>
  </si>
  <si>
    <t xml:space="preserve">S-50 CH-25 PI-12.5 X-12.5 </t>
  </si>
  <si>
    <t xml:space="preserve">S-46.5 CH-28.5 PI-12.5 X-12.5 </t>
  </si>
  <si>
    <t>SK000801355032</t>
  </si>
  <si>
    <t>SK000800491515</t>
  </si>
  <si>
    <t xml:space="preserve">CH-87.5 PI-6.3 S-6.2 </t>
  </si>
  <si>
    <t xml:space="preserve">CH-93.7 PI-6.3 </t>
  </si>
  <si>
    <t>SK000801355126</t>
  </si>
  <si>
    <t>SK000800655677</t>
  </si>
  <si>
    <t>SK000801355151</t>
  </si>
  <si>
    <t>SK000800972001</t>
  </si>
  <si>
    <t>SK000801355152</t>
  </si>
  <si>
    <t>SK000612926711</t>
  </si>
  <si>
    <t>SK000801355177</t>
  </si>
  <si>
    <t>SK000801218208</t>
  </si>
  <si>
    <t>SK000801355212</t>
  </si>
  <si>
    <t>SK000800655767</t>
  </si>
  <si>
    <t>SK000801355251</t>
  </si>
  <si>
    <t>SK000711308705</t>
  </si>
  <si>
    <t xml:space="preserve">CH-54.7 S-45.3 </t>
  </si>
  <si>
    <t>SK000801355286</t>
  </si>
  <si>
    <t>SK000800972084</t>
  </si>
  <si>
    <t xml:space="preserve">CH-55.4 S-44.6 </t>
  </si>
  <si>
    <t>SK000801355299</t>
  </si>
  <si>
    <t>SK000800491586</t>
  </si>
  <si>
    <t xml:space="preserve">S-80.3 X-12.5 R-7.2 </t>
  </si>
  <si>
    <t>SK000801355303</t>
  </si>
  <si>
    <t>SK000801127793</t>
  </si>
  <si>
    <t>SK000800571338</t>
  </si>
  <si>
    <t>SK000801355309</t>
  </si>
  <si>
    <t>SK000800499104</t>
  </si>
  <si>
    <t>SK000801355394</t>
  </si>
  <si>
    <t xml:space="preserve">R-52 S-48 </t>
  </si>
  <si>
    <t>SK000801355419</t>
  </si>
  <si>
    <t>SK000800490647</t>
  </si>
  <si>
    <t>SK000263082701</t>
  </si>
  <si>
    <t xml:space="preserve">CH-50 S-40.3 R-9.7 </t>
  </si>
  <si>
    <t>SK000801355472</t>
  </si>
  <si>
    <t>SK000800444938</t>
  </si>
  <si>
    <t xml:space="preserve">CH-54 L-37.5 R-8.5 </t>
  </si>
  <si>
    <t>SK000801355486</t>
  </si>
  <si>
    <t>SK000602962701</t>
  </si>
  <si>
    <t>SK000801355524</t>
  </si>
  <si>
    <t>SK000800757108</t>
  </si>
  <si>
    <t>SK000801355532</t>
  </si>
  <si>
    <t>SK000800348470</t>
  </si>
  <si>
    <t xml:space="preserve">L-50 S-25 R-12.5 X-12.5 </t>
  </si>
  <si>
    <t>SK000801355533</t>
  </si>
  <si>
    <t>SK000800640463</t>
  </si>
  <si>
    <t xml:space="preserve">L-56.3 SM-37.5 P-6.2 </t>
  </si>
  <si>
    <t xml:space="preserve">L-50 P-25 SB-25 </t>
  </si>
  <si>
    <t>SK000801355534</t>
  </si>
  <si>
    <t>SK000801355566</t>
  </si>
  <si>
    <t>SK000800499210</t>
  </si>
  <si>
    <t>SK000801355570</t>
  </si>
  <si>
    <t>SK000800451176</t>
  </si>
  <si>
    <t>SK000801355588</t>
  </si>
  <si>
    <t>SK000801355591</t>
  </si>
  <si>
    <t xml:space="preserve">L-75 AA-25 </t>
  </si>
  <si>
    <t>SK000801355596</t>
  </si>
  <si>
    <t>SK000800328086</t>
  </si>
  <si>
    <t>SK000801355711</t>
  </si>
  <si>
    <t>SK000800640550</t>
  </si>
  <si>
    <t>SK000801355821</t>
  </si>
  <si>
    <t>SK000711958705</t>
  </si>
  <si>
    <t xml:space="preserve">S-59.4 H-28.2 X-12.4 </t>
  </si>
  <si>
    <t>SK000801355824</t>
  </si>
  <si>
    <t>SK000800808728</t>
  </si>
  <si>
    <t>SK000801355827</t>
  </si>
  <si>
    <t>SK000800571722</t>
  </si>
  <si>
    <t>SK000801355848</t>
  </si>
  <si>
    <t>SK000800808679</t>
  </si>
  <si>
    <t>SK000801355852</t>
  </si>
  <si>
    <t>SK000800646606</t>
  </si>
  <si>
    <t>SK000801355861</t>
  </si>
  <si>
    <t>SK000800808695</t>
  </si>
  <si>
    <t xml:space="preserve">S-52.5 H-47.5 </t>
  </si>
  <si>
    <t xml:space="preserve">S-55.7 H-44.3 </t>
  </si>
  <si>
    <t>SK000801355866</t>
  </si>
  <si>
    <t>SK000003831026</t>
  </si>
  <si>
    <t xml:space="preserve">S-65.6 H-25 R-9.4 </t>
  </si>
  <si>
    <t xml:space="preserve">S-68.7 H-25 R-6.3 </t>
  </si>
  <si>
    <t>SK000801355927</t>
  </si>
  <si>
    <t>SK000800450695</t>
  </si>
  <si>
    <t>SK000801355941</t>
  </si>
  <si>
    <t>SK000800333769</t>
  </si>
  <si>
    <t>SK000801355955</t>
  </si>
  <si>
    <t>SK000711104702</t>
  </si>
  <si>
    <t>SK000801355958</t>
  </si>
  <si>
    <t>SK000800203523</t>
  </si>
  <si>
    <t>SK000801355986</t>
  </si>
  <si>
    <t>CZ000337130961</t>
  </si>
  <si>
    <t>SK000801355988</t>
  </si>
  <si>
    <t>CZ000142737951</t>
  </si>
  <si>
    <t>SK000801355993</t>
  </si>
  <si>
    <t>CZ000146790951</t>
  </si>
  <si>
    <t>SK000801355995</t>
  </si>
  <si>
    <t>SK000800800039</t>
  </si>
  <si>
    <t>SK000801356022</t>
  </si>
  <si>
    <t>SK000800643118</t>
  </si>
  <si>
    <t xml:space="preserve">S-51.5 X-25 R-23.5 </t>
  </si>
  <si>
    <t>SK000801356079</t>
  </si>
  <si>
    <t>SK000801356173</t>
  </si>
  <si>
    <t>SK000081576006</t>
  </si>
  <si>
    <t xml:space="preserve">S-68.7 R-21.9 P-9.4 </t>
  </si>
  <si>
    <t xml:space="preserve">S-62.5 R-21.9 P-9.4 M-6.2 </t>
  </si>
  <si>
    <t>SK000801356202</t>
  </si>
  <si>
    <t>SK000364908707</t>
  </si>
  <si>
    <t xml:space="preserve">S-53 R-34.5 X-12.5 </t>
  </si>
  <si>
    <t>SK000801356224</t>
  </si>
  <si>
    <t>SK000800862476</t>
  </si>
  <si>
    <t xml:space="preserve">S-67.2 X-26.6 R-6.2 </t>
  </si>
  <si>
    <t>SK000801356294</t>
  </si>
  <si>
    <t>SK000800862468</t>
  </si>
  <si>
    <t>SK000801356453</t>
  </si>
  <si>
    <t>SK000800756980</t>
  </si>
  <si>
    <t xml:space="preserve">MB-53 S-47 </t>
  </si>
  <si>
    <t>SK000801356489</t>
  </si>
  <si>
    <t>SK000097855006</t>
  </si>
  <si>
    <t xml:space="preserve">MB-50 S-40.8 N-9.2 </t>
  </si>
  <si>
    <t xml:space="preserve">MB-52.9 S-40.8 N-6.3 </t>
  </si>
  <si>
    <t>SK000801356510</t>
  </si>
  <si>
    <t>SK000800804368</t>
  </si>
  <si>
    <t>SK000801356558</t>
  </si>
  <si>
    <t>SK000800493779</t>
  </si>
  <si>
    <t>SK000801356603</t>
  </si>
  <si>
    <t>SK000800748119</t>
  </si>
  <si>
    <t>SK000801356604</t>
  </si>
  <si>
    <t>SK000800491059</t>
  </si>
  <si>
    <t xml:space="preserve">S-82.9 R-10.9 X-6.2 </t>
  </si>
  <si>
    <t>SK000801356605</t>
  </si>
  <si>
    <t>SK000801356617</t>
  </si>
  <si>
    <t>SK000800748163</t>
  </si>
  <si>
    <t xml:space="preserve">R-50.6 S-49.4 </t>
  </si>
  <si>
    <t>SK000801356621</t>
  </si>
  <si>
    <t xml:space="preserve">S-64.4 R-29.5 X-6.1 </t>
  </si>
  <si>
    <t>SK000801356624</t>
  </si>
  <si>
    <t>SK000800809640</t>
  </si>
  <si>
    <t>SK000801356629</t>
  </si>
  <si>
    <t>SK000801040810</t>
  </si>
  <si>
    <t xml:space="preserve">S-64.4 R-23.2 X-12.4 </t>
  </si>
  <si>
    <t>SK000801356634</t>
  </si>
  <si>
    <t>SK000801040817</t>
  </si>
  <si>
    <t>SK000801356644</t>
  </si>
  <si>
    <t>SK000800809616</t>
  </si>
  <si>
    <t xml:space="preserve">S-49.3 H-32.9 R-17.8 </t>
  </si>
  <si>
    <t xml:space="preserve">S-53.9 H-32.9 R-13.2 </t>
  </si>
  <si>
    <t>SK000801356658</t>
  </si>
  <si>
    <t>SK000800809672</t>
  </si>
  <si>
    <t xml:space="preserve">S-50.8 H-49.2 </t>
  </si>
  <si>
    <t>SK000801356662</t>
  </si>
  <si>
    <t>SK000800812747</t>
  </si>
  <si>
    <t xml:space="preserve">S-84 R-9.8 X-6.2 </t>
  </si>
  <si>
    <t>SK000801356671</t>
  </si>
  <si>
    <t>SK000419217701</t>
  </si>
  <si>
    <t>SK000801356691</t>
  </si>
  <si>
    <t>SK000800812792</t>
  </si>
  <si>
    <t>SK000801360520</t>
  </si>
  <si>
    <t>SK000800392717</t>
  </si>
  <si>
    <t xml:space="preserve">L-50 MB-38.5 P-11.5 </t>
  </si>
  <si>
    <t xml:space="preserve">X-50 MB-38.5 P-11.5 </t>
  </si>
  <si>
    <t>SK000801360557</t>
  </si>
  <si>
    <t>SK000800867530</t>
  </si>
  <si>
    <t>SK000801360564</t>
  </si>
  <si>
    <t>SK000800800966</t>
  </si>
  <si>
    <t xml:space="preserve">L-50 MB-25 R-12.5 X-12.5 </t>
  </si>
  <si>
    <t>SK000801360576</t>
  </si>
  <si>
    <t>SK000800392617</t>
  </si>
  <si>
    <t xml:space="preserve">MB-87.5 P-12.5 </t>
  </si>
  <si>
    <t xml:space="preserve">X-50 MB-37.5 P-12.5 </t>
  </si>
  <si>
    <t>SK000801360583</t>
  </si>
  <si>
    <t>SK000800867576</t>
  </si>
  <si>
    <t xml:space="preserve">L-50 MB-40.6 P-9.4 </t>
  </si>
  <si>
    <t xml:space="preserve">L-53.1 MB-37.5 P-9.4 </t>
  </si>
  <si>
    <t>SK000801360602</t>
  </si>
  <si>
    <t>SK000800867552</t>
  </si>
  <si>
    <t xml:space="preserve">S-68.2 MB-31.8 </t>
  </si>
  <si>
    <t xml:space="preserve">MB-86.7 S-13.3 </t>
  </si>
  <si>
    <t>SK000801360614</t>
  </si>
  <si>
    <t>SK000800800849</t>
  </si>
  <si>
    <t xml:space="preserve">MB-76.9 R-23.1 </t>
  </si>
  <si>
    <t xml:space="preserve">MB-80.4 R-19.6 </t>
  </si>
  <si>
    <t>SK000801360622</t>
  </si>
  <si>
    <t>SK000800867609</t>
  </si>
  <si>
    <t xml:space="preserve">S-46.9 MB-37.5 R-9.4 P-6.2 </t>
  </si>
  <si>
    <t xml:space="preserve">S-50 MB-37.5 P-6.3 R-6.2 </t>
  </si>
  <si>
    <t>SK000801360630</t>
  </si>
  <si>
    <t>SK000800800884</t>
  </si>
  <si>
    <t xml:space="preserve">MB-89.9 P-10.1 </t>
  </si>
  <si>
    <t xml:space="preserve">S-49.9 MB-39.9 P-10.2 </t>
  </si>
  <si>
    <t>SK000801360688</t>
  </si>
  <si>
    <t>SK000800800988</t>
  </si>
  <si>
    <t xml:space="preserve">MB-75 P-12.5 R-12.5 </t>
  </si>
  <si>
    <t>SK000801360698</t>
  </si>
  <si>
    <t xml:space="preserve">MB-76.6 R-23.4 </t>
  </si>
  <si>
    <t>SK000801360720</t>
  </si>
  <si>
    <t>FR009023880483</t>
  </si>
  <si>
    <t>SK000800392609</t>
  </si>
  <si>
    <t>SK000801360721</t>
  </si>
  <si>
    <t xml:space="preserve">MB-76.6 R-14 P-9.4 </t>
  </si>
  <si>
    <t>SK000801360858</t>
  </si>
  <si>
    <t>SK000800053063</t>
  </si>
  <si>
    <t xml:space="preserve">S-89.9 X-10.1 </t>
  </si>
  <si>
    <t>SK000801360875</t>
  </si>
  <si>
    <t>SK000800053126</t>
  </si>
  <si>
    <t>SK000801360951</t>
  </si>
  <si>
    <t>SK000800207465</t>
  </si>
  <si>
    <t>SK000801360972</t>
  </si>
  <si>
    <t>SK000800641338</t>
  </si>
  <si>
    <t>SK000801361067</t>
  </si>
  <si>
    <t>SK000097795006</t>
  </si>
  <si>
    <t xml:space="preserve">S-42.7 R-41.8 P-15.5 </t>
  </si>
  <si>
    <t xml:space="preserve">S-45.7 R-38.8 P-15.5 </t>
  </si>
  <si>
    <t>SK000801361087</t>
  </si>
  <si>
    <t>SK000800493088</t>
  </si>
  <si>
    <t>SK000801361211</t>
  </si>
  <si>
    <t>SK000800203313</t>
  </si>
  <si>
    <t>SK000801361214</t>
  </si>
  <si>
    <t>SK000800854575</t>
  </si>
  <si>
    <t>SK000801361219</t>
  </si>
  <si>
    <t>SK000265649708</t>
  </si>
  <si>
    <t>SK000801361247</t>
  </si>
  <si>
    <t>SK000800854543</t>
  </si>
  <si>
    <t>SK000801361251</t>
  </si>
  <si>
    <t>SK000265565708</t>
  </si>
  <si>
    <t>SK000801361252</t>
  </si>
  <si>
    <t>SK000800348250</t>
  </si>
  <si>
    <t>SK000801361291</t>
  </si>
  <si>
    <t>SK000800975520</t>
  </si>
  <si>
    <t>SK000801044117</t>
  </si>
  <si>
    <t>SK000801361986</t>
  </si>
  <si>
    <t>SK000800966398</t>
  </si>
  <si>
    <t>SK000801361992</t>
  </si>
  <si>
    <t>SK000801044139</t>
  </si>
  <si>
    <t>SK000801362501</t>
  </si>
  <si>
    <t>SK000800809839</t>
  </si>
  <si>
    <t>SK000801362545</t>
  </si>
  <si>
    <t>SK000800745100</t>
  </si>
  <si>
    <t xml:space="preserve">MB-50 S-31.5 R-18.5 </t>
  </si>
  <si>
    <t xml:space="preserve">MB-50 S-35.6 R-14.4 </t>
  </si>
  <si>
    <t>SK000801362555</t>
  </si>
  <si>
    <t>SK000801040635</t>
  </si>
  <si>
    <t>SK000801362562</t>
  </si>
  <si>
    <t>SK000800577998</t>
  </si>
  <si>
    <t xml:space="preserve">MB-50 S-34.6 R-15.4 </t>
  </si>
  <si>
    <t xml:space="preserve">MB-50 S-36.2 R-13.8 </t>
  </si>
  <si>
    <t>SK000801362566</t>
  </si>
  <si>
    <t>SK000800745033</t>
  </si>
  <si>
    <t>SK000801362625</t>
  </si>
  <si>
    <t>SK000800976076</t>
  </si>
  <si>
    <t>SK000801362627</t>
  </si>
  <si>
    <t>SK000800806101</t>
  </si>
  <si>
    <t>SK000801362695</t>
  </si>
  <si>
    <t>SK000801040792</t>
  </si>
  <si>
    <t>SK000801362913</t>
  </si>
  <si>
    <t>SK000800748994</t>
  </si>
  <si>
    <t>SK000800204163</t>
  </si>
  <si>
    <t>SK000801362937</t>
  </si>
  <si>
    <t>SK000800581166</t>
  </si>
  <si>
    <t>SK000801362956</t>
  </si>
  <si>
    <t>SK000800975614</t>
  </si>
  <si>
    <t>SK000801363011</t>
  </si>
  <si>
    <t>SK000800651705</t>
  </si>
  <si>
    <t>SK000801363013</t>
  </si>
  <si>
    <t>SK000800650671</t>
  </si>
  <si>
    <t>SK000801363014</t>
  </si>
  <si>
    <t>SK000800589644</t>
  </si>
  <si>
    <t>SK000801363294</t>
  </si>
  <si>
    <t>SK000800749290</t>
  </si>
  <si>
    <t>SK000800856584</t>
  </si>
  <si>
    <t>SK000801363457</t>
  </si>
  <si>
    <t>SK000801051311</t>
  </si>
  <si>
    <t>SK000801051873</t>
  </si>
  <si>
    <t>SK000801363516</t>
  </si>
  <si>
    <t>SK000800579577</t>
  </si>
  <si>
    <t>SK000801363521</t>
  </si>
  <si>
    <t>SK000800963227</t>
  </si>
  <si>
    <t>SK000801363522</t>
  </si>
  <si>
    <t>SK000800963193</t>
  </si>
  <si>
    <t>SK000801363541</t>
  </si>
  <si>
    <t>SK000800963161</t>
  </si>
  <si>
    <t>SK000801363552</t>
  </si>
  <si>
    <t>SK000800963203</t>
  </si>
  <si>
    <t xml:space="preserve">S-70.4 R-17.2 H-12.4 </t>
  </si>
  <si>
    <t xml:space="preserve">S-75 H-12.5 R-12.5 </t>
  </si>
  <si>
    <t>SK000801363610</t>
  </si>
  <si>
    <t>SK000800580501</t>
  </si>
  <si>
    <t>SK000801363674</t>
  </si>
  <si>
    <t>SK000800579522</t>
  </si>
  <si>
    <t>SK000801363729</t>
  </si>
  <si>
    <t>SK000800971760</t>
  </si>
  <si>
    <t>SK000800963143</t>
  </si>
  <si>
    <t>SK000801363740</t>
  </si>
  <si>
    <t>SK000801116198</t>
  </si>
  <si>
    <t>SK000801137566</t>
  </si>
  <si>
    <t>SK000801363744</t>
  </si>
  <si>
    <t>SK000800963034</t>
  </si>
  <si>
    <t>SK000801363761</t>
  </si>
  <si>
    <t>SK000800445053</t>
  </si>
  <si>
    <t xml:space="preserve">S-84.6 H-15.4 </t>
  </si>
  <si>
    <t>SK000801363764</t>
  </si>
  <si>
    <t>SK000801137524</t>
  </si>
  <si>
    <t>SK000801363774</t>
  </si>
  <si>
    <t>SK000800963235</t>
  </si>
  <si>
    <t xml:space="preserve">S-90 H-10 </t>
  </si>
  <si>
    <t>SK000801363810</t>
  </si>
  <si>
    <t>SK000800642319</t>
  </si>
  <si>
    <t xml:space="preserve">S-50.3 R-49.7 </t>
  </si>
  <si>
    <t>SK000801363813</t>
  </si>
  <si>
    <t>SK000800642393</t>
  </si>
  <si>
    <t>SK000801363832</t>
  </si>
  <si>
    <t>SK000800278662</t>
  </si>
  <si>
    <t>SK000801363840</t>
  </si>
  <si>
    <t>SK000020718002</t>
  </si>
  <si>
    <t xml:space="preserve">S-46.9 R-36.4 P-16.7 </t>
  </si>
  <si>
    <t xml:space="preserve">S-58.2 R-25 P-16.8 </t>
  </si>
  <si>
    <t>SK000801363857</t>
  </si>
  <si>
    <t>SK000800278727</t>
  </si>
  <si>
    <t>SK000801363862</t>
  </si>
  <si>
    <t>SK000800642420</t>
  </si>
  <si>
    <t>SK000801363864</t>
  </si>
  <si>
    <t>SK000800642405</t>
  </si>
  <si>
    <t>SK000801363894</t>
  </si>
  <si>
    <t>SK000801363899</t>
  </si>
  <si>
    <t>SK000800642394</t>
  </si>
  <si>
    <t xml:space="preserve">S-52.3 R-40.7 P-7 </t>
  </si>
  <si>
    <t>SK000801363920</t>
  </si>
  <si>
    <t>SK000801363925</t>
  </si>
  <si>
    <t xml:space="preserve">S-51.5 R-42.2 P-6.3 </t>
  </si>
  <si>
    <t>SK000801363926</t>
  </si>
  <si>
    <t>SK000801363939</t>
  </si>
  <si>
    <t>SK000800642597</t>
  </si>
  <si>
    <t xml:space="preserve">S-46.9 R-46.8 P-6.3 </t>
  </si>
  <si>
    <t>SK000801363979</t>
  </si>
  <si>
    <t>SK000800642423</t>
  </si>
  <si>
    <t xml:space="preserve">R-68.6 S-31.4 </t>
  </si>
  <si>
    <t>SK000801363985</t>
  </si>
  <si>
    <t>SK000801363989</t>
  </si>
  <si>
    <t>SK000800642569</t>
  </si>
  <si>
    <t>SK000801363995</t>
  </si>
  <si>
    <t>SK000800642313</t>
  </si>
  <si>
    <t xml:space="preserve">S-51.5 R-40.6 P-7.9 </t>
  </si>
  <si>
    <t>SK000801363996</t>
  </si>
  <si>
    <t>SK000801364018</t>
  </si>
  <si>
    <t>SK000800655534</t>
  </si>
  <si>
    <t>SK000800056312</t>
  </si>
  <si>
    <t xml:space="preserve">CH-75 X-14.1 P-10.9 </t>
  </si>
  <si>
    <t>SK000801364065</t>
  </si>
  <si>
    <t>SK000800965327</t>
  </si>
  <si>
    <t>PL005179467531</t>
  </si>
  <si>
    <t>SK000801364111</t>
  </si>
  <si>
    <t>SK000801364127</t>
  </si>
  <si>
    <t>SK000801364130</t>
  </si>
  <si>
    <t>SK000800973737</t>
  </si>
  <si>
    <t>SK000801364132</t>
  </si>
  <si>
    <t>SK000800642433</t>
  </si>
  <si>
    <t>SK000801364133</t>
  </si>
  <si>
    <t>SK000602550701</t>
  </si>
  <si>
    <t>SK000801364136</t>
  </si>
  <si>
    <t>SK000801364145</t>
  </si>
  <si>
    <t>SK000800973728</t>
  </si>
  <si>
    <t>SK000801364147</t>
  </si>
  <si>
    <t>SK000800642234</t>
  </si>
  <si>
    <t xml:space="preserve">S-50 R-35.8 P-7.9 M-6.3 </t>
  </si>
  <si>
    <t xml:space="preserve">S-54.5 R-31.3 P-7.9 M-6.3 </t>
  </si>
  <si>
    <t>SK000801364156</t>
  </si>
  <si>
    <t>SK000800278543</t>
  </si>
  <si>
    <t xml:space="preserve">S-52.4 R-40.6 P-7 </t>
  </si>
  <si>
    <t>SK000801364166</t>
  </si>
  <si>
    <t xml:space="preserve">S-63.5 R-36.5 </t>
  </si>
  <si>
    <t>SK000801364175</t>
  </si>
  <si>
    <t>SK000800642578</t>
  </si>
  <si>
    <t>SK000801364184</t>
  </si>
  <si>
    <t>SK000801364203</t>
  </si>
  <si>
    <t>SK000800642306</t>
  </si>
  <si>
    <t xml:space="preserve">S-46.9 R-43.7 M-9.4 </t>
  </si>
  <si>
    <t xml:space="preserve">S-50.8 R-39.8 M-9.4 </t>
  </si>
  <si>
    <t>SK000801364210</t>
  </si>
  <si>
    <t>SK000800642537</t>
  </si>
  <si>
    <t>SK000801364220</t>
  </si>
  <si>
    <t>SK000801364226</t>
  </si>
  <si>
    <t>SK000800973893</t>
  </si>
  <si>
    <t>SK000801364231</t>
  </si>
  <si>
    <t xml:space="preserve">R-73.3 S-26.7 </t>
  </si>
  <si>
    <t>SK000801364236</t>
  </si>
  <si>
    <t>SK000800589861</t>
  </si>
  <si>
    <t>SK000801364240</t>
  </si>
  <si>
    <t>SK000801364253</t>
  </si>
  <si>
    <t>SK000801364257</t>
  </si>
  <si>
    <t xml:space="preserve">R-72.5 S-27.5 </t>
  </si>
  <si>
    <t>SK000801364268</t>
  </si>
  <si>
    <t>SK000801364272</t>
  </si>
  <si>
    <t>SK000800642274</t>
  </si>
  <si>
    <t>SK000801364288</t>
  </si>
  <si>
    <t>SK000801363841</t>
  </si>
  <si>
    <t>SK000801364290</t>
  </si>
  <si>
    <t>SK000801364299</t>
  </si>
  <si>
    <t>SK000801364340</t>
  </si>
  <si>
    <t>SK000801364362</t>
  </si>
  <si>
    <t>SK000800494470</t>
  </si>
  <si>
    <t>SK000801364385</t>
  </si>
  <si>
    <t>CZ000130575953</t>
  </si>
  <si>
    <t>SK000801364406</t>
  </si>
  <si>
    <t>SK000800963032</t>
  </si>
  <si>
    <t xml:space="preserve">S-81.8 H-18.2 </t>
  </si>
  <si>
    <t>SK000801364421</t>
  </si>
  <si>
    <t>SK000800963086</t>
  </si>
  <si>
    <t>SK000801364471</t>
  </si>
  <si>
    <t>SK000800963115</t>
  </si>
  <si>
    <t xml:space="preserve">S-72.1 H-27.9 </t>
  </si>
  <si>
    <t>SK000801364472</t>
  </si>
  <si>
    <t>SK000800963127</t>
  </si>
  <si>
    <t>SK000801364476</t>
  </si>
  <si>
    <t>SK000800963102</t>
  </si>
  <si>
    <t>SK000801364482</t>
  </si>
  <si>
    <t>SK000800963142</t>
  </si>
  <si>
    <t xml:space="preserve">S-70.4 H-23.4 X-6.2 </t>
  </si>
  <si>
    <t>SK000801365558</t>
  </si>
  <si>
    <t>SK000800657523</t>
  </si>
  <si>
    <t>SK000801365573</t>
  </si>
  <si>
    <t>SK000800970750</t>
  </si>
  <si>
    <t>SK000801365718</t>
  </si>
  <si>
    <t>SK000800814573</t>
  </si>
  <si>
    <t>SK000801366229</t>
  </si>
  <si>
    <t>SK000801148576</t>
  </si>
  <si>
    <t>SK000801366341</t>
  </si>
  <si>
    <t>US000135488612</t>
  </si>
  <si>
    <t>SK000801148659</t>
  </si>
  <si>
    <t>SK000801366506</t>
  </si>
  <si>
    <t>SK000800050608</t>
  </si>
  <si>
    <t>SK000801366521</t>
  </si>
  <si>
    <t>SK000800235602</t>
  </si>
  <si>
    <t>SK000801366534</t>
  </si>
  <si>
    <t>SK000800498448</t>
  </si>
  <si>
    <t>SK000801366574</t>
  </si>
  <si>
    <t xml:space="preserve">S-60.1 H-39.9 </t>
  </si>
  <si>
    <t>SK000801366580</t>
  </si>
  <si>
    <t>SK000800498570</t>
  </si>
  <si>
    <t>SK000801366597</t>
  </si>
  <si>
    <t>SK000800498272</t>
  </si>
  <si>
    <t xml:space="preserve">S-61 X-25 H-14 </t>
  </si>
  <si>
    <t xml:space="preserve">S-64 X-25 H-11 </t>
  </si>
  <si>
    <t>SK000801366600</t>
  </si>
  <si>
    <t>SK000800235630</t>
  </si>
  <si>
    <t xml:space="preserve">S-46.9 H-46.9 X-6.2 </t>
  </si>
  <si>
    <t>SK000801366610</t>
  </si>
  <si>
    <t>SK000800755680</t>
  </si>
  <si>
    <t xml:space="preserve">S-52 H-48 </t>
  </si>
  <si>
    <t>SK000801366615</t>
  </si>
  <si>
    <t xml:space="preserve">S-51.7 H-48.3 </t>
  </si>
  <si>
    <t>SK000801366623</t>
  </si>
  <si>
    <t>SK000800334778</t>
  </si>
  <si>
    <t xml:space="preserve">S-46.9 H-45.4 R-7.7 </t>
  </si>
  <si>
    <t xml:space="preserve">S-51.6 H-40.6 R-7.8 </t>
  </si>
  <si>
    <t>SK000801366637</t>
  </si>
  <si>
    <t>SK000800964212</t>
  </si>
  <si>
    <t>SK000801366671</t>
  </si>
  <si>
    <t>SK000800862151</t>
  </si>
  <si>
    <t>SK000801366683</t>
  </si>
  <si>
    <t>SK000800964624</t>
  </si>
  <si>
    <t>SK000801366743</t>
  </si>
  <si>
    <t>SK000800450568</t>
  </si>
  <si>
    <t>SK000801367004</t>
  </si>
  <si>
    <t>SK000801040331</t>
  </si>
  <si>
    <t xml:space="preserve">S-81.5 P-12.5 R-6 </t>
  </si>
  <si>
    <t>SK000801367038</t>
  </si>
  <si>
    <t>SK000800059960</t>
  </si>
  <si>
    <t xml:space="preserve">MB-50 S-43.7 R-6.3 </t>
  </si>
  <si>
    <t>SK000801367043</t>
  </si>
  <si>
    <t>SK000801040368</t>
  </si>
  <si>
    <t>SK000801367084</t>
  </si>
  <si>
    <t>SK000800589426</t>
  </si>
  <si>
    <t>SK000801367120</t>
  </si>
  <si>
    <t>SK000801046293</t>
  </si>
  <si>
    <t xml:space="preserve">S-84.6 P-9.4 R-6 </t>
  </si>
  <si>
    <t>SK000801367154</t>
  </si>
  <si>
    <t>SK000800810859</t>
  </si>
  <si>
    <t>SK000801367158</t>
  </si>
  <si>
    <t>SK000800861487</t>
  </si>
  <si>
    <t>SK000801367161</t>
  </si>
  <si>
    <t>SK000801367263</t>
  </si>
  <si>
    <t>SK000364945707</t>
  </si>
  <si>
    <t xml:space="preserve">MB-50 S-25 R-15.5 P-9.5 </t>
  </si>
  <si>
    <t xml:space="preserve">MB-53 S-25 R-12.5 P-9.5 </t>
  </si>
  <si>
    <t>SK000801367305</t>
  </si>
  <si>
    <t>SK000800755611</t>
  </si>
  <si>
    <t>SK000801367307</t>
  </si>
  <si>
    <t>SK000800235405</t>
  </si>
  <si>
    <t>SK000801367309</t>
  </si>
  <si>
    <t>SK000800335044</t>
  </si>
  <si>
    <t>SK000801367316</t>
  </si>
  <si>
    <t>SK000800755818</t>
  </si>
  <si>
    <t>SK000801367317</t>
  </si>
  <si>
    <t>SK000800334506</t>
  </si>
  <si>
    <t>SK000801367342</t>
  </si>
  <si>
    <t>SK000800498553</t>
  </si>
  <si>
    <t>SK000801367360</t>
  </si>
  <si>
    <t>SK000800235374</t>
  </si>
  <si>
    <t xml:space="preserve">S-46.9 H-42.1 R-11 </t>
  </si>
  <si>
    <t xml:space="preserve">S-50 H-42.1 R-7.9 </t>
  </si>
  <si>
    <t>SK000801367365</t>
  </si>
  <si>
    <t>SK000800755861</t>
  </si>
  <si>
    <t xml:space="preserve">S-46.9 H-28.9 X-13.3 R-10.9 </t>
  </si>
  <si>
    <t xml:space="preserve">S-53.8 H-25 X-13.3 R-7.9 </t>
  </si>
  <si>
    <t>SK000801367366</t>
  </si>
  <si>
    <t>SK000800498520</t>
  </si>
  <si>
    <t>SK000801367373</t>
  </si>
  <si>
    <t>SK000800862011</t>
  </si>
  <si>
    <t>SK000801367417</t>
  </si>
  <si>
    <t>SK000800964084</t>
  </si>
  <si>
    <t xml:space="preserve">S-46.9 H-44.6 R-8.5 </t>
  </si>
  <si>
    <t xml:space="preserve">S-52.3 H-39.1 R-8.6 </t>
  </si>
  <si>
    <t>SK000801367420</t>
  </si>
  <si>
    <t>SK000800862030</t>
  </si>
  <si>
    <t>SK000801367467</t>
  </si>
  <si>
    <t>SK000800498257</t>
  </si>
  <si>
    <t xml:space="preserve">S-51.7 H-42.2 R-6.1 </t>
  </si>
  <si>
    <t>SK000801367474</t>
  </si>
  <si>
    <t>SK000800498352</t>
  </si>
  <si>
    <t>SK000801367485</t>
  </si>
  <si>
    <t>SK000800755944</t>
  </si>
  <si>
    <t xml:space="preserve">S-50.8 H-40.6 R-8.6 </t>
  </si>
  <si>
    <t xml:space="preserve">S-53.9 H-37.5 R-8.6 </t>
  </si>
  <si>
    <t>SK000801367547</t>
  </si>
  <si>
    <t>SK000800235386</t>
  </si>
  <si>
    <t xml:space="preserve">S-52.1 H-47.9 </t>
  </si>
  <si>
    <t>SK000801367552</t>
  </si>
  <si>
    <t>SK000603876701</t>
  </si>
  <si>
    <t xml:space="preserve">S-46.9 H-42.2 R-10.9 </t>
  </si>
  <si>
    <t xml:space="preserve">S-50.3 H-38.7 R-11 </t>
  </si>
  <si>
    <t>SK000801367559</t>
  </si>
  <si>
    <t>SK000800498420</t>
  </si>
  <si>
    <t>SK000801367603</t>
  </si>
  <si>
    <t>SK000800235261</t>
  </si>
  <si>
    <t xml:space="preserve">S-46.9 H-45.9 P-7.2 </t>
  </si>
  <si>
    <t xml:space="preserve">S-53.1 H-39.7 P-7.2 </t>
  </si>
  <si>
    <t>SK000801367611</t>
  </si>
  <si>
    <t xml:space="preserve">MB-50 H-26.8 S-23.2 </t>
  </si>
  <si>
    <t xml:space="preserve">MB-53.3 H-23.4 S-23.3 </t>
  </si>
  <si>
    <t>SK000801367655</t>
  </si>
  <si>
    <t>SK000800498418</t>
  </si>
  <si>
    <t>SK000801367671</t>
  </si>
  <si>
    <t>SK000801144319</t>
  </si>
  <si>
    <t xml:space="preserve">MB-54.7 H-45.3 </t>
  </si>
  <si>
    <t>SK000801367674</t>
  </si>
  <si>
    <t>SK000800964303</t>
  </si>
  <si>
    <t>SK000801367720</t>
  </si>
  <si>
    <t>SK000801367722</t>
  </si>
  <si>
    <t>SK000801144017</t>
  </si>
  <si>
    <t>SK000801367730</t>
  </si>
  <si>
    <t>SK000800862176</t>
  </si>
  <si>
    <t>SK000801367739</t>
  </si>
  <si>
    <t xml:space="preserve">MB-53.6 S-23.3 H-23.1 </t>
  </si>
  <si>
    <t>SK000801367741</t>
  </si>
  <si>
    <t>SK000800235154</t>
  </si>
  <si>
    <t xml:space="preserve">S-50.6 H-49.4 </t>
  </si>
  <si>
    <t>SK000801367747</t>
  </si>
  <si>
    <t xml:space="preserve">MB-50 S-29.9 H-20.1 </t>
  </si>
  <si>
    <t xml:space="preserve">MB-50 S-31.6 H-18.4 </t>
  </si>
  <si>
    <t>SK000801367788</t>
  </si>
  <si>
    <t>SK000801144312</t>
  </si>
  <si>
    <t>SK000801367792</t>
  </si>
  <si>
    <t>SK000801144152</t>
  </si>
  <si>
    <t>SK000801367793</t>
  </si>
  <si>
    <t>SK000800498169</t>
  </si>
  <si>
    <t xml:space="preserve">S-46.9 H-42.5 R-10.6 </t>
  </si>
  <si>
    <t xml:space="preserve">S-50.7 H-38.7 R-10.6 </t>
  </si>
  <si>
    <t>SK000801367795</t>
  </si>
  <si>
    <t xml:space="preserve">MB-53.1 H-23.7 S-23.2 </t>
  </si>
  <si>
    <t xml:space="preserve">MB-53.1 S-26.6 H-20.3 </t>
  </si>
  <si>
    <t>SK000801367804</t>
  </si>
  <si>
    <t>SK000800964687</t>
  </si>
  <si>
    <t xml:space="preserve">H-64.3 S-23.3 X-12.4 </t>
  </si>
  <si>
    <t xml:space="preserve">H-62.5 S-25 X-12.5 </t>
  </si>
  <si>
    <t>SK000801367843</t>
  </si>
  <si>
    <t xml:space="preserve">H-70.4 S-23.5 X-6.1 </t>
  </si>
  <si>
    <t>SK000801368068</t>
  </si>
  <si>
    <t>SK000800749189</t>
  </si>
  <si>
    <t>SK000800860627</t>
  </si>
  <si>
    <t xml:space="preserve">L-50 CH-37.5 AA-12.5 </t>
  </si>
  <si>
    <t xml:space="preserve">CH-87.5 AA-12.5 </t>
  </si>
  <si>
    <t>SK000801368103</t>
  </si>
  <si>
    <t>SK000800749055</t>
  </si>
  <si>
    <t xml:space="preserve">CH-75 X-14.1 S-10.9 </t>
  </si>
  <si>
    <t>SK000801368106</t>
  </si>
  <si>
    <t>SK000800860657</t>
  </si>
  <si>
    <t xml:space="preserve">L-50 CH-43.8 X-6.2 </t>
  </si>
  <si>
    <t>SK000801368121</t>
  </si>
  <si>
    <t>SK000800493220</t>
  </si>
  <si>
    <t>SK000800860721</t>
  </si>
  <si>
    <t>SK000801368128</t>
  </si>
  <si>
    <t>SK000801368129</t>
  </si>
  <si>
    <t>SK000801368249</t>
  </si>
  <si>
    <t>SK000801368348</t>
  </si>
  <si>
    <t>SK000800622799</t>
  </si>
  <si>
    <t xml:space="preserve">CH-75 AA-12.5 X-6.3 R-6.2 </t>
  </si>
  <si>
    <t xml:space="preserve">CH-81.2 AA-12.5 X-6.3 </t>
  </si>
  <si>
    <t>SK000801368411</t>
  </si>
  <si>
    <t>SK000801144425</t>
  </si>
  <si>
    <t xml:space="preserve">H-73.1 S-26.9 </t>
  </si>
  <si>
    <t>SK000801369005</t>
  </si>
  <si>
    <t>SK000800385987</t>
  </si>
  <si>
    <t>SK000801369007</t>
  </si>
  <si>
    <t>SK000656344806</t>
  </si>
  <si>
    <t>SK000801369117</t>
  </si>
  <si>
    <t>SK000800587576</t>
  </si>
  <si>
    <t>SK000801369200</t>
  </si>
  <si>
    <t>SK000800659542</t>
  </si>
  <si>
    <t>SK000801369283</t>
  </si>
  <si>
    <t>SK000800483925</t>
  </si>
  <si>
    <t xml:space="preserve">H-46.9 S-45.3 R-7.8 </t>
  </si>
  <si>
    <t xml:space="preserve">S-50.8 H-41.4 R-7.8 </t>
  </si>
  <si>
    <t>SK000801369305</t>
  </si>
  <si>
    <t>SK000800657167</t>
  </si>
  <si>
    <t>SK000801369306</t>
  </si>
  <si>
    <t>SK000800337650</t>
  </si>
  <si>
    <t>SK000801369317</t>
  </si>
  <si>
    <t>SK000800813748</t>
  </si>
  <si>
    <t>SK000801369330</t>
  </si>
  <si>
    <t>SK000383705806</t>
  </si>
  <si>
    <t>SK000801369345</t>
  </si>
  <si>
    <t>SK000623104806</t>
  </si>
  <si>
    <t>SK000801369387</t>
  </si>
  <si>
    <t>SK000800863387</t>
  </si>
  <si>
    <t>SK000801369516</t>
  </si>
  <si>
    <t>SK000800587794</t>
  </si>
  <si>
    <t>SK000801369826</t>
  </si>
  <si>
    <t>SK000800659564</t>
  </si>
  <si>
    <t>SK000801369852</t>
  </si>
  <si>
    <t>SK000800862704</t>
  </si>
  <si>
    <t xml:space="preserve">MB-46.9 S-25 H-21.9 X-6.2 </t>
  </si>
  <si>
    <t xml:space="preserve">MB-49.9 S-25 H-18.8 X-6.3 </t>
  </si>
  <si>
    <t>SK000801369956</t>
  </si>
  <si>
    <t>SK000800495247</t>
  </si>
  <si>
    <t xml:space="preserve">S-53 H-40.7 X-6.3 </t>
  </si>
  <si>
    <t>SK000801369977</t>
  </si>
  <si>
    <t>SK000800862721</t>
  </si>
  <si>
    <t xml:space="preserve">MB-53.1 H-46.9 </t>
  </si>
  <si>
    <t>SK000801370075</t>
  </si>
  <si>
    <t>SK000800723585</t>
  </si>
  <si>
    <t xml:space="preserve">R-45.3 S-43.8 P-10.9 </t>
  </si>
  <si>
    <t>SK000801370079</t>
  </si>
  <si>
    <t>SK000800836456</t>
  </si>
  <si>
    <t xml:space="preserve">S-43.8 R-31.3 H-24.9 </t>
  </si>
  <si>
    <t xml:space="preserve">S-50 H-25 R-25 </t>
  </si>
  <si>
    <t>SK000801370080</t>
  </si>
  <si>
    <t>SK000800836463</t>
  </si>
  <si>
    <t>SK000801370090</t>
  </si>
  <si>
    <t>SK000800836466</t>
  </si>
  <si>
    <t xml:space="preserve">R-43.8 S-43.8 H-12.4 </t>
  </si>
  <si>
    <t>SK000801370100</t>
  </si>
  <si>
    <t>SK000800836496</t>
  </si>
  <si>
    <t>SK000801370141</t>
  </si>
  <si>
    <t>SK000800836588</t>
  </si>
  <si>
    <t>SK000801370142</t>
  </si>
  <si>
    <t>SK000800616729</t>
  </si>
  <si>
    <t xml:space="preserve">S-50.2 R-49.8 </t>
  </si>
  <si>
    <t>SK000801370144</t>
  </si>
  <si>
    <t>SK000800723533</t>
  </si>
  <si>
    <t xml:space="preserve">S-46.9 R-29.9 H-23.2 </t>
  </si>
  <si>
    <t xml:space="preserve">S-50 R-26.8 H-23.2 </t>
  </si>
  <si>
    <t>SK000801370482</t>
  </si>
  <si>
    <t>SK000800745460</t>
  </si>
  <si>
    <t>SK000801370486</t>
  </si>
  <si>
    <t>SK000800745465</t>
  </si>
  <si>
    <t>SK000801370490</t>
  </si>
  <si>
    <t>SK000800745452</t>
  </si>
  <si>
    <t>SK000801370565</t>
  </si>
  <si>
    <t>SK000800693839</t>
  </si>
  <si>
    <t xml:space="preserve">S-41.4 R-36.7 P-15.6 MB-6.3 </t>
  </si>
  <si>
    <t>SK000801370582</t>
  </si>
  <si>
    <t>SK000800190901</t>
  </si>
  <si>
    <t xml:space="preserve">S-41.3 R-28.9 P-23.5 MB-6.3 </t>
  </si>
  <si>
    <t>SK000801375822</t>
  </si>
  <si>
    <t>SK000801375825</t>
  </si>
  <si>
    <t>SK000800952821</t>
  </si>
  <si>
    <t>SK000800245354</t>
  </si>
  <si>
    <t xml:space="preserve">S-62.1 R-31.7 M-6.2 </t>
  </si>
  <si>
    <t>SK000801375848</t>
  </si>
  <si>
    <t>SK000800674159</t>
  </si>
  <si>
    <t xml:space="preserve">S-50 CH-25 R-18.7 X-6.3 </t>
  </si>
  <si>
    <t xml:space="preserve">S-56.5 CH-25 R-12.2 X-6.3 </t>
  </si>
  <si>
    <t>SK000801375917</t>
  </si>
  <si>
    <t>SK000800952590</t>
  </si>
  <si>
    <t>SK000801375935</t>
  </si>
  <si>
    <t>SK000800952580</t>
  </si>
  <si>
    <t>SK000801375936</t>
  </si>
  <si>
    <t>SK000800982586</t>
  </si>
  <si>
    <t>SK000801375941</t>
  </si>
  <si>
    <t>SK000800982511</t>
  </si>
  <si>
    <t xml:space="preserve">S-75.3 X-18.8 R-5.9 </t>
  </si>
  <si>
    <t>SK000801375944</t>
  </si>
  <si>
    <t>SK000800982578</t>
  </si>
  <si>
    <t>SK000801375971</t>
  </si>
  <si>
    <t>SK000800829926</t>
  </si>
  <si>
    <t>SK000801375984</t>
  </si>
  <si>
    <t>SK000800829925</t>
  </si>
  <si>
    <t>SK000801375989</t>
  </si>
  <si>
    <t>SK000800673545</t>
  </si>
  <si>
    <t xml:space="preserve">S-50 R-29.7 H-20.3 </t>
  </si>
  <si>
    <t xml:space="preserve">X-50 R-29.7 H-20.3 </t>
  </si>
  <si>
    <t>SK000801375998</t>
  </si>
  <si>
    <t>SK000090446028</t>
  </si>
  <si>
    <t xml:space="preserve">S-50 R-25 P-12.5 MB-12.5 </t>
  </si>
  <si>
    <t xml:space="preserve">S-53.1 R-21.9 P-12.5 MB-12.5 </t>
  </si>
  <si>
    <t>SK000801380238</t>
  </si>
  <si>
    <t>SK000800856238</t>
  </si>
  <si>
    <t>SK000801380279</t>
  </si>
  <si>
    <t>SK000800408593</t>
  </si>
  <si>
    <t xml:space="preserve">S-53.1 H-25 R-12.5 P-9.4 </t>
  </si>
  <si>
    <t>SK000801380294</t>
  </si>
  <si>
    <t>SK000800408685</t>
  </si>
  <si>
    <t xml:space="preserve">R-45 S-36.3 P-12.5 MB-6.2 </t>
  </si>
  <si>
    <t>SK000801380878</t>
  </si>
  <si>
    <t>SK000800836650</t>
  </si>
  <si>
    <t>SK000801380884</t>
  </si>
  <si>
    <t>SK000801002899</t>
  </si>
  <si>
    <t>SK000801380887</t>
  </si>
  <si>
    <t>SK000801002880</t>
  </si>
  <si>
    <t xml:space="preserve">H-50 R-25.8 S-24.2 </t>
  </si>
  <si>
    <t>SK000801380888</t>
  </si>
  <si>
    <t>SK000801002925</t>
  </si>
  <si>
    <t>SK000801388938</t>
  </si>
  <si>
    <t>SK000800915596</t>
  </si>
  <si>
    <t xml:space="preserve">S-53.3 R-40.4 X-6.3 </t>
  </si>
  <si>
    <t>SK000801391217</t>
  </si>
  <si>
    <t>SK000800631476</t>
  </si>
  <si>
    <t>SK000801391255</t>
  </si>
  <si>
    <t>SK000800631403</t>
  </si>
  <si>
    <t>SK000801391256</t>
  </si>
  <si>
    <t>SK000801391538</t>
  </si>
  <si>
    <t xml:space="preserve">S-46.9 P-39.9 M-13.2 </t>
  </si>
  <si>
    <t>SK000801391576</t>
  </si>
  <si>
    <t>SK000800810446</t>
  </si>
  <si>
    <t>SK000800902934</t>
  </si>
  <si>
    <t xml:space="preserve">S-83.2 P-16.8 </t>
  </si>
  <si>
    <t>SK000801391581</t>
  </si>
  <si>
    <t>SK000800763870</t>
  </si>
  <si>
    <t xml:space="preserve">S-79.3 P-20.7 </t>
  </si>
  <si>
    <t xml:space="preserve">S-74.3 P-25.7 </t>
  </si>
  <si>
    <t>SK000801391583</t>
  </si>
  <si>
    <t>SK000800073787</t>
  </si>
  <si>
    <t>SK000801391592</t>
  </si>
  <si>
    <t>SK000800414262</t>
  </si>
  <si>
    <t xml:space="preserve">S-79.7 P-12.5 R-7.8 </t>
  </si>
  <si>
    <t xml:space="preserve">X-50 S-37.5 P-12.5 </t>
  </si>
  <si>
    <t>SK000801391598</t>
  </si>
  <si>
    <t xml:space="preserve">S-68.6 P-21.1 R-10.3 </t>
  </si>
  <si>
    <t xml:space="preserve">S-68.6 P-25 R-6.4 </t>
  </si>
  <si>
    <t>SK000801391622</t>
  </si>
  <si>
    <t>SK000380414710</t>
  </si>
  <si>
    <t>SK000800705622</t>
  </si>
  <si>
    <t xml:space="preserve">S-79.6 P-20.4 </t>
  </si>
  <si>
    <t>SK000801391629</t>
  </si>
  <si>
    <t>SK000800810014</t>
  </si>
  <si>
    <t>SK000620113710</t>
  </si>
  <si>
    <t xml:space="preserve">S-50 CH-37.5 X-12.5 </t>
  </si>
  <si>
    <t>SK000801391650</t>
  </si>
  <si>
    <t>SK000800868739</t>
  </si>
  <si>
    <t>SK000800767796</t>
  </si>
  <si>
    <t xml:space="preserve">L-50 PI-43.8 X-6.2 </t>
  </si>
  <si>
    <t xml:space="preserve">L-50 PI-50 </t>
  </si>
  <si>
    <t>SK000801391833</t>
  </si>
  <si>
    <t>SK000800763814</t>
  </si>
  <si>
    <t xml:space="preserve">S-77 P-16.8 X-6.2 </t>
  </si>
  <si>
    <t>SK000801391913</t>
  </si>
  <si>
    <t>SK000429439710</t>
  </si>
  <si>
    <t xml:space="preserve">S-46.9 R-45.3 P-7.8 </t>
  </si>
  <si>
    <t>SK000801391920</t>
  </si>
  <si>
    <t xml:space="preserve">S-50.8 R-42.9 P-6.3 </t>
  </si>
  <si>
    <t>SK000801391933</t>
  </si>
  <si>
    <t>SK000801391957</t>
  </si>
  <si>
    <t>SK000429405710</t>
  </si>
  <si>
    <t xml:space="preserve">S-50 R-34 P-16 </t>
  </si>
  <si>
    <t xml:space="preserve">S-56.2 R-27.8 P-16 </t>
  </si>
  <si>
    <t>SK000801391980</t>
  </si>
  <si>
    <t>SK000801391981</t>
  </si>
  <si>
    <t>SK000800590625</t>
  </si>
  <si>
    <t xml:space="preserve">S-46.9 R-43.4 P-9.7 </t>
  </si>
  <si>
    <t>SK000801391982</t>
  </si>
  <si>
    <t>SK000800953078</t>
  </si>
  <si>
    <t>SK000801391991</t>
  </si>
  <si>
    <t>SK000800590636</t>
  </si>
  <si>
    <t>SK000801391998</t>
  </si>
  <si>
    <t>SK000800763523</t>
  </si>
  <si>
    <t xml:space="preserve">S-49.9 R-31.3 L-18.8 </t>
  </si>
  <si>
    <t xml:space="preserve">S-53.1 R-28.1 L-18.8 </t>
  </si>
  <si>
    <t>SK000801401045</t>
  </si>
  <si>
    <t>SK000800946709</t>
  </si>
  <si>
    <t>SK000801401337</t>
  </si>
  <si>
    <t>SK000800946973</t>
  </si>
  <si>
    <t xml:space="preserve">P-53.1 S-46.9 </t>
  </si>
  <si>
    <t>SK000801401380</t>
  </si>
  <si>
    <t>SK000800673967</t>
  </si>
  <si>
    <t xml:space="preserve">P-94 X-6 </t>
  </si>
  <si>
    <t>SK000801401424</t>
  </si>
  <si>
    <t>SK000801401465</t>
  </si>
  <si>
    <t>SK000800773581</t>
  </si>
  <si>
    <t>SK000422692810</t>
  </si>
  <si>
    <t xml:space="preserve">P-58.3 R-29.3 X-12.4 </t>
  </si>
  <si>
    <t>SK000801402550</t>
  </si>
  <si>
    <t>SK000800258508</t>
  </si>
  <si>
    <t xml:space="preserve">SM-50 S-25 X-25 </t>
  </si>
  <si>
    <t>SK000801402892</t>
  </si>
  <si>
    <t>SK000800639965</t>
  </si>
  <si>
    <t xml:space="preserve">S-78.1 H-15.7 X-6.2 </t>
  </si>
  <si>
    <t>SK000801402996</t>
  </si>
  <si>
    <t>SK000800536329</t>
  </si>
  <si>
    <t>SK000801403023</t>
  </si>
  <si>
    <t>SK000800726138</t>
  </si>
  <si>
    <t>SK000801403034</t>
  </si>
  <si>
    <t>SK000800558456</t>
  </si>
  <si>
    <t>SK000801403044</t>
  </si>
  <si>
    <t>SK000800257010</t>
  </si>
  <si>
    <t>SK000801403117</t>
  </si>
  <si>
    <t>FR002309437782</t>
  </si>
  <si>
    <t xml:space="preserve">L-50 S-36 X-14 </t>
  </si>
  <si>
    <t>SK000801403128</t>
  </si>
  <si>
    <t>SK000800661166</t>
  </si>
  <si>
    <t>SK000801403220</t>
  </si>
  <si>
    <t>SK000801403230</t>
  </si>
  <si>
    <t>SK000801013155</t>
  </si>
  <si>
    <t>SK000801403244</t>
  </si>
  <si>
    <t>HU003004343304</t>
  </si>
  <si>
    <t>SK000800215935</t>
  </si>
  <si>
    <t>SK000801403266</t>
  </si>
  <si>
    <t>SK000000329859</t>
  </si>
  <si>
    <t>SK000800661376</t>
  </si>
  <si>
    <t>SK000801403282</t>
  </si>
  <si>
    <t>SK000800161925</t>
  </si>
  <si>
    <t xml:space="preserve">L-50 CH-25 X-14.5 S-10.5 </t>
  </si>
  <si>
    <t xml:space="preserve">CH-75 X-14.5 S-10.5 </t>
  </si>
  <si>
    <t>SK000801403372</t>
  </si>
  <si>
    <t>SK000800696635</t>
  </si>
  <si>
    <t>SK000801403504</t>
  </si>
  <si>
    <t>SK000800537341</t>
  </si>
  <si>
    <t xml:space="preserve">H-83.8 X-16.2 </t>
  </si>
  <si>
    <t>SK000801403536</t>
  </si>
  <si>
    <t>SK000800920295</t>
  </si>
  <si>
    <t>SK000801403563</t>
  </si>
  <si>
    <t>SK000800115661</t>
  </si>
  <si>
    <t>SK000801403570</t>
  </si>
  <si>
    <t>SK000801067192</t>
  </si>
  <si>
    <t>SK000801403575</t>
  </si>
  <si>
    <t>SK000800520391</t>
  </si>
  <si>
    <t>SK000801403661</t>
  </si>
  <si>
    <t>SK000801403733</t>
  </si>
  <si>
    <t>SK000082121004</t>
  </si>
  <si>
    <t>SK000801403734</t>
  </si>
  <si>
    <t>SK000801403746</t>
  </si>
  <si>
    <t>SK000071213004</t>
  </si>
  <si>
    <t>SK000801403803</t>
  </si>
  <si>
    <t>SK000801011915</t>
  </si>
  <si>
    <t>SK000801403827</t>
  </si>
  <si>
    <t>SK000800905683</t>
  </si>
  <si>
    <t>SK000801403838</t>
  </si>
  <si>
    <t>SK000801011909</t>
  </si>
  <si>
    <t xml:space="preserve">S-87.5 X-6.3 CH-6.2 </t>
  </si>
  <si>
    <t>SK000801403877</t>
  </si>
  <si>
    <t>SK000800870257</t>
  </si>
  <si>
    <t>SK000801403902</t>
  </si>
  <si>
    <t>SK000800697408</t>
  </si>
  <si>
    <t xml:space="preserve">MB-53.1 S-37.2 H-9.7 </t>
  </si>
  <si>
    <t xml:space="preserve">MB-56.5 S-37.2 H-6.3 </t>
  </si>
  <si>
    <t>SK000801403903</t>
  </si>
  <si>
    <t>SK000800985157</t>
  </si>
  <si>
    <t>SK000801403940</t>
  </si>
  <si>
    <t xml:space="preserve">MB-53.1 S-35.6 H-11.3 </t>
  </si>
  <si>
    <t xml:space="preserve">MB-58.1 S-35.6 H-6.3 </t>
  </si>
  <si>
    <t>SK000801403966</t>
  </si>
  <si>
    <t>CZ000264126932</t>
  </si>
  <si>
    <t xml:space="preserve">S-88 A-6 R-6 </t>
  </si>
  <si>
    <t>SK000801403972</t>
  </si>
  <si>
    <t>CZ000253353932</t>
  </si>
  <si>
    <t>SK000801403978</t>
  </si>
  <si>
    <t>CZ000264135932</t>
  </si>
  <si>
    <t>SK000801404094</t>
  </si>
  <si>
    <t>SK000800870826</t>
  </si>
  <si>
    <t>SK000801404107</t>
  </si>
  <si>
    <t>SK000800725413</t>
  </si>
  <si>
    <t>SK000800596713</t>
  </si>
  <si>
    <t>SK000801404202</t>
  </si>
  <si>
    <t>SK000800536284</t>
  </si>
  <si>
    <t>SK000801404205</t>
  </si>
  <si>
    <t>SK000801404206</t>
  </si>
  <si>
    <t xml:space="preserve">SM-50 S-37.5 R-12.5 </t>
  </si>
  <si>
    <t xml:space="preserve">SB-50 S-39.3 R-10.7 </t>
  </si>
  <si>
    <t>SK000801404403</t>
  </si>
  <si>
    <t>SK000800842860</t>
  </si>
  <si>
    <t>SK000801404407</t>
  </si>
  <si>
    <t>SK000800842843</t>
  </si>
  <si>
    <t>SK000801404440</t>
  </si>
  <si>
    <t>SK000076678004</t>
  </si>
  <si>
    <t xml:space="preserve">S-87.4 R-6.4 X-6.2 </t>
  </si>
  <si>
    <t>SK000801404443</t>
  </si>
  <si>
    <t>SK000662824808</t>
  </si>
  <si>
    <t>SK000801404455</t>
  </si>
  <si>
    <t>DE000937795655</t>
  </si>
  <si>
    <t>SK000800596509</t>
  </si>
  <si>
    <t>SK000801404481</t>
  </si>
  <si>
    <t>SK000801404496</t>
  </si>
  <si>
    <t>SK000801012146</t>
  </si>
  <si>
    <t>SK000801404497</t>
  </si>
  <si>
    <t>SK000800984951</t>
  </si>
  <si>
    <t>SK000801409659</t>
  </si>
  <si>
    <t>SK000800708653</t>
  </si>
  <si>
    <t xml:space="preserve">R-62.5 S-31.3 X-6.2 </t>
  </si>
  <si>
    <t xml:space="preserve">R-65.6 S-28.1 X-6.3 </t>
  </si>
  <si>
    <t>SK000801409687</t>
  </si>
  <si>
    <t>SK000800708720</t>
  </si>
  <si>
    <t xml:space="preserve">R-63.6 S-30.2 X-6.2 </t>
  </si>
  <si>
    <t>SK000801409837</t>
  </si>
  <si>
    <t>SK000800566516</t>
  </si>
  <si>
    <t xml:space="preserve">H-50 R-27.4 B-22.6 </t>
  </si>
  <si>
    <t xml:space="preserve">H-53 R-27.4 B-19.6 </t>
  </si>
  <si>
    <t>SK000801409877</t>
  </si>
  <si>
    <t>SK000800849171</t>
  </si>
  <si>
    <t xml:space="preserve">MB-56.3 H-25 B-12.5 R-6.2 </t>
  </si>
  <si>
    <t>MB-50 H-25 B-12.5 R-6.3 X</t>
  </si>
  <si>
    <t>SK000801414490</t>
  </si>
  <si>
    <t>SK000801014385</t>
  </si>
  <si>
    <t>SK000801416002</t>
  </si>
  <si>
    <t>SK000800773029</t>
  </si>
  <si>
    <t>SK000800846567</t>
  </si>
  <si>
    <t>SK000801416004</t>
  </si>
  <si>
    <t>SK000800846530</t>
  </si>
  <si>
    <t>SK000801416006</t>
  </si>
  <si>
    <t>SK000800846559</t>
  </si>
  <si>
    <t>SK000801416037</t>
  </si>
  <si>
    <t>SK000715589710</t>
  </si>
  <si>
    <t>SK000801416044</t>
  </si>
  <si>
    <t>SK000800723682</t>
  </si>
  <si>
    <t xml:space="preserve">S-76.7 R-13.9 P-9.4 </t>
  </si>
  <si>
    <t xml:space="preserve">X-50 S-26.7 R-13.9 P-9.4 </t>
  </si>
  <si>
    <t>SK000801416066</t>
  </si>
  <si>
    <t>SK000800074043</t>
  </si>
  <si>
    <t>SK000801416082</t>
  </si>
  <si>
    <t>SK000800207905</t>
  </si>
  <si>
    <t>SK000801416085</t>
  </si>
  <si>
    <t>SK000800953198</t>
  </si>
  <si>
    <t xml:space="preserve">X-56.3 S-25 R-18.7 </t>
  </si>
  <si>
    <t>SK000801416096</t>
  </si>
  <si>
    <t>SK000429192703</t>
  </si>
  <si>
    <t>SK000801416430</t>
  </si>
  <si>
    <t>SK000800705967</t>
  </si>
  <si>
    <t xml:space="preserve">S-66 H-21.9 R-12.1 </t>
  </si>
  <si>
    <t>SK000801416448</t>
  </si>
  <si>
    <t>SK000620826710</t>
  </si>
  <si>
    <t xml:space="preserve">R-55.8 S-38 X-6.2 </t>
  </si>
  <si>
    <t>SK000801416449</t>
  </si>
  <si>
    <t>SK000800590458</t>
  </si>
  <si>
    <t xml:space="preserve">S-63 R-24.6 P-6.3 X-6.1 </t>
  </si>
  <si>
    <t>SK000801416451</t>
  </si>
  <si>
    <t>SK000801416453</t>
  </si>
  <si>
    <t>SK000800705917</t>
  </si>
  <si>
    <t>SK000801416454</t>
  </si>
  <si>
    <t>SK000800192042</t>
  </si>
  <si>
    <t>SK000801416620</t>
  </si>
  <si>
    <t>SK000381874710</t>
  </si>
  <si>
    <t>SK000801416628</t>
  </si>
  <si>
    <t>SK000801349578</t>
  </si>
  <si>
    <t>SK000801104618</t>
  </si>
  <si>
    <t xml:space="preserve">S-87.5 P-6.3 CH-6.2 </t>
  </si>
  <si>
    <t>SK000801416634</t>
  </si>
  <si>
    <t xml:space="preserve">S-75 CH-12.5 P-6.3 X-6.2 </t>
  </si>
  <si>
    <t xml:space="preserve">S-75 P-12.5 CH-12.5 </t>
  </si>
  <si>
    <t>SK000801416722</t>
  </si>
  <si>
    <t>SK000800192148</t>
  </si>
  <si>
    <t>SK000801416744</t>
  </si>
  <si>
    <t>SK000800980205</t>
  </si>
  <si>
    <t>SK000620553710</t>
  </si>
  <si>
    <t>SK000801416748</t>
  </si>
  <si>
    <t>SK000381127710</t>
  </si>
  <si>
    <t>SK000801416761</t>
  </si>
  <si>
    <t>SK000620549710</t>
  </si>
  <si>
    <t>SK000801416768</t>
  </si>
  <si>
    <t>SK000801416770</t>
  </si>
  <si>
    <t>SK000801416777</t>
  </si>
  <si>
    <t>SK000001683030</t>
  </si>
  <si>
    <t>SK000801416781</t>
  </si>
  <si>
    <t>SK000078319010</t>
  </si>
  <si>
    <t>SK000801416784</t>
  </si>
  <si>
    <t>SK000800414106</t>
  </si>
  <si>
    <t>SK000801416789</t>
  </si>
  <si>
    <t>SK000801416793</t>
  </si>
  <si>
    <t>SK000801416795</t>
  </si>
  <si>
    <t>SK000800407242</t>
  </si>
  <si>
    <t xml:space="preserve">P-87.5 L-12.5 </t>
  </si>
  <si>
    <t xml:space="preserve">P-78.2 L-21.8 </t>
  </si>
  <si>
    <t>SK000801416799</t>
  </si>
  <si>
    <t>SK000001312030</t>
  </si>
  <si>
    <t>SK000801416805</t>
  </si>
  <si>
    <t>SK000800508872</t>
  </si>
  <si>
    <t xml:space="preserve">CH-76.6 SB-12.5 P-10.9 </t>
  </si>
  <si>
    <t>SK000801416812</t>
  </si>
  <si>
    <t>SK000800723815</t>
  </si>
  <si>
    <t>SK000801416820</t>
  </si>
  <si>
    <t>SK000193835710</t>
  </si>
  <si>
    <t xml:space="preserve">CH-50 SM-37.5 R-12.5 </t>
  </si>
  <si>
    <t>SK000801416821</t>
  </si>
  <si>
    <t>SK000801416824</t>
  </si>
  <si>
    <t>SK000800021624</t>
  </si>
  <si>
    <t xml:space="preserve">CH-62.5 SB-37.5 </t>
  </si>
  <si>
    <t>SK000801416825</t>
  </si>
  <si>
    <t>SK000800293366</t>
  </si>
  <si>
    <t xml:space="preserve">CH-75 X-12.5 SM-12.5 </t>
  </si>
  <si>
    <t>SK000801416828</t>
  </si>
  <si>
    <t>SK000800508907</t>
  </si>
  <si>
    <t>SK000801416833</t>
  </si>
  <si>
    <t>SK000801416835</t>
  </si>
  <si>
    <t>SK000540631710</t>
  </si>
  <si>
    <t xml:space="preserve">CH-50 SM-37.5 S-12.5 </t>
  </si>
  <si>
    <t>SK000801416845</t>
  </si>
  <si>
    <t>SK000800407111</t>
  </si>
  <si>
    <t xml:space="preserve">CH-50 SM-37.5 R-6.3 X-6.2 </t>
  </si>
  <si>
    <t>SK000801416850</t>
  </si>
  <si>
    <t>SK000800723802</t>
  </si>
  <si>
    <t xml:space="preserve">CH-81.3 SM-12.5 X-6.2 </t>
  </si>
  <si>
    <t xml:space="preserve">CH-75 SB-25 </t>
  </si>
  <si>
    <t>SK000801416857</t>
  </si>
  <si>
    <t>SK000800191433</t>
  </si>
  <si>
    <t xml:space="preserve">CH-75 SB-12.5 S-12.5 </t>
  </si>
  <si>
    <t>SK000801416941</t>
  </si>
  <si>
    <t>SK000801416949</t>
  </si>
  <si>
    <t>SK000380790710</t>
  </si>
  <si>
    <t xml:space="preserve">S-63.9 P-25 R-11.1 </t>
  </si>
  <si>
    <t xml:space="preserve">S-67 P-25 R-8 </t>
  </si>
  <si>
    <t>SK000801416960</t>
  </si>
  <si>
    <t>SK000800073284</t>
  </si>
  <si>
    <t>SK000801416986</t>
  </si>
  <si>
    <t xml:space="preserve">S-63.3 P-21.9 R-14.8 </t>
  </si>
  <si>
    <t xml:space="preserve">S-63.3 P-25 R-11.7 </t>
  </si>
  <si>
    <t>SK000801416991</t>
  </si>
  <si>
    <t>SK000800073271</t>
  </si>
  <si>
    <t xml:space="preserve">S-46.9 P-33.6 X-12.5 R-7 </t>
  </si>
  <si>
    <t>SK000801427509</t>
  </si>
  <si>
    <t>SK000800695847</t>
  </si>
  <si>
    <t>SK000801427518</t>
  </si>
  <si>
    <t>SK000801067572</t>
  </si>
  <si>
    <t>SK000800788444</t>
  </si>
  <si>
    <t>SK000801427519</t>
  </si>
  <si>
    <t>SK000800871295</t>
  </si>
  <si>
    <t>SK000801427525</t>
  </si>
  <si>
    <t>SK000800725815</t>
  </si>
  <si>
    <t>SK000801427562</t>
  </si>
  <si>
    <t>SK000082733004</t>
  </si>
  <si>
    <t xml:space="preserve">L-50 BA-25 S-15.8 H-9.2 </t>
  </si>
  <si>
    <t xml:space="preserve">L-50 BA-25 X-25 </t>
  </si>
  <si>
    <t>SK000801427604</t>
  </si>
  <si>
    <t>SK000801012225</t>
  </si>
  <si>
    <t xml:space="preserve">R-50 H-25 S-12.5 X-12.5 </t>
  </si>
  <si>
    <t>SK000801427612</t>
  </si>
  <si>
    <t>SK000801012242</t>
  </si>
  <si>
    <t>SK000801427701</t>
  </si>
  <si>
    <t>SK000800329002</t>
  </si>
  <si>
    <t>SK000801427785</t>
  </si>
  <si>
    <t>SK000080886004</t>
  </si>
  <si>
    <t>SK000801427834</t>
  </si>
  <si>
    <t>SK000801068609</t>
  </si>
  <si>
    <t>SK000801427842</t>
  </si>
  <si>
    <t>SK000801427895</t>
  </si>
  <si>
    <t xml:space="preserve">MB-50 S-28.4 R-21.6 </t>
  </si>
  <si>
    <t xml:space="preserve">MB-50 S-29.9 R-20.1 </t>
  </si>
  <si>
    <t>SK000801427929</t>
  </si>
  <si>
    <t>SK000800787830</t>
  </si>
  <si>
    <t>SK000801427948</t>
  </si>
  <si>
    <t>SK000800870148</t>
  </si>
  <si>
    <t>SK000801427965</t>
  </si>
  <si>
    <t>SK000800870137</t>
  </si>
  <si>
    <t>SK000801427996</t>
  </si>
  <si>
    <t>SK000800787848</t>
  </si>
  <si>
    <t>SK000801428093</t>
  </si>
  <si>
    <t>SK000801011602</t>
  </si>
  <si>
    <t>SK000801428161</t>
  </si>
  <si>
    <t>SK000801107823</t>
  </si>
  <si>
    <t>SK000801428193</t>
  </si>
  <si>
    <t>SK000800450818</t>
  </si>
  <si>
    <t>SK000801428214</t>
  </si>
  <si>
    <t>SK000801067824</t>
  </si>
  <si>
    <t>SK000801428360</t>
  </si>
  <si>
    <t>SK000800905870</t>
  </si>
  <si>
    <t>SK000801428405</t>
  </si>
  <si>
    <t>SK000801068227</t>
  </si>
  <si>
    <t>SK000801428474</t>
  </si>
  <si>
    <t>SK000800905729</t>
  </si>
  <si>
    <t>SK000801432002</t>
  </si>
  <si>
    <t>SK000269280810</t>
  </si>
  <si>
    <t xml:space="preserve">S-50 R-37.5 F-6.3 MB-6.2 </t>
  </si>
  <si>
    <t xml:space="preserve">X-50 R-37.4 F-6.3 MB-6.3 </t>
  </si>
  <si>
    <t>SK000801432020</t>
  </si>
  <si>
    <t>SK000800952857</t>
  </si>
  <si>
    <t xml:space="preserve">S-81.1 R-12.8 M-6.1 </t>
  </si>
  <si>
    <t xml:space="preserve">X-50 S-31.1 R-12.8 M-6.1 </t>
  </si>
  <si>
    <t>SK000801432276</t>
  </si>
  <si>
    <t>SK000800506024</t>
  </si>
  <si>
    <t>SK000801432283</t>
  </si>
  <si>
    <t>SK000800291082</t>
  </si>
  <si>
    <t xml:space="preserve">P-52.7 R-40.3 M-7 </t>
  </si>
  <si>
    <t>SK000801432302</t>
  </si>
  <si>
    <t>SK000800616667</t>
  </si>
  <si>
    <t>SK000801432311</t>
  </si>
  <si>
    <t>SK000800381957</t>
  </si>
  <si>
    <t>SK000801432326</t>
  </si>
  <si>
    <t>SK000800982024</t>
  </si>
  <si>
    <t>SK000801432337</t>
  </si>
  <si>
    <t>SK000800982034</t>
  </si>
  <si>
    <t xml:space="preserve">S-43.8 R-31.3 P-24.9 </t>
  </si>
  <si>
    <t>SK000801432344</t>
  </si>
  <si>
    <t>SK000800982091</t>
  </si>
  <si>
    <t>SK000801432346</t>
  </si>
  <si>
    <t>SK000800982195</t>
  </si>
  <si>
    <t>SK000801450237</t>
  </si>
  <si>
    <t>SK000801149007</t>
  </si>
  <si>
    <t>SK000801450809</t>
  </si>
  <si>
    <t>SK000801149008</t>
  </si>
  <si>
    <t>SK000801450842</t>
  </si>
  <si>
    <t>SK000801149036</t>
  </si>
  <si>
    <t>SK000801450919</t>
  </si>
  <si>
    <t>SK000801142111</t>
  </si>
  <si>
    <t xml:space="preserve">R-86.2 R-13.8 </t>
  </si>
  <si>
    <t>SK000801450935</t>
  </si>
  <si>
    <t>SK000800483093</t>
  </si>
  <si>
    <t>SK000801450937</t>
  </si>
  <si>
    <t>SK000801043047</t>
  </si>
  <si>
    <t xml:space="preserve">MB-50 S-37.8 H-6.3 R-5.9 </t>
  </si>
  <si>
    <t xml:space="preserve">MB-50 S-43.8 H-6.2 </t>
  </si>
  <si>
    <t>SK000801450942</t>
  </si>
  <si>
    <t>SK000801142128</t>
  </si>
  <si>
    <t>SK000801450949</t>
  </si>
  <si>
    <t xml:space="preserve">MB-50 R-28.6 S-21.4 </t>
  </si>
  <si>
    <t xml:space="preserve">MB-50 S-25 R-25 </t>
  </si>
  <si>
    <t>SK000801450971</t>
  </si>
  <si>
    <t>SK000801142152</t>
  </si>
  <si>
    <t xml:space="preserve">R-75 R-25 </t>
  </si>
  <si>
    <t>SK000801451116</t>
  </si>
  <si>
    <t>SK000800329699</t>
  </si>
  <si>
    <t>SK000801451315</t>
  </si>
  <si>
    <t>SK000800918817</t>
  </si>
  <si>
    <t>SK000800336696</t>
  </si>
  <si>
    <t xml:space="preserve">S-84.3 H-15.7 </t>
  </si>
  <si>
    <t>SK000801451330</t>
  </si>
  <si>
    <t>SK000800659788</t>
  </si>
  <si>
    <t xml:space="preserve">S-83.6 H-10.2 X-6.2 </t>
  </si>
  <si>
    <t>SK000801451368</t>
  </si>
  <si>
    <t>SK000800850809</t>
  </si>
  <si>
    <t>SK000080850809</t>
  </si>
  <si>
    <t>SK000801451375</t>
  </si>
  <si>
    <t>SK000800850827</t>
  </si>
  <si>
    <t xml:space="preserve">S-46.2 MB-39.8 R-7.8 H-6.2 </t>
  </si>
  <si>
    <t xml:space="preserve">S-54 MB-39.8 H-6.2 </t>
  </si>
  <si>
    <t>SK000801451378</t>
  </si>
  <si>
    <t>SK000800850882</t>
  </si>
  <si>
    <t xml:space="preserve">S-56.3 MB-25 H-10.9 R-7.8 </t>
  </si>
  <si>
    <t xml:space="preserve">S-64.1 MB-25 H-10.9 </t>
  </si>
  <si>
    <t>SK000801451386</t>
  </si>
  <si>
    <t>SK000432706806</t>
  </si>
  <si>
    <t>SK000801451390</t>
  </si>
  <si>
    <t>SK000800850863</t>
  </si>
  <si>
    <t xml:space="preserve">S-74.9 H-25.1 </t>
  </si>
  <si>
    <t>SK000801451397</t>
  </si>
  <si>
    <t>SK000800850784</t>
  </si>
  <si>
    <t xml:space="preserve">S-71 H-22.8 X-6.2 </t>
  </si>
  <si>
    <t>SK000801451398</t>
  </si>
  <si>
    <t>SK000800850892</t>
  </si>
  <si>
    <t xml:space="preserve">S-60.9 MB-25 R-7.8 H-6.3 </t>
  </si>
  <si>
    <t>S-54.7 MB-25 R-7.8 H-6.3 X</t>
  </si>
  <si>
    <t>SK000801451424</t>
  </si>
  <si>
    <t>SK000800850897</t>
  </si>
  <si>
    <t xml:space="preserve">S-72.5 H-15.1 MB-12.4 </t>
  </si>
  <si>
    <t xml:space="preserve">S-76.5 MB-12.5 H-11 </t>
  </si>
  <si>
    <t>SK000801451429</t>
  </si>
  <si>
    <t>SK000800574963</t>
  </si>
  <si>
    <t xml:space="preserve">S-50 MB-25 H-18.8 X-6.2 </t>
  </si>
  <si>
    <t xml:space="preserve">S-53 MB-25 H-15.7 X-6.3 </t>
  </si>
  <si>
    <t>SK000801451433</t>
  </si>
  <si>
    <t xml:space="preserve">S-73.4 MB-26.6 </t>
  </si>
  <si>
    <t xml:space="preserve">S-71.9 MB-28.1 </t>
  </si>
  <si>
    <t>SK000801451477</t>
  </si>
  <si>
    <t>SK000800850792</t>
  </si>
  <si>
    <t>SK000801451483</t>
  </si>
  <si>
    <t>SK000801054111</t>
  </si>
  <si>
    <t>SK000801451494</t>
  </si>
  <si>
    <t>SK000801054098</t>
  </si>
  <si>
    <t>SK000801451500</t>
  </si>
  <si>
    <t>SK000801451553</t>
  </si>
  <si>
    <t>SK000800814940</t>
  </si>
  <si>
    <t xml:space="preserve">S-73.8 H-19.9 X-6.3 </t>
  </si>
  <si>
    <t>SK000801451565</t>
  </si>
  <si>
    <t>SK000800814937</t>
  </si>
  <si>
    <t>SK000801451590</t>
  </si>
  <si>
    <t>SK000801183002</t>
  </si>
  <si>
    <t>SK000801451597</t>
  </si>
  <si>
    <t>SK000800575446</t>
  </si>
  <si>
    <t xml:space="preserve">S-79.9 H-20.1 </t>
  </si>
  <si>
    <t>SK000801451713</t>
  </si>
  <si>
    <t>SK000800575872</t>
  </si>
  <si>
    <t>SK000801451726</t>
  </si>
  <si>
    <t>SK000800970767</t>
  </si>
  <si>
    <t>SK000801451728</t>
  </si>
  <si>
    <t>SK000800814706</t>
  </si>
  <si>
    <t>SK000801451820</t>
  </si>
  <si>
    <t>SK000801451824</t>
  </si>
  <si>
    <t>SK000800482803</t>
  </si>
  <si>
    <t>SK000801451844</t>
  </si>
  <si>
    <t>SK000800657102</t>
  </si>
  <si>
    <t>SK000801451848</t>
  </si>
  <si>
    <t>SK000800813712</t>
  </si>
  <si>
    <t>SK000801451880</t>
  </si>
  <si>
    <t>SK000800575146</t>
  </si>
  <si>
    <t>SK000801451891</t>
  </si>
  <si>
    <t>SK000800863355</t>
  </si>
  <si>
    <t>SK000801451892</t>
  </si>
  <si>
    <t>SK000801043722</t>
  </si>
  <si>
    <t>SK000801453102</t>
  </si>
  <si>
    <t>SK000800576428</t>
  </si>
  <si>
    <t>SK000801453103</t>
  </si>
  <si>
    <t>SK000800576429</t>
  </si>
  <si>
    <t>SK000801453122</t>
  </si>
  <si>
    <t>SK000800053541</t>
  </si>
  <si>
    <t>SK000801453126</t>
  </si>
  <si>
    <t>SK000500410702</t>
  </si>
  <si>
    <t>SK000801453284</t>
  </si>
  <si>
    <t>SK000800641370</t>
  </si>
  <si>
    <t>SK000801453307</t>
  </si>
  <si>
    <t>SK000800972716</t>
  </si>
  <si>
    <t>SK000801453324</t>
  </si>
  <si>
    <t>SK000800741409</t>
  </si>
  <si>
    <t xml:space="preserve">H-48.4 S-45.4 X-6.2 </t>
  </si>
  <si>
    <t>SK000801453351</t>
  </si>
  <si>
    <t>SK000800972708</t>
  </si>
  <si>
    <t xml:space="preserve">S-66.3 H-12.5 X-12.5 R-8.7 </t>
  </si>
  <si>
    <t>SK000801453352</t>
  </si>
  <si>
    <t>SK000800804576</t>
  </si>
  <si>
    <t>SK000801453359</t>
  </si>
  <si>
    <t>SK000801050246</t>
  </si>
  <si>
    <t>SK000801453363</t>
  </si>
  <si>
    <t>SK000800804587</t>
  </si>
  <si>
    <t>SK000801453364</t>
  </si>
  <si>
    <t>SK000801050218</t>
  </si>
  <si>
    <t>SK000801453367</t>
  </si>
  <si>
    <t>SK000800972747</t>
  </si>
  <si>
    <t>SK000801453368</t>
  </si>
  <si>
    <t>SK000801050206</t>
  </si>
  <si>
    <t>SK000801453372</t>
  </si>
  <si>
    <t>SK000800804597</t>
  </si>
  <si>
    <t>SK000801453375</t>
  </si>
  <si>
    <t>SK000801050259</t>
  </si>
  <si>
    <t>SK000801453388</t>
  </si>
  <si>
    <t>SK000801226113</t>
  </si>
  <si>
    <t>SK000801453390</t>
  </si>
  <si>
    <t>SK000800741460</t>
  </si>
  <si>
    <t>SK000801453452</t>
  </si>
  <si>
    <t>SK000800756572</t>
  </si>
  <si>
    <t>SK000801453458</t>
  </si>
  <si>
    <t>FR008708421241</t>
  </si>
  <si>
    <t>SK000800805459</t>
  </si>
  <si>
    <t xml:space="preserve">L-75 CH-12.5 S-6.3 X-6.2 </t>
  </si>
  <si>
    <t>SK000801453500</t>
  </si>
  <si>
    <t>SK000800237222</t>
  </si>
  <si>
    <t>SK000801453570</t>
  </si>
  <si>
    <t>SK000800619441</t>
  </si>
  <si>
    <t>SK000264679705</t>
  </si>
  <si>
    <t>SK000801453578</t>
  </si>
  <si>
    <t>SK000801453740</t>
  </si>
  <si>
    <t>SK000800806391</t>
  </si>
  <si>
    <t>SK000801453767</t>
  </si>
  <si>
    <t>SK000800861258</t>
  </si>
  <si>
    <t>SK000801453952</t>
  </si>
  <si>
    <t xml:space="preserve">L-53.1 S-27.4 R-19.5 </t>
  </si>
  <si>
    <t>SK000801453999</t>
  </si>
  <si>
    <t>FR006345987431</t>
  </si>
  <si>
    <t>SK000800804236</t>
  </si>
  <si>
    <t xml:space="preserve">S-50 L-37.5 R-6.3 X-6.2 </t>
  </si>
  <si>
    <t>SK000801454052</t>
  </si>
  <si>
    <t>SK000039949031</t>
  </si>
  <si>
    <t>SK000801454075</t>
  </si>
  <si>
    <t>SK000800749050</t>
  </si>
  <si>
    <t xml:space="preserve">CH-75 X-14.9 S-10.1 </t>
  </si>
  <si>
    <t>SK000801454092</t>
  </si>
  <si>
    <t>SK000801040461</t>
  </si>
  <si>
    <t xml:space="preserve">CH-78.5 S-21.5 </t>
  </si>
  <si>
    <t>SK000801454153</t>
  </si>
  <si>
    <t>SK000800435000</t>
  </si>
  <si>
    <t>SK000801454461</t>
  </si>
  <si>
    <t xml:space="preserve">S-92.2 X-7.8 </t>
  </si>
  <si>
    <t>SK000801454466</t>
  </si>
  <si>
    <t>SK000801454506</t>
  </si>
  <si>
    <t>SK000800432737</t>
  </si>
  <si>
    <t>SK000801454512</t>
  </si>
  <si>
    <t>SK000800650379</t>
  </si>
  <si>
    <t>SK000801454531</t>
  </si>
  <si>
    <t>SK000800868951</t>
  </si>
  <si>
    <t>SK000801454534</t>
  </si>
  <si>
    <t>SK000800650389</t>
  </si>
  <si>
    <t>SK000801454536</t>
  </si>
  <si>
    <t>SK000800868963</t>
  </si>
  <si>
    <t xml:space="preserve">S-76.6 R-15.6 X-7.8 </t>
  </si>
  <si>
    <t xml:space="preserve">S-79.7 R-12.5 X-7.8 </t>
  </si>
  <si>
    <t>SK000801454537</t>
  </si>
  <si>
    <t>SK000800868975</t>
  </si>
  <si>
    <t>SK000801454542</t>
  </si>
  <si>
    <t>SK000800032399</t>
  </si>
  <si>
    <t xml:space="preserve">S-65.7 X-25 A-9.3 </t>
  </si>
  <si>
    <t xml:space="preserve">S-68.7 X-25 A-6.3 </t>
  </si>
  <si>
    <t>SK000801454544</t>
  </si>
  <si>
    <t>SK000800650373</t>
  </si>
  <si>
    <t>SK000801454547</t>
  </si>
  <si>
    <t>SK000800868935</t>
  </si>
  <si>
    <t>SK000801454562</t>
  </si>
  <si>
    <t>SK000800432768</t>
  </si>
  <si>
    <t>SK000801454572</t>
  </si>
  <si>
    <t>SK000801454880</t>
  </si>
  <si>
    <t>SK000801045222</t>
  </si>
  <si>
    <t>SK000801456155</t>
  </si>
  <si>
    <t>SK000800493751</t>
  </si>
  <si>
    <t>SK000801456210</t>
  </si>
  <si>
    <t>CZ000146800951</t>
  </si>
  <si>
    <t>SK000801456232</t>
  </si>
  <si>
    <t>CZ000146812951</t>
  </si>
  <si>
    <t>SK000801456236</t>
  </si>
  <si>
    <t>SK000800801635</t>
  </si>
  <si>
    <t xml:space="preserve">X-50 S-43.8 L-6.2 </t>
  </si>
  <si>
    <t>SK000801456267</t>
  </si>
  <si>
    <t>SK000801046063</t>
  </si>
  <si>
    <t xml:space="preserve">S-55.8 H-44.2 </t>
  </si>
  <si>
    <t>SK000801456268</t>
  </si>
  <si>
    <t>SK000801041355</t>
  </si>
  <si>
    <t>SK000801456271</t>
  </si>
  <si>
    <t>CZ000152479951</t>
  </si>
  <si>
    <t>SK000801456413</t>
  </si>
  <si>
    <t>SK000801456470</t>
  </si>
  <si>
    <t>SK000800749415</t>
  </si>
  <si>
    <t>SK000801456483</t>
  </si>
  <si>
    <t>SK000801456484</t>
  </si>
  <si>
    <t>SK000801050419</t>
  </si>
  <si>
    <t>SK000801456506</t>
  </si>
  <si>
    <t>SK000502221707</t>
  </si>
  <si>
    <t>SK000801456528</t>
  </si>
  <si>
    <t>SK000043324003</t>
  </si>
  <si>
    <t>SK000801456535</t>
  </si>
  <si>
    <t>SK000800800578</t>
  </si>
  <si>
    <t xml:space="preserve">CH-50 L-39 P-11 </t>
  </si>
  <si>
    <t>SK000801456547</t>
  </si>
  <si>
    <t>SK000800802158</t>
  </si>
  <si>
    <t>SK000801456619</t>
  </si>
  <si>
    <t>SK000800589758</t>
  </si>
  <si>
    <t>SK000801456632</t>
  </si>
  <si>
    <t>SK000800802112</t>
  </si>
  <si>
    <t xml:space="preserve">CH-75 L-18.8 P-6.2 </t>
  </si>
  <si>
    <t>SK000801456652</t>
  </si>
  <si>
    <t>SK000801456877</t>
  </si>
  <si>
    <t>FR007190109735</t>
  </si>
  <si>
    <t>SK000801067746</t>
  </si>
  <si>
    <t>SK000801456897</t>
  </si>
  <si>
    <t>SK000801456856</t>
  </si>
  <si>
    <t>SK000801456899</t>
  </si>
  <si>
    <t>SK000800650706</t>
  </si>
  <si>
    <t>SK000080650706</t>
  </si>
  <si>
    <t xml:space="preserve">CH-75 R-12.5 MB-6.3 M-6.2 </t>
  </si>
  <si>
    <t>SK000801456901</t>
  </si>
  <si>
    <t>SK000608796708</t>
  </si>
  <si>
    <t>SK000801456946</t>
  </si>
  <si>
    <t>SK000801051958</t>
  </si>
  <si>
    <t>SK000801456989</t>
  </si>
  <si>
    <t>SK000800490266</t>
  </si>
  <si>
    <t>SK000801457062</t>
  </si>
  <si>
    <t>SK000800979240</t>
  </si>
  <si>
    <t xml:space="preserve">S-68.8 CH-25 X-6.2 </t>
  </si>
  <si>
    <t xml:space="preserve">S-65.7 CH-28 X-6.3 </t>
  </si>
  <si>
    <t>SK000801457087</t>
  </si>
  <si>
    <t>SK000801138151</t>
  </si>
  <si>
    <t xml:space="preserve">S-53.1 CH-46.9 </t>
  </si>
  <si>
    <t>SK000801457352</t>
  </si>
  <si>
    <t>SK000800049162</t>
  </si>
  <si>
    <t>SK000801457404</t>
  </si>
  <si>
    <t>SK000800490613</t>
  </si>
  <si>
    <t>SK000800867887</t>
  </si>
  <si>
    <t>SK000801457411</t>
  </si>
  <si>
    <t>SK000800049523</t>
  </si>
  <si>
    <t xml:space="preserve">CH-75 PI-12.5 P-12.5 </t>
  </si>
  <si>
    <t xml:space="preserve">CH-78.9 PI-12.5 P-8.6 </t>
  </si>
  <si>
    <t>SK000801457514</t>
  </si>
  <si>
    <t>SK000800811520</t>
  </si>
  <si>
    <t>SK000801457528</t>
  </si>
  <si>
    <t>SK000800208367</t>
  </si>
  <si>
    <t xml:space="preserve">S-78.8 R-11.8 A-9.4 </t>
  </si>
  <si>
    <t xml:space="preserve">S-81.9 A-9.4 R-8.7 </t>
  </si>
  <si>
    <t>SK000801457544</t>
  </si>
  <si>
    <t>SK000800811825</t>
  </si>
  <si>
    <t>SK000801457549</t>
  </si>
  <si>
    <t>SK000800811515</t>
  </si>
  <si>
    <t>SK000801457561</t>
  </si>
  <si>
    <t>SK000800811860</t>
  </si>
  <si>
    <t>SK000801457568</t>
  </si>
  <si>
    <t>SK000801457581</t>
  </si>
  <si>
    <t>SK000801457594</t>
  </si>
  <si>
    <t>SK000800811537</t>
  </si>
  <si>
    <t>SK000801457607</t>
  </si>
  <si>
    <t>SK000709127701</t>
  </si>
  <si>
    <t>SK000801457617</t>
  </si>
  <si>
    <t>SK000801457625</t>
  </si>
  <si>
    <t>SK000800208380</t>
  </si>
  <si>
    <t>SK000801457629</t>
  </si>
  <si>
    <t>SK000800208546</t>
  </si>
  <si>
    <t>SK000801457631</t>
  </si>
  <si>
    <t>SK000800394773</t>
  </si>
  <si>
    <t>SK000801457646</t>
  </si>
  <si>
    <t>SK000801457659</t>
  </si>
  <si>
    <t>SK000800579719</t>
  </si>
  <si>
    <t>SK000801457663</t>
  </si>
  <si>
    <t>SK000801457666</t>
  </si>
  <si>
    <t>SK000800394539</t>
  </si>
  <si>
    <t>SK000801457689</t>
  </si>
  <si>
    <t>SK000800579971</t>
  </si>
  <si>
    <t>SK000801457693</t>
  </si>
  <si>
    <t xml:space="preserve">S-85.9 A-14.1 </t>
  </si>
  <si>
    <t>SK000801457729</t>
  </si>
  <si>
    <t>SK000800579783</t>
  </si>
  <si>
    <t>SK000801457732</t>
  </si>
  <si>
    <t>SK000800208423</t>
  </si>
  <si>
    <t>SK000801457736</t>
  </si>
  <si>
    <t>SK000801457742</t>
  </si>
  <si>
    <t>SK000801457752</t>
  </si>
  <si>
    <t>SK000801457779</t>
  </si>
  <si>
    <t>SK000801134553</t>
  </si>
  <si>
    <t>SK000801457788</t>
  </si>
  <si>
    <t>SK000709147701</t>
  </si>
  <si>
    <t xml:space="preserve">S-71.9 R-21.8 P-6.3 </t>
  </si>
  <si>
    <t>SK000801457792</t>
  </si>
  <si>
    <t>SK000801457801</t>
  </si>
  <si>
    <t>SK000801457820</t>
  </si>
  <si>
    <t>SK000801134542</t>
  </si>
  <si>
    <t>SK000801457821</t>
  </si>
  <si>
    <t xml:space="preserve">S-70.2 R-23.5 P-6.3 </t>
  </si>
  <si>
    <t xml:space="preserve">S-74.9 R-18.8 P-6.3 </t>
  </si>
  <si>
    <t>SK000801457823</t>
  </si>
  <si>
    <t>SK000801457832</t>
  </si>
  <si>
    <t>SK000800811759</t>
  </si>
  <si>
    <t>SK000801457837</t>
  </si>
  <si>
    <t>SK000801457843</t>
  </si>
  <si>
    <t>SK000801457850</t>
  </si>
  <si>
    <t>SK000801457879</t>
  </si>
  <si>
    <t>SK000801457890</t>
  </si>
  <si>
    <t>SK000800208519</t>
  </si>
  <si>
    <t>SK000801457892</t>
  </si>
  <si>
    <t>SK000800394676</t>
  </si>
  <si>
    <t>SK000801457898</t>
  </si>
  <si>
    <t>SK000801457900</t>
  </si>
  <si>
    <t>SK000801457909</t>
  </si>
  <si>
    <t>SK000801457924</t>
  </si>
  <si>
    <t>SK000801457951</t>
  </si>
  <si>
    <t>SK000800394550</t>
  </si>
  <si>
    <t>SK000801457958</t>
  </si>
  <si>
    <t xml:space="preserve">S-59.3 MB-34.4 R-6.3 </t>
  </si>
  <si>
    <t>SK000801457977</t>
  </si>
  <si>
    <t>SK000800579930</t>
  </si>
  <si>
    <t xml:space="preserve">S-85.1 R-7.8 M-7.1 </t>
  </si>
  <si>
    <t>SK000801457979</t>
  </si>
  <si>
    <t>SK000801457985</t>
  </si>
  <si>
    <t>SK000800811703</t>
  </si>
  <si>
    <t xml:space="preserve">S-79.7 R-12 P-8.3 </t>
  </si>
  <si>
    <t xml:space="preserve">S-83.1 R-8.6 P-8.3 </t>
  </si>
  <si>
    <t>SK000801457988</t>
  </si>
  <si>
    <t>SK000801457989</t>
  </si>
  <si>
    <t>SK000801457995</t>
  </si>
  <si>
    <t>SK000801458070</t>
  </si>
  <si>
    <t>SK000800480667</t>
  </si>
  <si>
    <t>SK000801458079</t>
  </si>
  <si>
    <t xml:space="preserve">S-84.8 R-9 MB-6.2 </t>
  </si>
  <si>
    <t>SK000801458190</t>
  </si>
  <si>
    <t>SK000800742198</t>
  </si>
  <si>
    <t>SK000801458303</t>
  </si>
  <si>
    <t>SK000049699003</t>
  </si>
  <si>
    <t>SK000801458366</t>
  </si>
  <si>
    <t>SK000801458404</t>
  </si>
  <si>
    <t xml:space="preserve">S-78.8 MB-12.5 R-8.7 </t>
  </si>
  <si>
    <t xml:space="preserve">S-78.9 MB-15 R-6.1 </t>
  </si>
  <si>
    <t>SK000801458421</t>
  </si>
  <si>
    <t>SK000800869451</t>
  </si>
  <si>
    <t xml:space="preserve">S-92.2 A-7.8 </t>
  </si>
  <si>
    <t>SK000801458490</t>
  </si>
  <si>
    <t>SK000800869256</t>
  </si>
  <si>
    <t>SK000801458578</t>
  </si>
  <si>
    <t>SK000801458587</t>
  </si>
  <si>
    <t>SK000800753801</t>
  </si>
  <si>
    <t xml:space="preserve">S-89.2 H-10.8 </t>
  </si>
  <si>
    <t>SK000801458759</t>
  </si>
  <si>
    <t>SK000800203936</t>
  </si>
  <si>
    <t>SK000801458796</t>
  </si>
  <si>
    <t>SK000801458811</t>
  </si>
  <si>
    <t>SK000800809683</t>
  </si>
  <si>
    <t>SK000801458828</t>
  </si>
  <si>
    <t>SK000801458852</t>
  </si>
  <si>
    <t>SK000714152713</t>
  </si>
  <si>
    <t>SK000801458976</t>
  </si>
  <si>
    <t>SK000801459751</t>
  </si>
  <si>
    <t>CZ000562340053</t>
  </si>
  <si>
    <t>SK000645152503</t>
  </si>
  <si>
    <t>SK000801459763</t>
  </si>
  <si>
    <t>CZ000515820042</t>
  </si>
  <si>
    <t>SK000029011903</t>
  </si>
  <si>
    <t>SK000801459765</t>
  </si>
  <si>
    <t>SK000029028903</t>
  </si>
  <si>
    <t xml:space="preserve">L-75 H-12.5 S-12.5 </t>
  </si>
  <si>
    <t xml:space="preserve">L-50 PI-25 R-12.5 B-12.5 </t>
  </si>
  <si>
    <t>SK000801459780</t>
  </si>
  <si>
    <t>SK000800375317</t>
  </si>
  <si>
    <t>CZ000110268709</t>
  </si>
  <si>
    <t xml:space="preserve">L-50 HE-25 X-25 </t>
  </si>
  <si>
    <t>SK000801459789</t>
  </si>
  <si>
    <t>CZ000552867031</t>
  </si>
  <si>
    <t>SK000158688507</t>
  </si>
  <si>
    <t>SK000801459826</t>
  </si>
  <si>
    <t>SK000509387507</t>
  </si>
  <si>
    <t xml:space="preserve">L-87.5 M-6.3 P-6.2 </t>
  </si>
  <si>
    <t xml:space="preserve">L-75 P-12.5 M-12.5 </t>
  </si>
  <si>
    <t>SK000801459831</t>
  </si>
  <si>
    <t>CZ000121033709</t>
  </si>
  <si>
    <t>SK000801460581</t>
  </si>
  <si>
    <t>SK000801191310</t>
  </si>
  <si>
    <t>SK000038583031</t>
  </si>
  <si>
    <t>SK000801460690</t>
  </si>
  <si>
    <t>SK000800447530</t>
  </si>
  <si>
    <t>SK000801460764</t>
  </si>
  <si>
    <t>SK000800745585</t>
  </si>
  <si>
    <t xml:space="preserve">S-80.2 L-19.8 </t>
  </si>
  <si>
    <t xml:space="preserve">S-71.9 L-28.1 </t>
  </si>
  <si>
    <t>SK000801460860</t>
  </si>
  <si>
    <t>SK000801046149</t>
  </si>
  <si>
    <t>SK000801460874</t>
  </si>
  <si>
    <t>SK000801143016</t>
  </si>
  <si>
    <t xml:space="preserve">X-50 S-35.6 R-14.4 </t>
  </si>
  <si>
    <t>SK000801460877</t>
  </si>
  <si>
    <t>SK000801143219</t>
  </si>
  <si>
    <t>SK000801460878</t>
  </si>
  <si>
    <t>SK000801046198</t>
  </si>
  <si>
    <t xml:space="preserve">X-50 S-37.4 R-12.6 </t>
  </si>
  <si>
    <t>SK000801461172</t>
  </si>
  <si>
    <t>SK000800806446</t>
  </si>
  <si>
    <t>SK000801461196</t>
  </si>
  <si>
    <t>SK000801461200</t>
  </si>
  <si>
    <t>SK000800577077</t>
  </si>
  <si>
    <t>SK000801461332</t>
  </si>
  <si>
    <t>SK000800433219</t>
  </si>
  <si>
    <t xml:space="preserve">L-75 S-12.5 P-12.5 </t>
  </si>
  <si>
    <t>SK000801461398</t>
  </si>
  <si>
    <t xml:space="preserve">L-81.2 S-11.2 PI-7.6 </t>
  </si>
  <si>
    <t xml:space="preserve">L-81.2 S-11.2 PI-76 </t>
  </si>
  <si>
    <t>SK000801462214</t>
  </si>
  <si>
    <t>SK000801040844</t>
  </si>
  <si>
    <t>SK000801462216</t>
  </si>
  <si>
    <t>SK000800449312</t>
  </si>
  <si>
    <t>SK000801462236</t>
  </si>
  <si>
    <t>SK000801214777</t>
  </si>
  <si>
    <t xml:space="preserve">R-46.3 S-41.2 X-12.5 </t>
  </si>
  <si>
    <t>SK000801462257</t>
  </si>
  <si>
    <t>SK000801214794</t>
  </si>
  <si>
    <t>SK000801462265</t>
  </si>
  <si>
    <t>SK000801040846</t>
  </si>
  <si>
    <t xml:space="preserve">S-75.3 R-24.7 </t>
  </si>
  <si>
    <t>SK000801462269</t>
  </si>
  <si>
    <t>SK000801214702</t>
  </si>
  <si>
    <t xml:space="preserve">MB-50 H-37.5 S-12.5 </t>
  </si>
  <si>
    <t>SK000801462277</t>
  </si>
  <si>
    <t xml:space="preserve">MB-50 S-25.3 R-24.7 </t>
  </si>
  <si>
    <t xml:space="preserve">MB-53.1 R-24.8 S-22.1 </t>
  </si>
  <si>
    <t>SK000801462286</t>
  </si>
  <si>
    <t>SK000421621713</t>
  </si>
  <si>
    <t xml:space="preserve">MB-50 R-25 S-25 </t>
  </si>
  <si>
    <t>SK000801462288</t>
  </si>
  <si>
    <t>SK000801214830</t>
  </si>
  <si>
    <t>SK000801466805</t>
  </si>
  <si>
    <t xml:space="preserve">L-76.5 P-23.5 </t>
  </si>
  <si>
    <t>SK000801466820</t>
  </si>
  <si>
    <t>SK000800234696</t>
  </si>
  <si>
    <t>SK000801466822</t>
  </si>
  <si>
    <t>SK000502434708</t>
  </si>
  <si>
    <t>SK000801466855</t>
  </si>
  <si>
    <t>SK000364727707</t>
  </si>
  <si>
    <t>SK000801466898</t>
  </si>
  <si>
    <t>SK000800580603</t>
  </si>
  <si>
    <t>SK000801466986</t>
  </si>
  <si>
    <t>SK000801041265</t>
  </si>
  <si>
    <t>SK000801467010</t>
  </si>
  <si>
    <t>SK000800581115</t>
  </si>
  <si>
    <t>SK000801467061</t>
  </si>
  <si>
    <t>SK000800857966</t>
  </si>
  <si>
    <t>SK000801467081</t>
  </si>
  <si>
    <t>SK000801051050</t>
  </si>
  <si>
    <t>SK000801467088</t>
  </si>
  <si>
    <t>SK000801051038</t>
  </si>
  <si>
    <t>SK000801467089</t>
  </si>
  <si>
    <t>SK000089914006</t>
  </si>
  <si>
    <t xml:space="preserve">S-57.5 A-25 R-17.5 </t>
  </si>
  <si>
    <t xml:space="preserve">S-65.7 A-25 R-9.3 </t>
  </si>
  <si>
    <t>SK000801467105</t>
  </si>
  <si>
    <t>SK000609949708</t>
  </si>
  <si>
    <t xml:space="preserve">L-89 P-11 </t>
  </si>
  <si>
    <t>SK000801467142</t>
  </si>
  <si>
    <t>SK000800757811</t>
  </si>
  <si>
    <t>SK000801467150</t>
  </si>
  <si>
    <t>SK000366272708</t>
  </si>
  <si>
    <t xml:space="preserve">L-75 P-9.4 N-9.4 R-6.2 </t>
  </si>
  <si>
    <t>CH-50 L-25 P-9.5 N-6.3 R</t>
  </si>
  <si>
    <t>SK000801467345</t>
  </si>
  <si>
    <t>SK000801147122</t>
  </si>
  <si>
    <t>SK000801467348</t>
  </si>
  <si>
    <t>SK000801467680</t>
  </si>
  <si>
    <t>SK000800963742</t>
  </si>
  <si>
    <t>SK000801467751</t>
  </si>
  <si>
    <t>SK000801467757</t>
  </si>
  <si>
    <t>SK000800979343</t>
  </si>
  <si>
    <t>SK000800855689</t>
  </si>
  <si>
    <t xml:space="preserve">S-78.7 X-12.5 R-8.8 </t>
  </si>
  <si>
    <t>SK000801467759</t>
  </si>
  <si>
    <t>SK000801467765</t>
  </si>
  <si>
    <t>SK000800322947</t>
  </si>
  <si>
    <t>SK000801468018</t>
  </si>
  <si>
    <t>SK000801468148</t>
  </si>
  <si>
    <t>SK000800805419</t>
  </si>
  <si>
    <t>SK000801468313</t>
  </si>
  <si>
    <t>SK000801039768</t>
  </si>
  <si>
    <t>SK000801468441</t>
  </si>
  <si>
    <t>SK000362236702</t>
  </si>
  <si>
    <t>SK000801468442</t>
  </si>
  <si>
    <t>SK000362760702</t>
  </si>
  <si>
    <t>SK000801468444</t>
  </si>
  <si>
    <t>SK000362739702</t>
  </si>
  <si>
    <t>SK000801468445</t>
  </si>
  <si>
    <t>SK000801468461</t>
  </si>
  <si>
    <t>SK000800812320</t>
  </si>
  <si>
    <t>SK000801468504</t>
  </si>
  <si>
    <t>SK000800491812</t>
  </si>
  <si>
    <t>SK000801468515</t>
  </si>
  <si>
    <t>SK000800652128</t>
  </si>
  <si>
    <t>SK000801468516</t>
  </si>
  <si>
    <t>SK000800234492</t>
  </si>
  <si>
    <t xml:space="preserve">S-69.2 R-24.6 P-6.2 </t>
  </si>
  <si>
    <t>SK000801468531</t>
  </si>
  <si>
    <t>SK000800652162</t>
  </si>
  <si>
    <t>SK000801468539</t>
  </si>
  <si>
    <t>SK000800652168</t>
  </si>
  <si>
    <t>SK000801468541</t>
  </si>
  <si>
    <t>SK000800234387</t>
  </si>
  <si>
    <t>SK000801468558</t>
  </si>
  <si>
    <t>SK000801468585</t>
  </si>
  <si>
    <t>SK000801468600</t>
  </si>
  <si>
    <t>SK000800652151</t>
  </si>
  <si>
    <t>SK000801468660</t>
  </si>
  <si>
    <t xml:space="preserve">S-77.9 R-22.1 </t>
  </si>
  <si>
    <t xml:space="preserve">X-50 S-36.4 R-13.6 </t>
  </si>
  <si>
    <t>SK000801468721</t>
  </si>
  <si>
    <t xml:space="preserve">S-67.8 R-32.2 </t>
  </si>
  <si>
    <t>SK000801468749</t>
  </si>
  <si>
    <t>SK000800652164</t>
  </si>
  <si>
    <t xml:space="preserve">MB-55.6 X-25 S-19.4 </t>
  </si>
  <si>
    <t>SK000801468753</t>
  </si>
  <si>
    <t>SK000800491966</t>
  </si>
  <si>
    <t>SK000801468762</t>
  </si>
  <si>
    <t>SK000800652382</t>
  </si>
  <si>
    <t xml:space="preserve">S-75.5 R-17.6 H-6.9 </t>
  </si>
  <si>
    <t xml:space="preserve">S-81 R-12.1 H-6.9 </t>
  </si>
  <si>
    <t>SK000801468829</t>
  </si>
  <si>
    <t>SK000801468853</t>
  </si>
  <si>
    <t>SK000801468903</t>
  </si>
  <si>
    <t>SK000801132319</t>
  </si>
  <si>
    <t>SK000801468904</t>
  </si>
  <si>
    <t>SK000801469097</t>
  </si>
  <si>
    <t>SK000180213701</t>
  </si>
  <si>
    <t>SK000801469112</t>
  </si>
  <si>
    <t xml:space="preserve">P-83.9 M-8.6 R-7.5 </t>
  </si>
  <si>
    <t xml:space="preserve">P-86.3 R-7.5 M-6.2 </t>
  </si>
  <si>
    <t>SK000801469179</t>
  </si>
  <si>
    <t>SK000801469213</t>
  </si>
  <si>
    <t>SK000800644777</t>
  </si>
  <si>
    <t>SK000801469214</t>
  </si>
  <si>
    <t>SK000800644794</t>
  </si>
  <si>
    <t>SK000801469236</t>
  </si>
  <si>
    <t>SK000800964808</t>
  </si>
  <si>
    <t xml:space="preserve">P-81.6 R-18.4 </t>
  </si>
  <si>
    <t>SK000801469275</t>
  </si>
  <si>
    <t xml:space="preserve">P-93.4 R-6.6 </t>
  </si>
  <si>
    <t>SK000801469277</t>
  </si>
  <si>
    <t>SK000800964836</t>
  </si>
  <si>
    <t>SK000801469279</t>
  </si>
  <si>
    <t xml:space="preserve">P-85.5 R-14.5 </t>
  </si>
  <si>
    <t xml:space="preserve">P-87.8 R-12.2 </t>
  </si>
  <si>
    <t>SK000801469286</t>
  </si>
  <si>
    <t>SK000801163479</t>
  </si>
  <si>
    <t>SK000801469291</t>
  </si>
  <si>
    <t>SK000801476509</t>
  </si>
  <si>
    <t>SK000800693470</t>
  </si>
  <si>
    <t>SK000801476537</t>
  </si>
  <si>
    <t>SK000030767005</t>
  </si>
  <si>
    <t xml:space="preserve">S-60.9 CH-26.6 X-12.5 </t>
  </si>
  <si>
    <t>SK000801476567</t>
  </si>
  <si>
    <t>SK000800408595</t>
  </si>
  <si>
    <t xml:space="preserve">S-50 H-30.5 X-12.5 M-7 </t>
  </si>
  <si>
    <t xml:space="preserve">S-55.5 H-25 X-12.5 M-7 </t>
  </si>
  <si>
    <t>SK000801476812</t>
  </si>
  <si>
    <t>SK000800604577</t>
  </si>
  <si>
    <t xml:space="preserve">MB-60.5 R-39.5 </t>
  </si>
  <si>
    <t>SK000801477002</t>
  </si>
  <si>
    <t>SK000800500689</t>
  </si>
  <si>
    <t>SK000801477017</t>
  </si>
  <si>
    <t>SK000800723967</t>
  </si>
  <si>
    <t xml:space="preserve">CH-88.3 X-11.7 </t>
  </si>
  <si>
    <t>SK000801477030</t>
  </si>
  <si>
    <t>SK000800671791</t>
  </si>
  <si>
    <t>SK000801477117</t>
  </si>
  <si>
    <t>SK000020681060</t>
  </si>
  <si>
    <t>SK000801477238</t>
  </si>
  <si>
    <t xml:space="preserve">CH-88 S-12 </t>
  </si>
  <si>
    <t>SK000801477285</t>
  </si>
  <si>
    <t>SK000800595884</t>
  </si>
  <si>
    <t xml:space="preserve">CH-93.8 PI-6.2 </t>
  </si>
  <si>
    <t xml:space="preserve">CH-93.8 PI-62 </t>
  </si>
  <si>
    <t>SK000801478851</t>
  </si>
  <si>
    <t>SK000800671687</t>
  </si>
  <si>
    <t xml:space="preserve">R-64.5 S-29.3 X-6.2 </t>
  </si>
  <si>
    <t>SK000801478852</t>
  </si>
  <si>
    <t>SK000800411384</t>
  </si>
  <si>
    <t xml:space="preserve">R-85.6 P-14.4 </t>
  </si>
  <si>
    <t>SK000801478853</t>
  </si>
  <si>
    <t>SK000800983678</t>
  </si>
  <si>
    <t>SK000801478880</t>
  </si>
  <si>
    <t>SK000800866438</t>
  </si>
  <si>
    <t>SK000800849615</t>
  </si>
  <si>
    <t xml:space="preserve">R-47.9 S-39.7 X-12.4 </t>
  </si>
  <si>
    <t>SK000801478881</t>
  </si>
  <si>
    <t>SK000800500601</t>
  </si>
  <si>
    <t xml:space="preserve">R-79.1 S-14.7 X-6.2 </t>
  </si>
  <si>
    <t>SK000801478911</t>
  </si>
  <si>
    <t>SK000800500653</t>
  </si>
  <si>
    <t>SK000801478914</t>
  </si>
  <si>
    <t>SK000800763620</t>
  </si>
  <si>
    <t xml:space="preserve">R-54.1 S-39.7 X-6.2 </t>
  </si>
  <si>
    <t>SK000801478986</t>
  </si>
  <si>
    <t>SK000800500655</t>
  </si>
  <si>
    <t>SK000801478990</t>
  </si>
  <si>
    <t>SK000800849692</t>
  </si>
  <si>
    <t>SK000801478999</t>
  </si>
  <si>
    <t>SK000801479508</t>
  </si>
  <si>
    <t>SK000800639930</t>
  </si>
  <si>
    <t xml:space="preserve">L-75 R-12.5 S-12.5 </t>
  </si>
  <si>
    <t xml:space="preserve">L-75 R-15.6 S-9.4 </t>
  </si>
  <si>
    <t>SK000801479581</t>
  </si>
  <si>
    <t>SK000800619618</t>
  </si>
  <si>
    <t>SK000801169404</t>
  </si>
  <si>
    <t>SK000801479585</t>
  </si>
  <si>
    <t>SK000801169429</t>
  </si>
  <si>
    <t>SK000801479603</t>
  </si>
  <si>
    <t>SK000800919850</t>
  </si>
  <si>
    <t xml:space="preserve">H-50 R-27.9 S-22.1 </t>
  </si>
  <si>
    <t>SK000801479604</t>
  </si>
  <si>
    <t>SK000801479605</t>
  </si>
  <si>
    <t>SK000801013464</t>
  </si>
  <si>
    <t>SK000801479607</t>
  </si>
  <si>
    <t xml:space="preserve">S-56.9 X-25 R-18.1 </t>
  </si>
  <si>
    <t>SK000801479608</t>
  </si>
  <si>
    <t>SK000800919841</t>
  </si>
  <si>
    <t xml:space="preserve">S-57 X-25 R-18 </t>
  </si>
  <si>
    <t>SK000801479766</t>
  </si>
  <si>
    <t>FR002309437819</t>
  </si>
  <si>
    <t>SK000801479906</t>
  </si>
  <si>
    <t>SK000800257464</t>
  </si>
  <si>
    <t>SK000801479980</t>
  </si>
  <si>
    <t>SK000801068932</t>
  </si>
  <si>
    <t>SK000800726498</t>
  </si>
  <si>
    <t>SK000801479993</t>
  </si>
  <si>
    <t>SK000800861896</t>
  </si>
  <si>
    <t xml:space="preserve">L-68.8 S-25 X-6.2 </t>
  </si>
  <si>
    <t>SK000801480099</t>
  </si>
  <si>
    <t>SK000800660200</t>
  </si>
  <si>
    <t>SK000800537677</t>
  </si>
  <si>
    <t>SK000801480100</t>
  </si>
  <si>
    <t>SK000545700809</t>
  </si>
  <si>
    <t>SK000801480101</t>
  </si>
  <si>
    <t>SK000800521148</t>
  </si>
  <si>
    <t>SK000801480103</t>
  </si>
  <si>
    <t>SK000800509477</t>
  </si>
  <si>
    <t>SK000801480114</t>
  </si>
  <si>
    <t>SK000800906082</t>
  </si>
  <si>
    <t>SK000801480124</t>
  </si>
  <si>
    <t>SK000628556811</t>
  </si>
  <si>
    <t>SK000801480128</t>
  </si>
  <si>
    <t>SK000800330488</t>
  </si>
  <si>
    <t>SK000801480145</t>
  </si>
  <si>
    <t>SK000800056377</t>
  </si>
  <si>
    <t xml:space="preserve">X-50 H-28 M-11 R-11 </t>
  </si>
  <si>
    <t>SK000801480149</t>
  </si>
  <si>
    <t>SK000800394654</t>
  </si>
  <si>
    <t>SK000801480196</t>
  </si>
  <si>
    <t>SK000800905974</t>
  </si>
  <si>
    <t>SK000801480213</t>
  </si>
  <si>
    <t>SK000001342853</t>
  </si>
  <si>
    <t>SK000723838811</t>
  </si>
  <si>
    <t>SK000801480215</t>
  </si>
  <si>
    <t>SK000546674811</t>
  </si>
  <si>
    <t>SK000801480255</t>
  </si>
  <si>
    <t>SK000800196803</t>
  </si>
  <si>
    <t>SK000801480257</t>
  </si>
  <si>
    <t xml:space="preserve">CH-87.5 S-6.3 X-6.2 </t>
  </si>
  <si>
    <t>SK000801480348</t>
  </si>
  <si>
    <t>SK000800639848</t>
  </si>
  <si>
    <t>SK000801480392</t>
  </si>
  <si>
    <t>SK000800726618</t>
  </si>
  <si>
    <t xml:space="preserve">L-75 S-12.5 AA-12.5 </t>
  </si>
  <si>
    <t>SK000801480474</t>
  </si>
  <si>
    <t>CA000103356429</t>
  </si>
  <si>
    <t>SK000800906583</t>
  </si>
  <si>
    <t xml:space="preserve">H-53.9 X-25 S-21.1 </t>
  </si>
  <si>
    <t>SK000801480634</t>
  </si>
  <si>
    <t>SK000800906824</t>
  </si>
  <si>
    <t>SK000801480636</t>
  </si>
  <si>
    <t>SK000800696989</t>
  </si>
  <si>
    <t xml:space="preserve">L-87.5 S-6.3 CH-6.2 </t>
  </si>
  <si>
    <t>SK000801480637</t>
  </si>
  <si>
    <t>SK000800639898</t>
  </si>
  <si>
    <t>SK000801480657</t>
  </si>
  <si>
    <t>SK000801108104</t>
  </si>
  <si>
    <t>SK000801480661</t>
  </si>
  <si>
    <t>SK000800726707</t>
  </si>
  <si>
    <t>SK000801480672</t>
  </si>
  <si>
    <t>FR004240908021</t>
  </si>
  <si>
    <t>SK000800258752</t>
  </si>
  <si>
    <t>SK000801480687</t>
  </si>
  <si>
    <t xml:space="preserve">H-70.3 S-29.7 </t>
  </si>
  <si>
    <t>SK000801480705</t>
  </si>
  <si>
    <t>SK000082131004</t>
  </si>
  <si>
    <t xml:space="preserve">AA-25 X-75 </t>
  </si>
  <si>
    <t>SK000801480709</t>
  </si>
  <si>
    <t>SK000801480890</t>
  </si>
  <si>
    <t>FR008703201118</t>
  </si>
  <si>
    <t>SK000662616811</t>
  </si>
  <si>
    <t xml:space="preserve">L-56.2 CH-25 S-18.8 </t>
  </si>
  <si>
    <t>SK000801480922</t>
  </si>
  <si>
    <t>SK000801480938</t>
  </si>
  <si>
    <t>SK000800451977</t>
  </si>
  <si>
    <t xml:space="preserve">S-70.4 H-17.2 R-12.4 </t>
  </si>
  <si>
    <t>SK000801480981</t>
  </si>
  <si>
    <t>SK000800870306</t>
  </si>
  <si>
    <t xml:space="preserve">S-50 CH-25 L-12.5 X-12.5 </t>
  </si>
  <si>
    <t xml:space="preserve">S-46.1 CH-28.9 L-12.5 X-12.5 </t>
  </si>
  <si>
    <t>SK000801480988</t>
  </si>
  <si>
    <t>SK000800330124</t>
  </si>
  <si>
    <t>SK000801504566</t>
  </si>
  <si>
    <t>SK000800901695</t>
  </si>
  <si>
    <t>SK000801504871</t>
  </si>
  <si>
    <t>SK000801161706</t>
  </si>
  <si>
    <t xml:space="preserve">S-81 MB-12 X-7 </t>
  </si>
  <si>
    <t>SK000801512831</t>
  </si>
  <si>
    <t>SK000800504018</t>
  </si>
  <si>
    <t>SK000801512859</t>
  </si>
  <si>
    <t>SK000801513185</t>
  </si>
  <si>
    <t xml:space="preserve">L-87.5 PI-12.5 </t>
  </si>
  <si>
    <t xml:space="preserve">L-75 PI-12.5 X-12.5 </t>
  </si>
  <si>
    <t>SK000801513197</t>
  </si>
  <si>
    <t>SK000800410222</t>
  </si>
  <si>
    <t>SK000800145224</t>
  </si>
  <si>
    <t>SK000801513401</t>
  </si>
  <si>
    <t>SK000429483710</t>
  </si>
  <si>
    <t xml:space="preserve">S-46.9 R-30.3 X-12.5 P-10.3 </t>
  </si>
  <si>
    <t xml:space="preserve">S-50 R-27.2 X-12.5 P-10.3 </t>
  </si>
  <si>
    <t>SK000801513408</t>
  </si>
  <si>
    <t>SK000800590620</t>
  </si>
  <si>
    <t xml:space="preserve">S-46.9 P-30.9 R-22.2 </t>
  </si>
  <si>
    <t xml:space="preserve">S-50 P-30.9 R-19.1 </t>
  </si>
  <si>
    <t>SK000801513430</t>
  </si>
  <si>
    <t>SK000800145875</t>
  </si>
  <si>
    <t xml:space="preserve">S-51.5 R-40.7 P-7.8 </t>
  </si>
  <si>
    <t>SK000801513437</t>
  </si>
  <si>
    <t xml:space="preserve">S-50 R-31.2 L-12.5 P-6.3 </t>
  </si>
  <si>
    <t xml:space="preserve">S-53 R-28.2 L-12.5 P-6.3 </t>
  </si>
  <si>
    <t>SK000801513446</t>
  </si>
  <si>
    <t>SK000800953047</t>
  </si>
  <si>
    <t>SK000801513476</t>
  </si>
  <si>
    <t>SK000800830039</t>
  </si>
  <si>
    <t>SK000801513477</t>
  </si>
  <si>
    <t>SK000800145903</t>
  </si>
  <si>
    <t xml:space="preserve">S-46.9 R-39.1 P-14 </t>
  </si>
  <si>
    <t xml:space="preserve">S-50 R-36 P-14 </t>
  </si>
  <si>
    <t>SK000801513478</t>
  </si>
  <si>
    <t>SK000800192319</t>
  </si>
  <si>
    <t>SK000801513479</t>
  </si>
  <si>
    <t>SK000096293010</t>
  </si>
  <si>
    <t xml:space="preserve">P-77.5 R-15.6 A-6.9 </t>
  </si>
  <si>
    <t>SK000801513481</t>
  </si>
  <si>
    <t>SK000800830005</t>
  </si>
  <si>
    <t xml:space="preserve">S-51 R-49 </t>
  </si>
  <si>
    <t>SK000801513483</t>
  </si>
  <si>
    <t>SK000800671851</t>
  </si>
  <si>
    <t>SK000801513492</t>
  </si>
  <si>
    <t>SK000541477710</t>
  </si>
  <si>
    <t>SK000801513496</t>
  </si>
  <si>
    <t>SK000800674743</t>
  </si>
  <si>
    <t xml:space="preserve">S-46.9 R-36 P-17.1 </t>
  </si>
  <si>
    <t>SK000801513497</t>
  </si>
  <si>
    <t>SK000800674741</t>
  </si>
  <si>
    <t xml:space="preserve">S-46.9 P-29 R-24.1 </t>
  </si>
  <si>
    <t xml:space="preserve">S-50 P-29 R-21 </t>
  </si>
  <si>
    <t>SK000801513499</t>
  </si>
  <si>
    <t>SK000800145881</t>
  </si>
  <si>
    <t>SK000801513508</t>
  </si>
  <si>
    <t>SK000800589650</t>
  </si>
  <si>
    <t>SK000800902566</t>
  </si>
  <si>
    <t>SK000801513520</t>
  </si>
  <si>
    <t>SK000800705905</t>
  </si>
  <si>
    <t>SK000801513521</t>
  </si>
  <si>
    <t>SK000800145240</t>
  </si>
  <si>
    <t xml:space="preserve">R-48 S-38 P-7.9 M-6.1 </t>
  </si>
  <si>
    <t xml:space="preserve">S-50 R-35.9 P-7.9 M-6.2 </t>
  </si>
  <si>
    <t>SK000801513522</t>
  </si>
  <si>
    <t>SK000541016710</t>
  </si>
  <si>
    <t>SK000801513523</t>
  </si>
  <si>
    <t>SK000801513526</t>
  </si>
  <si>
    <t>SK000800145206</t>
  </si>
  <si>
    <t>SK000801513552</t>
  </si>
  <si>
    <t>SK000800705948</t>
  </si>
  <si>
    <t xml:space="preserve">S-38 R-30.8 X-25 P-6.2 </t>
  </si>
  <si>
    <t>SK000801513559</t>
  </si>
  <si>
    <t>SK000800595621</t>
  </si>
  <si>
    <t>SK000801513562</t>
  </si>
  <si>
    <t>SK000801075116</t>
  </si>
  <si>
    <t>SK000801513605</t>
  </si>
  <si>
    <t>SK000621003710</t>
  </si>
  <si>
    <t xml:space="preserve">S-50 P-39.1 M-10.9 </t>
  </si>
  <si>
    <t xml:space="preserve">S-54.6 P-39.1 M-6.3 </t>
  </si>
  <si>
    <t>SK000801513635</t>
  </si>
  <si>
    <t>SK000800414211</t>
  </si>
  <si>
    <t xml:space="preserve">S-51.6 P-37.5 R-10.9 </t>
  </si>
  <si>
    <t xml:space="preserve">S-56.2 P-37.5 R-6.3 </t>
  </si>
  <si>
    <t>SK000801513664</t>
  </si>
  <si>
    <t>SK000800705672</t>
  </si>
  <si>
    <t xml:space="preserve">S-46.9 P-43 R-10.1 </t>
  </si>
  <si>
    <t>SK000801513675</t>
  </si>
  <si>
    <t>SK000800145859</t>
  </si>
  <si>
    <t>SK000801513695</t>
  </si>
  <si>
    <t>SK000800073759</t>
  </si>
  <si>
    <t xml:space="preserve">S-46.9 P-38.5 M-14.6 </t>
  </si>
  <si>
    <t xml:space="preserve">S-55.2 P-38.5 M-6.3 </t>
  </si>
  <si>
    <t>SK000801513950</t>
  </si>
  <si>
    <t>SK000800705805</t>
  </si>
  <si>
    <t xml:space="preserve">S-74.2 R-14.1 P-11.7 </t>
  </si>
  <si>
    <t xml:space="preserve">S-77.4 P-11.7 R-10.9 </t>
  </si>
  <si>
    <t>SK000801514102</t>
  </si>
  <si>
    <t>SK000800953193</t>
  </si>
  <si>
    <t>SK000801514122</t>
  </si>
  <si>
    <t>SK000429297710</t>
  </si>
  <si>
    <t>SK000801514133</t>
  </si>
  <si>
    <t>SK000800953112</t>
  </si>
  <si>
    <t>SK000801514135</t>
  </si>
  <si>
    <t>SK000800595307</t>
  </si>
  <si>
    <t>SK000801514141</t>
  </si>
  <si>
    <t>SK000800595325</t>
  </si>
  <si>
    <t>SK000801514146</t>
  </si>
  <si>
    <t>SK000800723624</t>
  </si>
  <si>
    <t xml:space="preserve">S-71.9 R-16.5 P-11.6 </t>
  </si>
  <si>
    <t>SK000801514148</t>
  </si>
  <si>
    <t>SK000371050713</t>
  </si>
  <si>
    <t>SK000801514149</t>
  </si>
  <si>
    <t>SK000800411589</t>
  </si>
  <si>
    <t>SK000801514150</t>
  </si>
  <si>
    <t>SK000801514151</t>
  </si>
  <si>
    <t>SK000800846584</t>
  </si>
  <si>
    <t xml:space="preserve">S-86.1 R-13.9 </t>
  </si>
  <si>
    <t>SK000801514152</t>
  </si>
  <si>
    <t>SK000800723654</t>
  </si>
  <si>
    <t xml:space="preserve">S-73.4 R-14.1 P-6.3 X-6.2 </t>
  </si>
  <si>
    <t xml:space="preserve">S-76.6 R-11 P-6.3 X-6.1 </t>
  </si>
  <si>
    <t>SK000801514154</t>
  </si>
  <si>
    <t>SK000800953121</t>
  </si>
  <si>
    <t>SK000801514161</t>
  </si>
  <si>
    <t>SK000801514166</t>
  </si>
  <si>
    <t>SK000800595380</t>
  </si>
  <si>
    <t>SK000801514168</t>
  </si>
  <si>
    <t>SK000801514178</t>
  </si>
  <si>
    <t>SK000801514192</t>
  </si>
  <si>
    <t>SK000800675010</t>
  </si>
  <si>
    <t xml:space="preserve">X-56.3 S-26.6 R-11 P-6.1 </t>
  </si>
  <si>
    <t>SK000801514306</t>
  </si>
  <si>
    <t>SK000801162014</t>
  </si>
  <si>
    <t>SK000801514308</t>
  </si>
  <si>
    <t>SK000801162008</t>
  </si>
  <si>
    <t xml:space="preserve">R-87.6 S-12.4 </t>
  </si>
  <si>
    <t>SK000801514324</t>
  </si>
  <si>
    <t>SK000800595790</t>
  </si>
  <si>
    <t xml:space="preserve">R-60 R-40 </t>
  </si>
  <si>
    <t>SK000801514360</t>
  </si>
  <si>
    <t>SK000800849512</t>
  </si>
  <si>
    <t xml:space="preserve">R-54.9 S-45.1 </t>
  </si>
  <si>
    <t xml:space="preserve">R-60.3 S-39.7 </t>
  </si>
  <si>
    <t>SK000801514364</t>
  </si>
  <si>
    <t>SK000800763596</t>
  </si>
  <si>
    <t xml:space="preserve">R-55.7 S-44.3 </t>
  </si>
  <si>
    <t>SK000801514384</t>
  </si>
  <si>
    <t>SK000801048942</t>
  </si>
  <si>
    <t>SK000800983540</t>
  </si>
  <si>
    <t xml:space="preserve">R-61.1 S-38.9 </t>
  </si>
  <si>
    <t>SK000801514385</t>
  </si>
  <si>
    <t>SK000801514386</t>
  </si>
  <si>
    <t>SK000800021009</t>
  </si>
  <si>
    <t xml:space="preserve">R-60.4 X-25 S-14.6 </t>
  </si>
  <si>
    <t>SK000801514410</t>
  </si>
  <si>
    <t>SK000800849572</t>
  </si>
  <si>
    <t xml:space="preserve">R-69.9 S-30.1 </t>
  </si>
  <si>
    <t>SK000801514426</t>
  </si>
  <si>
    <t>SK000800316085</t>
  </si>
  <si>
    <t xml:space="preserve">R-73 MB-27 </t>
  </si>
  <si>
    <t>SK000801514431</t>
  </si>
  <si>
    <t>SK000800763682</t>
  </si>
  <si>
    <t>SK000801514435</t>
  </si>
  <si>
    <t>SK000800671637</t>
  </si>
  <si>
    <t>SK000801514442</t>
  </si>
  <si>
    <t>SK000800983578</t>
  </si>
  <si>
    <t>SK000801514446</t>
  </si>
  <si>
    <t>SK000800983583</t>
  </si>
  <si>
    <t>SK000801514447</t>
  </si>
  <si>
    <t>SK000801162179</t>
  </si>
  <si>
    <t xml:space="preserve">R-86.5 MB-13.5 </t>
  </si>
  <si>
    <t>SK000801514451</t>
  </si>
  <si>
    <t>SK000800983701</t>
  </si>
  <si>
    <t>SK000801518592</t>
  </si>
  <si>
    <t>SK000801518617</t>
  </si>
  <si>
    <t>SK000800906941</t>
  </si>
  <si>
    <t>SK000801518635</t>
  </si>
  <si>
    <t>SK000801518639</t>
  </si>
  <si>
    <t>SK000800920000</t>
  </si>
  <si>
    <t>SK000801518665</t>
  </si>
  <si>
    <t>SK000800984961</t>
  </si>
  <si>
    <t>SK000801518705</t>
  </si>
  <si>
    <t>SK000800842890</t>
  </si>
  <si>
    <t>SK000801518711</t>
  </si>
  <si>
    <t>SK000800919933</t>
  </si>
  <si>
    <t>SK000801518737</t>
  </si>
  <si>
    <t>SK000801012145</t>
  </si>
  <si>
    <t>SK000801518751</t>
  </si>
  <si>
    <t>SK000801011611</t>
  </si>
  <si>
    <t>SK000801518757</t>
  </si>
  <si>
    <t>SK000800328942</t>
  </si>
  <si>
    <t>SK000801518767</t>
  </si>
  <si>
    <t>SK000801012120</t>
  </si>
  <si>
    <t>SK000801518786</t>
  </si>
  <si>
    <t>SK000800788775</t>
  </si>
  <si>
    <t>SK000801518799</t>
  </si>
  <si>
    <t>SK000800842812</t>
  </si>
  <si>
    <t>SK000801518875</t>
  </si>
  <si>
    <t>SK000544508807</t>
  </si>
  <si>
    <t>SK000801519302</t>
  </si>
  <si>
    <t>HU003209560153</t>
  </si>
  <si>
    <t>SK000082430009</t>
  </si>
  <si>
    <t>SK000801519402</t>
  </si>
  <si>
    <t>HU003004344198</t>
  </si>
  <si>
    <t>SK000801520021</t>
  </si>
  <si>
    <t>SK000801130612</t>
  </si>
  <si>
    <t>SK000801520033</t>
  </si>
  <si>
    <t>SK000800946199</t>
  </si>
  <si>
    <t>SK000801520036</t>
  </si>
  <si>
    <t>SK000800946034</t>
  </si>
  <si>
    <t>SK000801520088</t>
  </si>
  <si>
    <t>SK000801520332</t>
  </si>
  <si>
    <t xml:space="preserve">P-91.9 R-8.1 </t>
  </si>
  <si>
    <t>SK000801520381</t>
  </si>
  <si>
    <t>SK000180227701</t>
  </si>
  <si>
    <t>SK000801520397</t>
  </si>
  <si>
    <t>SK000801520753</t>
  </si>
  <si>
    <t>SK000801520784</t>
  </si>
  <si>
    <t>SK000801521062</t>
  </si>
  <si>
    <t>SK000801521129</t>
  </si>
  <si>
    <t>SK000800757946</t>
  </si>
  <si>
    <t>SK000801521161</t>
  </si>
  <si>
    <t>SK000800435163</t>
  </si>
  <si>
    <t xml:space="preserve">CH-50 S-43.8 MB-6.2 </t>
  </si>
  <si>
    <t xml:space="preserve">CH-50 S-42.2 MB-7.8 </t>
  </si>
  <si>
    <t>SK000801521238</t>
  </si>
  <si>
    <t>SK000801521261</t>
  </si>
  <si>
    <t>SK000800435125</t>
  </si>
  <si>
    <t xml:space="preserve">CH-78.1 S-12.5 MB-9.4 </t>
  </si>
  <si>
    <t xml:space="preserve">CH-75 S-15.6 MB-9.4 </t>
  </si>
  <si>
    <t>SK000801521400</t>
  </si>
  <si>
    <t>SK000801353182</t>
  </si>
  <si>
    <t>SK000801521061</t>
  </si>
  <si>
    <t>SK000801521782</t>
  </si>
  <si>
    <t>SK000800493509</t>
  </si>
  <si>
    <t>SK000801521783</t>
  </si>
  <si>
    <t>SK000800493519</t>
  </si>
  <si>
    <t>SK000801521805</t>
  </si>
  <si>
    <t>SK000800651496</t>
  </si>
  <si>
    <t xml:space="preserve">R-52.7 S-41.1 N-6.2 </t>
  </si>
  <si>
    <t xml:space="preserve">R-55.7 S-38 N-6.3 </t>
  </si>
  <si>
    <t>SK000801521811</t>
  </si>
  <si>
    <t>SK000801041456</t>
  </si>
  <si>
    <t>SK000801521828</t>
  </si>
  <si>
    <t>SK000801051789</t>
  </si>
  <si>
    <t>SK000801521835</t>
  </si>
  <si>
    <t>SK000801051761</t>
  </si>
  <si>
    <t>SK000801521837</t>
  </si>
  <si>
    <t>SK000801051767</t>
  </si>
  <si>
    <t>SK000801521851</t>
  </si>
  <si>
    <t>SK000801214652</t>
  </si>
  <si>
    <t>SK000801521852</t>
  </si>
  <si>
    <t>SK000610124708</t>
  </si>
  <si>
    <t xml:space="preserve">R-49.6 S-44.2 P-6.2 </t>
  </si>
  <si>
    <t>SK000801521874</t>
  </si>
  <si>
    <t>SK000801214657</t>
  </si>
  <si>
    <t>SK000801521883</t>
  </si>
  <si>
    <t>SK000801216031</t>
  </si>
  <si>
    <t>SK000801521887</t>
  </si>
  <si>
    <t>SK000800742771</t>
  </si>
  <si>
    <t>SK000801522025</t>
  </si>
  <si>
    <t>SK000801143537</t>
  </si>
  <si>
    <t>SK000800646695</t>
  </si>
  <si>
    <t>SK000801522119</t>
  </si>
  <si>
    <t>SK000801522132</t>
  </si>
  <si>
    <t>SK000801522317</t>
  </si>
  <si>
    <t>SK000801522356</t>
  </si>
  <si>
    <t>SK000801138092</t>
  </si>
  <si>
    <t>SK000801522357</t>
  </si>
  <si>
    <t>SK000801138085</t>
  </si>
  <si>
    <t xml:space="preserve">L-50 S-25 P-18.9 N-6.1 </t>
  </si>
  <si>
    <t>SK000801522369</t>
  </si>
  <si>
    <t>SK000502427708</t>
  </si>
  <si>
    <t xml:space="preserve">L-75 P-14 R-11 </t>
  </si>
  <si>
    <t>SK000801522394</t>
  </si>
  <si>
    <t>SK000043452042</t>
  </si>
  <si>
    <t xml:space="preserve">L-50 P-39 R-11 </t>
  </si>
  <si>
    <t>SK000801522439</t>
  </si>
  <si>
    <t xml:space="preserve">CH-50 R-40.3 S-9.7 </t>
  </si>
  <si>
    <t xml:space="preserve">CH-50 R-34.5 S-15.5 </t>
  </si>
  <si>
    <t>SK000801522449</t>
  </si>
  <si>
    <t>SK000801226905</t>
  </si>
  <si>
    <t>SK000801522461</t>
  </si>
  <si>
    <t>SK000801226907</t>
  </si>
  <si>
    <t>SK000801522493</t>
  </si>
  <si>
    <t>SK000801051955</t>
  </si>
  <si>
    <t>SK000801522554</t>
  </si>
  <si>
    <t>SK000548090607</t>
  </si>
  <si>
    <t>SK000801057768</t>
  </si>
  <si>
    <t xml:space="preserve">CH-50 S-33.4 H-16.6 </t>
  </si>
  <si>
    <t xml:space="preserve">CH-54.1 S-33.4 H-12.5 </t>
  </si>
  <si>
    <t>SK000801522709</t>
  </si>
  <si>
    <t>SK000800646923</t>
  </si>
  <si>
    <t>SK000801522750</t>
  </si>
  <si>
    <t>SK000801051094</t>
  </si>
  <si>
    <t>SK000801522966</t>
  </si>
  <si>
    <t>SK000800808671</t>
  </si>
  <si>
    <t xml:space="preserve">S-60.9 H-39.1 </t>
  </si>
  <si>
    <t>SK000801523025</t>
  </si>
  <si>
    <t>SK000800650570</t>
  </si>
  <si>
    <t>SK000800282618</t>
  </si>
  <si>
    <t>SK000801523026</t>
  </si>
  <si>
    <t>SK000800537878</t>
  </si>
  <si>
    <t xml:space="preserve">L-50 R-27.9 S-22.1 </t>
  </si>
  <si>
    <t>SK000801523041</t>
  </si>
  <si>
    <t>SK000800748790</t>
  </si>
  <si>
    <t>SK000800444909</t>
  </si>
  <si>
    <t>SK000801523053</t>
  </si>
  <si>
    <t>SK000800444946</t>
  </si>
  <si>
    <t>SK000801523056</t>
  </si>
  <si>
    <t>SK000800571350</t>
  </si>
  <si>
    <t xml:space="preserve">L-50 S-37.5 P-12.5 </t>
  </si>
  <si>
    <t>SK000801523057</t>
  </si>
  <si>
    <t>SK000800446023</t>
  </si>
  <si>
    <t xml:space="preserve">L-50 S-36.5 R-13.5 </t>
  </si>
  <si>
    <t>SK000801523059</t>
  </si>
  <si>
    <t>SK000800802094</t>
  </si>
  <si>
    <t xml:space="preserve">L-93.8 AA-6.2 </t>
  </si>
  <si>
    <t>SK000801523252</t>
  </si>
  <si>
    <t>SK000801523254</t>
  </si>
  <si>
    <t>SK000800580721</t>
  </si>
  <si>
    <t>SK000801523262</t>
  </si>
  <si>
    <t>SK000801143311</t>
  </si>
  <si>
    <t xml:space="preserve">S-89.7 X-10.3 </t>
  </si>
  <si>
    <t>SK000801523267</t>
  </si>
  <si>
    <t>SK000038473031</t>
  </si>
  <si>
    <t xml:space="preserve">S-71 P-18.8 R-10.2 </t>
  </si>
  <si>
    <t>SK000801523315</t>
  </si>
  <si>
    <t>SK000801040360</t>
  </si>
  <si>
    <t xml:space="preserve">S-81.5 R-12.3 X-6.2 </t>
  </si>
  <si>
    <t>SK000801523321</t>
  </si>
  <si>
    <t>SK000801523379</t>
  </si>
  <si>
    <t>SK000801137891</t>
  </si>
  <si>
    <t>SK000801523380</t>
  </si>
  <si>
    <t>SK000801523388</t>
  </si>
  <si>
    <t>SK000801523472</t>
  </si>
  <si>
    <t xml:space="preserve">S-78.4 P-12.5 R-9.1 </t>
  </si>
  <si>
    <t>SK000801523500</t>
  </si>
  <si>
    <t>SK000800810874</t>
  </si>
  <si>
    <t>SK000801523602</t>
  </si>
  <si>
    <t>SK000801214016</t>
  </si>
  <si>
    <t>SK000801523682</t>
  </si>
  <si>
    <t>SK000801524001</t>
  </si>
  <si>
    <t>SK000800234963</t>
  </si>
  <si>
    <t>SK000801524010</t>
  </si>
  <si>
    <t>SK000801524344</t>
  </si>
  <si>
    <t>SK000440533811</t>
  </si>
  <si>
    <t>SK000801524495</t>
  </si>
  <si>
    <t>SK000800697357</t>
  </si>
  <si>
    <t xml:space="preserve">R-50 X-37.5 PI-12.5 </t>
  </si>
  <si>
    <t>SK000801524555</t>
  </si>
  <si>
    <t>SK000801524712</t>
  </si>
  <si>
    <t>SK000801524728</t>
  </si>
  <si>
    <t>SK000800802784</t>
  </si>
  <si>
    <t xml:space="preserve">L-75 X-18.8 S-6.2 </t>
  </si>
  <si>
    <t>SK000801524758</t>
  </si>
  <si>
    <t>CZ000239138921</t>
  </si>
  <si>
    <t>SK000801524796</t>
  </si>
  <si>
    <t>SK000800207471</t>
  </si>
  <si>
    <t>SK000048911003</t>
  </si>
  <si>
    <t>SK000801524922</t>
  </si>
  <si>
    <t>SK000800433665</t>
  </si>
  <si>
    <t xml:space="preserve">S-75 L-12.5 R-6.3 X-6.2 </t>
  </si>
  <si>
    <t>SK000801524957</t>
  </si>
  <si>
    <t>SK000800741555</t>
  </si>
  <si>
    <t>SK000801525006</t>
  </si>
  <si>
    <t>SK000801525054</t>
  </si>
  <si>
    <t>SK000800867438</t>
  </si>
  <si>
    <t>SK000801525056</t>
  </si>
  <si>
    <t>SK000800744097</t>
  </si>
  <si>
    <t xml:space="preserve">R-55.4 S-44.6 </t>
  </si>
  <si>
    <t>SK000801525066</t>
  </si>
  <si>
    <t>SK000800743997</t>
  </si>
  <si>
    <t>SK000801525075</t>
  </si>
  <si>
    <t>SK000801136230</t>
  </si>
  <si>
    <t>SK000801525077</t>
  </si>
  <si>
    <t>SK000800867334</t>
  </si>
  <si>
    <t>SK000801525081</t>
  </si>
  <si>
    <t>SK000800867140</t>
  </si>
  <si>
    <t xml:space="preserve">S-50 CH-27.7 R-22.3 </t>
  </si>
  <si>
    <t xml:space="preserve">S-55.1 CH-27.7 R-17.2 </t>
  </si>
  <si>
    <t>SK000801525107</t>
  </si>
  <si>
    <t>SK000800743866</t>
  </si>
  <si>
    <t>SK000801525112</t>
  </si>
  <si>
    <t>SK000800743994</t>
  </si>
  <si>
    <t>SK000801525118</t>
  </si>
  <si>
    <t>SK000800867448</t>
  </si>
  <si>
    <t>SK000801525145</t>
  </si>
  <si>
    <t>SK000800867443</t>
  </si>
  <si>
    <t>SK000801525146</t>
  </si>
  <si>
    <t>SK000800743875</t>
  </si>
  <si>
    <t>SK000801525216</t>
  </si>
  <si>
    <t>SK000801525219</t>
  </si>
  <si>
    <t>SK000801136266</t>
  </si>
  <si>
    <t>SK000801525230</t>
  </si>
  <si>
    <t>SK000800497421</t>
  </si>
  <si>
    <t xml:space="preserve">S-58.6 R-41.4 </t>
  </si>
  <si>
    <t>SK000801525234</t>
  </si>
  <si>
    <t>SK000801135967</t>
  </si>
  <si>
    <t>SK000801525261</t>
  </si>
  <si>
    <t xml:space="preserve">S-65.7 R-27.5 P-6.8 </t>
  </si>
  <si>
    <t xml:space="preserve">S-67.2 R-26 P-6.8 </t>
  </si>
  <si>
    <t>SK000801525267</t>
  </si>
  <si>
    <t>SK000800497522</t>
  </si>
  <si>
    <t>SK000801525268</t>
  </si>
  <si>
    <t>SK000800497337</t>
  </si>
  <si>
    <t>SK000801525269</t>
  </si>
  <si>
    <t>SK000800744162</t>
  </si>
  <si>
    <t>SK000801525273</t>
  </si>
  <si>
    <t xml:space="preserve">S-65.7 R-24.1 P-10.2 </t>
  </si>
  <si>
    <t xml:space="preserve">S-71 R-18.8 P-10.2 </t>
  </si>
  <si>
    <t>SK000801525287</t>
  </si>
  <si>
    <t>SK000801135936</t>
  </si>
  <si>
    <t>SK000801525317</t>
  </si>
  <si>
    <t>SK000801525318</t>
  </si>
  <si>
    <t>SK000801525323</t>
  </si>
  <si>
    <t>SK000800867445</t>
  </si>
  <si>
    <t>SK000801525332</t>
  </si>
  <si>
    <t>SK000801525347</t>
  </si>
  <si>
    <t>SK000801525359</t>
  </si>
  <si>
    <t>SK000801525365</t>
  </si>
  <si>
    <t>SK000801135984</t>
  </si>
  <si>
    <t>SK000801525372</t>
  </si>
  <si>
    <t xml:space="preserve">S-69.6 R-30.4 </t>
  </si>
  <si>
    <t>SK000801525381</t>
  </si>
  <si>
    <t>SK000800334455</t>
  </si>
  <si>
    <t>SK000801525392</t>
  </si>
  <si>
    <t>SK000801136267</t>
  </si>
  <si>
    <t>SK000801525393</t>
  </si>
  <si>
    <t>SK000801525398</t>
  </si>
  <si>
    <t>SK000800867392</t>
  </si>
  <si>
    <t>SK000801525399</t>
  </si>
  <si>
    <t>SK000801525400</t>
  </si>
  <si>
    <t>SK000800497340</t>
  </si>
  <si>
    <t>SK000801525401</t>
  </si>
  <si>
    <t>SK000800334152</t>
  </si>
  <si>
    <t>SK000801525409</t>
  </si>
  <si>
    <t>SK000800867117</t>
  </si>
  <si>
    <t xml:space="preserve">S-40.7 R-34.3 CH-25 </t>
  </si>
  <si>
    <t xml:space="preserve">S-44.5 R-30.5 CH-25 </t>
  </si>
  <si>
    <t>SK000801525412</t>
  </si>
  <si>
    <t>SK000801136122</t>
  </si>
  <si>
    <t>SK000801525426</t>
  </si>
  <si>
    <t>SK000801135932</t>
  </si>
  <si>
    <t>SK000801525429</t>
  </si>
  <si>
    <t>SK000800497562</t>
  </si>
  <si>
    <t>SK000801525449</t>
  </si>
  <si>
    <t>SK000801525483</t>
  </si>
  <si>
    <t>SK000800867089</t>
  </si>
  <si>
    <t xml:space="preserve">S-53.5 CH-25 R-21.5 </t>
  </si>
  <si>
    <t xml:space="preserve">S-53.5 CH-26.9 R-19.6 </t>
  </si>
  <si>
    <t>SK000801525498</t>
  </si>
  <si>
    <t>SK000801136303</t>
  </si>
  <si>
    <t xml:space="preserve">R-55.9 S-44.1 </t>
  </si>
  <si>
    <t>SK000801525529</t>
  </si>
  <si>
    <t>SK000801136073</t>
  </si>
  <si>
    <t>SK000801525593</t>
  </si>
  <si>
    <t>SK000801522724</t>
  </si>
  <si>
    <t>SK000801136596</t>
  </si>
  <si>
    <t xml:space="preserve">R-50.9 S-49.1 </t>
  </si>
  <si>
    <t xml:space="preserve">R-54 S-46 </t>
  </si>
  <si>
    <t>SK000801525626</t>
  </si>
  <si>
    <t>SK000801136070</t>
  </si>
  <si>
    <t>SK000801525650</t>
  </si>
  <si>
    <t>SK000801136760</t>
  </si>
  <si>
    <t xml:space="preserve">R-89.8 S-10.2 </t>
  </si>
  <si>
    <t>SK000801525660</t>
  </si>
  <si>
    <t>SK000801525664</t>
  </si>
  <si>
    <t>SK000801136115</t>
  </si>
  <si>
    <t xml:space="preserve">R-62.5 S-25 CH-12.5 </t>
  </si>
  <si>
    <t xml:space="preserve">R-60.6 S-27 CH-12.4 </t>
  </si>
  <si>
    <t>SK000801525665</t>
  </si>
  <si>
    <t>SK000800867103</t>
  </si>
  <si>
    <t xml:space="preserve">R-73.3 CH-26.7 </t>
  </si>
  <si>
    <t>SK000801525677</t>
  </si>
  <si>
    <t>SK000801525722</t>
  </si>
  <si>
    <t>SK000800744082</t>
  </si>
  <si>
    <t xml:space="preserve">S-53.3 CH-25 R-15.5 P-6.2 </t>
  </si>
  <si>
    <t xml:space="preserve">S-53.2 CH-25 R-15.5 P-6.3 </t>
  </si>
  <si>
    <t>SK000801525729</t>
  </si>
  <si>
    <t>SK000801136885</t>
  </si>
  <si>
    <t>SK000801525730</t>
  </si>
  <si>
    <t>SK000800867078</t>
  </si>
  <si>
    <t>SK000801525734</t>
  </si>
  <si>
    <t>SK000801136868</t>
  </si>
  <si>
    <t>SK000801525753</t>
  </si>
  <si>
    <t>SK000801525018</t>
  </si>
  <si>
    <t>SK000801525754</t>
  </si>
  <si>
    <t>SK000801136387</t>
  </si>
  <si>
    <t>SK000801525758</t>
  </si>
  <si>
    <t>SK000801136912</t>
  </si>
  <si>
    <t>SK000801525799</t>
  </si>
  <si>
    <t xml:space="preserve">S-72.9 R-27.1 </t>
  </si>
  <si>
    <t>SK000801525802</t>
  </si>
  <si>
    <t>SK000800744036</t>
  </si>
  <si>
    <t>SK000801525814</t>
  </si>
  <si>
    <t>SK000800743957</t>
  </si>
  <si>
    <t>SK000801525820</t>
  </si>
  <si>
    <t>SK000801526009</t>
  </si>
  <si>
    <t>SK000800434442</t>
  </si>
  <si>
    <t>SK000801526012</t>
  </si>
  <si>
    <t>SK000801051617</t>
  </si>
  <si>
    <t>SK000801526014</t>
  </si>
  <si>
    <t>SK000801051649</t>
  </si>
  <si>
    <t>SK000801526024</t>
  </si>
  <si>
    <t>SK000801051653</t>
  </si>
  <si>
    <t>SK000801526032</t>
  </si>
  <si>
    <t>SK000800810631</t>
  </si>
  <si>
    <t>SK000801526033</t>
  </si>
  <si>
    <t>SK000801051628</t>
  </si>
  <si>
    <t>SK000801526036</t>
  </si>
  <si>
    <t>SK000800975567</t>
  </si>
  <si>
    <t>SK000801526039</t>
  </si>
  <si>
    <t>SK000800447494</t>
  </si>
  <si>
    <t xml:space="preserve">R-43.3 S-38 M-12.5 P-6.2 </t>
  </si>
  <si>
    <t xml:space="preserve">S-50 R-31.3 M-12.5 P-6.2 </t>
  </si>
  <si>
    <t>SK000801526040</t>
  </si>
  <si>
    <t>SK000800348106</t>
  </si>
  <si>
    <t>SK000801526044</t>
  </si>
  <si>
    <t>SK000800810641</t>
  </si>
  <si>
    <t>SK000801526050</t>
  </si>
  <si>
    <t>SK000800979065</t>
  </si>
  <si>
    <t>SK000801526071</t>
  </si>
  <si>
    <t>SK000800979006</t>
  </si>
  <si>
    <t>SK000801526073</t>
  </si>
  <si>
    <t>SK000800854566</t>
  </si>
  <si>
    <t>SK000801526077</t>
  </si>
  <si>
    <t>SK000801216014</t>
  </si>
  <si>
    <t>SK000801526080</t>
  </si>
  <si>
    <t>SK000801216012</t>
  </si>
  <si>
    <t>SK000801526084</t>
  </si>
  <si>
    <t>SK000800348169</t>
  </si>
  <si>
    <t>SK000801526176</t>
  </si>
  <si>
    <t>SK000800856690</t>
  </si>
  <si>
    <t>SK000801526183</t>
  </si>
  <si>
    <t>SK000800578031</t>
  </si>
  <si>
    <t>SK000801526198</t>
  </si>
  <si>
    <t>SK000800578066</t>
  </si>
  <si>
    <t>SK000801526269</t>
  </si>
  <si>
    <t xml:space="preserve">CH-81.2 L-18.8 </t>
  </si>
  <si>
    <t>SK000801526341</t>
  </si>
  <si>
    <t>SK000801049312</t>
  </si>
  <si>
    <t>SK000801526401</t>
  </si>
  <si>
    <t>SK000800646701</t>
  </si>
  <si>
    <t>SK000801526425</t>
  </si>
  <si>
    <t>SK000800808766</t>
  </si>
  <si>
    <t>SK000801526434</t>
  </si>
  <si>
    <t>SK000801057720</t>
  </si>
  <si>
    <t>SK000801526498</t>
  </si>
  <si>
    <t>SK000801041360</t>
  </si>
  <si>
    <t>SK000801526694</t>
  </si>
  <si>
    <t>SK000800337988</t>
  </si>
  <si>
    <t>SK000801526866</t>
  </si>
  <si>
    <t>SK000801142165</t>
  </si>
  <si>
    <t>SK000801527055</t>
  </si>
  <si>
    <t>SK000801054130</t>
  </si>
  <si>
    <t xml:space="preserve">D-50 MB-27 S-13.3 H-9.7 </t>
  </si>
  <si>
    <t xml:space="preserve">D-50 MB-25 S-25 </t>
  </si>
  <si>
    <t>SK000801527070</t>
  </si>
  <si>
    <t>SK000800850881</t>
  </si>
  <si>
    <t>SK000801527082</t>
  </si>
  <si>
    <t>SK000801293408</t>
  </si>
  <si>
    <t xml:space="preserve">D-50 J-25 MB-18.7 H-6.3 </t>
  </si>
  <si>
    <t xml:space="preserve">D-56.2 J-25 MB-12.5 H-6.3 </t>
  </si>
  <si>
    <t>SK000801527092</t>
  </si>
  <si>
    <t>SK000800575032</t>
  </si>
  <si>
    <t>SK000801527455</t>
  </si>
  <si>
    <t>SK000800495526</t>
  </si>
  <si>
    <t xml:space="preserve">MB-46.9 S-24.1 H-21.8 N-7.2 </t>
  </si>
  <si>
    <t>MB-46.9 S-24.1 H-14.9 N-7.2 R</t>
  </si>
  <si>
    <t>SK000801527501</t>
  </si>
  <si>
    <t>SK000801527524</t>
  </si>
  <si>
    <t>SK000801527544</t>
  </si>
  <si>
    <t>SK000800741051</t>
  </si>
  <si>
    <t xml:space="preserve">R-47.3 S-52.7 </t>
  </si>
  <si>
    <t>SK000801527551</t>
  </si>
  <si>
    <t>SK000800087932</t>
  </si>
  <si>
    <t>SK000801528030</t>
  </si>
  <si>
    <t>SK000800055674</t>
  </si>
  <si>
    <t>SK000801528309</t>
  </si>
  <si>
    <t>SK000041527042</t>
  </si>
  <si>
    <t xml:space="preserve">S-56.1 R-43.9 </t>
  </si>
  <si>
    <t>SK000801528324</t>
  </si>
  <si>
    <t>SK000800434099</t>
  </si>
  <si>
    <t xml:space="preserve">S-75.5 R-12.1 A-6.3 P-6.1 </t>
  </si>
  <si>
    <t xml:space="preserve">S-87.5 A-6.3 P-6.2 </t>
  </si>
  <si>
    <t>SK000801528334</t>
  </si>
  <si>
    <t>SK000801528336</t>
  </si>
  <si>
    <t>SK000800051616</t>
  </si>
  <si>
    <t>SK000801528347</t>
  </si>
  <si>
    <t>SK000801528372</t>
  </si>
  <si>
    <t>SK000801528373</t>
  </si>
  <si>
    <t xml:space="preserve">S-63 R-30 P-7 </t>
  </si>
  <si>
    <t>SK000801528375</t>
  </si>
  <si>
    <t>SK000800434056</t>
  </si>
  <si>
    <t xml:space="preserve">S-63 R-30.7 P-6.3 </t>
  </si>
  <si>
    <t>SK000801528386</t>
  </si>
  <si>
    <t xml:space="preserve">S-61.4 R-32.3 P-6.3 </t>
  </si>
  <si>
    <t>SK000801528389</t>
  </si>
  <si>
    <t>SK000800976717</t>
  </si>
  <si>
    <t>SK000801528407</t>
  </si>
  <si>
    <t>SK000801528408</t>
  </si>
  <si>
    <t>SK000800434085</t>
  </si>
  <si>
    <t xml:space="preserve">S-73.8 R-26.2 </t>
  </si>
  <si>
    <t>SK000801528410</t>
  </si>
  <si>
    <t>SK000801528413</t>
  </si>
  <si>
    <t>SK000801528416</t>
  </si>
  <si>
    <t>SK000801528422</t>
  </si>
  <si>
    <t>SK000801286823</t>
  </si>
  <si>
    <t>SK000801528443</t>
  </si>
  <si>
    <t>SK000800813351</t>
  </si>
  <si>
    <t>SK000801528461</t>
  </si>
  <si>
    <t>SK000801528463</t>
  </si>
  <si>
    <t>SK000800813435</t>
  </si>
  <si>
    <t xml:space="preserve">S-74.6 P-16 A-9.4 </t>
  </si>
  <si>
    <t xml:space="preserve">S-77.7 P-16 A-6.3 </t>
  </si>
  <si>
    <t>SK000801528465</t>
  </si>
  <si>
    <t>SK000037387002</t>
  </si>
  <si>
    <t xml:space="preserve">S-71.9 P-12.5 A-9.3 M-6.3 </t>
  </si>
  <si>
    <t xml:space="preserve">S-74.9 P-12.5 A-6.3 M-6.3 </t>
  </si>
  <si>
    <t>SK000801528473</t>
  </si>
  <si>
    <t>SK000800434022</t>
  </si>
  <si>
    <t>SK000801528622</t>
  </si>
  <si>
    <t>SK000801528624</t>
  </si>
  <si>
    <t xml:space="preserve">CH-62.5 PI-25 S-12.5 </t>
  </si>
  <si>
    <t xml:space="preserve">CH-62.5 PI-26.6 S-10.9 </t>
  </si>
  <si>
    <t>SK000801528734</t>
  </si>
  <si>
    <t>SK000801219458</t>
  </si>
  <si>
    <t>SK000801528735</t>
  </si>
  <si>
    <t>DE000943724058</t>
  </si>
  <si>
    <t>SK000801528746</t>
  </si>
  <si>
    <t>SK000801214459</t>
  </si>
  <si>
    <t>SK000801051850</t>
  </si>
  <si>
    <t>SK000801528801</t>
  </si>
  <si>
    <t>SK000800589413</t>
  </si>
  <si>
    <t>SK000801528817</t>
  </si>
  <si>
    <t>SK000801528818</t>
  </si>
  <si>
    <t xml:space="preserve">S-78.3 P-21.7 </t>
  </si>
  <si>
    <t xml:space="preserve">S-78.2 P-21.8 </t>
  </si>
  <si>
    <t>SK000801528850</t>
  </si>
  <si>
    <t>SK000801214445</t>
  </si>
  <si>
    <t>SK000800392197</t>
  </si>
  <si>
    <t>SK000801528887</t>
  </si>
  <si>
    <t>SK000800060024</t>
  </si>
  <si>
    <t>SK000801529008</t>
  </si>
  <si>
    <t>SK000800977987</t>
  </si>
  <si>
    <t>SK000723898712</t>
  </si>
  <si>
    <t>SK000801529017</t>
  </si>
  <si>
    <t>SK000800393213</t>
  </si>
  <si>
    <t>SK000801529019</t>
  </si>
  <si>
    <t>SK000800974302</t>
  </si>
  <si>
    <t xml:space="preserve">S-91.1 CH-8.9 </t>
  </si>
  <si>
    <t>SK000801529021</t>
  </si>
  <si>
    <t>SK000800393225</t>
  </si>
  <si>
    <t>SK000801529022</t>
  </si>
  <si>
    <t>SK000800745502</t>
  </si>
  <si>
    <t>SK000801529026</t>
  </si>
  <si>
    <t>SK000800745506</t>
  </si>
  <si>
    <t xml:space="preserve">S-93.8 CH-6.2 </t>
  </si>
  <si>
    <t>SK000801529028</t>
  </si>
  <si>
    <t>SK000800745591</t>
  </si>
  <si>
    <t>SK000801529030</t>
  </si>
  <si>
    <t>SK000800745564</t>
  </si>
  <si>
    <t>SK000801529031</t>
  </si>
  <si>
    <t>SK000800062558</t>
  </si>
  <si>
    <t>SK000801529032</t>
  </si>
  <si>
    <t>SK000801529034</t>
  </si>
  <si>
    <t>SK000801529035</t>
  </si>
  <si>
    <t>SK000800232562</t>
  </si>
  <si>
    <t xml:space="preserve">S-78.2 R-12.5 H-9.3 </t>
  </si>
  <si>
    <t>SK000801529040</t>
  </si>
  <si>
    <t>SK000800054547</t>
  </si>
  <si>
    <t xml:space="preserve">S-82.8 PI-17.2 </t>
  </si>
  <si>
    <t>SK000801529095</t>
  </si>
  <si>
    <t xml:space="preserve">S-84 L-16 </t>
  </si>
  <si>
    <t>SK000801529097</t>
  </si>
  <si>
    <t>SK000801529104</t>
  </si>
  <si>
    <t>SK000801529138</t>
  </si>
  <si>
    <t>SK000801217409</t>
  </si>
  <si>
    <t>SK000800974397</t>
  </si>
  <si>
    <t xml:space="preserve">S-93.2 CH-6.8 </t>
  </si>
  <si>
    <t xml:space="preserve">S-90.1 CH-9.9 </t>
  </si>
  <si>
    <t>SK000801529150</t>
  </si>
  <si>
    <t>SK000800974466</t>
  </si>
  <si>
    <t xml:space="preserve">S-89.3 CH-10.7 </t>
  </si>
  <si>
    <t>SK000801529240</t>
  </si>
  <si>
    <t>SK000801050512</t>
  </si>
  <si>
    <t xml:space="preserve">L-54 S-46 </t>
  </si>
  <si>
    <t>SK000801529257</t>
  </si>
  <si>
    <t>SK000800744446</t>
  </si>
  <si>
    <t xml:space="preserve">S-56.3 MB-25 B-12.5 H-6.2 </t>
  </si>
  <si>
    <t>S-50 MB-25 B-12.5 H-6.3 X</t>
  </si>
  <si>
    <t>SK000801529313</t>
  </si>
  <si>
    <t>SK000801294509</t>
  </si>
  <si>
    <t xml:space="preserve">L-50 S-43.2 R-6.8 </t>
  </si>
  <si>
    <t xml:space="preserve">L-53 S-40.1 R-6.9 </t>
  </si>
  <si>
    <t>SK000801529735</t>
  </si>
  <si>
    <t>SK000801529739</t>
  </si>
  <si>
    <t>FR002309437794</t>
  </si>
  <si>
    <t>SK000801529846</t>
  </si>
  <si>
    <t>CZ000264144932</t>
  </si>
  <si>
    <t>SK000801529848</t>
  </si>
  <si>
    <t>SK000801245054</t>
  </si>
  <si>
    <t xml:space="preserve">S-84.4 H-9.4 X-6.2 </t>
  </si>
  <si>
    <t>SK000801529898</t>
  </si>
  <si>
    <t>SK000801280771</t>
  </si>
  <si>
    <t>SK000801530037</t>
  </si>
  <si>
    <t>FR008708421251</t>
  </si>
  <si>
    <t>SK000800347226</t>
  </si>
  <si>
    <t>SK000801040700</t>
  </si>
  <si>
    <t>SK000801530118</t>
  </si>
  <si>
    <t>SK000800578751</t>
  </si>
  <si>
    <t>SK000801530180</t>
  </si>
  <si>
    <t>SK000800490812</t>
  </si>
  <si>
    <t>SK000801530284</t>
  </si>
  <si>
    <t>SK000800756848</t>
  </si>
  <si>
    <t>SK000801530317</t>
  </si>
  <si>
    <t>SK000800809864</t>
  </si>
  <si>
    <t xml:space="preserve">S-72.3 R-27.7 </t>
  </si>
  <si>
    <t>SK000801530318</t>
  </si>
  <si>
    <t>SK000800809849</t>
  </si>
  <si>
    <t>SK000801530322</t>
  </si>
  <si>
    <t>SK000801530343</t>
  </si>
  <si>
    <t>SK000800809883</t>
  </si>
  <si>
    <t>SK000801530404</t>
  </si>
  <si>
    <t>SK000801139916</t>
  </si>
  <si>
    <t>SK000801530413</t>
  </si>
  <si>
    <t>SK000800055529</t>
  </si>
  <si>
    <t>SK000801530519</t>
  </si>
  <si>
    <t>SK000800645683</t>
  </si>
  <si>
    <t>SK000801530613</t>
  </si>
  <si>
    <t>SK000361325702</t>
  </si>
  <si>
    <t>SK000801530626</t>
  </si>
  <si>
    <t>SK000801530627</t>
  </si>
  <si>
    <t>SK000801530666</t>
  </si>
  <si>
    <t>CZ000253320932</t>
  </si>
  <si>
    <t>SK000801530680</t>
  </si>
  <si>
    <t>SK000801169821</t>
  </si>
  <si>
    <t xml:space="preserve">L-75 CH-12.5 S-12.5 </t>
  </si>
  <si>
    <t xml:space="preserve">L-78.1 CH-12.5 S-9.4 </t>
  </si>
  <si>
    <t>SK000801530801</t>
  </si>
  <si>
    <t>SK000800651136</t>
  </si>
  <si>
    <t>SK000801530812</t>
  </si>
  <si>
    <t>SK000800651140</t>
  </si>
  <si>
    <t>SK000801530816</t>
  </si>
  <si>
    <t>SK000539232713</t>
  </si>
  <si>
    <t>SK000801530999</t>
  </si>
  <si>
    <t>SK000801531000</t>
  </si>
  <si>
    <t>SK000801537206</t>
  </si>
  <si>
    <t>SK000800656247</t>
  </si>
  <si>
    <t>SK000801537242</t>
  </si>
  <si>
    <t xml:space="preserve">S-59.4 R-34.4 X-6.2 </t>
  </si>
  <si>
    <t xml:space="preserve">S-59.4 X-31.3 R-9.3 </t>
  </si>
  <si>
    <t>SK000801538131</t>
  </si>
  <si>
    <t>SK000801044769</t>
  </si>
  <si>
    <t>SK000801538187</t>
  </si>
  <si>
    <t>SK000800809913</t>
  </si>
  <si>
    <t>SK000801538307</t>
  </si>
  <si>
    <t>SK000800861830</t>
  </si>
  <si>
    <t>SK000048183003</t>
  </si>
  <si>
    <t>SK000801538343</t>
  </si>
  <si>
    <t>SK000800185368</t>
  </si>
  <si>
    <t>SK000800973193</t>
  </si>
  <si>
    <t>SK000801538374</t>
  </si>
  <si>
    <t>SK000800577847</t>
  </si>
  <si>
    <t>SK000801538379</t>
  </si>
  <si>
    <t>SK000048172003</t>
  </si>
  <si>
    <t>SK000801538390</t>
  </si>
  <si>
    <t>SK000800861967</t>
  </si>
  <si>
    <t>SK000801296087</t>
  </si>
  <si>
    <t>SK000801538461</t>
  </si>
  <si>
    <t>SK000801538468</t>
  </si>
  <si>
    <t>SK000800231099</t>
  </si>
  <si>
    <t xml:space="preserve">X-56.3 S-31.3 R-12.4 </t>
  </si>
  <si>
    <t>SK000801538807</t>
  </si>
  <si>
    <t>SK000801538819</t>
  </si>
  <si>
    <t>SK000800393149</t>
  </si>
  <si>
    <t>SK000801538820</t>
  </si>
  <si>
    <t>SK000801538822</t>
  </si>
  <si>
    <t>SK000800962099</t>
  </si>
  <si>
    <t>SK000801538828</t>
  </si>
  <si>
    <t>SK000801538992</t>
  </si>
  <si>
    <t>SK000800812696</t>
  </si>
  <si>
    <t>SK000800646104</t>
  </si>
  <si>
    <t>SK000801145052</t>
  </si>
  <si>
    <t>SK000801538993</t>
  </si>
  <si>
    <t>SK000801044738</t>
  </si>
  <si>
    <t>SK000801538998</t>
  </si>
  <si>
    <t>SK000801145058</t>
  </si>
  <si>
    <t>SK000801539012</t>
  </si>
  <si>
    <t>CZ000520753072</t>
  </si>
  <si>
    <t>SK000800655946</t>
  </si>
  <si>
    <t xml:space="preserve">PI-84.4 S-15.6 </t>
  </si>
  <si>
    <t xml:space="preserve">PI-81.3 S-18.7 </t>
  </si>
  <si>
    <t>SK000801539354</t>
  </si>
  <si>
    <t>SK000801041422</t>
  </si>
  <si>
    <t>SK000801539355</t>
  </si>
  <si>
    <t>SK000800742783</t>
  </si>
  <si>
    <t>SK000801539369</t>
  </si>
  <si>
    <t>SK000801280226</t>
  </si>
  <si>
    <t>SK000801539375</t>
  </si>
  <si>
    <t>SK000801280258</t>
  </si>
  <si>
    <t>SK000801539385</t>
  </si>
  <si>
    <t>SK000801351819</t>
  </si>
  <si>
    <t>SK000801539401</t>
  </si>
  <si>
    <t>SK000800979082</t>
  </si>
  <si>
    <t>SK000801539409</t>
  </si>
  <si>
    <t>SK000800975577</t>
  </si>
  <si>
    <t>SK000801539418</t>
  </si>
  <si>
    <t>SK000800492858</t>
  </si>
  <si>
    <t>SK000801539423</t>
  </si>
  <si>
    <t>SK000801051693</t>
  </si>
  <si>
    <t>SK000801539468</t>
  </si>
  <si>
    <t>SK000801051572</t>
  </si>
  <si>
    <t>SK000801539469</t>
  </si>
  <si>
    <t>SK000800651596</t>
  </si>
  <si>
    <t>SK000801539470</t>
  </si>
  <si>
    <t>SK000801280253</t>
  </si>
  <si>
    <t>SK000801539802</t>
  </si>
  <si>
    <t>SK000800804108</t>
  </si>
  <si>
    <t xml:space="preserve">S-71 R-22.8 X-6.2 </t>
  </si>
  <si>
    <t>SK000801539867</t>
  </si>
  <si>
    <t>SK000800804137</t>
  </si>
  <si>
    <t xml:space="preserve">S-71 R-16.6 X-12.4 </t>
  </si>
  <si>
    <t>SK000801539879</t>
  </si>
  <si>
    <t>SK000800804159</t>
  </si>
  <si>
    <t>SK000801539885</t>
  </si>
  <si>
    <t>SK000800448042</t>
  </si>
  <si>
    <t>SK000801540009</t>
  </si>
  <si>
    <t>SK000800745445</t>
  </si>
  <si>
    <t>SK000801540027</t>
  </si>
  <si>
    <t>CZ000615565053</t>
  </si>
  <si>
    <t>SK000800745430</t>
  </si>
  <si>
    <t>SK000801540033</t>
  </si>
  <si>
    <t>CZ000615570053</t>
  </si>
  <si>
    <t>CZ000262254921</t>
  </si>
  <si>
    <t>SK000801540050</t>
  </si>
  <si>
    <t>SK000801540060</t>
  </si>
  <si>
    <t>FR004807043720</t>
  </si>
  <si>
    <t>SK000801540092</t>
  </si>
  <si>
    <t>CZ000130566953</t>
  </si>
  <si>
    <t>SK000801540134</t>
  </si>
  <si>
    <t>SK000801540144</t>
  </si>
  <si>
    <t>CZ000271967921</t>
  </si>
  <si>
    <t>SK000801540148</t>
  </si>
  <si>
    <t>SK000801540158</t>
  </si>
  <si>
    <t>SK000801540171</t>
  </si>
  <si>
    <t>SK000801540182</t>
  </si>
  <si>
    <t>SK000801139196</t>
  </si>
  <si>
    <t>SK000801540196</t>
  </si>
  <si>
    <t>CZ000658947053</t>
  </si>
  <si>
    <t>CZ000658950053</t>
  </si>
  <si>
    <t>SK000801139183</t>
  </si>
  <si>
    <t>SK000801540204</t>
  </si>
  <si>
    <t>SK000801139446</t>
  </si>
  <si>
    <t xml:space="preserve">CH-53.1 MB-25 S-11.7 R-10.2 </t>
  </si>
  <si>
    <t xml:space="preserve">CH-50 MB-28 S-11.7 R-10.3 </t>
  </si>
  <si>
    <t>SK000801540264</t>
  </si>
  <si>
    <t xml:space="preserve">CH-50 S-29 R-21 </t>
  </si>
  <si>
    <t xml:space="preserve">CH-50 S-31.3 R-18.7 </t>
  </si>
  <si>
    <t>SK000801540266</t>
  </si>
  <si>
    <t>SK000801139448</t>
  </si>
  <si>
    <t xml:space="preserve">CH-50 S-35.8 X-14.2 </t>
  </si>
  <si>
    <t>SK000801543834</t>
  </si>
  <si>
    <t>SK000537897712</t>
  </si>
  <si>
    <t>SK000801544936</t>
  </si>
  <si>
    <t>SK000800655033</t>
  </si>
  <si>
    <t>SK000801544996</t>
  </si>
  <si>
    <t>SK000801191314</t>
  </si>
  <si>
    <t>SK000801133008</t>
  </si>
  <si>
    <t>SK000801545206</t>
  </si>
  <si>
    <t>SK000001304029</t>
  </si>
  <si>
    <t>SK000801545288</t>
  </si>
  <si>
    <t>SK000801146758</t>
  </si>
  <si>
    <t xml:space="preserve">S-21.5 X-78.5 </t>
  </si>
  <si>
    <t>SK000801545335</t>
  </si>
  <si>
    <t>SK000801545449</t>
  </si>
  <si>
    <t>SK000800860616</t>
  </si>
  <si>
    <t>SK000801545467</t>
  </si>
  <si>
    <t>SK000800755358</t>
  </si>
  <si>
    <t>SK000801545486</t>
  </si>
  <si>
    <t>SK000266601711</t>
  </si>
  <si>
    <t>SK000801545496</t>
  </si>
  <si>
    <t>SK000801545557</t>
  </si>
  <si>
    <t>SK000801225188</t>
  </si>
  <si>
    <t>SK000800965065</t>
  </si>
  <si>
    <t>SK000801545609</t>
  </si>
  <si>
    <t>SK000800972717</t>
  </si>
  <si>
    <t>SK000801545610</t>
  </si>
  <si>
    <t xml:space="preserve">S-71 H-16.5 X-12.5 </t>
  </si>
  <si>
    <t>SK000801545611</t>
  </si>
  <si>
    <t>SK000800972733</t>
  </si>
  <si>
    <t>SK000801545628</t>
  </si>
  <si>
    <t>SK000800804591</t>
  </si>
  <si>
    <t>SK000801545642</t>
  </si>
  <si>
    <t>SK000800972731</t>
  </si>
  <si>
    <t xml:space="preserve">S-69 H-12.5 X-12.5 R-6 </t>
  </si>
  <si>
    <t>SK000801545645</t>
  </si>
  <si>
    <t>SK000801226138</t>
  </si>
  <si>
    <t xml:space="preserve">S-82.2 H-11.5 X-6.3 </t>
  </si>
  <si>
    <t>SK000801545649</t>
  </si>
  <si>
    <t>SK000800741487</t>
  </si>
  <si>
    <t xml:space="preserve">S-81.5 H-6.3 X-6.3 R-5.9 </t>
  </si>
  <si>
    <t>SK000801545652</t>
  </si>
  <si>
    <t>SK000800804584</t>
  </si>
  <si>
    <t xml:space="preserve">MB-54 X-25 S-21 </t>
  </si>
  <si>
    <t>SK000801545661</t>
  </si>
  <si>
    <t>SK000800741485</t>
  </si>
  <si>
    <t xml:space="preserve">MB-46.9 H-46.8 X-6.3 </t>
  </si>
  <si>
    <t xml:space="preserve">MB-49.9 H-43.8 X-6.3 </t>
  </si>
  <si>
    <t>SK000801545664</t>
  </si>
  <si>
    <t>SK000801545669</t>
  </si>
  <si>
    <t>SK000800972719</t>
  </si>
  <si>
    <t>SK000801545722</t>
  </si>
  <si>
    <t>SK000801138926</t>
  </si>
  <si>
    <t>SK000801545767</t>
  </si>
  <si>
    <t>SK000800645750</t>
  </si>
  <si>
    <t>SK000801545974</t>
  </si>
  <si>
    <t>SK000801546193</t>
  </si>
  <si>
    <t xml:space="preserve">X-50 S-43.4 R-6.6 </t>
  </si>
  <si>
    <t>SK000801546236</t>
  </si>
  <si>
    <t>SK000800651906</t>
  </si>
  <si>
    <t xml:space="preserve">X-50 R-29.9 S-20.1 </t>
  </si>
  <si>
    <t>SK000801546262</t>
  </si>
  <si>
    <t>SK000801143276</t>
  </si>
  <si>
    <t>SK000801546268</t>
  </si>
  <si>
    <t>SK000801285352</t>
  </si>
  <si>
    <t>SK000801546442</t>
  </si>
  <si>
    <t>SK000801219873</t>
  </si>
  <si>
    <t xml:space="preserve">MB-76.9 S-12.5 R-10.6 </t>
  </si>
  <si>
    <t xml:space="preserve">MB-80.4 S-12.5 R-7.1 </t>
  </si>
  <si>
    <t>SK000801546650</t>
  </si>
  <si>
    <t>SK000800449922</t>
  </si>
  <si>
    <t>SK000801546753</t>
  </si>
  <si>
    <t>SK000800871352</t>
  </si>
  <si>
    <t>SK000801546896</t>
  </si>
  <si>
    <t>SK000801216418</t>
  </si>
  <si>
    <t>SK000801546969</t>
  </si>
  <si>
    <t>SK000800646778</t>
  </si>
  <si>
    <t>SK000801546988</t>
  </si>
  <si>
    <t>SK000801547603</t>
  </si>
  <si>
    <t>DE001271194222</t>
  </si>
  <si>
    <t>SK000800654817</t>
  </si>
  <si>
    <t xml:space="preserve">U-56.2 CH-25 BA-12.5 S-6.2 </t>
  </si>
  <si>
    <t xml:space="preserve">U-56.2 CH-25 BA-12.5 S-63 </t>
  </si>
  <si>
    <t>SK000801547614</t>
  </si>
  <si>
    <t>HU003004349612</t>
  </si>
  <si>
    <t>SK000801042441</t>
  </si>
  <si>
    <t xml:space="preserve">CH-87.5 S-63 BA-62 </t>
  </si>
  <si>
    <t>SK000801547645</t>
  </si>
  <si>
    <t>SK000800863592</t>
  </si>
  <si>
    <t xml:space="preserve">CH-87.5 S-63 X-62 </t>
  </si>
  <si>
    <t>SK000801547651</t>
  </si>
  <si>
    <t>SK000801042481</t>
  </si>
  <si>
    <t xml:space="preserve">CH-87.5 SM-63 X-62 </t>
  </si>
  <si>
    <t>SK000801547679</t>
  </si>
  <si>
    <t>SK000800654810</t>
  </si>
  <si>
    <t xml:space="preserve">CH-75 SM-12.5 S-6.3 X-6.2 </t>
  </si>
  <si>
    <t xml:space="preserve">CH-75 SM-12.5 S-63 X-62 </t>
  </si>
  <si>
    <t>SK000801547864</t>
  </si>
  <si>
    <t>SK000801282509</t>
  </si>
  <si>
    <t>SK000801548024</t>
  </si>
  <si>
    <t>SK000800971868</t>
  </si>
  <si>
    <t>SK000801143390</t>
  </si>
  <si>
    <t>SK000801548090</t>
  </si>
  <si>
    <t>SK000800971846</t>
  </si>
  <si>
    <t>SK000801548108</t>
  </si>
  <si>
    <t>SK000801132471</t>
  </si>
  <si>
    <t>SK000801548322</t>
  </si>
  <si>
    <t>SK000801352004</t>
  </si>
  <si>
    <t xml:space="preserve">S-83.2 X-16.8 </t>
  </si>
  <si>
    <t>SK000801548370</t>
  </si>
  <si>
    <t xml:space="preserve">S-50 PI-25 WG-25 </t>
  </si>
  <si>
    <t>SK000801548374</t>
  </si>
  <si>
    <t>SK000800433119</t>
  </si>
  <si>
    <t xml:space="preserve">S-66.4 P-21.9 R-11.7 </t>
  </si>
  <si>
    <t xml:space="preserve">S-69.4 P-21.9 R-8.7 </t>
  </si>
  <si>
    <t>SK000801548375</t>
  </si>
  <si>
    <t>SK000801354045</t>
  </si>
  <si>
    <t>SK000801548394</t>
  </si>
  <si>
    <t xml:space="preserve">S-75 PI-12.5 HE-6.3 X-6.2 </t>
  </si>
  <si>
    <t xml:space="preserve">S-72.3 PI-15.3 HE-6.3 X-6.1 </t>
  </si>
  <si>
    <t>SK000801548400</t>
  </si>
  <si>
    <t>SK000801529972</t>
  </si>
  <si>
    <t>SK000800963477</t>
  </si>
  <si>
    <t>SK000801548410</t>
  </si>
  <si>
    <t>SK000801548458</t>
  </si>
  <si>
    <t>SK000800757944</t>
  </si>
  <si>
    <t>SK000179611701</t>
  </si>
  <si>
    <t xml:space="preserve">CH-75 R-13.2 S-11.8 </t>
  </si>
  <si>
    <t xml:space="preserve">CH-75 R-17.1 S-7.9 </t>
  </si>
  <si>
    <t>SK000801548599</t>
  </si>
  <si>
    <t>SK000801058256</t>
  </si>
  <si>
    <t>SK000801548646</t>
  </si>
  <si>
    <t>SK000609777708</t>
  </si>
  <si>
    <t>SK000801548670</t>
  </si>
  <si>
    <t>SK000801058316</t>
  </si>
  <si>
    <t>SK000801295079</t>
  </si>
  <si>
    <t>SK000800800400</t>
  </si>
  <si>
    <t>SK000801548903</t>
  </si>
  <si>
    <t>CZ000239162921</t>
  </si>
  <si>
    <t xml:space="preserve">S-92 A-8 </t>
  </si>
  <si>
    <t>SK000801548907</t>
  </si>
  <si>
    <t>CZ000199354953</t>
  </si>
  <si>
    <t>SK000801548911</t>
  </si>
  <si>
    <t>SK000801300674</t>
  </si>
  <si>
    <t>SK000801548916</t>
  </si>
  <si>
    <t>SK000801245050</t>
  </si>
  <si>
    <t>SK000801548937</t>
  </si>
  <si>
    <t>SK000800433511</t>
  </si>
  <si>
    <t xml:space="preserve">S-62.5 L-25 R-6.3 X-6.2 </t>
  </si>
  <si>
    <t>SK000801548938</t>
  </si>
  <si>
    <t>SK000800803938</t>
  </si>
  <si>
    <t>SK000801549502</t>
  </si>
  <si>
    <t>SK000800748052</t>
  </si>
  <si>
    <t>SK000801549506</t>
  </si>
  <si>
    <t>SK000800747966</t>
  </si>
  <si>
    <t xml:space="preserve">S-72.7 SM-14.8 AA-6.3 X-6.2 </t>
  </si>
  <si>
    <t xml:space="preserve">S-69.1 SB-18.3 AA-6.3 X-6.3 </t>
  </si>
  <si>
    <t>SK000801549513</t>
  </si>
  <si>
    <t>SK000800430879</t>
  </si>
  <si>
    <t xml:space="preserve">S-50 SM-25 X-25 </t>
  </si>
  <si>
    <t xml:space="preserve">S-46.4 SB-28.6 X-25 </t>
  </si>
  <si>
    <t>SK000801549523</t>
  </si>
  <si>
    <t>SK000800748072</t>
  </si>
  <si>
    <t>SK000801549531</t>
  </si>
  <si>
    <t>SK000800430955</t>
  </si>
  <si>
    <t>SK000801549611</t>
  </si>
  <si>
    <t>SK000801116169</t>
  </si>
  <si>
    <t>SK000801549655</t>
  </si>
  <si>
    <t>SK000800233055</t>
  </si>
  <si>
    <t xml:space="preserve">S-50 SM-25 PI-12.5 P-12.5 </t>
  </si>
  <si>
    <t xml:space="preserve">S-50 SB-26.6 PI-12.5 P-10.9 </t>
  </si>
  <si>
    <t>SK000801549692</t>
  </si>
  <si>
    <t>SK000800971744</t>
  </si>
  <si>
    <t>SK000801549693</t>
  </si>
  <si>
    <t>SK000800747989</t>
  </si>
  <si>
    <t xml:space="preserve">S-82.8 SB-17.2 </t>
  </si>
  <si>
    <t>SK000801549757</t>
  </si>
  <si>
    <t>SK000800579182</t>
  </si>
  <si>
    <t>SK000801554107</t>
  </si>
  <si>
    <t>SK000800982183</t>
  </si>
  <si>
    <t xml:space="preserve">R-45.7 S-43.8 P-10.5 </t>
  </si>
  <si>
    <t>SK000801554118</t>
  </si>
  <si>
    <t>SK000800982262</t>
  </si>
  <si>
    <t xml:space="preserve">R-43.8 S-43.8 P-12.4 </t>
  </si>
  <si>
    <t>SK000801554127</t>
  </si>
  <si>
    <t>SK000800982297</t>
  </si>
  <si>
    <t xml:space="preserve">S-48.3 R-38.2 H-13.5 </t>
  </si>
  <si>
    <t xml:space="preserve">S-54.5 R-32 H-13.5 </t>
  </si>
  <si>
    <t>SK000801554135</t>
  </si>
  <si>
    <t>SK000800982313</t>
  </si>
  <si>
    <t xml:space="preserve">R-47.6 S-43.8 P-8.6 </t>
  </si>
  <si>
    <t>SK000801554205</t>
  </si>
  <si>
    <t>SK000801554206</t>
  </si>
  <si>
    <t>SK000800952552</t>
  </si>
  <si>
    <t>SK000801554207</t>
  </si>
  <si>
    <t>SK000800982519</t>
  </si>
  <si>
    <t>SK000801554232</t>
  </si>
  <si>
    <t>SK000800952551</t>
  </si>
  <si>
    <t xml:space="preserve">S-69 X-12.5 R-11.5 M-7 </t>
  </si>
  <si>
    <t>SK000801555306</t>
  </si>
  <si>
    <t>SK000800616215</t>
  </si>
  <si>
    <t>SK000801555712</t>
  </si>
  <si>
    <t>SK000800952845</t>
  </si>
  <si>
    <t xml:space="preserve">S-76.6 R-17.1 H-6.3 </t>
  </si>
  <si>
    <t xml:space="preserve">S-84.3 R-9.4 H-6.3 </t>
  </si>
  <si>
    <t>SK000801555720</t>
  </si>
  <si>
    <t>SK000800952864</t>
  </si>
  <si>
    <t>SK000801555749</t>
  </si>
  <si>
    <t>SK000800952849</t>
  </si>
  <si>
    <t xml:space="preserve">S-78.2 R-15.5 H-6.3 </t>
  </si>
  <si>
    <t xml:space="preserve">S-81.2 R-12.5 H-6.3 </t>
  </si>
  <si>
    <t>SK000801557850</t>
  </si>
  <si>
    <t xml:space="preserve">R-48.4 S-45.4 X-6.2 </t>
  </si>
  <si>
    <t xml:space="preserve">S-48.6 R-45.1 X-6.3 </t>
  </si>
  <si>
    <t>SK000801562458</t>
  </si>
  <si>
    <t>SK000801026400</t>
  </si>
  <si>
    <t xml:space="preserve">L-53.9 P-46.1 </t>
  </si>
  <si>
    <t>SK000801569781</t>
  </si>
  <si>
    <t>SK000800397156</t>
  </si>
  <si>
    <t>SK000801570350</t>
  </si>
  <si>
    <t>SK000800675244</t>
  </si>
  <si>
    <t>SK000801570615</t>
  </si>
  <si>
    <t>SK000800314576</t>
  </si>
  <si>
    <t xml:space="preserve">L-50 R-27 S-16 P-7 </t>
  </si>
  <si>
    <t xml:space="preserve">CH-50 R-25 S-16.4 P-8.6 </t>
  </si>
  <si>
    <t>SK000801570639</t>
  </si>
  <si>
    <t>SK000800615847</t>
  </si>
  <si>
    <t xml:space="preserve">CH-54.7 R-45.3 </t>
  </si>
  <si>
    <t>SK000801570728</t>
  </si>
  <si>
    <t>SK000801076884</t>
  </si>
  <si>
    <t xml:space="preserve">R-64.4 S-35.6 </t>
  </si>
  <si>
    <t>SK000801570776</t>
  </si>
  <si>
    <t>SK000800615723</t>
  </si>
  <si>
    <t>SK000801571045</t>
  </si>
  <si>
    <t>SK000801571082</t>
  </si>
  <si>
    <t>SK000801038074</t>
  </si>
  <si>
    <t>SK000801571125</t>
  </si>
  <si>
    <t>SK000800708669</t>
  </si>
  <si>
    <t xml:space="preserve">D-50 H-26.7 S-15.7 R-7.6 </t>
  </si>
  <si>
    <t xml:space="preserve">D-53.1 H-26.7 S-12.5 R-7.7 </t>
  </si>
  <si>
    <t>SK000801571136</t>
  </si>
  <si>
    <t>SK000800382394</t>
  </si>
  <si>
    <t xml:space="preserve">D-50 S-28.2 R-21.8 </t>
  </si>
  <si>
    <t xml:space="preserve">D-54.6 S-23.5 R-21.9 </t>
  </si>
  <si>
    <t>SK000801571144</t>
  </si>
  <si>
    <t>SK000801230107</t>
  </si>
  <si>
    <t xml:space="preserve">D-56.3 MB-25 H-12.5 R-6.2 </t>
  </si>
  <si>
    <t>D-50 MB-25 H-12.5 R-6.3 X</t>
  </si>
  <si>
    <t>SK000801571150</t>
  </si>
  <si>
    <t xml:space="preserve">S-45.3 R-36 H-12.5 B-6.2 </t>
  </si>
  <si>
    <t xml:space="preserve">S-48.4 R-32.8 H-12.5 B-6.3 </t>
  </si>
  <si>
    <t>SK000801571175</t>
  </si>
  <si>
    <t>SK000800849303</t>
  </si>
  <si>
    <t xml:space="preserve">D-50 H-27.3 B-22.7 </t>
  </si>
  <si>
    <t xml:space="preserve">D-53.1 H-27.3 B-19.6 </t>
  </si>
  <si>
    <t>SK000801571223</t>
  </si>
  <si>
    <t>SK000800849389</t>
  </si>
  <si>
    <t xml:space="preserve">D-56.3 H-25 B-12.5 R-6.2 </t>
  </si>
  <si>
    <t>D-50 H-25 B-12.5 R-6.3 X</t>
  </si>
  <si>
    <t>SK000801571225</t>
  </si>
  <si>
    <t>SK000801230393</t>
  </si>
  <si>
    <t xml:space="preserve">S-48.5 R-32.8 H-12.5 B-6.2 </t>
  </si>
  <si>
    <t>S-42.2 R-32.8 H-12.5 B-6.3 X</t>
  </si>
  <si>
    <t>SK000801571234</t>
  </si>
  <si>
    <t>SK000800144478</t>
  </si>
  <si>
    <t xml:space="preserve">R-56.3 B-31.3 P-12.4 </t>
  </si>
  <si>
    <t xml:space="preserve">R-60.9 B-26.6 PI-12.5 </t>
  </si>
  <si>
    <t>SK000801571243</t>
  </si>
  <si>
    <t>SK000801038389</t>
  </si>
  <si>
    <t xml:space="preserve">D-50 R-28.2 S-15.6 M-6.2 </t>
  </si>
  <si>
    <t xml:space="preserve">D-53 R-28.2 S-12.5 M-6.3 </t>
  </si>
  <si>
    <t>SK000801571248</t>
  </si>
  <si>
    <t>SK000801230228</t>
  </si>
  <si>
    <t xml:space="preserve">R-52.3 S-47.7 </t>
  </si>
  <si>
    <t>SK000801571256</t>
  </si>
  <si>
    <t>SK000801230333</t>
  </si>
  <si>
    <t>SK000080123033</t>
  </si>
  <si>
    <t xml:space="preserve">D-50 R-29.4 S-14.1 M-6.5 </t>
  </si>
  <si>
    <t>SK000801571269</t>
  </si>
  <si>
    <t>SK000801038036</t>
  </si>
  <si>
    <t xml:space="preserve">S-45.4 R-29.7 H-24.9 </t>
  </si>
  <si>
    <t xml:space="preserve">S-48.6 R-26.4 H-25 </t>
  </si>
  <si>
    <t>SK000801571278</t>
  </si>
  <si>
    <t>SK000801038452</t>
  </si>
  <si>
    <t xml:space="preserve">D-50 R-34.2 S-15.8 </t>
  </si>
  <si>
    <t xml:space="preserve">D-53.3 R-34.2 S-12.5 </t>
  </si>
  <si>
    <t>SK000801571279</t>
  </si>
  <si>
    <t>SK000801571371</t>
  </si>
  <si>
    <t>SK000800849202</t>
  </si>
  <si>
    <t xml:space="preserve">D-50 R-28.2 S-21.8 </t>
  </si>
  <si>
    <t xml:space="preserve">D-50 R-30.9 S-19.1 </t>
  </si>
  <si>
    <t>SK000801571372</t>
  </si>
  <si>
    <t>SK000801038155</t>
  </si>
  <si>
    <t xml:space="preserve">R-60.2 MB-25 S-14.8 </t>
  </si>
  <si>
    <t xml:space="preserve">R-58.6 MB-26.6 S-14.8 </t>
  </si>
  <si>
    <t>SK000801571383</t>
  </si>
  <si>
    <t>SK000800849431</t>
  </si>
  <si>
    <t>SK000801571414</t>
  </si>
  <si>
    <t>SK000801409758</t>
  </si>
  <si>
    <t>SK000801571431</t>
  </si>
  <si>
    <t>SK000800566348</t>
  </si>
  <si>
    <t xml:space="preserve">D-50 S-29.7 R-20.3 </t>
  </si>
  <si>
    <t xml:space="preserve">D-54.7 S-25 R-20.3 </t>
  </si>
  <si>
    <t>SK000801571434</t>
  </si>
  <si>
    <t>SK000801230082</t>
  </si>
  <si>
    <t>SK000801571438</t>
  </si>
  <si>
    <t xml:space="preserve">D-53.1 R-32.9 S-14 </t>
  </si>
  <si>
    <t xml:space="preserve">D-53.1 R-34.4 S-12.5 </t>
  </si>
  <si>
    <t>SK000801571439</t>
  </si>
  <si>
    <t xml:space="preserve">D-50 S-30.4 R-13.4 PI-6.2 </t>
  </si>
  <si>
    <t xml:space="preserve">D-53.7 S-26.6 R-13.4 PI-6.3 </t>
  </si>
  <si>
    <t>SK000801571445</t>
  </si>
  <si>
    <t>SK000801038477</t>
  </si>
  <si>
    <t>SK000801571465</t>
  </si>
  <si>
    <t>SK000801230473</t>
  </si>
  <si>
    <t xml:space="preserve">D-50 R-33.2 B-16.8 </t>
  </si>
  <si>
    <t xml:space="preserve">D-54.3 R-33.2 B-12.5 </t>
  </si>
  <si>
    <t>SK000801571499</t>
  </si>
  <si>
    <t>SK000801038245</t>
  </si>
  <si>
    <t xml:space="preserve">S-56.3 R-25 H-12.5 B-6.2 </t>
  </si>
  <si>
    <t>S-50 R-25 H-12.5 B-6.3 X</t>
  </si>
  <si>
    <t>SK000801575579</t>
  </si>
  <si>
    <t>SK000801106867</t>
  </si>
  <si>
    <t>SK000800726354</t>
  </si>
  <si>
    <t>SK000801575586</t>
  </si>
  <si>
    <t>HU003279352032</t>
  </si>
  <si>
    <t>SK000801575704</t>
  </si>
  <si>
    <t>SK000800870273</t>
  </si>
  <si>
    <t>SK000801575716</t>
  </si>
  <si>
    <t>SK000801011934</t>
  </si>
  <si>
    <t>SK000801575721</t>
  </si>
  <si>
    <t>SK000800919581</t>
  </si>
  <si>
    <t>SK000801575818</t>
  </si>
  <si>
    <t>SK000801106857</t>
  </si>
  <si>
    <t>SK000800842564</t>
  </si>
  <si>
    <t>SK000801575839</t>
  </si>
  <si>
    <t>SK000800918761</t>
  </si>
  <si>
    <t>SK000801575843</t>
  </si>
  <si>
    <t>SK000723015809</t>
  </si>
  <si>
    <t>SK000801575847</t>
  </si>
  <si>
    <t>SK000800451915</t>
  </si>
  <si>
    <t>SK000801575849</t>
  </si>
  <si>
    <t>SK000389957811</t>
  </si>
  <si>
    <t>SK000801575880</t>
  </si>
  <si>
    <t>SK000801576006</t>
  </si>
  <si>
    <t>SK000078730004</t>
  </si>
  <si>
    <t>SK000801576008</t>
  </si>
  <si>
    <t>SK000800969675</t>
  </si>
  <si>
    <t>SK000801576038</t>
  </si>
  <si>
    <t>SK000801576039</t>
  </si>
  <si>
    <t>SK000801576057</t>
  </si>
  <si>
    <t>SK000801068317</t>
  </si>
  <si>
    <t>SK000801011763</t>
  </si>
  <si>
    <t>SK000801576255</t>
  </si>
  <si>
    <t>SK000800696845</t>
  </si>
  <si>
    <t>SK000801576262</t>
  </si>
  <si>
    <t>SK000801012035</t>
  </si>
  <si>
    <t>SK000801576311</t>
  </si>
  <si>
    <t>SK000800160139</t>
  </si>
  <si>
    <t>SK000800788368</t>
  </si>
  <si>
    <t>SK000801576362</t>
  </si>
  <si>
    <t>SK000801576482</t>
  </si>
  <si>
    <t>SK000801107352</t>
  </si>
  <si>
    <t>SK000812000004</t>
  </si>
  <si>
    <t>DE000534727253</t>
  </si>
  <si>
    <t>SK000812000129</t>
  </si>
  <si>
    <t>SK000800597422</t>
  </si>
  <si>
    <t>SK000800985033</t>
  </si>
  <si>
    <t xml:space="preserve">S-83.3 CH-16.7 </t>
  </si>
  <si>
    <t>SK000812000213</t>
  </si>
  <si>
    <t>SK000812000218</t>
  </si>
  <si>
    <t>SK000721502807</t>
  </si>
  <si>
    <t>SK000812000234</t>
  </si>
  <si>
    <t>SK000800558353</t>
  </si>
  <si>
    <t xml:space="preserve">S-65.7 H-12.5 X-12.5 R-9.3 </t>
  </si>
  <si>
    <t>SK000812000241</t>
  </si>
  <si>
    <t>SK000801168800</t>
  </si>
  <si>
    <t>SK000812000252</t>
  </si>
  <si>
    <t>SK000800256947</t>
  </si>
  <si>
    <t xml:space="preserve">S-65.7 R-21.8 X-12.5 </t>
  </si>
  <si>
    <t>SK000812000260</t>
  </si>
  <si>
    <t>SK000800558356</t>
  </si>
  <si>
    <t>SK000812000272</t>
  </si>
  <si>
    <t>SK000812000280</t>
  </si>
  <si>
    <t>SK000801067536</t>
  </si>
  <si>
    <t xml:space="preserve">S-78.2 R-9.4 H-6.3 X-6.1 </t>
  </si>
  <si>
    <t xml:space="preserve">S-78.2 R-9.3 X-6.3 H-6.2 </t>
  </si>
  <si>
    <t>SK000812000293</t>
  </si>
  <si>
    <t>SK000801237736</t>
  </si>
  <si>
    <t xml:space="preserve">MB-53.2 S-46.8 </t>
  </si>
  <si>
    <t>SK000812000395</t>
  </si>
  <si>
    <t>SK000800871043</t>
  </si>
  <si>
    <t>SK000812000467</t>
  </si>
  <si>
    <t>SK000801207669</t>
  </si>
  <si>
    <t>SK000800509440</t>
  </si>
  <si>
    <t>SK000812000470</t>
  </si>
  <si>
    <t>SK000800906076</t>
  </si>
  <si>
    <t xml:space="preserve">S-50 X-28.2 H-12.5 R-9.3 </t>
  </si>
  <si>
    <t>SK000812000472</t>
  </si>
  <si>
    <t>SK000800509481</t>
  </si>
  <si>
    <t xml:space="preserve">S-54 MB-46 </t>
  </si>
  <si>
    <t>SK000812000480</t>
  </si>
  <si>
    <t>SK000442206009</t>
  </si>
  <si>
    <t>SK000044206009</t>
  </si>
  <si>
    <t>SK000812000528</t>
  </si>
  <si>
    <t>SK000800788769</t>
  </si>
  <si>
    <t>SK000812000533</t>
  </si>
  <si>
    <t>SK000800842803</t>
  </si>
  <si>
    <t>SK000812000534</t>
  </si>
  <si>
    <t>SK000812000553</t>
  </si>
  <si>
    <t>SK000801012188</t>
  </si>
  <si>
    <t xml:space="preserve">S-81.1 X-12.5 R-6.4 </t>
  </si>
  <si>
    <t>SK000812000569</t>
  </si>
  <si>
    <t xml:space="preserve">S-68.7 X-31.3 </t>
  </si>
  <si>
    <t>SK000812000578</t>
  </si>
  <si>
    <t>SK000801106766</t>
  </si>
  <si>
    <t xml:space="preserve">S-68.7 MB-25 X-6.3 </t>
  </si>
  <si>
    <t xml:space="preserve">X-56.3 MB-25 S-18.7 </t>
  </si>
  <si>
    <t>SK000812000590</t>
  </si>
  <si>
    <t>SK000800984948</t>
  </si>
  <si>
    <t>SK000812000620</t>
  </si>
  <si>
    <t>SK000801106801</t>
  </si>
  <si>
    <t>SK000812000644</t>
  </si>
  <si>
    <t>SK000801012144</t>
  </si>
  <si>
    <t>SK000812000659</t>
  </si>
  <si>
    <t>SK000800726182</t>
  </si>
  <si>
    <t>SK000812000673</t>
  </si>
  <si>
    <t>SK000801012190</t>
  </si>
  <si>
    <t>SK000812000717</t>
  </si>
  <si>
    <t>SK000800215161</t>
  </si>
  <si>
    <t>SK000812000757</t>
  </si>
  <si>
    <t>SK000801068525</t>
  </si>
  <si>
    <t>SK000812000821</t>
  </si>
  <si>
    <t>SK000800861950</t>
  </si>
  <si>
    <t>SK000274476809</t>
  </si>
  <si>
    <t>SK000812000842</t>
  </si>
  <si>
    <t xml:space="preserve">L-87.5 AA-6.3 X-6.2 </t>
  </si>
  <si>
    <t>SK000812000914</t>
  </si>
  <si>
    <t>SK000040133032</t>
  </si>
  <si>
    <t>SK000812000930</t>
  </si>
  <si>
    <t>SK000800232068</t>
  </si>
  <si>
    <t xml:space="preserve">AA-50 L-25 P-25 </t>
  </si>
  <si>
    <t xml:space="preserve">AA-55.8 L-25 P-19.2 </t>
  </si>
  <si>
    <t>SK000812000994</t>
  </si>
  <si>
    <t xml:space="preserve">AA-50 L-37.5 P-12.5 </t>
  </si>
  <si>
    <t xml:space="preserve">AA-53 L-37.5 P-9.5 </t>
  </si>
  <si>
    <t>SK000812015503</t>
  </si>
  <si>
    <t>SK000800773515</t>
  </si>
  <si>
    <t>SK000812015648</t>
  </si>
  <si>
    <t>SK000800946526</t>
  </si>
  <si>
    <t>SK000812015824</t>
  </si>
  <si>
    <t>SK000800396190</t>
  </si>
  <si>
    <t>SK000812021717</t>
  </si>
  <si>
    <t>SK000801167787</t>
  </si>
  <si>
    <t xml:space="preserve">S-87.5 B-12.5 </t>
  </si>
  <si>
    <t>SK000812022225</t>
  </si>
  <si>
    <t>SK000800847040</t>
  </si>
  <si>
    <t>SK000812022415</t>
  </si>
  <si>
    <t>SK000800247246</t>
  </si>
  <si>
    <t>SK000800590640</t>
  </si>
  <si>
    <t>SK000812022505</t>
  </si>
  <si>
    <t>SK000800316346</t>
  </si>
  <si>
    <t xml:space="preserve">S-59.4 P-33.6 R-7 </t>
  </si>
  <si>
    <t>SK000812022516</t>
  </si>
  <si>
    <t>SK000800293038</t>
  </si>
  <si>
    <t>SK000812022522</t>
  </si>
  <si>
    <t>SK000800672143</t>
  </si>
  <si>
    <t xml:space="preserve">S-76.5 P-23.5 </t>
  </si>
  <si>
    <t xml:space="preserve">S-76.6 P-23.4 </t>
  </si>
  <si>
    <t>SK000812022538</t>
  </si>
  <si>
    <t>SK000800414212</t>
  </si>
  <si>
    <t>SK000812022555</t>
  </si>
  <si>
    <t>SK000540924710</t>
  </si>
  <si>
    <t xml:space="preserve">S-46.9 P-32.9 A-14 M-6.2 </t>
  </si>
  <si>
    <t xml:space="preserve">S-50 P-32.9 A-10.9 M-6.2 </t>
  </si>
  <si>
    <t>SK000812022582</t>
  </si>
  <si>
    <t>SK000801116594</t>
  </si>
  <si>
    <t xml:space="preserve">P-50 S-26.6 R-23.4 </t>
  </si>
  <si>
    <t xml:space="preserve">P-50 S-28.1 R-21.9 </t>
  </si>
  <si>
    <t>SK000812022625</t>
  </si>
  <si>
    <t>SK000800675381</t>
  </si>
  <si>
    <t>SK000812022626</t>
  </si>
  <si>
    <t xml:space="preserve">S-50 R-28 P-14.2 M-7.8 </t>
  </si>
  <si>
    <t>SK000812022641</t>
  </si>
  <si>
    <t>SK000800675240</t>
  </si>
  <si>
    <t xml:space="preserve">S-87.5 M-6.3 P-6.2 </t>
  </si>
  <si>
    <t>SK000812022666</t>
  </si>
  <si>
    <t>SK000812025211</t>
  </si>
  <si>
    <t>SK000800860110</t>
  </si>
  <si>
    <t>SK000800591366</t>
  </si>
  <si>
    <t>SK000812025238</t>
  </si>
  <si>
    <t>SK000801151177</t>
  </si>
  <si>
    <t>SK000812025404</t>
  </si>
  <si>
    <t>SK000800953063</t>
  </si>
  <si>
    <t xml:space="preserve">S-46.9 R-44.8 P-8.3 </t>
  </si>
  <si>
    <t xml:space="preserve">S-49.9 R-41.8 P-8.3 </t>
  </si>
  <si>
    <t>SK000812025417</t>
  </si>
  <si>
    <t>SK000800763538</t>
  </si>
  <si>
    <t xml:space="preserve">S-50.4 R-49.6 </t>
  </si>
  <si>
    <t>SK000812025419</t>
  </si>
  <si>
    <t xml:space="preserve">S-50.6 R-43.1 P-6.3 </t>
  </si>
  <si>
    <t>SK000812025421</t>
  </si>
  <si>
    <t xml:space="preserve">S-46.9 R-37.7 P-15.4 </t>
  </si>
  <si>
    <t xml:space="preserve">S-50.1 R-34.4 P-15.5 </t>
  </si>
  <si>
    <t>SK000812025437</t>
  </si>
  <si>
    <t>SK000801168053</t>
  </si>
  <si>
    <t xml:space="preserve">P-75 S-25 </t>
  </si>
  <si>
    <t xml:space="preserve">P-50 S-25 X-25 </t>
  </si>
  <si>
    <t>SK000812025464</t>
  </si>
  <si>
    <t xml:space="preserve">P-54.1 S-25 R-20.9 </t>
  </si>
  <si>
    <t xml:space="preserve">P-54.2 S-26.5 R-19.3 </t>
  </si>
  <si>
    <t>SK000812025475</t>
  </si>
  <si>
    <t>SK000800316275</t>
  </si>
  <si>
    <t xml:space="preserve">S-46.9 R-37.4 P-15.7 </t>
  </si>
  <si>
    <t xml:space="preserve">S-51.5 R-32.8 P-15.7 </t>
  </si>
  <si>
    <t>SK000812025476</t>
  </si>
  <si>
    <t>SK000800763502</t>
  </si>
  <si>
    <t xml:space="preserve">P-90.3 M-9.7 </t>
  </si>
  <si>
    <t xml:space="preserve">P-93.4 M-6.6 </t>
  </si>
  <si>
    <t>SK000812025489</t>
  </si>
  <si>
    <t xml:space="preserve">S-46.9 R-34.3 L-12.5 P-6.3 </t>
  </si>
  <si>
    <t xml:space="preserve">S-49.9 R-31.3 L-12.5 P-6.3 </t>
  </si>
  <si>
    <t>SK000812025652</t>
  </si>
  <si>
    <t>SK000800837972</t>
  </si>
  <si>
    <t>SK000812025667</t>
  </si>
  <si>
    <t>SK000801106054</t>
  </si>
  <si>
    <t>SK000812025710</t>
  </si>
  <si>
    <t>SK000800408452</t>
  </si>
  <si>
    <t xml:space="preserve">S-50 R-37 P-6.7 H-6.3 </t>
  </si>
  <si>
    <t xml:space="preserve">S-53 R-34 P-6.7 H-6.3 </t>
  </si>
  <si>
    <t>SK000812025720</t>
  </si>
  <si>
    <t>SK000801194740</t>
  </si>
  <si>
    <t xml:space="preserve">MB-50 S-23.1 R-26.9 </t>
  </si>
  <si>
    <t xml:space="preserve">MB-59 S-23.1 R-17.9 </t>
  </si>
  <si>
    <t>SK000812025741</t>
  </si>
  <si>
    <t>SK000800847497</t>
  </si>
  <si>
    <t>SK000812025750</t>
  </si>
  <si>
    <t>SK000801039538</t>
  </si>
  <si>
    <t>SK000812025770</t>
  </si>
  <si>
    <t>SK000801370535</t>
  </si>
  <si>
    <t>SK000812025774</t>
  </si>
  <si>
    <t>SK000801370510</t>
  </si>
  <si>
    <t xml:space="preserve">MB-59.3 S-25 R-15.7 </t>
  </si>
  <si>
    <t xml:space="preserve">MB-50 S-34.3 R-15.7 </t>
  </si>
  <si>
    <t>SK000812025784</t>
  </si>
  <si>
    <t>SK000812025796</t>
  </si>
  <si>
    <t>SK000801370534</t>
  </si>
  <si>
    <t xml:space="preserve">S-42.2 MB-25 R-23.4 P-9.4 </t>
  </si>
  <si>
    <t xml:space="preserve">S-45.3 MB-25 R-20.3 P-9.4 </t>
  </si>
  <si>
    <t>SK000812026469</t>
  </si>
  <si>
    <t>SK000800901736</t>
  </si>
  <si>
    <t>SK000812026491</t>
  </si>
  <si>
    <t>SK000800743649</t>
  </si>
  <si>
    <t xml:space="preserve">R-55.5 S-28.9 P-9.4 M-6.2 </t>
  </si>
  <si>
    <t xml:space="preserve">R-50 S-34.3 P-9.4 M-6.3 </t>
  </si>
  <si>
    <t>SK000812026992</t>
  </si>
  <si>
    <t>SK000800292428</t>
  </si>
  <si>
    <t xml:space="preserve">S-84.4 P-6.3 R-9.3 </t>
  </si>
  <si>
    <t>SK000812027037</t>
  </si>
  <si>
    <t>SK000801067582</t>
  </si>
  <si>
    <t xml:space="preserve">S-37.5 H-37.5 R-12.5 X-12.5 </t>
  </si>
  <si>
    <t>SK000812027094</t>
  </si>
  <si>
    <t>SK000812027181</t>
  </si>
  <si>
    <t>SK000800256725</t>
  </si>
  <si>
    <t xml:space="preserve">S-64.7 X-35.3 </t>
  </si>
  <si>
    <t>SK000812027183</t>
  </si>
  <si>
    <t>SK000800870036</t>
  </si>
  <si>
    <t xml:space="preserve">S-72.7 X-27.3 </t>
  </si>
  <si>
    <t>SK000812027191</t>
  </si>
  <si>
    <t>SK000812027197</t>
  </si>
  <si>
    <t>SK000800328372</t>
  </si>
  <si>
    <t xml:space="preserve">S-51.7 X-25 L-12.5 N-10.8 </t>
  </si>
  <si>
    <t xml:space="preserve">S-56.2 X-25 L-12.5 N-6.3 </t>
  </si>
  <si>
    <t>SK000812027200</t>
  </si>
  <si>
    <t xml:space="preserve">S-74.9 X-25.1 </t>
  </si>
  <si>
    <t>SK000812027218</t>
  </si>
  <si>
    <t xml:space="preserve">MB-50 H-41.8 S-8.2 </t>
  </si>
  <si>
    <t xml:space="preserve">MB-54.2 H-37.5 S-8.3 </t>
  </si>
  <si>
    <t>SK000812027286</t>
  </si>
  <si>
    <t>SK000801207684</t>
  </si>
  <si>
    <t>SK000812027297</t>
  </si>
  <si>
    <t>SK000801068274</t>
  </si>
  <si>
    <t xml:space="preserve">MB-53 X-25 S-22 </t>
  </si>
  <si>
    <t xml:space="preserve">MB-53.1 X-25 S-21.9 </t>
  </si>
  <si>
    <t>SK000812027304</t>
  </si>
  <si>
    <t>SK000801237458</t>
  </si>
  <si>
    <t>SK000812027328</t>
  </si>
  <si>
    <t>SK000801108331</t>
  </si>
  <si>
    <t>SK000812027332</t>
  </si>
  <si>
    <t>SK000800451075</t>
  </si>
  <si>
    <t>SK000812027371</t>
  </si>
  <si>
    <t>SK000800920220</t>
  </si>
  <si>
    <t>SK000812027372</t>
  </si>
  <si>
    <t>SK000800920105</t>
  </si>
  <si>
    <t>SK000812027397</t>
  </si>
  <si>
    <t>SK000801108298</t>
  </si>
  <si>
    <t>SK000812027406</t>
  </si>
  <si>
    <t>SK000800726876</t>
  </si>
  <si>
    <t>SK000812027429</t>
  </si>
  <si>
    <t>SK000800906589</t>
  </si>
  <si>
    <t xml:space="preserve">S-75 L-12.5 AA-6.3 X-6.2 </t>
  </si>
  <si>
    <t>SK000812027444</t>
  </si>
  <si>
    <t>SK000801319114</t>
  </si>
  <si>
    <t>SK000812027453</t>
  </si>
  <si>
    <t xml:space="preserve">MB-50 H-25 S-12.5 X-12.5 </t>
  </si>
  <si>
    <t>SK000812027456</t>
  </si>
  <si>
    <t>SK000800726885</t>
  </si>
  <si>
    <t xml:space="preserve">S-63.3 R-24.3 X-12.4 </t>
  </si>
  <si>
    <t>SK000812027463</t>
  </si>
  <si>
    <t>SK000801108434</t>
  </si>
  <si>
    <t>SK000812027464</t>
  </si>
  <si>
    <t>SK000801237202</t>
  </si>
  <si>
    <t>SK000812027472</t>
  </si>
  <si>
    <t>SK000801237381</t>
  </si>
  <si>
    <t xml:space="preserve">H-75 S-10.6 R-8.2 X-6.2 </t>
  </si>
  <si>
    <t>SK000812027486</t>
  </si>
  <si>
    <t>SK000800920337</t>
  </si>
  <si>
    <t>SK000812027492</t>
  </si>
  <si>
    <t>SK000801067231</t>
  </si>
  <si>
    <t>SK000812027509</t>
  </si>
  <si>
    <t>SK000801108245</t>
  </si>
  <si>
    <t>SK000812027518</t>
  </si>
  <si>
    <t>SK000801108137</t>
  </si>
  <si>
    <t xml:space="preserve">X-53.1 R-40.7 H-6.2 </t>
  </si>
  <si>
    <t>SK000812027526</t>
  </si>
  <si>
    <t>SK000800726677</t>
  </si>
  <si>
    <t>SK000812027533</t>
  </si>
  <si>
    <t>SK000801067090</t>
  </si>
  <si>
    <t xml:space="preserve">R-64.1 S-23.4 X-12.5 </t>
  </si>
  <si>
    <t>SK000812027552</t>
  </si>
  <si>
    <t>SK000801108283</t>
  </si>
  <si>
    <t>SK000812027574</t>
  </si>
  <si>
    <t>SK000800920168</t>
  </si>
  <si>
    <t>SK000812027586</t>
  </si>
  <si>
    <t>SK000800537385</t>
  </si>
  <si>
    <t>SK000812027590</t>
  </si>
  <si>
    <t>SK000801108426</t>
  </si>
  <si>
    <t>SK000812027641</t>
  </si>
  <si>
    <t>SK000075352004</t>
  </si>
  <si>
    <t>SK000812027655</t>
  </si>
  <si>
    <t>SK000801237482</t>
  </si>
  <si>
    <t>SK000812027657</t>
  </si>
  <si>
    <t>SK000801237382</t>
  </si>
  <si>
    <t>SK000812027667</t>
  </si>
  <si>
    <t>SK000812027669</t>
  </si>
  <si>
    <t>SK000082681004</t>
  </si>
  <si>
    <t>SK000812027670</t>
  </si>
  <si>
    <t>SK000801237309</t>
  </si>
  <si>
    <t>SK000812027708</t>
  </si>
  <si>
    <t>SK000801168603</t>
  </si>
  <si>
    <t>SK000812027772</t>
  </si>
  <si>
    <t>SK000800160153</t>
  </si>
  <si>
    <t>SK000812027781</t>
  </si>
  <si>
    <t>SK000801168656</t>
  </si>
  <si>
    <t>SK000812027804</t>
  </si>
  <si>
    <t>SK000724743811</t>
  </si>
  <si>
    <t xml:space="preserve">L-56.3 CH-25 S-12.5 R-6.2 </t>
  </si>
  <si>
    <t>L-50 CH-25 S-12.5 R-6.3 X</t>
  </si>
  <si>
    <t>SK000812027922</t>
  </si>
  <si>
    <t>SK000800619613</t>
  </si>
  <si>
    <t>SK000663496811</t>
  </si>
  <si>
    <t>SK000812040004</t>
  </si>
  <si>
    <t>CZ000420513961</t>
  </si>
  <si>
    <t xml:space="preserve">X-50 S-43.5 R-6.5 </t>
  </si>
  <si>
    <t>SK000812040016</t>
  </si>
  <si>
    <t>CZ000189421972</t>
  </si>
  <si>
    <t>SK000812040019</t>
  </si>
  <si>
    <t xml:space="preserve">S-77.8 H-22.2 </t>
  </si>
  <si>
    <t>SK000812040020</t>
  </si>
  <si>
    <t>SK000812040022</t>
  </si>
  <si>
    <t>SK000812040024</t>
  </si>
  <si>
    <t>SK000812040033</t>
  </si>
  <si>
    <t xml:space="preserve">S-80.5 H-11.7 R-7.8 </t>
  </si>
  <si>
    <t xml:space="preserve">S-82.1 H-10.2 R-7.7 </t>
  </si>
  <si>
    <t>SK000812040044</t>
  </si>
  <si>
    <t>SK000812040055</t>
  </si>
  <si>
    <t>SK000801300288</t>
  </si>
  <si>
    <t>SK000801225897</t>
  </si>
  <si>
    <t>SK000812040066</t>
  </si>
  <si>
    <t>SK000812040068</t>
  </si>
  <si>
    <t>SK000801207256</t>
  </si>
  <si>
    <t>SK000812040076</t>
  </si>
  <si>
    <t>SK000801245380</t>
  </si>
  <si>
    <t xml:space="preserve">S-85.8 H-8 X-6.2 </t>
  </si>
  <si>
    <t>SK000812040140</t>
  </si>
  <si>
    <t>SK000801348170</t>
  </si>
  <si>
    <t xml:space="preserve">X-50 S-43.2 R-6.8 </t>
  </si>
  <si>
    <t>SK000812040142</t>
  </si>
  <si>
    <t>SK000801067731</t>
  </si>
  <si>
    <t xml:space="preserve">S-72.1 H-18.8 R-9.1 </t>
  </si>
  <si>
    <t xml:space="preserve">X-50 S-31.2 H-18.8 </t>
  </si>
  <si>
    <t>SK000812040151</t>
  </si>
  <si>
    <t>SK000800661416</t>
  </si>
  <si>
    <t>SK000812040168</t>
  </si>
  <si>
    <t>SK000801207271</t>
  </si>
  <si>
    <t xml:space="preserve">S-92.3 H-7.7 </t>
  </si>
  <si>
    <t>SK000812040178</t>
  </si>
  <si>
    <t>SK000801403173</t>
  </si>
  <si>
    <t>SK000812040199</t>
  </si>
  <si>
    <t>CZ000450506961</t>
  </si>
  <si>
    <t>CZ000420506961</t>
  </si>
  <si>
    <t>SK000812040273</t>
  </si>
  <si>
    <t>SK000801347191</t>
  </si>
  <si>
    <t xml:space="preserve">S-46.7 H-40.8 X-12.5 </t>
  </si>
  <si>
    <t xml:space="preserve">S-46.7 H-40.9 X-12.4 </t>
  </si>
  <si>
    <t>SK000812040275</t>
  </si>
  <si>
    <t>SK000801281549</t>
  </si>
  <si>
    <t>SK000812040291</t>
  </si>
  <si>
    <t>SK000801281576</t>
  </si>
  <si>
    <t xml:space="preserve">S-46.7 H-28.3 X-25 </t>
  </si>
  <si>
    <t xml:space="preserve">S-46.7 H-28.4 X-24.9 </t>
  </si>
  <si>
    <t>SK000812040354</t>
  </si>
  <si>
    <t>SK000812040404</t>
  </si>
  <si>
    <t>SK000801207814</t>
  </si>
  <si>
    <t>SK000812040415</t>
  </si>
  <si>
    <t>SK000800597956</t>
  </si>
  <si>
    <t>SK000812040420</t>
  </si>
  <si>
    <t>SK000801207820</t>
  </si>
  <si>
    <t xml:space="preserve">H-47.1 S-46.7 X-6.2 </t>
  </si>
  <si>
    <t>SK000812040434</t>
  </si>
  <si>
    <t>SK000801170095</t>
  </si>
  <si>
    <t>SK000800536601</t>
  </si>
  <si>
    <t xml:space="preserve">L-86.2 X-13.8 </t>
  </si>
  <si>
    <t>SK000812040478</t>
  </si>
  <si>
    <t>SK000801068533</t>
  </si>
  <si>
    <t>SK000812040480</t>
  </si>
  <si>
    <t>SK000801300290</t>
  </si>
  <si>
    <t>SK000812040494</t>
  </si>
  <si>
    <t>SK000800907099</t>
  </si>
  <si>
    <t xml:space="preserve">H-43.8 S-43 R-7 X-6.2 </t>
  </si>
  <si>
    <t xml:space="preserve">S-43 H-25 X-25 R-7 </t>
  </si>
  <si>
    <t>SK000812041721</t>
  </si>
  <si>
    <t>SK000801130791</t>
  </si>
  <si>
    <t>SK000812041939</t>
  </si>
  <si>
    <t>SK000801296612</t>
  </si>
  <si>
    <t>SK000812296612</t>
  </si>
  <si>
    <t>SK000812042170</t>
  </si>
  <si>
    <t>SK000801354815</t>
  </si>
  <si>
    <t>SK000812042274</t>
  </si>
  <si>
    <t>SK000801140119</t>
  </si>
  <si>
    <t xml:space="preserve">L-50 S-43.8 X-6.2 </t>
  </si>
  <si>
    <t>SK000812042324</t>
  </si>
  <si>
    <t>SK000800641672</t>
  </si>
  <si>
    <t>SK000050689003</t>
  </si>
  <si>
    <t>SK000812042327</t>
  </si>
  <si>
    <t>SK000800578425</t>
  </si>
  <si>
    <t>SK000812042342</t>
  </si>
  <si>
    <t>FR008708421256</t>
  </si>
  <si>
    <t>SK000800811101</t>
  </si>
  <si>
    <t>SK000800394084</t>
  </si>
  <si>
    <t>SK000812042378</t>
  </si>
  <si>
    <t>SK000800812102</t>
  </si>
  <si>
    <t>SK000812042572</t>
  </si>
  <si>
    <t>SK000812043468</t>
  </si>
  <si>
    <t>SK000800060655</t>
  </si>
  <si>
    <t xml:space="preserve">X-50 H-34.3 S-15.7 </t>
  </si>
  <si>
    <t>SK000812043690</t>
  </si>
  <si>
    <t>SK000801220053</t>
  </si>
  <si>
    <t>SK000812043851</t>
  </si>
  <si>
    <t>SK000812043853</t>
  </si>
  <si>
    <t>SK000800801641</t>
  </si>
  <si>
    <t>SK000812043857</t>
  </si>
  <si>
    <t>SK000801283477</t>
  </si>
  <si>
    <t>SK000812043858</t>
  </si>
  <si>
    <t>SK000801352287</t>
  </si>
  <si>
    <t>SK000812043863</t>
  </si>
  <si>
    <t>SK000801147335</t>
  </si>
  <si>
    <t>SK000812043868</t>
  </si>
  <si>
    <t>SK000812043881</t>
  </si>
  <si>
    <t>SK000801044990</t>
  </si>
  <si>
    <t xml:space="preserve">S-79.7 R-14 X-6.3 </t>
  </si>
  <si>
    <t>SK000812043920</t>
  </si>
  <si>
    <t>SK000812043984</t>
  </si>
  <si>
    <t>SK000812043990</t>
  </si>
  <si>
    <t>SK000036918023</t>
  </si>
  <si>
    <t>SK000812044536</t>
  </si>
  <si>
    <t xml:space="preserve">S-79.2 H-14.7 X-6.1 </t>
  </si>
  <si>
    <t xml:space="preserve">S-80.7 H-13.1 X-6.2 </t>
  </si>
  <si>
    <t>SK000812046307</t>
  </si>
  <si>
    <t>SK000812614664</t>
  </si>
  <si>
    <t>SK000030273031</t>
  </si>
  <si>
    <t>SK000812046308</t>
  </si>
  <si>
    <t>SK000812614657</t>
  </si>
  <si>
    <t>SK000812046309</t>
  </si>
  <si>
    <t>SK000812412996</t>
  </si>
  <si>
    <t>SK000812046313</t>
  </si>
  <si>
    <t>SK000812412969</t>
  </si>
  <si>
    <t xml:space="preserve">S-6.3 X-93.7 </t>
  </si>
  <si>
    <t>SK000812046337</t>
  </si>
  <si>
    <t>SK000800971932</t>
  </si>
  <si>
    <t>SK000812046340</t>
  </si>
  <si>
    <t>SK000812046344</t>
  </si>
  <si>
    <t>SK000800971920</t>
  </si>
  <si>
    <t>SK000812046369</t>
  </si>
  <si>
    <t>SK000801143303</t>
  </si>
  <si>
    <t xml:space="preserve">X-76.6 S-23.4 </t>
  </si>
  <si>
    <t xml:space="preserve">S-23.5 X-76.5 </t>
  </si>
  <si>
    <t>SK000812046370</t>
  </si>
  <si>
    <t>SK000800802224</t>
  </si>
  <si>
    <t>SK000812046374</t>
  </si>
  <si>
    <t>SK000800580741</t>
  </si>
  <si>
    <t>SK000812046381</t>
  </si>
  <si>
    <t>SK000812046484</t>
  </si>
  <si>
    <t>SK000801219606</t>
  </si>
  <si>
    <t>SK000812046498</t>
  </si>
  <si>
    <t>SK000812046500</t>
  </si>
  <si>
    <t>CZ000320721921</t>
  </si>
  <si>
    <t>SK000812046565</t>
  </si>
  <si>
    <t>SK000812046675</t>
  </si>
  <si>
    <t>SK000801220685</t>
  </si>
  <si>
    <t>SK000812046677</t>
  </si>
  <si>
    <t>SK000801220605</t>
  </si>
  <si>
    <t>SK000812046713</t>
  </si>
  <si>
    <t>SK000812046822</t>
  </si>
  <si>
    <t>SK000812047005</t>
  </si>
  <si>
    <t>SK000801219114</t>
  </si>
  <si>
    <t>SK000812047016</t>
  </si>
  <si>
    <t>SK000812047017</t>
  </si>
  <si>
    <t>SK000800650324</t>
  </si>
  <si>
    <t>SK000812047021</t>
  </si>
  <si>
    <t xml:space="preserve">S-65.6 X-25 A-9.4 </t>
  </si>
  <si>
    <t>SK000812047034</t>
  </si>
  <si>
    <t>SK000800973959</t>
  </si>
  <si>
    <t xml:space="preserve">S-71.9 R-21.1 P-7 </t>
  </si>
  <si>
    <t xml:space="preserve">S-77.3 R-15.7 P-7 </t>
  </si>
  <si>
    <t>SK000812047043</t>
  </si>
  <si>
    <t>SK000812047052</t>
  </si>
  <si>
    <t>SK000812047067</t>
  </si>
  <si>
    <t>SK000812047080</t>
  </si>
  <si>
    <t>SK000800650338</t>
  </si>
  <si>
    <t>SK000812047091</t>
  </si>
  <si>
    <t>SK000801219116</t>
  </si>
  <si>
    <t>SK000812047105</t>
  </si>
  <si>
    <t>SK000812048051</t>
  </si>
  <si>
    <t>SK000800385641</t>
  </si>
  <si>
    <t xml:space="preserve">MB-46.9 H-40.6 N-12.5 </t>
  </si>
  <si>
    <t xml:space="preserve">MB-50 H-37.5 N-12.5 </t>
  </si>
  <si>
    <t>SK000812048061</t>
  </si>
  <si>
    <t>SK000800385726</t>
  </si>
  <si>
    <t>SK000812048177</t>
  </si>
  <si>
    <t>SK000800862799</t>
  </si>
  <si>
    <t>SK000812048205</t>
  </si>
  <si>
    <t>SK000800488574</t>
  </si>
  <si>
    <t>SK000812048501</t>
  </si>
  <si>
    <t>SK000800213847</t>
  </si>
  <si>
    <t xml:space="preserve">H-43.8 S-42.2 R-7.8 X-6.2 </t>
  </si>
  <si>
    <t xml:space="preserve">S-45.2 H-40.7 R-7.8 X-6.3 </t>
  </si>
  <si>
    <t>SK000812048515</t>
  </si>
  <si>
    <t>SK000800385697</t>
  </si>
  <si>
    <t>SK000812048593</t>
  </si>
  <si>
    <t>SK000801142366</t>
  </si>
  <si>
    <t xml:space="preserve">MB-46.9 H-28.1 X-25 </t>
  </si>
  <si>
    <t>SK000812048700</t>
  </si>
  <si>
    <t>SK000800862879</t>
  </si>
  <si>
    <t>SK000812050006</t>
  </si>
  <si>
    <t>SK000800435954</t>
  </si>
  <si>
    <t>SK000812050168</t>
  </si>
  <si>
    <t>SK000800280258</t>
  </si>
  <si>
    <t>SK000812050249</t>
  </si>
  <si>
    <t>SK000801288037</t>
  </si>
  <si>
    <t xml:space="preserve">S-73.3 CH-12.5 H-8 X-6.2 </t>
  </si>
  <si>
    <t xml:space="preserve">S-75 CH-12.5 H-6.3 X-6.2 </t>
  </si>
  <si>
    <t>SK000812050293</t>
  </si>
  <si>
    <t>SK000800581558</t>
  </si>
  <si>
    <t>SK000812050304</t>
  </si>
  <si>
    <t>SK000801045411</t>
  </si>
  <si>
    <t xml:space="preserve">MB-50 H-25 R-12.5 S-12.5 </t>
  </si>
  <si>
    <t xml:space="preserve">MB-50 H-25 R-12.5 X-12.5 </t>
  </si>
  <si>
    <t>SK000812050310</t>
  </si>
  <si>
    <t>SK000800449357</t>
  </si>
  <si>
    <t>SK000812050312</t>
  </si>
  <si>
    <t>SK000801040895</t>
  </si>
  <si>
    <t xml:space="preserve">S-53.7 H-37.5 R-8.8 </t>
  </si>
  <si>
    <t xml:space="preserve">S-41.2 H-37.5 X-12.5 R-8.8 </t>
  </si>
  <si>
    <t>SK000812050314</t>
  </si>
  <si>
    <t>SK000800748140</t>
  </si>
  <si>
    <t>SK000812050315</t>
  </si>
  <si>
    <t>SK000801040853</t>
  </si>
  <si>
    <t>SK000812050317</t>
  </si>
  <si>
    <t>SK000800748195</t>
  </si>
  <si>
    <t xml:space="preserve">MB-50 R-43.8 S-6.2 </t>
  </si>
  <si>
    <t>SK000812050329</t>
  </si>
  <si>
    <t>SK000801040842</t>
  </si>
  <si>
    <t xml:space="preserve">MB-50 S-19 R-18.6 X-12.4 </t>
  </si>
  <si>
    <t>SK000812050340</t>
  </si>
  <si>
    <t>SK000812050343</t>
  </si>
  <si>
    <t>SK000812050378</t>
  </si>
  <si>
    <t>SK000800449302</t>
  </si>
  <si>
    <t>SK000812050380</t>
  </si>
  <si>
    <t>SK000812050420</t>
  </si>
  <si>
    <t>SK000801356638</t>
  </si>
  <si>
    <t>SK000812050421</t>
  </si>
  <si>
    <t xml:space="preserve">MB-50 H-25 R-18.8 S-6.2 </t>
  </si>
  <si>
    <t xml:space="preserve">MB-56.2 H-31.3 R-12.5 </t>
  </si>
  <si>
    <t>SK000812050440</t>
  </si>
  <si>
    <t>SK000801356639</t>
  </si>
  <si>
    <t xml:space="preserve">S-69.6 R-18 X-12.4 </t>
  </si>
  <si>
    <t>SK000812050481</t>
  </si>
  <si>
    <t>SK000812050492</t>
  </si>
  <si>
    <t>SK000812050513</t>
  </si>
  <si>
    <t>SK000800855377</t>
  </si>
  <si>
    <t>SK000812050555</t>
  </si>
  <si>
    <t>SK000801139290</t>
  </si>
  <si>
    <t>SK000800805195</t>
  </si>
  <si>
    <t>SK000812050579</t>
  </si>
  <si>
    <t>SK000800053077</t>
  </si>
  <si>
    <t>SK000812050613</t>
  </si>
  <si>
    <t>SK000800053078</t>
  </si>
  <si>
    <t>SK000812050743</t>
  </si>
  <si>
    <t>SK000800802871</t>
  </si>
  <si>
    <t xml:space="preserve">L-50 S-41.4 X-8.6 </t>
  </si>
  <si>
    <t xml:space="preserve">S-87.4 X-12.6 </t>
  </si>
  <si>
    <t>SK000812050751</t>
  </si>
  <si>
    <t>SK000812051112</t>
  </si>
  <si>
    <t>SK000800642663</t>
  </si>
  <si>
    <t>SK000812051203</t>
  </si>
  <si>
    <t>SK000800965578</t>
  </si>
  <si>
    <t>SK000812051290</t>
  </si>
  <si>
    <t>SK000800581285</t>
  </si>
  <si>
    <t xml:space="preserve">S-86 L-14 </t>
  </si>
  <si>
    <t>SK000812051721</t>
  </si>
  <si>
    <t>SK000812051725</t>
  </si>
  <si>
    <t>SK000812051802</t>
  </si>
  <si>
    <t>SK000800861987</t>
  </si>
  <si>
    <t>SK000800231921</t>
  </si>
  <si>
    <t>SK000812051804</t>
  </si>
  <si>
    <t>SK000812052001</t>
  </si>
  <si>
    <t>SK000800447344</t>
  </si>
  <si>
    <t>SK000812052024</t>
  </si>
  <si>
    <t>SK000812052044</t>
  </si>
  <si>
    <t xml:space="preserve">R-48.5 S-45.3 N-6.2 </t>
  </si>
  <si>
    <t xml:space="preserve">R-51.5 S-42.2 N-6.3 </t>
  </si>
  <si>
    <t>SK000812052056</t>
  </si>
  <si>
    <t>SK000800854586</t>
  </si>
  <si>
    <t>SK000812052061</t>
  </si>
  <si>
    <t>SK000801361181</t>
  </si>
  <si>
    <t>SK000812052064</t>
  </si>
  <si>
    <t>SK000801361110</t>
  </si>
  <si>
    <t>SK000812052083</t>
  </si>
  <si>
    <t>SK000800862335</t>
  </si>
  <si>
    <t>SK000812052086</t>
  </si>
  <si>
    <t>SK000801361123</t>
  </si>
  <si>
    <t>SK000812052103</t>
  </si>
  <si>
    <t>SK000800647021</t>
  </si>
  <si>
    <t>SK000812052104</t>
  </si>
  <si>
    <t>SK000812052114</t>
  </si>
  <si>
    <t>SK000800862249</t>
  </si>
  <si>
    <t xml:space="preserve">S-58.4 R-41.6 </t>
  </si>
  <si>
    <t>SK000812052127</t>
  </si>
  <si>
    <t>SK000801351803</t>
  </si>
  <si>
    <t>SK000812052196</t>
  </si>
  <si>
    <t>SK000800975526</t>
  </si>
  <si>
    <t xml:space="preserve">R-51.6 S-42.2 P-6.2 </t>
  </si>
  <si>
    <t>SK000812052202</t>
  </si>
  <si>
    <t>SK000800862353</t>
  </si>
  <si>
    <t>SK000812052211</t>
  </si>
  <si>
    <t>SK000090667006</t>
  </si>
  <si>
    <t xml:space="preserve">S-42.2 R-37.3 P-20.5 </t>
  </si>
  <si>
    <t xml:space="preserve">S-45.2 R-34.3 P-20.5 </t>
  </si>
  <si>
    <t>SK000812052227</t>
  </si>
  <si>
    <t>SK000800332074</t>
  </si>
  <si>
    <t xml:space="preserve">R-51.6 S-48.4 </t>
  </si>
  <si>
    <t>SK000812052230</t>
  </si>
  <si>
    <t>SK000801051793</t>
  </si>
  <si>
    <t>SK000812052242</t>
  </si>
  <si>
    <t xml:space="preserve">R-48.4 S-51.6 </t>
  </si>
  <si>
    <t>SK000812052272</t>
  </si>
  <si>
    <t>SK000801361107</t>
  </si>
  <si>
    <t>SK000812052278</t>
  </si>
  <si>
    <t>SK000801361023</t>
  </si>
  <si>
    <t>SK000812052292</t>
  </si>
  <si>
    <t>SK000801051725</t>
  </si>
  <si>
    <t>SK000812052394</t>
  </si>
  <si>
    <t>CZ000185684952</t>
  </si>
  <si>
    <t>SK000812052406</t>
  </si>
  <si>
    <t>SK000002336026</t>
  </si>
  <si>
    <t>SK000812052407</t>
  </si>
  <si>
    <t>SK000800580628</t>
  </si>
  <si>
    <t>SK000812052430</t>
  </si>
  <si>
    <t>SK000069836006</t>
  </si>
  <si>
    <t xml:space="preserve">L-50 P-37.5 R-25 </t>
  </si>
  <si>
    <t>SK000812052464</t>
  </si>
  <si>
    <t>SK000801226762</t>
  </si>
  <si>
    <t>SK000800433216</t>
  </si>
  <si>
    <t xml:space="preserve">CH-50 L-25 P-18.8 A-6.2 </t>
  </si>
  <si>
    <t>SK000812053003</t>
  </si>
  <si>
    <t>SK000801218003</t>
  </si>
  <si>
    <t>SK000812053033</t>
  </si>
  <si>
    <t>SK000812053042</t>
  </si>
  <si>
    <t>SK000040078031</t>
  </si>
  <si>
    <t>SK000812053043</t>
  </si>
  <si>
    <t>SK000812053046</t>
  </si>
  <si>
    <t>SK000800855844</t>
  </si>
  <si>
    <t xml:space="preserve">S-93.4 H-6.6 </t>
  </si>
  <si>
    <t>SK000812053058</t>
  </si>
  <si>
    <t>SK000812053061</t>
  </si>
  <si>
    <t>SK000800855545</t>
  </si>
  <si>
    <t>SK000812053067</t>
  </si>
  <si>
    <t>SK000800855547</t>
  </si>
  <si>
    <t>SK000812053071</t>
  </si>
  <si>
    <t>SK000800236330</t>
  </si>
  <si>
    <t xml:space="preserve">S-88.8 H-11.2 </t>
  </si>
  <si>
    <t xml:space="preserve">S-92.9 H-7.1 </t>
  </si>
  <si>
    <t>SK000812053079</t>
  </si>
  <si>
    <t>SK000800855483</t>
  </si>
  <si>
    <t xml:space="preserve">S-93 A-7 </t>
  </si>
  <si>
    <t>SK000812053098</t>
  </si>
  <si>
    <t>SK000801218202</t>
  </si>
  <si>
    <t>SK000812053129</t>
  </si>
  <si>
    <t>SK000800236248</t>
  </si>
  <si>
    <t>SK000812053130</t>
  </si>
  <si>
    <t xml:space="preserve">S-67.8 X-25 R-7.2 </t>
  </si>
  <si>
    <t>SK000812053132</t>
  </si>
  <si>
    <t>CZ000102446971</t>
  </si>
  <si>
    <t xml:space="preserve">MB-50 S-43.2 H-6.8 </t>
  </si>
  <si>
    <t xml:space="preserve">MB-50 S-43 H-7 </t>
  </si>
  <si>
    <t>SK000812053141</t>
  </si>
  <si>
    <t>SK000801218200</t>
  </si>
  <si>
    <t>SK000800855129</t>
  </si>
  <si>
    <t>SK000812053142</t>
  </si>
  <si>
    <t>SK000800050072</t>
  </si>
  <si>
    <t>SK000812053145</t>
  </si>
  <si>
    <t xml:space="preserve">S-81.7 H-10 R-8.3 </t>
  </si>
  <si>
    <t>SK000812053155</t>
  </si>
  <si>
    <t>SK000800580492</t>
  </si>
  <si>
    <t xml:space="preserve">MB-54.7 S-45.3 </t>
  </si>
  <si>
    <t>SK000812053162</t>
  </si>
  <si>
    <t>SK000801218231</t>
  </si>
  <si>
    <t xml:space="preserve">S-85.5 H-14.5 </t>
  </si>
  <si>
    <t>SK000812053165</t>
  </si>
  <si>
    <t>SK000812053172</t>
  </si>
  <si>
    <t>SK000800050451</t>
  </si>
  <si>
    <t>SK000812053173</t>
  </si>
  <si>
    <t xml:space="preserve">MB-55.9 S-44.1 </t>
  </si>
  <si>
    <t xml:space="preserve">MB-50 S-43.4 R-6.6 </t>
  </si>
  <si>
    <t>SK000812053175</t>
  </si>
  <si>
    <t>SK000812053185</t>
  </si>
  <si>
    <t>SK000812053186</t>
  </si>
  <si>
    <t>SK000800855306</t>
  </si>
  <si>
    <t>SK000812053188</t>
  </si>
  <si>
    <t>SK000812053193</t>
  </si>
  <si>
    <t>SK000801218293</t>
  </si>
  <si>
    <t xml:space="preserve">S-83.4 R-9.9 P-6.7 </t>
  </si>
  <si>
    <t xml:space="preserve">S-86.4 R-6.9 P-6.7 </t>
  </si>
  <si>
    <t>SK000812053194</t>
  </si>
  <si>
    <t>SK000812053199</t>
  </si>
  <si>
    <t>SK000801218467</t>
  </si>
  <si>
    <t>SK000812053202</t>
  </si>
  <si>
    <t>SK000800855699</t>
  </si>
  <si>
    <t>SK000812053209</t>
  </si>
  <si>
    <t>SK000800050256</t>
  </si>
  <si>
    <t>SK000812053210</t>
  </si>
  <si>
    <t>SK000812053214</t>
  </si>
  <si>
    <t>SK000812053215</t>
  </si>
  <si>
    <t>SK000800855815</t>
  </si>
  <si>
    <t>SK000812053216</t>
  </si>
  <si>
    <t>SK000800855947</t>
  </si>
  <si>
    <t xml:space="preserve">S-86.6 H-13.4 </t>
  </si>
  <si>
    <t>SK000812053228</t>
  </si>
  <si>
    <t>SK000801218016</t>
  </si>
  <si>
    <t>SK000812053247</t>
  </si>
  <si>
    <t>SK000800855969</t>
  </si>
  <si>
    <t>SK000812053248</t>
  </si>
  <si>
    <t>SK000812053250</t>
  </si>
  <si>
    <t>SK000812053265</t>
  </si>
  <si>
    <t>SK000801218429</t>
  </si>
  <si>
    <t>SK000812053286</t>
  </si>
  <si>
    <t xml:space="preserve">MB-58.4 S-41.6 </t>
  </si>
  <si>
    <t xml:space="preserve">MB-50 S-41.5 A-8.5 </t>
  </si>
  <si>
    <t>SK000812053289</t>
  </si>
  <si>
    <t>SK000654139703</t>
  </si>
  <si>
    <t xml:space="preserve">R-47.4 S-46.3 X-6.3 </t>
  </si>
  <si>
    <t xml:space="preserve">R-52 S-41.7 X-6.3 </t>
  </si>
  <si>
    <t>SK000812053305</t>
  </si>
  <si>
    <t>SK000800050394</t>
  </si>
  <si>
    <t>SK000812053318</t>
  </si>
  <si>
    <t xml:space="preserve">S-75.9 H-12.8 R-11.3 </t>
  </si>
  <si>
    <t xml:space="preserve">S-75.7 H-16 R-8.3 </t>
  </si>
  <si>
    <t>SK000812053342</t>
  </si>
  <si>
    <t>SK000801218151</t>
  </si>
  <si>
    <t xml:space="preserve">MB-55.8 S-44.2 </t>
  </si>
  <si>
    <t xml:space="preserve">MB-54.2 S-45.8 </t>
  </si>
  <si>
    <t>SK000812053344</t>
  </si>
  <si>
    <t>SK000801218571</t>
  </si>
  <si>
    <t>SK000812053397</t>
  </si>
  <si>
    <t>SK000801586610</t>
  </si>
  <si>
    <t>SK000800855572</t>
  </si>
  <si>
    <t>SK000812053426</t>
  </si>
  <si>
    <t>SK000812053640</t>
  </si>
  <si>
    <t>SK000801282141</t>
  </si>
  <si>
    <t>SK000812053684</t>
  </si>
  <si>
    <t>SK000801282188</t>
  </si>
  <si>
    <t>SK000812053686</t>
  </si>
  <si>
    <t>SK000801282091</t>
  </si>
  <si>
    <t>SK000812053687</t>
  </si>
  <si>
    <t>SK000801282017</t>
  </si>
  <si>
    <t>SK000812053689</t>
  </si>
  <si>
    <t>SK000801282016</t>
  </si>
  <si>
    <t>SK000812053696</t>
  </si>
  <si>
    <t>SK000801282199</t>
  </si>
  <si>
    <t>SK000812053725</t>
  </si>
  <si>
    <t>HU003023083715</t>
  </si>
  <si>
    <t>SK000801282737</t>
  </si>
  <si>
    <t>SK000812053737</t>
  </si>
  <si>
    <t>SK000801142696</t>
  </si>
  <si>
    <t>SK000812053766</t>
  </si>
  <si>
    <t>SK000801282746</t>
  </si>
  <si>
    <t>SK000812053767</t>
  </si>
  <si>
    <t>SK000801282708</t>
  </si>
  <si>
    <t>SK000812053768</t>
  </si>
  <si>
    <t>SK000801282793</t>
  </si>
  <si>
    <t>SK000812053774</t>
  </si>
  <si>
    <t>SK000801282748</t>
  </si>
  <si>
    <t>SK000812053784</t>
  </si>
  <si>
    <t>SK000801282735</t>
  </si>
  <si>
    <t xml:space="preserve">H-91 X-9 </t>
  </si>
  <si>
    <t>SK000812053797</t>
  </si>
  <si>
    <t>SK000801282722</t>
  </si>
  <si>
    <t>SK000812053833</t>
  </si>
  <si>
    <t>SK000801142796</t>
  </si>
  <si>
    <t>SK000812053905</t>
  </si>
  <si>
    <t>SK000800814951</t>
  </si>
  <si>
    <t>SK000812053922</t>
  </si>
  <si>
    <t>SK000800942365</t>
  </si>
  <si>
    <t xml:space="preserve">S-62.6 H-28 MB-9.4 </t>
  </si>
  <si>
    <t xml:space="preserve">S-65.6 H-25 MB-9.4 </t>
  </si>
  <si>
    <t>SK000812053924</t>
  </si>
  <si>
    <t>SK000800814964</t>
  </si>
  <si>
    <t>SK000812053932</t>
  </si>
  <si>
    <t>SK000800336311</t>
  </si>
  <si>
    <t>SK000812053933</t>
  </si>
  <si>
    <t>SK000801046206</t>
  </si>
  <si>
    <t>SK000812053938</t>
  </si>
  <si>
    <t>SK000801142825</t>
  </si>
  <si>
    <t>SK000812054008</t>
  </si>
  <si>
    <t>SK000800964294</t>
  </si>
  <si>
    <t xml:space="preserve">MB-53.8 S-23.3 H-22.9 </t>
  </si>
  <si>
    <t>SK000812054010</t>
  </si>
  <si>
    <t>SK000800334868</t>
  </si>
  <si>
    <t>SK000812054021</t>
  </si>
  <si>
    <t>SK000800335125</t>
  </si>
  <si>
    <t>SK000812054022</t>
  </si>
  <si>
    <t>SK000812054041</t>
  </si>
  <si>
    <t>SK000801144857</t>
  </si>
  <si>
    <t>SK000812054075</t>
  </si>
  <si>
    <t xml:space="preserve">MB-50 S-25.6 X-12.5 M-11.9 </t>
  </si>
  <si>
    <t xml:space="preserve">MB-55.6 S-25.6 X-12.5 M-6.3 </t>
  </si>
  <si>
    <t>SK000812054084</t>
  </si>
  <si>
    <t xml:space="preserve">MB-50 S-23.5 H-20.4 X-6.1 </t>
  </si>
  <si>
    <t xml:space="preserve">MB-50 S-25 H-18.8 X-6.2 </t>
  </si>
  <si>
    <t>SK000812054085</t>
  </si>
  <si>
    <t xml:space="preserve">S-46.9 H-44.5 R-8.6 </t>
  </si>
  <si>
    <t>SK000812054093</t>
  </si>
  <si>
    <t>SK000801144070</t>
  </si>
  <si>
    <t>SK000812054107</t>
  </si>
  <si>
    <t>SK000800964290</t>
  </si>
  <si>
    <t xml:space="preserve">MB-50 S-26.4 H-15.6 R-8 </t>
  </si>
  <si>
    <t xml:space="preserve">MB-53.1 S-26.4 H-12.5 R-8 </t>
  </si>
  <si>
    <t>SK000812054108</t>
  </si>
  <si>
    <t>SK000800964594</t>
  </si>
  <si>
    <t>SK000812054113</t>
  </si>
  <si>
    <t>SK000812054135</t>
  </si>
  <si>
    <t>SK000800964199</t>
  </si>
  <si>
    <t>SK000812054143</t>
  </si>
  <si>
    <t>SK000801144896</t>
  </si>
  <si>
    <t>SK000812054152</t>
  </si>
  <si>
    <t>SK000801144305</t>
  </si>
  <si>
    <t xml:space="preserve">MB-50 S-26.4 H-23.6 </t>
  </si>
  <si>
    <t xml:space="preserve">MB-54.8 S-26.4 H-18.8 </t>
  </si>
  <si>
    <t>SK000812054157</t>
  </si>
  <si>
    <t>SK000800964306</t>
  </si>
  <si>
    <t xml:space="preserve">MB-54.1 S-23.3 H-22.6 </t>
  </si>
  <si>
    <t>SK000812054163</t>
  </si>
  <si>
    <t xml:space="preserve">MB-50 H-26.7 S-23.3 </t>
  </si>
  <si>
    <t>SK000812054171</t>
  </si>
  <si>
    <t>SK000800334905</t>
  </si>
  <si>
    <t>SK000812054172</t>
  </si>
  <si>
    <t>SK000801144449</t>
  </si>
  <si>
    <t xml:space="preserve">MB-46.9 S-26.6 H-26.5 </t>
  </si>
  <si>
    <t xml:space="preserve">MB-49.9 S-26.6 H-23.5 </t>
  </si>
  <si>
    <t>SK000812054180</t>
  </si>
  <si>
    <t>SK000812054182</t>
  </si>
  <si>
    <t>SK000801144929</t>
  </si>
  <si>
    <t xml:space="preserve">MB-50 H-26.6 S-23.4 </t>
  </si>
  <si>
    <t xml:space="preserve">MB-55.4 S-25.2 H-19.4 </t>
  </si>
  <si>
    <t>SK000812054185</t>
  </si>
  <si>
    <t>SK000801144433</t>
  </si>
  <si>
    <t xml:space="preserve">MB-50 S-25.6 H-24.4 </t>
  </si>
  <si>
    <t xml:space="preserve">MB-54.1 S-25.6 H-20.3 </t>
  </si>
  <si>
    <t>SK000812054223</t>
  </si>
  <si>
    <t>SK000800964021</t>
  </si>
  <si>
    <t>SK000812054233</t>
  </si>
  <si>
    <t>SK000812054237</t>
  </si>
  <si>
    <t>SK000801144039</t>
  </si>
  <si>
    <t>SK000812054243</t>
  </si>
  <si>
    <t>SK000800334621</t>
  </si>
  <si>
    <t xml:space="preserve">S-50 H-39.1 R-10.9 </t>
  </si>
  <si>
    <t>SK000812054247</t>
  </si>
  <si>
    <t>SK000055968001</t>
  </si>
  <si>
    <t>SK000812054254</t>
  </si>
  <si>
    <t>SK000800498252</t>
  </si>
  <si>
    <t xml:space="preserve">S-46.9 H-45.3 R-7.8 </t>
  </si>
  <si>
    <t>SK000812054255</t>
  </si>
  <si>
    <t>SK000800497908</t>
  </si>
  <si>
    <t xml:space="preserve">S-46.9 H-34.3 X-18.8 </t>
  </si>
  <si>
    <t xml:space="preserve">S-49.9 H-31.3 X-18.8 </t>
  </si>
  <si>
    <t>SK000812054256</t>
  </si>
  <si>
    <t>SK000801144920</t>
  </si>
  <si>
    <t xml:space="preserve">S-70.2 H-23.4 R-6.4 </t>
  </si>
  <si>
    <t xml:space="preserve">S-74.8 H-18.8 R-6.4 </t>
  </si>
  <si>
    <t>SK000812054262</t>
  </si>
  <si>
    <t>SK000801144638</t>
  </si>
  <si>
    <t xml:space="preserve">MB-50 S-25.2 H-24.8 </t>
  </si>
  <si>
    <t xml:space="preserve">MB-55.2 S-25.2 H-19.6 </t>
  </si>
  <si>
    <t>SK000812054266</t>
  </si>
  <si>
    <t>SK000800862033</t>
  </si>
  <si>
    <t>SK000812054272</t>
  </si>
  <si>
    <t xml:space="preserve">MB-50 H-28.8 X-13.3 R-7.9 </t>
  </si>
  <si>
    <t xml:space="preserve">MB-53.8 H-25 X-13.3 R-7.9 </t>
  </si>
  <si>
    <t>SK000812054273</t>
  </si>
  <si>
    <t>SK000801144971</t>
  </si>
  <si>
    <t xml:space="preserve">MB-50 S-25.1 H-24.9 </t>
  </si>
  <si>
    <t xml:space="preserve">MB-55.2 S-25.1 H-19.7 </t>
  </si>
  <si>
    <t>SK000812054276</t>
  </si>
  <si>
    <t>SK000800334794</t>
  </si>
  <si>
    <t>SK000812054278</t>
  </si>
  <si>
    <t xml:space="preserve">MB-50 S-23.3 H-14.3 X-12.4 </t>
  </si>
  <si>
    <t>SK000812054293</t>
  </si>
  <si>
    <t xml:space="preserve">MB-50 S-25.8 H-24.2 </t>
  </si>
  <si>
    <t xml:space="preserve">MB-50 S-27.4 H-22.6 </t>
  </si>
  <si>
    <t>SK000812054294</t>
  </si>
  <si>
    <t xml:space="preserve">MB-50 H-25 S-25 </t>
  </si>
  <si>
    <t xml:space="preserve">MB-50 S-27 H-23 </t>
  </si>
  <si>
    <t>SK000812054295</t>
  </si>
  <si>
    <t>SK000812054307</t>
  </si>
  <si>
    <t>SK000800964536</t>
  </si>
  <si>
    <t>SK000812054316</t>
  </si>
  <si>
    <t xml:space="preserve">S-64.5 H-23.5 R-12 </t>
  </si>
  <si>
    <t>SK000812054317</t>
  </si>
  <si>
    <t>SK000800755798</t>
  </si>
  <si>
    <t>SK000812054319</t>
  </si>
  <si>
    <t xml:space="preserve">MB-46.9 H-28.1 S-25 </t>
  </si>
  <si>
    <t xml:space="preserve">MB-49.9 S-27.2 H-22.9 </t>
  </si>
  <si>
    <t>SK000812054323</t>
  </si>
  <si>
    <t>SK000801144495</t>
  </si>
  <si>
    <t xml:space="preserve">MB-46.9 S-24.9 H-19.4 R-8.8 </t>
  </si>
  <si>
    <t>SK000812054326</t>
  </si>
  <si>
    <t>SK000800964369</t>
  </si>
  <si>
    <t xml:space="preserve">MB-46.9 H-29.8 S-23.3 </t>
  </si>
  <si>
    <t xml:space="preserve">MB-49.9 H-26.8 S-23.3 </t>
  </si>
  <si>
    <t>SK000812054327</t>
  </si>
  <si>
    <t>SK000801144500</t>
  </si>
  <si>
    <t xml:space="preserve">MB-50 S-25 H-25 </t>
  </si>
  <si>
    <t xml:space="preserve">MB-53.3 S-26.9 H-19.8 </t>
  </si>
  <si>
    <t>SK000812054330</t>
  </si>
  <si>
    <t>SK000801144805</t>
  </si>
  <si>
    <t xml:space="preserve">MB-53.2 H-23.5 S-23.3 </t>
  </si>
  <si>
    <t>SK000812054333</t>
  </si>
  <si>
    <t>SK000800498601</t>
  </si>
  <si>
    <t xml:space="preserve">S-52.3 H-39.9 R-7.8 </t>
  </si>
  <si>
    <t>SK000812054340</t>
  </si>
  <si>
    <t>SK000800964365</t>
  </si>
  <si>
    <t>SK000812054341</t>
  </si>
  <si>
    <t>SK000801144345</t>
  </si>
  <si>
    <t>SK000812054352</t>
  </si>
  <si>
    <t>SK000800964191</t>
  </si>
  <si>
    <t>SK000812054353</t>
  </si>
  <si>
    <t>SK000800755895</t>
  </si>
  <si>
    <t>SK000812054355</t>
  </si>
  <si>
    <t>SK000801144926</t>
  </si>
  <si>
    <t xml:space="preserve">H-76.8 S-23.2 </t>
  </si>
  <si>
    <t xml:space="preserve">X-50 S-27.4 H-22.6 </t>
  </si>
  <si>
    <t>SK000812054377</t>
  </si>
  <si>
    <t>SK000801144530</t>
  </si>
  <si>
    <t xml:space="preserve">MB-50 S-25.4 H-24.6 </t>
  </si>
  <si>
    <t xml:space="preserve">MB-55.8 S-25.4 H-18.8 </t>
  </si>
  <si>
    <t>SK000812054382</t>
  </si>
  <si>
    <t>SK000812054384</t>
  </si>
  <si>
    <t>SK000812054395</t>
  </si>
  <si>
    <t xml:space="preserve">MB-50 S-25.7 H-24.3 </t>
  </si>
  <si>
    <t xml:space="preserve">MB-50 S-31.3 H-18.7 </t>
  </si>
  <si>
    <t>SK000812054396</t>
  </si>
  <si>
    <t>SK000801144437</t>
  </si>
  <si>
    <t xml:space="preserve">MB-54.4 S-26.8 H-18.8 </t>
  </si>
  <si>
    <t>SK000812054420</t>
  </si>
  <si>
    <t>SK000801144989</t>
  </si>
  <si>
    <t xml:space="preserve">MB-56.7 S-23.3 H-20 </t>
  </si>
  <si>
    <t>SK000812054430</t>
  </si>
  <si>
    <t>SK000800964599</t>
  </si>
  <si>
    <t>SK000812054435</t>
  </si>
  <si>
    <t>SK000800498703</t>
  </si>
  <si>
    <t>SK000812054444</t>
  </si>
  <si>
    <t>SK000801144573</t>
  </si>
  <si>
    <t>SK000812054446</t>
  </si>
  <si>
    <t>SK000801144550</t>
  </si>
  <si>
    <t>SK000812054491</t>
  </si>
  <si>
    <t>SK000812054498</t>
  </si>
  <si>
    <t>SK000812054544</t>
  </si>
  <si>
    <t xml:space="preserve">H-73.8 S-26.2 </t>
  </si>
  <si>
    <t>SK000812054554</t>
  </si>
  <si>
    <t>SK000812054570</t>
  </si>
  <si>
    <t xml:space="preserve">H-74.1 S-25.9 </t>
  </si>
  <si>
    <t>SK000812054579</t>
  </si>
  <si>
    <t>SK000801366633</t>
  </si>
  <si>
    <t>SK000812054583</t>
  </si>
  <si>
    <t xml:space="preserve">H-74.6 S-25.4 </t>
  </si>
  <si>
    <t>SK000812054603</t>
  </si>
  <si>
    <t>SK000801367989</t>
  </si>
  <si>
    <t xml:space="preserve">H-88.4 S-11.6 </t>
  </si>
  <si>
    <t xml:space="preserve">H-87.2 S-12.8 </t>
  </si>
  <si>
    <t>SK000812054659</t>
  </si>
  <si>
    <t>SK000812054693</t>
  </si>
  <si>
    <t>SK000801368444</t>
  </si>
  <si>
    <t>SK000812054694</t>
  </si>
  <si>
    <t>SK000801367601</t>
  </si>
  <si>
    <t xml:space="preserve">H-64.1 S-23.5 X-12.4 </t>
  </si>
  <si>
    <t>SK000812054702</t>
  </si>
  <si>
    <t>SK000800964253</t>
  </si>
  <si>
    <t>SK000812054741</t>
  </si>
  <si>
    <t>SK000801144332</t>
  </si>
  <si>
    <t>SK000812054743</t>
  </si>
  <si>
    <t>SK000801144625</t>
  </si>
  <si>
    <t xml:space="preserve">S-70.4 H-21.9 R-7.7 </t>
  </si>
  <si>
    <t xml:space="preserve">S-72.7 H-19.6 R-7.7 </t>
  </si>
  <si>
    <t>SK000812054747</t>
  </si>
  <si>
    <t>SK000812054814</t>
  </si>
  <si>
    <t>SK000812054855</t>
  </si>
  <si>
    <t xml:space="preserve">H-74.4 S-25.6 </t>
  </si>
  <si>
    <t>SK000812054905</t>
  </si>
  <si>
    <t>SK000801144689</t>
  </si>
  <si>
    <t>SK000812054918</t>
  </si>
  <si>
    <t xml:space="preserve">H-74.8 S-25.2 </t>
  </si>
  <si>
    <t>SK000812054939</t>
  </si>
  <si>
    <t>SK000801144764</t>
  </si>
  <si>
    <t xml:space="preserve">H-93.3 X-6.7 </t>
  </si>
  <si>
    <t>SK000812054957</t>
  </si>
  <si>
    <t>SK000801366536</t>
  </si>
  <si>
    <t xml:space="preserve">X-50 S-30 H-20 </t>
  </si>
  <si>
    <t>SK000812054970</t>
  </si>
  <si>
    <t>SK000812054981</t>
  </si>
  <si>
    <t xml:space="preserve">H-69.9 S-23.5 X-6.6 </t>
  </si>
  <si>
    <t xml:space="preserve">H-67.9 S-25.4 X-6.7 </t>
  </si>
  <si>
    <t>SK000812054994</t>
  </si>
  <si>
    <t xml:space="preserve">H-82.2 S-11.7 X-6.1 </t>
  </si>
  <si>
    <t>SK000812055009</t>
  </si>
  <si>
    <t>SK000801295021</t>
  </si>
  <si>
    <t xml:space="preserve">R-83.4 S-10.3 H-6.3 </t>
  </si>
  <si>
    <t>SK000812055145</t>
  </si>
  <si>
    <t>SK000812055153</t>
  </si>
  <si>
    <t>SK000801137691</t>
  </si>
  <si>
    <t>SK000812055207</t>
  </si>
  <si>
    <t>SK000801137595</t>
  </si>
  <si>
    <t>SK000812055221</t>
  </si>
  <si>
    <t>SK000801364407</t>
  </si>
  <si>
    <t>SK000812055280</t>
  </si>
  <si>
    <t>SK000812055608</t>
  </si>
  <si>
    <t>SK000812055612</t>
  </si>
  <si>
    <t>SK000801044974</t>
  </si>
  <si>
    <t xml:space="preserve">S-67.2 X-26.6 PI-6.2 </t>
  </si>
  <si>
    <t>SK000812055631</t>
  </si>
  <si>
    <t>SK000801044937</t>
  </si>
  <si>
    <t>SK000812055633</t>
  </si>
  <si>
    <t>SK000800809785</t>
  </si>
  <si>
    <t>SK000812055644</t>
  </si>
  <si>
    <t>SK000801044951</t>
  </si>
  <si>
    <t>SK000812055646</t>
  </si>
  <si>
    <t>CZ000253653921</t>
  </si>
  <si>
    <t>SK000812055649</t>
  </si>
  <si>
    <t>SK000812055652</t>
  </si>
  <si>
    <t>SK000801214906</t>
  </si>
  <si>
    <t>SK000812055841</t>
  </si>
  <si>
    <t xml:space="preserve">L-50 X-27.3 S-22.7 </t>
  </si>
  <si>
    <t>SK000812055854</t>
  </si>
  <si>
    <t>SK000812055859</t>
  </si>
  <si>
    <t>SK000801290624</t>
  </si>
  <si>
    <t xml:space="preserve">S-82.9 X-17.1 </t>
  </si>
  <si>
    <t>SK000812055875</t>
  </si>
  <si>
    <t xml:space="preserve">L-64.8 S-35.2 </t>
  </si>
  <si>
    <t>SK000812055886</t>
  </si>
  <si>
    <t>SK000801158612</t>
  </si>
  <si>
    <t>SK000800431936</t>
  </si>
  <si>
    <t>SK000812055904</t>
  </si>
  <si>
    <t>SK000812055917</t>
  </si>
  <si>
    <t>SK000812056308</t>
  </si>
  <si>
    <t>SK000812056313</t>
  </si>
  <si>
    <t>SK000812057722</t>
  </si>
  <si>
    <t>SK000812057871</t>
  </si>
  <si>
    <t>SK000801242032</t>
  </si>
  <si>
    <t>SK000801221827</t>
  </si>
  <si>
    <t xml:space="preserve">S-76.4 MB-17.3 CH-6.3 </t>
  </si>
  <si>
    <t>SK000812058337</t>
  </si>
  <si>
    <t>SK000800979531</t>
  </si>
  <si>
    <t>SK000812058343</t>
  </si>
  <si>
    <t>SK000800207306</t>
  </si>
  <si>
    <t>SK000812058384</t>
  </si>
  <si>
    <t>SK000800207328</t>
  </si>
  <si>
    <t>SK000812058550</t>
  </si>
  <si>
    <t>SK000801356013</t>
  </si>
  <si>
    <t>SK000812058725</t>
  </si>
  <si>
    <t>SK000800979650</t>
  </si>
  <si>
    <t>SK000812058738</t>
  </si>
  <si>
    <t>SK000800207512</t>
  </si>
  <si>
    <t>SK000812058801</t>
  </si>
  <si>
    <t>SK000800963645</t>
  </si>
  <si>
    <t>SK000064652931</t>
  </si>
  <si>
    <t>SK000812058815</t>
  </si>
  <si>
    <t>SK000800348492</t>
  </si>
  <si>
    <t>SK000812058823</t>
  </si>
  <si>
    <t>SK000801138677</t>
  </si>
  <si>
    <t>SK000801145045</t>
  </si>
  <si>
    <t>SK000812058835</t>
  </si>
  <si>
    <t>SK000812058846</t>
  </si>
  <si>
    <t>SK000800744805</t>
  </si>
  <si>
    <t>SK000812058859</t>
  </si>
  <si>
    <t>SK000812058883</t>
  </si>
  <si>
    <t>CZ000214177921</t>
  </si>
  <si>
    <t>SK000214177921</t>
  </si>
  <si>
    <t>SK000812058884</t>
  </si>
  <si>
    <t>CZ000239208921</t>
  </si>
  <si>
    <t>SK000239208921</t>
  </si>
  <si>
    <t>SK000812058889</t>
  </si>
  <si>
    <t>CZ000239202921</t>
  </si>
  <si>
    <t>SK000812059156</t>
  </si>
  <si>
    <t>SK000801355738</t>
  </si>
  <si>
    <t>SK000812059191</t>
  </si>
  <si>
    <t>SK000800435578</t>
  </si>
  <si>
    <t>SK000812059217</t>
  </si>
  <si>
    <t>SK000801040084</t>
  </si>
  <si>
    <t>SK000812059291</t>
  </si>
  <si>
    <t>SK000801226868</t>
  </si>
  <si>
    <t>SK000812059293</t>
  </si>
  <si>
    <t>SK000801226871</t>
  </si>
  <si>
    <t xml:space="preserve">S-83.2 H-16.8 </t>
  </si>
  <si>
    <t>SK000812059331</t>
  </si>
  <si>
    <t>SK000800725384</t>
  </si>
  <si>
    <t>SK000812059341</t>
  </si>
  <si>
    <t>SK000800725392</t>
  </si>
  <si>
    <t>SK000812059391</t>
  </si>
  <si>
    <t>SK000801216705</t>
  </si>
  <si>
    <t xml:space="preserve">S-67.3 R-26.5 X-6.2 </t>
  </si>
  <si>
    <t xml:space="preserve">X-56.3 R-29.6 S-14.1 </t>
  </si>
  <si>
    <t>SK000812059394</t>
  </si>
  <si>
    <t>SK000801216740</t>
  </si>
  <si>
    <t xml:space="preserve">X-50 R-27 S-23 </t>
  </si>
  <si>
    <t>SK000812059426</t>
  </si>
  <si>
    <t>SK000800809002</t>
  </si>
  <si>
    <t>SK000812059443</t>
  </si>
  <si>
    <t>SK000812059459</t>
  </si>
  <si>
    <t>SK000800725372</t>
  </si>
  <si>
    <t>SK000812059462</t>
  </si>
  <si>
    <t>SK000801216553</t>
  </si>
  <si>
    <t>SK000812059488</t>
  </si>
  <si>
    <t>SK000801214499</t>
  </si>
  <si>
    <t>SK000801216747</t>
  </si>
  <si>
    <t>SK000812060506</t>
  </si>
  <si>
    <t>SK000800753664</t>
  </si>
  <si>
    <t xml:space="preserve">CH-53.3 R-46.7 </t>
  </si>
  <si>
    <t>SK000812060522</t>
  </si>
  <si>
    <t>SK000800237066</t>
  </si>
  <si>
    <t>SK000812060544</t>
  </si>
  <si>
    <t>SK000800490239</t>
  </si>
  <si>
    <t xml:space="preserve">X-50 S-33.6 R-16.4 </t>
  </si>
  <si>
    <t>SK000812060588</t>
  </si>
  <si>
    <t>SK000800753640</t>
  </si>
  <si>
    <t xml:space="preserve">R-50 CH-50 </t>
  </si>
  <si>
    <t>SK000812060589</t>
  </si>
  <si>
    <t>SK000800753692</t>
  </si>
  <si>
    <t>SK000812060652</t>
  </si>
  <si>
    <t>SK000801137901</t>
  </si>
  <si>
    <t>SK000812060667</t>
  </si>
  <si>
    <t xml:space="preserve">S-81.5 P-10.9 R-7.6 </t>
  </si>
  <si>
    <t xml:space="preserve">S-83.1 P-10.9 R-6 </t>
  </si>
  <si>
    <t>SK000812060683</t>
  </si>
  <si>
    <t>SK000801046227</t>
  </si>
  <si>
    <t>SK000812060695</t>
  </si>
  <si>
    <t>SK000812060710</t>
  </si>
  <si>
    <t>SK000812060718</t>
  </si>
  <si>
    <t>SK000801137995</t>
  </si>
  <si>
    <t>SK000812060732</t>
  </si>
  <si>
    <t>SK000812060735</t>
  </si>
  <si>
    <t>SK000812060736</t>
  </si>
  <si>
    <t>SK000801226328</t>
  </si>
  <si>
    <t>SK000812060740</t>
  </si>
  <si>
    <t>SK000801356161</t>
  </si>
  <si>
    <t>SK000812060741</t>
  </si>
  <si>
    <t>SK000801046220</t>
  </si>
  <si>
    <t xml:space="preserve">R-56.1 S-37.6 L-6.3 </t>
  </si>
  <si>
    <t xml:space="preserve">R-61.4 S-32.3 L-6.3 </t>
  </si>
  <si>
    <t>SK000812060760</t>
  </si>
  <si>
    <t>SK000812060775</t>
  </si>
  <si>
    <t>SK000801137822</t>
  </si>
  <si>
    <t>SK000812060776</t>
  </si>
  <si>
    <t>SK000801367091</t>
  </si>
  <si>
    <t xml:space="preserve">S-63.4 MB-25 R-11.6 </t>
  </si>
  <si>
    <t>SK000812060888</t>
  </si>
  <si>
    <t>SK000801303659</t>
  </si>
  <si>
    <t xml:space="preserve">CH-50 S-37.5 G-6.3 X-6.2 </t>
  </si>
  <si>
    <t>SK000812061143</t>
  </si>
  <si>
    <t>SK000800856572</t>
  </si>
  <si>
    <t xml:space="preserve">S-81.5 X-12.5 R-6 </t>
  </si>
  <si>
    <t>SK000812061144</t>
  </si>
  <si>
    <t>SK000800977863</t>
  </si>
  <si>
    <t>SK000812061198</t>
  </si>
  <si>
    <t>FR003802792073</t>
  </si>
  <si>
    <t>SK000800810177</t>
  </si>
  <si>
    <t>SK000812061204</t>
  </si>
  <si>
    <t>SK000801285251</t>
  </si>
  <si>
    <t>SK000812061358</t>
  </si>
  <si>
    <t>SK000801219294</t>
  </si>
  <si>
    <t>SK000812061359</t>
  </si>
  <si>
    <t>SK000801352310</t>
  </si>
  <si>
    <t>SK000812061403</t>
  </si>
  <si>
    <t>SK000800060210</t>
  </si>
  <si>
    <t xml:space="preserve">R-61 S-26.6 P-12.4 </t>
  </si>
  <si>
    <t xml:space="preserve">S-72.5 R-15 P-12.5 </t>
  </si>
  <si>
    <t>SK000812061419</t>
  </si>
  <si>
    <t>SK000801040346</t>
  </si>
  <si>
    <t>SK000812061431</t>
  </si>
  <si>
    <t>SK000812061447</t>
  </si>
  <si>
    <t>SK000800060002</t>
  </si>
  <si>
    <t>SK000812061453</t>
  </si>
  <si>
    <t>SK000800651680</t>
  </si>
  <si>
    <t>SK000812061459</t>
  </si>
  <si>
    <t>SK000800392118</t>
  </si>
  <si>
    <t xml:space="preserve">S-52.9 P-37.8 R-9.3 </t>
  </si>
  <si>
    <t xml:space="preserve">S-81.1 P-18.9 </t>
  </si>
  <si>
    <t>SK000812061462</t>
  </si>
  <si>
    <t>SK000800282730</t>
  </si>
  <si>
    <t>SK000812061466</t>
  </si>
  <si>
    <t>SK000812061486</t>
  </si>
  <si>
    <t>SK000800861427</t>
  </si>
  <si>
    <t>SK000812061499</t>
  </si>
  <si>
    <t>SK000801137809</t>
  </si>
  <si>
    <t>SK000812062527</t>
  </si>
  <si>
    <t>SK000800337670</t>
  </si>
  <si>
    <t>SK000812062541</t>
  </si>
  <si>
    <t xml:space="preserve">S-82.1 H-17.9 </t>
  </si>
  <si>
    <t>SK000812062570</t>
  </si>
  <si>
    <t>SK000812062598</t>
  </si>
  <si>
    <t xml:space="preserve">X-53.2 S-46.8 </t>
  </si>
  <si>
    <t xml:space="preserve">S-46.8 X-53.2 </t>
  </si>
  <si>
    <t>SK000812062600</t>
  </si>
  <si>
    <t>SK000800575149</t>
  </si>
  <si>
    <t>SK000812062715</t>
  </si>
  <si>
    <t>SK000801324091</t>
  </si>
  <si>
    <t>SK000801054171</t>
  </si>
  <si>
    <t xml:space="preserve">S-57.9 J-29.7 H-6.3 X-6.1 </t>
  </si>
  <si>
    <t xml:space="preserve">S-62.4 J-25 H-6.3 X-6.3 </t>
  </si>
  <si>
    <t>SK000812062729</t>
  </si>
  <si>
    <t xml:space="preserve">S-81.7 H-18.3 </t>
  </si>
  <si>
    <t>SK000812062733</t>
  </si>
  <si>
    <t>SK000801293459</t>
  </si>
  <si>
    <t>SK000812062744</t>
  </si>
  <si>
    <t>SK000801054164</t>
  </si>
  <si>
    <t>SK000812062753</t>
  </si>
  <si>
    <t>SK000801293419</t>
  </si>
  <si>
    <t xml:space="preserve">S-57.3 J-30.2 MB-12.5 </t>
  </si>
  <si>
    <t xml:space="preserve">S-62.5 J-25 MB-12.5 </t>
  </si>
  <si>
    <t>SK000812062763</t>
  </si>
  <si>
    <t xml:space="preserve">S-68.8 MB-25 H-6.2 </t>
  </si>
  <si>
    <t>SK000812062787</t>
  </si>
  <si>
    <t xml:space="preserve">S-61.5 MB-25 H-13.5 </t>
  </si>
  <si>
    <t xml:space="preserve">S-61.6 MB-26.9 H-11.5 </t>
  </si>
  <si>
    <t>SK000812062793</t>
  </si>
  <si>
    <t>SK000801293472</t>
  </si>
  <si>
    <t xml:space="preserve">S-78.2 MB-12.5 H-9.3 </t>
  </si>
  <si>
    <t>SK000812062800</t>
  </si>
  <si>
    <t>SK000812062878</t>
  </si>
  <si>
    <t>SK000800494978</t>
  </si>
  <si>
    <t>SK000812062948</t>
  </si>
  <si>
    <t>SK000801229885</t>
  </si>
  <si>
    <t>SK000812063586</t>
  </si>
  <si>
    <t>SK000800525960</t>
  </si>
  <si>
    <t>SK000800816619</t>
  </si>
  <si>
    <t>SK000800814619</t>
  </si>
  <si>
    <t xml:space="preserve">S-54.7 H-39.1 R-6.2 </t>
  </si>
  <si>
    <t>SK000812063624</t>
  </si>
  <si>
    <t>SK000812063705</t>
  </si>
  <si>
    <t>SK000801149229</t>
  </si>
  <si>
    <t>SK000812063782</t>
  </si>
  <si>
    <t>SK000801293043</t>
  </si>
  <si>
    <t xml:space="preserve">S-63 H-24.9 R-12.1 </t>
  </si>
  <si>
    <t>SK000812063888</t>
  </si>
  <si>
    <t>SK000801292932</t>
  </si>
  <si>
    <t>SK000812063893</t>
  </si>
  <si>
    <t>SK000801292547</t>
  </si>
  <si>
    <t>SK000812063905</t>
  </si>
  <si>
    <t>SK000801149003</t>
  </si>
  <si>
    <t>SK000812064212</t>
  </si>
  <si>
    <t>SK000801292753</t>
  </si>
  <si>
    <t>SK000812064230</t>
  </si>
  <si>
    <t>SK000801282765</t>
  </si>
  <si>
    <t>SK000812064244</t>
  </si>
  <si>
    <t>SK000801292757</t>
  </si>
  <si>
    <t>SK000812064259</t>
  </si>
  <si>
    <t>SK000801292723</t>
  </si>
  <si>
    <t>SK000812064263</t>
  </si>
  <si>
    <t>SK000801292779</t>
  </si>
  <si>
    <t>SK000812064274</t>
  </si>
  <si>
    <t>SK000801292751</t>
  </si>
  <si>
    <t>SK000812064282</t>
  </si>
  <si>
    <t>SK000801292762</t>
  </si>
  <si>
    <t>SK000812064285</t>
  </si>
  <si>
    <t>SK000801292788</t>
  </si>
  <si>
    <t>SK000812064314</t>
  </si>
  <si>
    <t>SK000800863571</t>
  </si>
  <si>
    <t xml:space="preserve">U-56.2 CH-25 SM-12.5 S-6.3 </t>
  </si>
  <si>
    <t xml:space="preserve">U-56.2 CH-25 SM-12.5 S-63 </t>
  </si>
  <si>
    <t>SK000812065521</t>
  </si>
  <si>
    <t>SK000812065622</t>
  </si>
  <si>
    <t>SK000801041231</t>
  </si>
  <si>
    <t>SK000812065655</t>
  </si>
  <si>
    <t xml:space="preserve">X-50 S-39.1 R-10.9 </t>
  </si>
  <si>
    <t>SK000812065671</t>
  </si>
  <si>
    <t>SK000800281083</t>
  </si>
  <si>
    <t>SK000812066504</t>
  </si>
  <si>
    <t>SK000812066516</t>
  </si>
  <si>
    <t>SK000800448939</t>
  </si>
  <si>
    <t>SK000812066526</t>
  </si>
  <si>
    <t xml:space="preserve">R-60.6 S-39.4 </t>
  </si>
  <si>
    <t>SK000812066531</t>
  </si>
  <si>
    <t>SK000812066533</t>
  </si>
  <si>
    <t>SK000812066535</t>
  </si>
  <si>
    <t>SK000812066545</t>
  </si>
  <si>
    <t>SK000801057192</t>
  </si>
  <si>
    <t>SK000812066548</t>
  </si>
  <si>
    <t>SK000800448749</t>
  </si>
  <si>
    <t xml:space="preserve">R-84 S-16 </t>
  </si>
  <si>
    <t>SK000812066549</t>
  </si>
  <si>
    <t>SK000800448649</t>
  </si>
  <si>
    <t>SK000812066550</t>
  </si>
  <si>
    <t>SK000812066557</t>
  </si>
  <si>
    <t xml:space="preserve">R-67.2 S-25 P-7.8 </t>
  </si>
  <si>
    <t>SK000812066558</t>
  </si>
  <si>
    <t>SK000800206820</t>
  </si>
  <si>
    <t>SK000812066559</t>
  </si>
  <si>
    <t>SK000812066560</t>
  </si>
  <si>
    <t>SK000801057209</t>
  </si>
  <si>
    <t xml:space="preserve">R-72.4 S-27.6 </t>
  </si>
  <si>
    <t>SK000812066562</t>
  </si>
  <si>
    <t>SK000800448474</t>
  </si>
  <si>
    <t xml:space="preserve">S-75 R-16.9 P-8.1 </t>
  </si>
  <si>
    <t xml:space="preserve">S-79.3 R-12.5 P-8.2 </t>
  </si>
  <si>
    <t>SK000812066564</t>
  </si>
  <si>
    <t>SK000812066565</t>
  </si>
  <si>
    <t>SK000800448929</t>
  </si>
  <si>
    <t xml:space="preserve">R-64 S-29.7 M-6.3 </t>
  </si>
  <si>
    <t xml:space="preserve">R-67.2 S-26.5 M-6.3 </t>
  </si>
  <si>
    <t>SK000812066566</t>
  </si>
  <si>
    <t>SK000800448650</t>
  </si>
  <si>
    <t>SK000812066567</t>
  </si>
  <si>
    <t>SK000812066574</t>
  </si>
  <si>
    <t>SK000812066578</t>
  </si>
  <si>
    <t>SK000800448592</t>
  </si>
  <si>
    <t>SK000812066583</t>
  </si>
  <si>
    <t>SK000812066584</t>
  </si>
  <si>
    <t>SK000801057236</t>
  </si>
  <si>
    <t xml:space="preserve">R-50 S-43.7 CH-6.3 </t>
  </si>
  <si>
    <t xml:space="preserve">R-53.9 S-39.8 CH-6.3 </t>
  </si>
  <si>
    <t>SK000812066592</t>
  </si>
  <si>
    <t>SK000801457565</t>
  </si>
  <si>
    <t xml:space="preserve">R-59.9 S-40.1 </t>
  </si>
  <si>
    <t>SK000812066593</t>
  </si>
  <si>
    <t xml:space="preserve">R-86.4 S-13.6 </t>
  </si>
  <si>
    <t>SK000812066609</t>
  </si>
  <si>
    <t>SK000801057185</t>
  </si>
  <si>
    <t>SK000812066623</t>
  </si>
  <si>
    <t>SK000800448933</t>
  </si>
  <si>
    <t>SK000812066624</t>
  </si>
  <si>
    <t>SK000812066633</t>
  </si>
  <si>
    <t>SK000801134770</t>
  </si>
  <si>
    <t>SK000812066637</t>
  </si>
  <si>
    <t>SK000812066639</t>
  </si>
  <si>
    <t>SK000800206621</t>
  </si>
  <si>
    <t xml:space="preserve">S-50 R-43.4 P-6.6 </t>
  </si>
  <si>
    <t xml:space="preserve">S-53 R-40.4 P-6.6 </t>
  </si>
  <si>
    <t>SK000812066645</t>
  </si>
  <si>
    <t>SK000800448736</t>
  </si>
  <si>
    <t xml:space="preserve">R-65.7 S-28 M-6.3 </t>
  </si>
  <si>
    <t>SK000812066648</t>
  </si>
  <si>
    <t>SK000812066731</t>
  </si>
  <si>
    <t>SK000812066807</t>
  </si>
  <si>
    <t>SK000800448947</t>
  </si>
  <si>
    <t xml:space="preserve">R-61.6 SM-25 S-13.4 </t>
  </si>
  <si>
    <t xml:space="preserve">R-61.6 SB-25 S-13.4 </t>
  </si>
  <si>
    <t>SK000812066818</t>
  </si>
  <si>
    <t>SK000812066823</t>
  </si>
  <si>
    <t>SK000812066825</t>
  </si>
  <si>
    <t>SK000801057121</t>
  </si>
  <si>
    <t>SK000812066827</t>
  </si>
  <si>
    <t>SK000812066832</t>
  </si>
  <si>
    <t xml:space="preserve">R-86.2 S-13.8 </t>
  </si>
  <si>
    <t>SK000812066842</t>
  </si>
  <si>
    <t>SK000812067029</t>
  </si>
  <si>
    <t>SK000800858192</t>
  </si>
  <si>
    <t>SK000812067038</t>
  </si>
  <si>
    <t>SK000812067060</t>
  </si>
  <si>
    <t>SK000800655113</t>
  </si>
  <si>
    <t xml:space="preserve">S-57 R-30.5 H-12.5 </t>
  </si>
  <si>
    <t xml:space="preserve">S-60.9 R-26.6 H-12.5 </t>
  </si>
  <si>
    <t>SK000812067071</t>
  </si>
  <si>
    <t>SK000800635988</t>
  </si>
  <si>
    <t xml:space="preserve">S-56.2 R-31.3 X-12.5 </t>
  </si>
  <si>
    <t>SK000812067077</t>
  </si>
  <si>
    <t>SK000801045637</t>
  </si>
  <si>
    <t xml:space="preserve">S-57.7 R-42.3 </t>
  </si>
  <si>
    <t>SK000812067138</t>
  </si>
  <si>
    <t>SK000812067212</t>
  </si>
  <si>
    <t xml:space="preserve">S-76.4 H-14.3 R-9.3 </t>
  </si>
  <si>
    <t xml:space="preserve">S-78.2 H-12.5 R-9.3 </t>
  </si>
  <si>
    <t>SK000812067215</t>
  </si>
  <si>
    <t xml:space="preserve">R-60.7 S-39.3 </t>
  </si>
  <si>
    <t>SK000812067245</t>
  </si>
  <si>
    <t>SK000812067288</t>
  </si>
  <si>
    <t>SK000801362947</t>
  </si>
  <si>
    <t>SK000801355399</t>
  </si>
  <si>
    <t xml:space="preserve">S-64.1 R-23.5 X-12.4 </t>
  </si>
  <si>
    <t>SK000812067292</t>
  </si>
  <si>
    <t>SK000801291568</t>
  </si>
  <si>
    <t xml:space="preserve">S-57.2 R-42.8 </t>
  </si>
  <si>
    <t xml:space="preserve">S-60.3 R-39.7 </t>
  </si>
  <si>
    <t>SK000812067308</t>
  </si>
  <si>
    <t>SK000801216801</t>
  </si>
  <si>
    <t>SK000812067380</t>
  </si>
  <si>
    <t>SK000801291616</t>
  </si>
  <si>
    <t xml:space="preserve">S-50 X-26.6 R-23.4 </t>
  </si>
  <si>
    <t>SK000812067396</t>
  </si>
  <si>
    <t>SK000801291600</t>
  </si>
  <si>
    <t xml:space="preserve">S-67.9 R-25 H-7.1 </t>
  </si>
  <si>
    <t xml:space="preserve">S-68.8 X-25 H-6.2 </t>
  </si>
  <si>
    <t>SK000812067402</t>
  </si>
  <si>
    <t>SK000812067457</t>
  </si>
  <si>
    <t>SK000801291324</t>
  </si>
  <si>
    <t>SK000812067470</t>
  </si>
  <si>
    <t>SK000801291461</t>
  </si>
  <si>
    <t xml:space="preserve">S-64.1 H-14.1 X-12.5 R-9.3 </t>
  </si>
  <si>
    <t>SK000812067480</t>
  </si>
  <si>
    <t xml:space="preserve">S-58.7 R-41.3 </t>
  </si>
  <si>
    <t>SK000812067484</t>
  </si>
  <si>
    <t>SK000801291702</t>
  </si>
  <si>
    <t>SK000812067504</t>
  </si>
  <si>
    <t xml:space="preserve">S-59.9 R-40.1 </t>
  </si>
  <si>
    <t>SK000812067505</t>
  </si>
  <si>
    <t>SK000812067519</t>
  </si>
  <si>
    <t>SK000812067527</t>
  </si>
  <si>
    <t>SK000800570807</t>
  </si>
  <si>
    <t>SK000812067549</t>
  </si>
  <si>
    <t>SK000801291552</t>
  </si>
  <si>
    <t xml:space="preserve">S-77 R-16.8 H-6.2 </t>
  </si>
  <si>
    <t xml:space="preserve">S-78.9 R-14.9 H-6.2 </t>
  </si>
  <si>
    <t>SK000812068423</t>
  </si>
  <si>
    <t>SK000801219366</t>
  </si>
  <si>
    <t>SK000812068457</t>
  </si>
  <si>
    <t>SK000812068459</t>
  </si>
  <si>
    <t>SK000801226888</t>
  </si>
  <si>
    <t>SK000812068466</t>
  </si>
  <si>
    <t>SK000801355803</t>
  </si>
  <si>
    <t xml:space="preserve">MB-50 S-29.3 H-20.7 </t>
  </si>
  <si>
    <t xml:space="preserve">MB-50 S-30.9 H-19.1 </t>
  </si>
  <si>
    <t>SK000812068473</t>
  </si>
  <si>
    <t>AT000631632316</t>
  </si>
  <si>
    <t>SK000800742446</t>
  </si>
  <si>
    <t>SK000812068479</t>
  </si>
  <si>
    <t xml:space="preserve">S-79.7 H-14.1 X-6.2 </t>
  </si>
  <si>
    <t>SK000812068480</t>
  </si>
  <si>
    <t>SK000801355895</t>
  </si>
  <si>
    <t>SK000812068495</t>
  </si>
  <si>
    <t>SK000812068520</t>
  </si>
  <si>
    <t>SK000801226790</t>
  </si>
  <si>
    <t>SK000812068576</t>
  </si>
  <si>
    <t>SK000801213121</t>
  </si>
  <si>
    <t>SK000800860707</t>
  </si>
  <si>
    <t xml:space="preserve">CH-87.5 P-6.3 X-6.2 </t>
  </si>
  <si>
    <t>SK000812068722</t>
  </si>
  <si>
    <t xml:space="preserve">CH-75 AA-12.5 X-63 R-62 </t>
  </si>
  <si>
    <t>SK000812071301</t>
  </si>
  <si>
    <t>SK000800364688</t>
  </si>
  <si>
    <t>SK000812071339</t>
  </si>
  <si>
    <t>SK000800868843</t>
  </si>
  <si>
    <t xml:space="preserve">CH-53.1 S-32.9 R-14 </t>
  </si>
  <si>
    <t xml:space="preserve">CH-50 S-35.9 R-14.1 </t>
  </si>
  <si>
    <t>SK000812071514</t>
  </si>
  <si>
    <t>SK000038570031</t>
  </si>
  <si>
    <t>SK000812071526</t>
  </si>
  <si>
    <t>SK000812071550</t>
  </si>
  <si>
    <t>SK000039991031</t>
  </si>
  <si>
    <t>SK000812071562</t>
  </si>
  <si>
    <t>SK000800860675</t>
  </si>
  <si>
    <t>SK000800755345</t>
  </si>
  <si>
    <t>SK000812071677</t>
  </si>
  <si>
    <t>SK000800979986</t>
  </si>
  <si>
    <t xml:space="preserve">AA-87.5 S-6.3 X-6.2 </t>
  </si>
  <si>
    <t xml:space="preserve">X-56.3 AA-37.5 S-6.2 </t>
  </si>
  <si>
    <t>SK000812071750</t>
  </si>
  <si>
    <t>SK000801050648</t>
  </si>
  <si>
    <t>SK000812071786</t>
  </si>
  <si>
    <t>SK000812071809</t>
  </si>
  <si>
    <t>SK000812071820</t>
  </si>
  <si>
    <t>SK000800744404</t>
  </si>
  <si>
    <t xml:space="preserve">S-54.7 MB-26.6 R-12.5 X-6.2 </t>
  </si>
  <si>
    <t xml:space="preserve">S-54.6 MB-26.6 R-12.5 X-6.3 </t>
  </si>
  <si>
    <t>SK000812072503</t>
  </si>
  <si>
    <t>SK000812072677</t>
  </si>
  <si>
    <t>SK000800869708</t>
  </si>
  <si>
    <t>SK000812072685</t>
  </si>
  <si>
    <t>SK000801044807</t>
  </si>
  <si>
    <t>SK000812073048</t>
  </si>
  <si>
    <t>FR001212037147</t>
  </si>
  <si>
    <t>FR001212001613</t>
  </si>
  <si>
    <t>SK000812073153</t>
  </si>
  <si>
    <t>SK000362732702</t>
  </si>
  <si>
    <t>SK000812073236</t>
  </si>
  <si>
    <t>SK000801220929</t>
  </si>
  <si>
    <t>SK000812073371</t>
  </si>
  <si>
    <t>SK000801356020</t>
  </si>
  <si>
    <t>SK000812073373</t>
  </si>
  <si>
    <t>SK000801354146</t>
  </si>
  <si>
    <t>SK000812073377</t>
  </si>
  <si>
    <t>SK000812073386</t>
  </si>
  <si>
    <t>SK000801220937</t>
  </si>
  <si>
    <t>SK000812073439</t>
  </si>
  <si>
    <t>SK000801133749</t>
  </si>
  <si>
    <t xml:space="preserve">X-62.5 S-25 L-12.5 </t>
  </si>
  <si>
    <t>SK000812073459</t>
  </si>
  <si>
    <t>SK000801220175</t>
  </si>
  <si>
    <t>SK000800280444</t>
  </si>
  <si>
    <t>SK000812073469</t>
  </si>
  <si>
    <t>SK000812073473</t>
  </si>
  <si>
    <t>SK000800651284</t>
  </si>
  <si>
    <t>SK000812074071</t>
  </si>
  <si>
    <t>SK000800454542</t>
  </si>
  <si>
    <t>SK000801296192</t>
  </si>
  <si>
    <t>SK000801297515</t>
  </si>
  <si>
    <t>SK000812074072</t>
  </si>
  <si>
    <t>SK000800431741</t>
  </si>
  <si>
    <t>SK000801297569</t>
  </si>
  <si>
    <t xml:space="preserve">L-50 X-26.6 S-23.4 </t>
  </si>
  <si>
    <t>SK000812074130</t>
  </si>
  <si>
    <t>SK000812077041</t>
  </si>
  <si>
    <t>SK000801148508</t>
  </si>
  <si>
    <t xml:space="preserve">H-71.9 X-28.1 </t>
  </si>
  <si>
    <t>SK000812077188</t>
  </si>
  <si>
    <t>US000138974820</t>
  </si>
  <si>
    <t>SK000801148575</t>
  </si>
  <si>
    <t>SK000812077203</t>
  </si>
  <si>
    <t>HU003014666444</t>
  </si>
  <si>
    <t>SK000801365947</t>
  </si>
  <si>
    <t>SK000812077219</t>
  </si>
  <si>
    <t>SK000801366060</t>
  </si>
  <si>
    <t>SK000812077225</t>
  </si>
  <si>
    <t>SK000800814210</t>
  </si>
  <si>
    <t>SK000812077234</t>
  </si>
  <si>
    <t>SK000800814246</t>
  </si>
  <si>
    <t>SK000812077599</t>
  </si>
  <si>
    <t>SK000801366435</t>
  </si>
  <si>
    <t>SK000812077625</t>
  </si>
  <si>
    <t>SK000812077634</t>
  </si>
  <si>
    <t>SK000812077643</t>
  </si>
  <si>
    <t xml:space="preserve">S-71.4 R-20.9 P-7.7 </t>
  </si>
  <si>
    <t xml:space="preserve">S-72.9 R-19.4 P-7.7 </t>
  </si>
  <si>
    <t>SK000812077644</t>
  </si>
  <si>
    <t>SK000801361076</t>
  </si>
  <si>
    <t>SK000812077685</t>
  </si>
  <si>
    <t>SK000812077712</t>
  </si>
  <si>
    <t>SK000800434462</t>
  </si>
  <si>
    <t>SK000812077721</t>
  </si>
  <si>
    <t>SK000812077744</t>
  </si>
  <si>
    <t>SK000801361268</t>
  </si>
  <si>
    <t>SK000812077747</t>
  </si>
  <si>
    <t>SK000812077760</t>
  </si>
  <si>
    <t>SK000812077817</t>
  </si>
  <si>
    <t>SK000801216038</t>
  </si>
  <si>
    <t>SK000812077850</t>
  </si>
  <si>
    <t>SK000800979063</t>
  </si>
  <si>
    <t>SK000812077860</t>
  </si>
  <si>
    <t>SK000801521892</t>
  </si>
  <si>
    <t xml:space="preserve">S-65.9 R-34.1 </t>
  </si>
  <si>
    <t>SK000812077881</t>
  </si>
  <si>
    <t>SK000801041457</t>
  </si>
  <si>
    <t>SK000812077893</t>
  </si>
  <si>
    <t>SK000801521888</t>
  </si>
  <si>
    <t>SK000812077969</t>
  </si>
  <si>
    <t>SK000801149329</t>
  </si>
  <si>
    <t>SK000812078531</t>
  </si>
  <si>
    <t>SK000800233325</t>
  </si>
  <si>
    <t>SK000812078720</t>
  </si>
  <si>
    <t xml:space="preserve">S-83.4 H-16.6 </t>
  </si>
  <si>
    <t>SK000812078744</t>
  </si>
  <si>
    <t>SK000801355849</t>
  </si>
  <si>
    <t>SK000812078784</t>
  </si>
  <si>
    <t>CZ000142740951</t>
  </si>
  <si>
    <t>SK000812078790</t>
  </si>
  <si>
    <t>SK000800742495</t>
  </si>
  <si>
    <t>SK000812079031</t>
  </si>
  <si>
    <t>SK000801134689</t>
  </si>
  <si>
    <t xml:space="preserve">S-50 MB-25 R-16.7 P-8.3 </t>
  </si>
  <si>
    <t xml:space="preserve">S-53.4 MB-25 R-13.3 P-8.3 </t>
  </si>
  <si>
    <t>SK000812079046</t>
  </si>
  <si>
    <t>SK000812079056</t>
  </si>
  <si>
    <t>SK000812079076</t>
  </si>
  <si>
    <t>SK000801134587</t>
  </si>
  <si>
    <t>SK000812079078</t>
  </si>
  <si>
    <t>SK000800438090</t>
  </si>
  <si>
    <t>SK000812079112</t>
  </si>
  <si>
    <t>SK000812079134</t>
  </si>
  <si>
    <t>SK000812079138</t>
  </si>
  <si>
    <t>SK000812079162</t>
  </si>
  <si>
    <t>SK000812079163</t>
  </si>
  <si>
    <t>SK000263233701</t>
  </si>
  <si>
    <t xml:space="preserve">S-64.1 R-21.9 A-7.8 M-6.2 </t>
  </si>
  <si>
    <t xml:space="preserve">S-64 R-21.9 A-7.8 M-6.3 </t>
  </si>
  <si>
    <t>SK000812079165</t>
  </si>
  <si>
    <t xml:space="preserve">S-63.3 MB-25 M-11.7 </t>
  </si>
  <si>
    <t>SK000812079171</t>
  </si>
  <si>
    <t>SK000812082247</t>
  </si>
  <si>
    <t>US000138929709</t>
  </si>
  <si>
    <t>SK000801520056</t>
  </si>
  <si>
    <t>SK000812082249</t>
  </si>
  <si>
    <t>SK000801130830</t>
  </si>
  <si>
    <t xml:space="preserve">H-78.1 R-12.5 X-9.4 </t>
  </si>
  <si>
    <t>SK000812082263</t>
  </si>
  <si>
    <t>SK000801130804</t>
  </si>
  <si>
    <t>SK000812082321</t>
  </si>
  <si>
    <t>SK000801296574</t>
  </si>
  <si>
    <t>SK000812082329</t>
  </si>
  <si>
    <t>SK000801520134</t>
  </si>
  <si>
    <t>SK000812082408</t>
  </si>
  <si>
    <t>SK000801296540</t>
  </si>
  <si>
    <t>SK000812082441</t>
  </si>
  <si>
    <t>SK000800694406</t>
  </si>
  <si>
    <t>SK000812082502</t>
  </si>
  <si>
    <t xml:space="preserve">L-76.6 S-23.4 </t>
  </si>
  <si>
    <t>SK000812082571</t>
  </si>
  <si>
    <t>SK000800185387</t>
  </si>
  <si>
    <t>SK000801067788</t>
  </si>
  <si>
    <t xml:space="preserve">L-93.8 AA-62 </t>
  </si>
  <si>
    <t>SK000812082581</t>
  </si>
  <si>
    <t xml:space="preserve">R-59.2 S-22.1 X-12.5 P-6.2 </t>
  </si>
  <si>
    <t xml:space="preserve">R-59.1 S-22.1 X-12.5 P-6.3 </t>
  </si>
  <si>
    <t>SK000812082583</t>
  </si>
  <si>
    <t>SK000812082712</t>
  </si>
  <si>
    <t xml:space="preserve">S-50 MB-25 H-18.7 X-6.3 </t>
  </si>
  <si>
    <t>SK000812082738</t>
  </si>
  <si>
    <t>SK000800850722</t>
  </si>
  <si>
    <t xml:space="preserve">S-59.8 MB-25 H-15.2 </t>
  </si>
  <si>
    <t xml:space="preserve">S-64.4 MB-25 H-10.6 </t>
  </si>
  <si>
    <t>SK000812082739</t>
  </si>
  <si>
    <t>SK000812082746</t>
  </si>
  <si>
    <t>SK000800850847</t>
  </si>
  <si>
    <t>SK000812082757</t>
  </si>
  <si>
    <t>CZ000563882032</t>
  </si>
  <si>
    <t xml:space="preserve">MB-50 S-43.6 R-6.4 </t>
  </si>
  <si>
    <t>SK000812082763</t>
  </si>
  <si>
    <t>SK000801447883</t>
  </si>
  <si>
    <t>SK000801451364</t>
  </si>
  <si>
    <t xml:space="preserve">S-82.1 H-9.4 R-8.5 </t>
  </si>
  <si>
    <t xml:space="preserve">X-53.1 S-37.5 H-9.4 </t>
  </si>
  <si>
    <t>SK000812082766</t>
  </si>
  <si>
    <t>SK000801451340</t>
  </si>
  <si>
    <t>SK000812082773</t>
  </si>
  <si>
    <t>SE000000092488</t>
  </si>
  <si>
    <t xml:space="preserve">SC-56.2 J-25 S-12.5 H-6.3 </t>
  </si>
  <si>
    <t>SC-50 J-25 S-12.5 H-6.3 X</t>
  </si>
  <si>
    <t>SK000812082774</t>
  </si>
  <si>
    <t>SK000801054186</t>
  </si>
  <si>
    <t xml:space="preserve">MB-50 J-31.2 S-18.8 </t>
  </si>
  <si>
    <t xml:space="preserve">MB-54.6 J-26.6 S-18.8 </t>
  </si>
  <si>
    <t>SK000812082783</t>
  </si>
  <si>
    <t xml:space="preserve">S-67.3 H-32.7 </t>
  </si>
  <si>
    <t>SK000812082796</t>
  </si>
  <si>
    <t>SK000801451357</t>
  </si>
  <si>
    <t xml:space="preserve">S-79 MB-12.5 H-8.5 </t>
  </si>
  <si>
    <t>SK000812082818</t>
  </si>
  <si>
    <t>SK000812082837</t>
  </si>
  <si>
    <t xml:space="preserve">S-78.1 MB-12.5 H-9.4 </t>
  </si>
  <si>
    <t xml:space="preserve">S-79.6 MB-12.5 H-7.9 </t>
  </si>
  <si>
    <t>SK000812082851</t>
  </si>
  <si>
    <t xml:space="preserve">S-85.9 MB-14.1 </t>
  </si>
  <si>
    <t>SK000812082899</t>
  </si>
  <si>
    <t>SK000812082913</t>
  </si>
  <si>
    <t>SK000801451702</t>
  </si>
  <si>
    <t xml:space="preserve">MB-50 H-28.9 S-21.1 </t>
  </si>
  <si>
    <t xml:space="preserve">MB-53.9 H-25 S-21.1 </t>
  </si>
  <si>
    <t>SK000812082914</t>
  </si>
  <si>
    <t>SK000812082924</t>
  </si>
  <si>
    <t>SK000801365593</t>
  </si>
  <si>
    <t xml:space="preserve">MB-50 R-25 H-25 </t>
  </si>
  <si>
    <t xml:space="preserve">MB-54.6 S-25 H-20.4 </t>
  </si>
  <si>
    <t>SK000812082984</t>
  </si>
  <si>
    <t>SK008012802342</t>
  </si>
  <si>
    <t>SK000812083427</t>
  </si>
  <si>
    <t>CZ000336526961</t>
  </si>
  <si>
    <t>SK000812083449</t>
  </si>
  <si>
    <t>SK000801292928</t>
  </si>
  <si>
    <t>SK000812083468</t>
  </si>
  <si>
    <t>SK000812083475</t>
  </si>
  <si>
    <t>IT017990915143</t>
  </si>
  <si>
    <t>SK000801450241</t>
  </si>
  <si>
    <t>SK000812083494</t>
  </si>
  <si>
    <t>SK000801450835</t>
  </si>
  <si>
    <t>SK000812083632</t>
  </si>
  <si>
    <t>SK000044987003</t>
  </si>
  <si>
    <t>SK000812083692</t>
  </si>
  <si>
    <t xml:space="preserve">L-93.8 X-62 </t>
  </si>
  <si>
    <t>SK000812083783</t>
  </si>
  <si>
    <t>SK000812083798</t>
  </si>
  <si>
    <t>SK000801467553</t>
  </si>
  <si>
    <t>SK000812083836</t>
  </si>
  <si>
    <t>SK000801454872</t>
  </si>
  <si>
    <t>SK000812083840</t>
  </si>
  <si>
    <t>SK000801467557</t>
  </si>
  <si>
    <t>SK000812083854</t>
  </si>
  <si>
    <t>SK000801454854</t>
  </si>
  <si>
    <t>SK000812083856</t>
  </si>
  <si>
    <t>SK000801467565</t>
  </si>
  <si>
    <t>SK000812083930</t>
  </si>
  <si>
    <t>SK000080064448</t>
  </si>
  <si>
    <t>SK000812083995</t>
  </si>
  <si>
    <t>SK000801454903</t>
  </si>
  <si>
    <t>SK000812084503</t>
  </si>
  <si>
    <t>SK000812084512</t>
  </si>
  <si>
    <t>SK000800578897</t>
  </si>
  <si>
    <t>SK000812084621</t>
  </si>
  <si>
    <t>SK000801453927</t>
  </si>
  <si>
    <t xml:space="preserve">L-50 S-42.4 R-7.6 </t>
  </si>
  <si>
    <t>SK000812084625</t>
  </si>
  <si>
    <t xml:space="preserve">L-50 S-42.6 R-7.4 </t>
  </si>
  <si>
    <t>SK000812084628</t>
  </si>
  <si>
    <t>SK000801453931</t>
  </si>
  <si>
    <t xml:space="preserve">L-50 S-41.1 R-8.9 </t>
  </si>
  <si>
    <t>SK000812084629</t>
  </si>
  <si>
    <t>SK000801351244</t>
  </si>
  <si>
    <t>SK000812084631</t>
  </si>
  <si>
    <t>SK000801351258</t>
  </si>
  <si>
    <t>SK000812084632</t>
  </si>
  <si>
    <t>SK000801351229</t>
  </si>
  <si>
    <t>SK000812084633</t>
  </si>
  <si>
    <t>SK000801351274</t>
  </si>
  <si>
    <t>SK000812084913</t>
  </si>
  <si>
    <t>SK000800431297</t>
  </si>
  <si>
    <t>SK000812084935</t>
  </si>
  <si>
    <t>SK000800856694</t>
  </si>
  <si>
    <t>SK000812084937</t>
  </si>
  <si>
    <t>SK000801040114</t>
  </si>
  <si>
    <t>SK000812084975</t>
  </si>
  <si>
    <t>SK000801521604</t>
  </si>
  <si>
    <t>SK000812084990</t>
  </si>
  <si>
    <t>SK000800651873</t>
  </si>
  <si>
    <t>SK000812084991</t>
  </si>
  <si>
    <t>SK000801287906</t>
  </si>
  <si>
    <t>SK000812084996</t>
  </si>
  <si>
    <t>SK000801526144</t>
  </si>
  <si>
    <t>SK000812085404</t>
  </si>
  <si>
    <t>SK000801366711</t>
  </si>
  <si>
    <t>SK000812085413</t>
  </si>
  <si>
    <t>SK000801216456</t>
  </si>
  <si>
    <t>SK000812085422</t>
  </si>
  <si>
    <t>SK000801134698</t>
  </si>
  <si>
    <t>SK000812085424</t>
  </si>
  <si>
    <t>SK000801355815</t>
  </si>
  <si>
    <t>SK000812085445</t>
  </si>
  <si>
    <t>SK000801456209</t>
  </si>
  <si>
    <t>SK000812085453</t>
  </si>
  <si>
    <t>CZ000337132961</t>
  </si>
  <si>
    <t>SK000812085498</t>
  </si>
  <si>
    <t>SK000801355900</t>
  </si>
  <si>
    <t>SK000812085841</t>
  </si>
  <si>
    <t>SK000800597504</t>
  </si>
  <si>
    <t>SK000812085850</t>
  </si>
  <si>
    <t>SK000812085904</t>
  </si>
  <si>
    <t xml:space="preserve">S-76.3 R-17.5 MB-6.2 </t>
  </si>
  <si>
    <t>SK000812085914</t>
  </si>
  <si>
    <t>SK000812085922</t>
  </si>
  <si>
    <t>SK000801343811</t>
  </si>
  <si>
    <t>SK000801479921</t>
  </si>
  <si>
    <t>SK000812085927</t>
  </si>
  <si>
    <t>SK000801225868</t>
  </si>
  <si>
    <t>SK000812085935</t>
  </si>
  <si>
    <t>SK000812085940</t>
  </si>
  <si>
    <t>SK000801479923</t>
  </si>
  <si>
    <t>SK000812085957</t>
  </si>
  <si>
    <t>SK000801225740</t>
  </si>
  <si>
    <t>SK000812085963</t>
  </si>
  <si>
    <t>SK000800330903</t>
  </si>
  <si>
    <t xml:space="preserve">S-80.2 H-19.8 </t>
  </si>
  <si>
    <t>SK000812085966</t>
  </si>
  <si>
    <t>SK000801225898</t>
  </si>
  <si>
    <t>SK000812085968</t>
  </si>
  <si>
    <t>SK000801348181</t>
  </si>
  <si>
    <t xml:space="preserve">S-84.2 H-9.6 X-6.2 </t>
  </si>
  <si>
    <t>SK000812085984</t>
  </si>
  <si>
    <t>SK000801479926</t>
  </si>
  <si>
    <t xml:space="preserve">S-86.9 H-13.1 </t>
  </si>
  <si>
    <t>SK000812085985</t>
  </si>
  <si>
    <t xml:space="preserve">S-88.9 H-11.1 </t>
  </si>
  <si>
    <t>SK000812086385</t>
  </si>
  <si>
    <t>SK000812086541</t>
  </si>
  <si>
    <t>FR002309437825</t>
  </si>
  <si>
    <t>SK000801290723</t>
  </si>
  <si>
    <t>SK000812086612</t>
  </si>
  <si>
    <t>SK000801461012</t>
  </si>
  <si>
    <t>SK000812086613</t>
  </si>
  <si>
    <t>SK000801296092</t>
  </si>
  <si>
    <t>SK000812086702</t>
  </si>
  <si>
    <t xml:space="preserve">S-71 X-18.8 H-10.2 </t>
  </si>
  <si>
    <t xml:space="preserve">S-74.9 X-18.8 H-6.3 </t>
  </si>
  <si>
    <t>SK000812086734</t>
  </si>
  <si>
    <t>SK000801050245</t>
  </si>
  <si>
    <t>SK000812086754</t>
  </si>
  <si>
    <t>SK000801226173</t>
  </si>
  <si>
    <t xml:space="preserve">S-83.7 H-16.3 </t>
  </si>
  <si>
    <t>SK000812086770</t>
  </si>
  <si>
    <t>SK000801226119</t>
  </si>
  <si>
    <t>SK000812086778</t>
  </si>
  <si>
    <t>SK000800804593</t>
  </si>
  <si>
    <t>SK000812086788</t>
  </si>
  <si>
    <t xml:space="preserve">MB-50 H-24.8 S-19 X-6.2 </t>
  </si>
  <si>
    <t>MB-50 S-19 H-18.8 X-6.3 R</t>
  </si>
  <si>
    <t>SK000812086800</t>
  </si>
  <si>
    <t xml:space="preserve">S-83.2 H-10.6 X-6.2 </t>
  </si>
  <si>
    <t>SK000812087076</t>
  </si>
  <si>
    <t>SK000800978380</t>
  </si>
  <si>
    <t>SK000812087123</t>
  </si>
  <si>
    <t>SK000812087139</t>
  </si>
  <si>
    <t>SK000801458169</t>
  </si>
  <si>
    <t>SK000812087190</t>
  </si>
  <si>
    <t>SK000812087210</t>
  </si>
  <si>
    <t>CZ000165776972</t>
  </si>
  <si>
    <t>SK000812087227</t>
  </si>
  <si>
    <t>SK000801458152</t>
  </si>
  <si>
    <t>SK000812087353</t>
  </si>
  <si>
    <t>SK000812088010</t>
  </si>
  <si>
    <t>SK000800233415</t>
  </si>
  <si>
    <t xml:space="preserve">CH-77.9 S-15.8 L-6.3 </t>
  </si>
  <si>
    <t>SK000812088708</t>
  </si>
  <si>
    <t>SK000812088712</t>
  </si>
  <si>
    <t xml:space="preserve">S-61.4 R-18.2 A-11 P-9.4 </t>
  </si>
  <si>
    <t>S-61.4 R-15.1 P-9.4 A-7.9 M</t>
  </si>
  <si>
    <t>SK000812088721</t>
  </si>
  <si>
    <t>SK000812088739</t>
  </si>
  <si>
    <t>SK000812090535</t>
  </si>
  <si>
    <t>SK000800757663</t>
  </si>
  <si>
    <t>SK000812090564</t>
  </si>
  <si>
    <t>SK000800431606</t>
  </si>
  <si>
    <t>SK000812090597</t>
  </si>
  <si>
    <t>SK000801044927</t>
  </si>
  <si>
    <t>SK000812090605</t>
  </si>
  <si>
    <t>SK000800432068</t>
  </si>
  <si>
    <t>SK000812090613</t>
  </si>
  <si>
    <t>SK000812090620</t>
  </si>
  <si>
    <t>SK000812090623</t>
  </si>
  <si>
    <t>SK000812090639</t>
  </si>
  <si>
    <t>SK000812090702</t>
  </si>
  <si>
    <t>SK000812090755</t>
  </si>
  <si>
    <t xml:space="preserve">S-56.3 H-31.3 R-12.4 </t>
  </si>
  <si>
    <t>SK000812090763</t>
  </si>
  <si>
    <t>SK000812090788</t>
  </si>
  <si>
    <t>SK000801462263</t>
  </si>
  <si>
    <t>SK000801045407</t>
  </si>
  <si>
    <t xml:space="preserve">X-50 R-31.1 S-18.9 </t>
  </si>
  <si>
    <t>SK000812090790</t>
  </si>
  <si>
    <t>SK000801356610</t>
  </si>
  <si>
    <t>SK000812090802</t>
  </si>
  <si>
    <t xml:space="preserve">L-50 S-40.7 R-9.3 </t>
  </si>
  <si>
    <t>SK000812090826</t>
  </si>
  <si>
    <t>SK000800057098</t>
  </si>
  <si>
    <t xml:space="preserve">S-85.2 CH-14.8 </t>
  </si>
  <si>
    <t>SK000812090833</t>
  </si>
  <si>
    <t>SK000812091064</t>
  </si>
  <si>
    <t>SK000800965038</t>
  </si>
  <si>
    <t>SK000812091117</t>
  </si>
  <si>
    <t>SK000801524052</t>
  </si>
  <si>
    <t>SK000812091147</t>
  </si>
  <si>
    <t>SK000801147344</t>
  </si>
  <si>
    <t>SK000812091203</t>
  </si>
  <si>
    <t xml:space="preserve">S-88.2 X-11.8 </t>
  </si>
  <si>
    <t>SK000812091327</t>
  </si>
  <si>
    <t>SK000812091360</t>
  </si>
  <si>
    <t>SK000800496817</t>
  </si>
  <si>
    <t>SK000812091441</t>
  </si>
  <si>
    <t>SK000812091599</t>
  </si>
  <si>
    <t xml:space="preserve">S-93.8 SM-6.2 </t>
  </si>
  <si>
    <t xml:space="preserve">S-89.6 SB-10.4 </t>
  </si>
  <si>
    <t>SK000812091638</t>
  </si>
  <si>
    <t>SK000800748002</t>
  </si>
  <si>
    <t xml:space="preserve">S-82 SB-18 </t>
  </si>
  <si>
    <t>SK000812092049</t>
  </si>
  <si>
    <t>SK000812092084</t>
  </si>
  <si>
    <t>SK000801058282</t>
  </si>
  <si>
    <t>SK000812092301</t>
  </si>
  <si>
    <t>SK000801058345</t>
  </si>
  <si>
    <t xml:space="preserve">CH-78.1 R-21.9 </t>
  </si>
  <si>
    <t>SK000812093645</t>
  </si>
  <si>
    <t>SK000801460881</t>
  </si>
  <si>
    <t xml:space="preserve">S-76 X-14.1 R-9.9 </t>
  </si>
  <si>
    <t xml:space="preserve">X-64.1 S-29.1 R-6.8 </t>
  </si>
  <si>
    <t>SK000812093667</t>
  </si>
  <si>
    <t>SK000801460868</t>
  </si>
  <si>
    <t>SK000812093708</t>
  </si>
  <si>
    <t>SK000812093716</t>
  </si>
  <si>
    <t>SK000800448283</t>
  </si>
  <si>
    <t>SK000812093726</t>
  </si>
  <si>
    <t>SK000801129935</t>
  </si>
  <si>
    <t xml:space="preserve">R-50 CH-25 S-25 </t>
  </si>
  <si>
    <t>SK000812094010</t>
  </si>
  <si>
    <t>SK000801137978</t>
  </si>
  <si>
    <t>SK000812094034</t>
  </si>
  <si>
    <t>SK000801040304</t>
  </si>
  <si>
    <t xml:space="preserve">R-68.6 S-19 P-12.4 </t>
  </si>
  <si>
    <t xml:space="preserve">R-67 S-20.5 P-12.5 </t>
  </si>
  <si>
    <t>SK000812094035</t>
  </si>
  <si>
    <t>SK000812094042</t>
  </si>
  <si>
    <t>SK000801046289</t>
  </si>
  <si>
    <t>SK000812094046</t>
  </si>
  <si>
    <t>SK000801046230</t>
  </si>
  <si>
    <t>SK000812094050</t>
  </si>
  <si>
    <t>SK000801046281</t>
  </si>
  <si>
    <t>SK000812094057</t>
  </si>
  <si>
    <t xml:space="preserve">S-68.8 MB-25 X-6.2 </t>
  </si>
  <si>
    <t>SK000812094070</t>
  </si>
  <si>
    <t>SK000800810879</t>
  </si>
  <si>
    <t>SK000812094074</t>
  </si>
  <si>
    <t xml:space="preserve">R-57.6 S-31.5 P-10.9 </t>
  </si>
  <si>
    <t xml:space="preserve">R-56.1 S-33.1 P-10.8 </t>
  </si>
  <si>
    <t>SK000812094077</t>
  </si>
  <si>
    <t>SK000812094105</t>
  </si>
  <si>
    <t xml:space="preserve">S-81.5 P-6.3 X-6.3 R-5.9 </t>
  </si>
  <si>
    <t>SK000812094124</t>
  </si>
  <si>
    <t>SK000801367156</t>
  </si>
  <si>
    <t>SK000812094145</t>
  </si>
  <si>
    <t>SK000812094156</t>
  </si>
  <si>
    <t xml:space="preserve">S-75 R-14 P-11 </t>
  </si>
  <si>
    <t>SK000812094169</t>
  </si>
  <si>
    <t xml:space="preserve">R-56 S-31.5 P-6.3 X-6.2 </t>
  </si>
  <si>
    <t xml:space="preserve">R-56 S-32 P-6 X-6 </t>
  </si>
  <si>
    <t>SK000812094175</t>
  </si>
  <si>
    <t>SK000812094181</t>
  </si>
  <si>
    <t xml:space="preserve">S-87.7 L-6.3 R-6 </t>
  </si>
  <si>
    <t xml:space="preserve">S-87.6 L-6.3 R-6.1 </t>
  </si>
  <si>
    <t>SK000812094333</t>
  </si>
  <si>
    <t>SK000801051009</t>
  </si>
  <si>
    <t>SK000812094386</t>
  </si>
  <si>
    <t>SK000800347727</t>
  </si>
  <si>
    <t>SK000812094395</t>
  </si>
  <si>
    <t>SK000800444556</t>
  </si>
  <si>
    <t>SK000812094435</t>
  </si>
  <si>
    <t>SK000800975615</t>
  </si>
  <si>
    <t>SK000812094470</t>
  </si>
  <si>
    <t>SK000801362905</t>
  </si>
  <si>
    <t>SK000801362939</t>
  </si>
  <si>
    <t>SK000812094688</t>
  </si>
  <si>
    <t>SK000801142174</t>
  </si>
  <si>
    <t>SK000812094712</t>
  </si>
  <si>
    <t xml:space="preserve">MB-53.1 S-29.7 R-17.2 </t>
  </si>
  <si>
    <t>SK000812094748</t>
  </si>
  <si>
    <t xml:space="preserve">MB-50 S-39 R-11 </t>
  </si>
  <si>
    <t>SK000812094953</t>
  </si>
  <si>
    <t>SK000801221810</t>
  </si>
  <si>
    <t xml:space="preserve">S-35.7 SM-25 X-25 MB-14.3 </t>
  </si>
  <si>
    <t xml:space="preserve">S-32.7 SB-28 X-25 MB-14.3 </t>
  </si>
  <si>
    <t>SK000812095014</t>
  </si>
  <si>
    <t xml:space="preserve">S-92.5 H-7.5 </t>
  </si>
  <si>
    <t>SK000812095408</t>
  </si>
  <si>
    <t>SK000800658071</t>
  </si>
  <si>
    <t>SK000812095453</t>
  </si>
  <si>
    <t>SK000800337901</t>
  </si>
  <si>
    <t xml:space="preserve">MB-50 H-43.7 X-6.3 </t>
  </si>
  <si>
    <t xml:space="preserve">MB-53 H-40.7 X-6.3 </t>
  </si>
  <si>
    <t>SK000812095471</t>
  </si>
  <si>
    <t>HU003014671703</t>
  </si>
  <si>
    <t>SK000801450466</t>
  </si>
  <si>
    <t>SK000812098501</t>
  </si>
  <si>
    <t>SK000801225542</t>
  </si>
  <si>
    <t>SK000812102586</t>
  </si>
  <si>
    <t>SK000801454883</t>
  </si>
  <si>
    <t>SK000812103472</t>
  </si>
  <si>
    <t>SK000800451838</t>
  </si>
  <si>
    <t xml:space="preserve">S-71.7 H-15.8 X-12.5 </t>
  </si>
  <si>
    <t xml:space="preserve">S-71.7 H-15.9 X-12.4 </t>
  </si>
  <si>
    <t>SK000812103609</t>
  </si>
  <si>
    <t>SK000801530673</t>
  </si>
  <si>
    <t>SK000800693490</t>
  </si>
  <si>
    <t>SK000812103859</t>
  </si>
  <si>
    <t>SK000812103892</t>
  </si>
  <si>
    <t>DK000000301515</t>
  </si>
  <si>
    <t>DE001271333511</t>
  </si>
  <si>
    <t>SK000812103915</t>
  </si>
  <si>
    <t xml:space="preserve">S-81.8 R-12 MB-6.2 </t>
  </si>
  <si>
    <t xml:space="preserve">S-69.3 R-18.3 MB-6.3 X-6.1 </t>
  </si>
  <si>
    <t>SK000812103995</t>
  </si>
  <si>
    <t>SK000812104009</t>
  </si>
  <si>
    <t>SK000801281206</t>
  </si>
  <si>
    <t xml:space="preserve">S-61.4 X-26.6 R-12 </t>
  </si>
  <si>
    <t>SK000812104025</t>
  </si>
  <si>
    <t>SK000812104029</t>
  </si>
  <si>
    <t>SK000800861594</t>
  </si>
  <si>
    <t>SK000812104044</t>
  </si>
  <si>
    <t xml:space="preserve">S-72.4 R-21.4 M-6.2 </t>
  </si>
  <si>
    <t xml:space="preserve">S-73.9 R-19.9 M-6.2 </t>
  </si>
  <si>
    <t>SK000812104102</t>
  </si>
  <si>
    <t>SK000800652308</t>
  </si>
  <si>
    <t>SK000812104522</t>
  </si>
  <si>
    <t>SK000800973806</t>
  </si>
  <si>
    <t xml:space="preserve">R-66.9 S-23.5 P-9.6 </t>
  </si>
  <si>
    <t xml:space="preserve">R-62.5 S-27.8 P-9.7 </t>
  </si>
  <si>
    <t>SK000812104524</t>
  </si>
  <si>
    <t>SK000812104528</t>
  </si>
  <si>
    <t xml:space="preserve">R-75.1 S-24.9 </t>
  </si>
  <si>
    <t>SK000812104538</t>
  </si>
  <si>
    <t>SK000800973829</t>
  </si>
  <si>
    <t>SK000812104548</t>
  </si>
  <si>
    <t>SK000812104576</t>
  </si>
  <si>
    <t>SK000812104598</t>
  </si>
  <si>
    <t>SK000812105094</t>
  </si>
  <si>
    <t>CZ000156754031</t>
  </si>
  <si>
    <t>SK000801214131</t>
  </si>
  <si>
    <t xml:space="preserve">HL-50 S-50 </t>
  </si>
  <si>
    <t xml:space="preserve">HL-54 S-46 </t>
  </si>
  <si>
    <t>SK000812105520</t>
  </si>
  <si>
    <t>SK000800800054</t>
  </si>
  <si>
    <t xml:space="preserve">S-61 H-39 </t>
  </si>
  <si>
    <t>SK000812105529</t>
  </si>
  <si>
    <t>SK000801216465</t>
  </si>
  <si>
    <t>SK000812105530</t>
  </si>
  <si>
    <t>SK000801216410</t>
  </si>
  <si>
    <t>SK000081216410</t>
  </si>
  <si>
    <t>SK000812105557</t>
  </si>
  <si>
    <t>SK000801355985</t>
  </si>
  <si>
    <t>SK000812105605</t>
  </si>
  <si>
    <t>SK000801134697</t>
  </si>
  <si>
    <t>SK000812105631</t>
  </si>
  <si>
    <t>SK000800808659</t>
  </si>
  <si>
    <t>SK000812105634</t>
  </si>
  <si>
    <t>SK000812105636</t>
  </si>
  <si>
    <t>SK000812105655</t>
  </si>
  <si>
    <t>SK000801216447</t>
  </si>
  <si>
    <t>SK000812105673</t>
  </si>
  <si>
    <t>SK000801041328</t>
  </si>
  <si>
    <t>SK000812105680</t>
  </si>
  <si>
    <t>SK000801456248</t>
  </si>
  <si>
    <t>SK008011456248</t>
  </si>
  <si>
    <t>SK000812105694</t>
  </si>
  <si>
    <t>SK000800808784</t>
  </si>
  <si>
    <t>SK000812105696</t>
  </si>
  <si>
    <t>SK000801219320</t>
  </si>
  <si>
    <t>SK000812105699</t>
  </si>
  <si>
    <t>SK000801526445</t>
  </si>
  <si>
    <t>SK000812105827</t>
  </si>
  <si>
    <t>SK000812106829</t>
  </si>
  <si>
    <t>SK000812106863</t>
  </si>
  <si>
    <t>SK000801363302</t>
  </si>
  <si>
    <t>SK000800977923</t>
  </si>
  <si>
    <t>SK000801363146</t>
  </si>
  <si>
    <t>SK000812106865</t>
  </si>
  <si>
    <t>SK000801523679</t>
  </si>
  <si>
    <t>SK000801363050</t>
  </si>
  <si>
    <t>SK000812106892</t>
  </si>
  <si>
    <t>SK000812106951</t>
  </si>
  <si>
    <t>SK000801051859</t>
  </si>
  <si>
    <t>SK000812106993</t>
  </si>
  <si>
    <t>SK000801051357</t>
  </si>
  <si>
    <t>SK000812106994</t>
  </si>
  <si>
    <t>SK000812106997</t>
  </si>
  <si>
    <t xml:space="preserve">S-75.3 X-12.5 R-12.2 </t>
  </si>
  <si>
    <t>SK000812107201</t>
  </si>
  <si>
    <t>SK000800575423</t>
  </si>
  <si>
    <t xml:space="preserve">S-74.6 H-25.4 </t>
  </si>
  <si>
    <t xml:space="preserve">S-77.7 H-22.3 </t>
  </si>
  <si>
    <t>SK000812107204</t>
  </si>
  <si>
    <t>SK000801142818</t>
  </si>
  <si>
    <t>SK000812107206</t>
  </si>
  <si>
    <t>SK000800970445</t>
  </si>
  <si>
    <t xml:space="preserve">S-59.4 X-25 H-15.6 </t>
  </si>
  <si>
    <t xml:space="preserve">S-62.5 X-25 H-12.5 </t>
  </si>
  <si>
    <t>SK000812107208</t>
  </si>
  <si>
    <t>SK000801054071</t>
  </si>
  <si>
    <t xml:space="preserve">S-65.6 MB-25 H-9.4 </t>
  </si>
  <si>
    <t>SK000812107212</t>
  </si>
  <si>
    <t>SK000800823747</t>
  </si>
  <si>
    <t>SK000812107237</t>
  </si>
  <si>
    <t>SK000801282473</t>
  </si>
  <si>
    <t>SK000812107511</t>
  </si>
  <si>
    <t>SK008012822140</t>
  </si>
  <si>
    <t>SK000812107517</t>
  </si>
  <si>
    <t>SK000800121444</t>
  </si>
  <si>
    <t>SK000801282027</t>
  </si>
  <si>
    <t>SK000812107545</t>
  </si>
  <si>
    <t>SK000812110079</t>
  </si>
  <si>
    <t>SK000800582420</t>
  </si>
  <si>
    <t xml:space="preserve">S-87.5 P-6.3 X-6.2 </t>
  </si>
  <si>
    <t xml:space="preserve">S-87.4 P-6.3 X-6.3 </t>
  </si>
  <si>
    <t>SK000812110098</t>
  </si>
  <si>
    <t>SK000800295239</t>
  </si>
  <si>
    <t xml:space="preserve">B-92.8 R-7.2 </t>
  </si>
  <si>
    <t xml:space="preserve">B-92.7 R-7.3 </t>
  </si>
  <si>
    <t>SK000812110181</t>
  </si>
  <si>
    <t>FR008703201110</t>
  </si>
  <si>
    <t>FR008703201113</t>
  </si>
  <si>
    <t>SK000042544032</t>
  </si>
  <si>
    <t>SK000812110208</t>
  </si>
  <si>
    <t>SK000800230163</t>
  </si>
  <si>
    <t>SK000080023163</t>
  </si>
  <si>
    <t>SK000812110239</t>
  </si>
  <si>
    <t>SK008007444796</t>
  </si>
  <si>
    <t>SK000812110247</t>
  </si>
  <si>
    <t xml:space="preserve">S-67.2 MB-26.5 R-6.3 </t>
  </si>
  <si>
    <t>SK000812110277</t>
  </si>
  <si>
    <t>SK000801356216</t>
  </si>
  <si>
    <t>SK000812110287</t>
  </si>
  <si>
    <t>SK000812110288</t>
  </si>
  <si>
    <t>SK000801466978</t>
  </si>
  <si>
    <t>SK000812111006</t>
  </si>
  <si>
    <t xml:space="preserve">S-78.1 R-15.6 P-6.3 </t>
  </si>
  <si>
    <t>SK000812111045</t>
  </si>
  <si>
    <t>SK000801287235</t>
  </si>
  <si>
    <t xml:space="preserve">S-63.7 X-26.6 R-9.7 </t>
  </si>
  <si>
    <t>SK000812111059</t>
  </si>
  <si>
    <t>SK000801367212</t>
  </si>
  <si>
    <t xml:space="preserve">S-46.9 MB-28.2 R-18.6 X-6.3 </t>
  </si>
  <si>
    <t xml:space="preserve">S-53.1 MB-25 R-15.6 X-6.3 </t>
  </si>
  <si>
    <t>SK000812111077</t>
  </si>
  <si>
    <t>SK000800589598</t>
  </si>
  <si>
    <t>SK000812111143</t>
  </si>
  <si>
    <t>SK000801366944</t>
  </si>
  <si>
    <t xml:space="preserve">MB-50 S-43.8 X-6.2 </t>
  </si>
  <si>
    <t xml:space="preserve">MB-49.9 S-43.8 X-6.3 </t>
  </si>
  <si>
    <t>SK000812111309</t>
  </si>
  <si>
    <t xml:space="preserve">S-67.3 H-20.7 R-12 </t>
  </si>
  <si>
    <t xml:space="preserve">S-68.8 H-19.2 R-12 </t>
  </si>
  <si>
    <t>SK000812111320</t>
  </si>
  <si>
    <t xml:space="preserve">S-67.7 H-20.3 R-12 </t>
  </si>
  <si>
    <t>SK000812111395</t>
  </si>
  <si>
    <t>SK000801526444</t>
  </si>
  <si>
    <t>SK000812111422</t>
  </si>
  <si>
    <t xml:space="preserve">R-53.9 MB-46.1 </t>
  </si>
  <si>
    <t xml:space="preserve">MB-46.1 R-35 S-18.9 </t>
  </si>
  <si>
    <t>SK000812111440</t>
  </si>
  <si>
    <t>SK000812111442</t>
  </si>
  <si>
    <t>SK000801361070</t>
  </si>
  <si>
    <t>SK000812111445</t>
  </si>
  <si>
    <t>SK000801214696</t>
  </si>
  <si>
    <t>SK000812111450</t>
  </si>
  <si>
    <t>SK000801051760</t>
  </si>
  <si>
    <t>SK000812111451</t>
  </si>
  <si>
    <t>SK000812111454</t>
  </si>
  <si>
    <t xml:space="preserve">MB-46.1 R-34.9 S-19 </t>
  </si>
  <si>
    <t>SK000812111470</t>
  </si>
  <si>
    <t>SK000801539364</t>
  </si>
  <si>
    <t xml:space="preserve">MB-46.1 R-32.8 S-21.1 </t>
  </si>
  <si>
    <t>SK000812111471</t>
  </si>
  <si>
    <t>SK000812111475</t>
  </si>
  <si>
    <t xml:space="preserve">MB-46.1 R-31.3 S-22.6 </t>
  </si>
  <si>
    <t>SK000812111478</t>
  </si>
  <si>
    <t>SK000812111489</t>
  </si>
  <si>
    <t>SK000812111494</t>
  </si>
  <si>
    <t>SK000812111528</t>
  </si>
  <si>
    <t>SK000812046408</t>
  </si>
  <si>
    <t>SK000812111602</t>
  </si>
  <si>
    <t>SK000812111606</t>
  </si>
  <si>
    <t>CZ000320775921</t>
  </si>
  <si>
    <t>SK000812111609</t>
  </si>
  <si>
    <t>CZ000320717921</t>
  </si>
  <si>
    <t>SK000812111615</t>
  </si>
  <si>
    <t>SK000812111625</t>
  </si>
  <si>
    <t>CZ000489586961</t>
  </si>
  <si>
    <t>SK000812111629</t>
  </si>
  <si>
    <t>CZ000537019961</t>
  </si>
  <si>
    <t>SK000812111630</t>
  </si>
  <si>
    <t>CZ000537005961</t>
  </si>
  <si>
    <t>SK000812111634</t>
  </si>
  <si>
    <t>CZ000537021961</t>
  </si>
  <si>
    <t>SK000812111635</t>
  </si>
  <si>
    <t>FR002941261431</t>
  </si>
  <si>
    <t xml:space="preserve">H-81.2 S-18.8 </t>
  </si>
  <si>
    <t>SK000812111640</t>
  </si>
  <si>
    <t>CZ000537085961</t>
  </si>
  <si>
    <t>SK000812111645</t>
  </si>
  <si>
    <t>CZ000537137961</t>
  </si>
  <si>
    <t>SK000812113539</t>
  </si>
  <si>
    <t>SK000253553921</t>
  </si>
  <si>
    <t>SK000812113557</t>
  </si>
  <si>
    <t>SK000800645646</t>
  </si>
  <si>
    <t xml:space="preserve">S-78.2 R-15.6 X-6.2 </t>
  </si>
  <si>
    <t>SK000812114161</t>
  </si>
  <si>
    <t>SK000801281718</t>
  </si>
  <si>
    <t xml:space="preserve">L-62.5 S-31.3 CH-6.2 </t>
  </si>
  <si>
    <t>SK000812114171</t>
  </si>
  <si>
    <t>SK000801281702</t>
  </si>
  <si>
    <t xml:space="preserve">L-62.5 S-31.3 X-6.2 </t>
  </si>
  <si>
    <t>SK000812114181</t>
  </si>
  <si>
    <t xml:space="preserve">L-75 X-14.5 S-10.5 </t>
  </si>
  <si>
    <t>SK000812114274</t>
  </si>
  <si>
    <t>SK000812115021</t>
  </si>
  <si>
    <t>SK000801523763</t>
  </si>
  <si>
    <t>SK000800972138</t>
  </si>
  <si>
    <t>SK000812117027</t>
  </si>
  <si>
    <t>PL005122460459</t>
  </si>
  <si>
    <t>SK000812117104</t>
  </si>
  <si>
    <t>SK000800974472</t>
  </si>
  <si>
    <t>SK000812117127</t>
  </si>
  <si>
    <t>SK000800325858</t>
  </si>
  <si>
    <t>SK000812117410</t>
  </si>
  <si>
    <t>SK000801363897</t>
  </si>
  <si>
    <t>SK000812117411</t>
  </si>
  <si>
    <t>SK000812117422</t>
  </si>
  <si>
    <t>SK000800868924</t>
  </si>
  <si>
    <t>SK000812117428</t>
  </si>
  <si>
    <t>SK000812117438</t>
  </si>
  <si>
    <t>SK000801363817</t>
  </si>
  <si>
    <t xml:space="preserve">S-70.4 R-20.9 P-8.7 </t>
  </si>
  <si>
    <t xml:space="preserve">S-74.1 R-17.2 P-8.7 </t>
  </si>
  <si>
    <t>SK000812124505</t>
  </si>
  <si>
    <t>SK000812124522</t>
  </si>
  <si>
    <t xml:space="preserve">P-56.3 R-31.2 X-12.5 </t>
  </si>
  <si>
    <t>SK000812124523</t>
  </si>
  <si>
    <t>SK000801192150</t>
  </si>
  <si>
    <t>SK000812124544</t>
  </si>
  <si>
    <t>SK000800192119</t>
  </si>
  <si>
    <t>SK000812124564</t>
  </si>
  <si>
    <t>SK000800981329</t>
  </si>
  <si>
    <t xml:space="preserve">P-76.6 R-23.4 </t>
  </si>
  <si>
    <t>SK000812124567</t>
  </si>
  <si>
    <t>SK000801129682</t>
  </si>
  <si>
    <t>SK000812124600</t>
  </si>
  <si>
    <t>SK000800723739</t>
  </si>
  <si>
    <t>SK000812124632</t>
  </si>
  <si>
    <t>SK000801104980</t>
  </si>
  <si>
    <t xml:space="preserve">S-76.8 R-17 X-6.2 </t>
  </si>
  <si>
    <t>SK000812124711</t>
  </si>
  <si>
    <t>SK000800723812</t>
  </si>
  <si>
    <t>SK000812124712</t>
  </si>
  <si>
    <t>SK000800723839</t>
  </si>
  <si>
    <t xml:space="preserve">CH-75 SM-12.5 X-12.5 </t>
  </si>
  <si>
    <t>SK000812124716</t>
  </si>
  <si>
    <t>SK000812124719</t>
  </si>
  <si>
    <t xml:space="preserve">CH-62.5 SB-25 R-12.5 </t>
  </si>
  <si>
    <t>SK000812124725</t>
  </si>
  <si>
    <t>SK000800508911</t>
  </si>
  <si>
    <t>SK000812124733</t>
  </si>
  <si>
    <t>SK000812124734</t>
  </si>
  <si>
    <t>SK000812124735</t>
  </si>
  <si>
    <t>SK000812124737</t>
  </si>
  <si>
    <t>SK000193842710</t>
  </si>
  <si>
    <t>SK000812124743</t>
  </si>
  <si>
    <t>SK000801104701</t>
  </si>
  <si>
    <t>SK000812124744</t>
  </si>
  <si>
    <t>SK000812124826</t>
  </si>
  <si>
    <t xml:space="preserve">S-46.9 P-44.5 R-8.6 </t>
  </si>
  <si>
    <t>SK000812125008</t>
  </si>
  <si>
    <t>SK000800971780</t>
  </si>
  <si>
    <t>SK000800672054</t>
  </si>
  <si>
    <t>SK000812125016</t>
  </si>
  <si>
    <t>SK000812125033</t>
  </si>
  <si>
    <t>SK000800596084</t>
  </si>
  <si>
    <t xml:space="preserve">S-71.9 R-20.2 P-7.9 </t>
  </si>
  <si>
    <t xml:space="preserve">S-76.5 R-15.6 P-7.9 </t>
  </si>
  <si>
    <t>SK000812125035</t>
  </si>
  <si>
    <t>SK000812125036</t>
  </si>
  <si>
    <t>SK000540540710</t>
  </si>
  <si>
    <t xml:space="preserve">S-79.9 PI-13.2 P-6.9 </t>
  </si>
  <si>
    <t xml:space="preserve">S-79.9 P-13.2 R-6.9 </t>
  </si>
  <si>
    <t>SK000812125089</t>
  </si>
  <si>
    <t>SK000812125305</t>
  </si>
  <si>
    <t>SK000800590594</t>
  </si>
  <si>
    <t>SK000812125431</t>
  </si>
  <si>
    <t>SK000800767916</t>
  </si>
  <si>
    <t>SK000812125439</t>
  </si>
  <si>
    <t>SK000800595346</t>
  </si>
  <si>
    <t>SK000812125460</t>
  </si>
  <si>
    <t>SK000716676710</t>
  </si>
  <si>
    <t>SK000812125472</t>
  </si>
  <si>
    <t>SK000801196493</t>
  </si>
  <si>
    <t xml:space="preserve">X-53.1 S-37.5 R-9.4 </t>
  </si>
  <si>
    <t>SK000812125473</t>
  </si>
  <si>
    <t>SK000812125482</t>
  </si>
  <si>
    <t>SK000801271327</t>
  </si>
  <si>
    <t>SK000812125498</t>
  </si>
  <si>
    <t>SK000801277222</t>
  </si>
  <si>
    <t xml:space="preserve">P-56.3 S-25 R-12.5 X-6.2 </t>
  </si>
  <si>
    <t>SK000812128076</t>
  </si>
  <si>
    <t>SK000801011531</t>
  </si>
  <si>
    <t>SK000812128120</t>
  </si>
  <si>
    <t>SK000800696795</t>
  </si>
  <si>
    <t>SK000800161074</t>
  </si>
  <si>
    <t>SK000812128283</t>
  </si>
  <si>
    <t>SK000812128287</t>
  </si>
  <si>
    <t>SK000663558811</t>
  </si>
  <si>
    <t>SK000812128307</t>
  </si>
  <si>
    <t>SK000800870290</t>
  </si>
  <si>
    <t>SK000812128327</t>
  </si>
  <si>
    <t>SK000801107071</t>
  </si>
  <si>
    <t>SK000812128336</t>
  </si>
  <si>
    <t>SK000800661080</t>
  </si>
  <si>
    <t>SK000812128340</t>
  </si>
  <si>
    <t>SK000800216260</t>
  </si>
  <si>
    <t xml:space="preserve">S-46.2 H-41.3 X-12.5 </t>
  </si>
  <si>
    <t xml:space="preserve">S-68.8 H-18.7 X-12.5 </t>
  </si>
  <si>
    <t>SK000812128343</t>
  </si>
  <si>
    <t>SK000801207676</t>
  </si>
  <si>
    <t>SK000801107079</t>
  </si>
  <si>
    <t xml:space="preserve">S-56.3 MB-37.5 X-6.2 </t>
  </si>
  <si>
    <t>SK000812128356</t>
  </si>
  <si>
    <t>SK000801011973</t>
  </si>
  <si>
    <t>SK000812128361</t>
  </si>
  <si>
    <t>SK000801237508</t>
  </si>
  <si>
    <t>SK000812128417</t>
  </si>
  <si>
    <t>SK000812128533</t>
  </si>
  <si>
    <t>SK000800658809</t>
  </si>
  <si>
    <t>SK000812128539</t>
  </si>
  <si>
    <t>SK000801237610</t>
  </si>
  <si>
    <t>SK000812128540</t>
  </si>
  <si>
    <t>SK000800984883</t>
  </si>
  <si>
    <t xml:space="preserve">X-50 S-31.3 R-18.7 </t>
  </si>
  <si>
    <t>SK000812128546</t>
  </si>
  <si>
    <t>SK000801237625</t>
  </si>
  <si>
    <t>SK000812128550</t>
  </si>
  <si>
    <t>SK000800536714</t>
  </si>
  <si>
    <t xml:space="preserve">X-50 R-38.7 S-11.3 </t>
  </si>
  <si>
    <t>SK000812128630</t>
  </si>
  <si>
    <t>SK000801237622</t>
  </si>
  <si>
    <t xml:space="preserve">S-79.7 X-12.5 H-7.8 </t>
  </si>
  <si>
    <t xml:space="preserve">X-62.5 S-29.7 H-7.8 </t>
  </si>
  <si>
    <t>SK000812128631</t>
  </si>
  <si>
    <t>SK000628824811</t>
  </si>
  <si>
    <t>SK000812128643</t>
  </si>
  <si>
    <t>SK000800696129</t>
  </si>
  <si>
    <t>SK000812128652</t>
  </si>
  <si>
    <t>SK000800725973</t>
  </si>
  <si>
    <t xml:space="preserve">S-50 X-31.3 H-18.7 </t>
  </si>
  <si>
    <t>SK000812128655</t>
  </si>
  <si>
    <t>SK000812128665</t>
  </si>
  <si>
    <t>SK000812128676</t>
  </si>
  <si>
    <t>SK000800494794</t>
  </si>
  <si>
    <t>SK000812128966</t>
  </si>
  <si>
    <t>AT000497348222</t>
  </si>
  <si>
    <t>SK000800256588</t>
  </si>
  <si>
    <t>SK000801428121</t>
  </si>
  <si>
    <t>SK000812128968</t>
  </si>
  <si>
    <t>AT000212749617</t>
  </si>
  <si>
    <t>SK000800985602</t>
  </si>
  <si>
    <t>SK000812289556</t>
  </si>
  <si>
    <t>SK000812128976</t>
  </si>
  <si>
    <t>SK000800985639</t>
  </si>
  <si>
    <t xml:space="preserve">S-64.9 CH-28.8 X-6.3 </t>
  </si>
  <si>
    <t>SK000812128979</t>
  </si>
  <si>
    <t xml:space="preserve">S-46.1 L-28.9 X-25 </t>
  </si>
  <si>
    <t>SK000812128980</t>
  </si>
  <si>
    <t>SK000800985631</t>
  </si>
  <si>
    <t xml:space="preserve">S-56.3 CH-25 L-12.5 X-6.2 </t>
  </si>
  <si>
    <t>SK000812128982</t>
  </si>
  <si>
    <t>SK000801168968</t>
  </si>
  <si>
    <t xml:space="preserve">S-71.1 CH-28.9 </t>
  </si>
  <si>
    <t>SK000812128986</t>
  </si>
  <si>
    <t>SK000439773809</t>
  </si>
  <si>
    <t>SK000812128993</t>
  </si>
  <si>
    <t>SK000083525004</t>
  </si>
  <si>
    <t>SK000812128995</t>
  </si>
  <si>
    <t>SK000722834809</t>
  </si>
  <si>
    <t xml:space="preserve">S-83.6 X-16.4 </t>
  </si>
  <si>
    <t>SK000812144730</t>
  </si>
  <si>
    <t>SK000801342132</t>
  </si>
  <si>
    <t>SK000812145815</t>
  </si>
  <si>
    <t>SK000420567711</t>
  </si>
  <si>
    <t>SK000812145883</t>
  </si>
  <si>
    <t>FR002216979494</t>
  </si>
  <si>
    <t>SK000801245750</t>
  </si>
  <si>
    <t>SK000812145939</t>
  </si>
  <si>
    <t>SK000800558408</t>
  </si>
  <si>
    <t xml:space="preserve">S-64.2 X-35.8 </t>
  </si>
  <si>
    <t>SK000812145941</t>
  </si>
  <si>
    <t>SK000800695918</t>
  </si>
  <si>
    <t>SK000812145944</t>
  </si>
  <si>
    <t>SK000800661160</t>
  </si>
  <si>
    <t>SK000812145946</t>
  </si>
  <si>
    <t>SK000080384004</t>
  </si>
  <si>
    <t>SK000812146045</t>
  </si>
  <si>
    <t>SK000812146115</t>
  </si>
  <si>
    <t>SK000800619575</t>
  </si>
  <si>
    <t>SK000800984545</t>
  </si>
  <si>
    <t>SK000812146331</t>
  </si>
  <si>
    <t>SK000801068649</t>
  </si>
  <si>
    <t xml:space="preserve">MB-56.2 S-25 R-12.5 L-6.3 </t>
  </si>
  <si>
    <t>MB-50 S-25 R-12.5 L-6.3 X</t>
  </si>
  <si>
    <t>SK000812146387</t>
  </si>
  <si>
    <t>SK000800985161</t>
  </si>
  <si>
    <t>SK000812146485</t>
  </si>
  <si>
    <t xml:space="preserve">MB-50 H-43.8 S-6.2 </t>
  </si>
  <si>
    <t xml:space="preserve">MB-55.4 H-38.3 S-6.3 </t>
  </si>
  <si>
    <t>SK000812147623</t>
  </si>
  <si>
    <t xml:space="preserve">H-56.2 X-25 R-18.8 </t>
  </si>
  <si>
    <t>SK000812147674</t>
  </si>
  <si>
    <t>SK000801304072</t>
  </si>
  <si>
    <t>SK000812149661</t>
  </si>
  <si>
    <t>SK000800929165</t>
  </si>
  <si>
    <t xml:space="preserve">B-50 S-25 R-25 </t>
  </si>
  <si>
    <t xml:space="preserve">B-53.2 S-25 R-21.8 </t>
  </si>
  <si>
    <t>SK000812150019</t>
  </si>
  <si>
    <t>SK000800382148</t>
  </si>
  <si>
    <t xml:space="preserve">H-54.5 S-25 R-20.5 </t>
  </si>
  <si>
    <t>SK000812150091</t>
  </si>
  <si>
    <t>SK000801105044</t>
  </si>
  <si>
    <t>SK000812163141</t>
  </si>
  <si>
    <t>SK000800799415</t>
  </si>
  <si>
    <t>SK000812163156</t>
  </si>
  <si>
    <t>SK000800616266</t>
  </si>
  <si>
    <t xml:space="preserve">H-50 B-35.1 R-14.9 </t>
  </si>
  <si>
    <t xml:space="preserve">H-57.5 B-27.6 R-14.9 </t>
  </si>
  <si>
    <t>SK000812163332</t>
  </si>
  <si>
    <t>SK000801161727</t>
  </si>
  <si>
    <t>SK000812163513</t>
  </si>
  <si>
    <t xml:space="preserve">X-50 S-25 R-17.9 P-7.1 </t>
  </si>
  <si>
    <t xml:space="preserve">X-50 S-30.4 R-12.5 P-7.1 </t>
  </si>
  <si>
    <t>SK000812163530</t>
  </si>
  <si>
    <t>SK000800675290</t>
  </si>
  <si>
    <t xml:space="preserve">S-75 R-17.9 P-7.1 </t>
  </si>
  <si>
    <t xml:space="preserve">S-80.4 R-12.5 P-7.1 </t>
  </si>
  <si>
    <t>SK000812163591</t>
  </si>
  <si>
    <t>SK000800414050</t>
  </si>
  <si>
    <t xml:space="preserve">S-50 H-31.9 R-11.8 X-6.3 </t>
  </si>
  <si>
    <t xml:space="preserve">S-50 H-32 R-11.8 X-6.2 </t>
  </si>
  <si>
    <t>SK000812163630</t>
  </si>
  <si>
    <t>SK000800675338</t>
  </si>
  <si>
    <t xml:space="preserve">S-50 H-31.2 X-12.5 M-6.3 </t>
  </si>
  <si>
    <t xml:space="preserve">S-56.2 H-25 X-12.5 M-6.3 </t>
  </si>
  <si>
    <t>SK000812163643</t>
  </si>
  <si>
    <t>SK000800675366</t>
  </si>
  <si>
    <t xml:space="preserve">S-78.1 R-15.6 X-6.3 </t>
  </si>
  <si>
    <t>SK000812163659</t>
  </si>
  <si>
    <t>SK000812163676</t>
  </si>
  <si>
    <t>SK000812163679</t>
  </si>
  <si>
    <t>SK000801162696</t>
  </si>
  <si>
    <t>SK000812163680</t>
  </si>
  <si>
    <t>SK000800631664</t>
  </si>
  <si>
    <t>SK000812163693</t>
  </si>
  <si>
    <t>SK000800414036</t>
  </si>
  <si>
    <t>SK000812164020</t>
  </si>
  <si>
    <t>SK000801048949</t>
  </si>
  <si>
    <t>SK000800671674</t>
  </si>
  <si>
    <t>SK000812164021</t>
  </si>
  <si>
    <t>SK000801162227</t>
  </si>
  <si>
    <t>SK000812164140</t>
  </si>
  <si>
    <t>SK000812164145</t>
  </si>
  <si>
    <t xml:space="preserve">R-82.6 S-17.4 </t>
  </si>
  <si>
    <t>SK000812164159</t>
  </si>
  <si>
    <t xml:space="preserve">R-64.8 S-25 P-10.2 </t>
  </si>
  <si>
    <t xml:space="preserve">R-62.5 S-27.3 P-10.2 </t>
  </si>
  <si>
    <t>SK000812164178</t>
  </si>
  <si>
    <t>SK000801162263</t>
  </si>
  <si>
    <t>SK000812164198</t>
  </si>
  <si>
    <t xml:space="preserve">R-72 S-28 </t>
  </si>
  <si>
    <t>SK000812164222</t>
  </si>
  <si>
    <t>SK000800983616</t>
  </si>
  <si>
    <t>SK000812164246</t>
  </si>
  <si>
    <t>SK000801322706</t>
  </si>
  <si>
    <t>SK000812164269</t>
  </si>
  <si>
    <t>SK000812164288</t>
  </si>
  <si>
    <t>SK000801162148</t>
  </si>
  <si>
    <t xml:space="preserve">R-86.1 S-13.9 </t>
  </si>
  <si>
    <t>SK000812164394</t>
  </si>
  <si>
    <t>SK000800294380</t>
  </si>
  <si>
    <t>SK000812164515</t>
  </si>
  <si>
    <t>SK000800849873</t>
  </si>
  <si>
    <t xml:space="preserve">CH-93.8 L-62 </t>
  </si>
  <si>
    <t>SK000812164561</t>
  </si>
  <si>
    <t>SK000800671736</t>
  </si>
  <si>
    <t xml:space="preserve">CH-93.8 R-6.2 </t>
  </si>
  <si>
    <t xml:space="preserve">CH-93.8 R-62 </t>
  </si>
  <si>
    <t>SK000812164644</t>
  </si>
  <si>
    <t>SK000801159375</t>
  </si>
  <si>
    <t>SK000801089303</t>
  </si>
  <si>
    <t xml:space="preserve">CH-93.8 P-6.2 </t>
  </si>
  <si>
    <t xml:space="preserve">CH-93.8 P-62 </t>
  </si>
  <si>
    <t>SK000812164669</t>
  </si>
  <si>
    <t>SK000801089339</t>
  </si>
  <si>
    <t>SK000812164671</t>
  </si>
  <si>
    <t>SK000800364691</t>
  </si>
  <si>
    <t>SK000800849829</t>
  </si>
  <si>
    <t>SK000812164823</t>
  </si>
  <si>
    <t>SK000800836691</t>
  </si>
  <si>
    <t>SK000812165109</t>
  </si>
  <si>
    <t xml:space="preserve">S-45.4 R-48.3 X-6.3 </t>
  </si>
  <si>
    <t>SK000812165110</t>
  </si>
  <si>
    <t>SK000800836528</t>
  </si>
  <si>
    <t xml:space="preserve">R-49.2 S-50.8 </t>
  </si>
  <si>
    <t>SK000812165152</t>
  </si>
  <si>
    <t>SK000801370096</t>
  </si>
  <si>
    <t>SK000812165199</t>
  </si>
  <si>
    <t>SK000801370114</t>
  </si>
  <si>
    <t>SK000812165259</t>
  </si>
  <si>
    <t>SK000800501338</t>
  </si>
  <si>
    <t>SK000812165604</t>
  </si>
  <si>
    <t>SK000800980245</t>
  </si>
  <si>
    <t>SK000801346077</t>
  </si>
  <si>
    <t xml:space="preserve">R-87.4 S-12.6 </t>
  </si>
  <si>
    <t>SK000812165608</t>
  </si>
  <si>
    <t>SK000801346025</t>
  </si>
  <si>
    <t xml:space="preserve">R-82.1 S-17.9 </t>
  </si>
  <si>
    <t>SK000812165639</t>
  </si>
  <si>
    <t>SK000801162897</t>
  </si>
  <si>
    <t>SK000812165670</t>
  </si>
  <si>
    <t>SK000801089948</t>
  </si>
  <si>
    <t>SK000812165682</t>
  </si>
  <si>
    <t>SK000800582511</t>
  </si>
  <si>
    <t xml:space="preserve">R-63.3 S-29.6 M-7.1 </t>
  </si>
  <si>
    <t xml:space="preserve">R-67.9 S-25 M-7.1 </t>
  </si>
  <si>
    <t>SK000812166064</t>
  </si>
  <si>
    <t>SK000800216820</t>
  </si>
  <si>
    <t>SK000812166441</t>
  </si>
  <si>
    <t>SK000081478004</t>
  </si>
  <si>
    <t>SK000812166493</t>
  </si>
  <si>
    <t>SK000800726487</t>
  </si>
  <si>
    <t xml:space="preserve">S-87.5 L-6.3 X-6.2 </t>
  </si>
  <si>
    <t xml:space="preserve">S-83.5 L-10.2 X-6.3 </t>
  </si>
  <si>
    <t>SK000812166526</t>
  </si>
  <si>
    <t>SK000801108423</t>
  </si>
  <si>
    <t>SK000812166535</t>
  </si>
  <si>
    <t>SK000800537399</t>
  </si>
  <si>
    <t>SK000812166541</t>
  </si>
  <si>
    <t>SK000801067290</t>
  </si>
  <si>
    <t>SK000812166558</t>
  </si>
  <si>
    <t>SK000800451114</t>
  </si>
  <si>
    <t>SK000812166567</t>
  </si>
  <si>
    <t>SK000545278809</t>
  </si>
  <si>
    <t>SK000812166591</t>
  </si>
  <si>
    <t>SK000800639805</t>
  </si>
  <si>
    <t>SK000812166592</t>
  </si>
  <si>
    <t>SK000801319096</t>
  </si>
  <si>
    <t>SK000812166594</t>
  </si>
  <si>
    <t>SK000801319100</t>
  </si>
  <si>
    <t>SK000812166623</t>
  </si>
  <si>
    <t>SK000801067321</t>
  </si>
  <si>
    <t>SK000812166625</t>
  </si>
  <si>
    <t>SK000388525809</t>
  </si>
  <si>
    <t>SK000812166630</t>
  </si>
  <si>
    <t>SK000801067175</t>
  </si>
  <si>
    <t>SK000812166687</t>
  </si>
  <si>
    <t>SK000800920358</t>
  </si>
  <si>
    <t>SK000812166701</t>
  </si>
  <si>
    <t>SK000801237179</t>
  </si>
  <si>
    <t>SK000812166746</t>
  </si>
  <si>
    <t>SK000812166753</t>
  </si>
  <si>
    <t>SK000801108232</t>
  </si>
  <si>
    <t xml:space="preserve">H-81.3 R-12.5 X-6.2 </t>
  </si>
  <si>
    <t>SK000812166760</t>
  </si>
  <si>
    <t>SK000801237415</t>
  </si>
  <si>
    <t>SK000812166762</t>
  </si>
  <si>
    <t>SK000801237384</t>
  </si>
  <si>
    <t xml:space="preserve">H-62.5 R-25 X-12.5 </t>
  </si>
  <si>
    <t>SK000812166765</t>
  </si>
  <si>
    <t>SK000801237454</t>
  </si>
  <si>
    <t>SK000812166794</t>
  </si>
  <si>
    <t>SK000812166857</t>
  </si>
  <si>
    <t>SK000801213162</t>
  </si>
  <si>
    <t>SK000801245917</t>
  </si>
  <si>
    <t>SK000812166870</t>
  </si>
  <si>
    <t>SK000801245947</t>
  </si>
  <si>
    <t xml:space="preserve">CH-25 X-75 </t>
  </si>
  <si>
    <t>SK000812166911</t>
  </si>
  <si>
    <t>SK000801226332</t>
  </si>
  <si>
    <t>SK000801170196</t>
  </si>
  <si>
    <t>SK000812166937</t>
  </si>
  <si>
    <t>SK000801170142</t>
  </si>
  <si>
    <t>SK000812166945</t>
  </si>
  <si>
    <t>SK000800696537</t>
  </si>
  <si>
    <t>SK000812168303</t>
  </si>
  <si>
    <t xml:space="preserve">CH-75 H-25 </t>
  </si>
  <si>
    <t>SK000812168314</t>
  </si>
  <si>
    <t>SK000800952886</t>
  </si>
  <si>
    <t>SK000812168323</t>
  </si>
  <si>
    <t>SK000615552810</t>
  </si>
  <si>
    <t xml:space="preserve">S-50 R-30.5 X-12.5 M-7 </t>
  </si>
  <si>
    <t xml:space="preserve">S-56.2 R-24.3 X-12.5 M-7 </t>
  </si>
  <si>
    <t>SK000812168840</t>
  </si>
  <si>
    <t>SK000616224810</t>
  </si>
  <si>
    <t xml:space="preserve">S-45.4 R-35.8 P-18.8 </t>
  </si>
  <si>
    <t xml:space="preserve">S-49.2 R-32 P-18.8 </t>
  </si>
  <si>
    <t>SK000812168933</t>
  </si>
  <si>
    <t>SK000800395835</t>
  </si>
  <si>
    <t>SK000812171103</t>
  </si>
  <si>
    <t>SK000801214213</t>
  </si>
  <si>
    <t>SK000801075199</t>
  </si>
  <si>
    <t>SK000812171105</t>
  </si>
  <si>
    <t>SK000800902506</t>
  </si>
  <si>
    <t xml:space="preserve">R-50 S-25 PI-12.5 X-12.5 </t>
  </si>
  <si>
    <t>SK000812171122</t>
  </si>
  <si>
    <t>SK000801075173</t>
  </si>
  <si>
    <t xml:space="preserve">S-53.1 H-28.2 MB-12.5 X-6.2 </t>
  </si>
  <si>
    <t xml:space="preserve">S-56.2 H-25 MB-12.5 X-6.3 </t>
  </si>
  <si>
    <t>SK000812171127</t>
  </si>
  <si>
    <t>SK000812171128</t>
  </si>
  <si>
    <t>SK000800595689</t>
  </si>
  <si>
    <t xml:space="preserve">S-78.9 X-12.5 R-8.6 </t>
  </si>
  <si>
    <t>SK000812171130</t>
  </si>
  <si>
    <t>SK000801238217</t>
  </si>
  <si>
    <t xml:space="preserve">S-73.3 R-18.9 P-7.8 </t>
  </si>
  <si>
    <t xml:space="preserve">S-76.3 R-15.8 P-7.9 </t>
  </si>
  <si>
    <t>SK000812171144</t>
  </si>
  <si>
    <t>SK000800981001</t>
  </si>
  <si>
    <t xml:space="preserve">S-66.9 R-20.6 X-12.5 </t>
  </si>
  <si>
    <t xml:space="preserve">S-68.4 R-19.1 X-12.5 </t>
  </si>
  <si>
    <t>SK000812171170</t>
  </si>
  <si>
    <t xml:space="preserve">S-78.5 R-12.1 CH-9.4 </t>
  </si>
  <si>
    <t>SK000812171197</t>
  </si>
  <si>
    <t>SK000812171307</t>
  </si>
  <si>
    <t>SK000801168442</t>
  </si>
  <si>
    <t xml:space="preserve">S-69.4 R-21.3 P-9.3 </t>
  </si>
  <si>
    <t xml:space="preserve">S-71.3 R-19.3 P-9.4 </t>
  </si>
  <si>
    <t>SK000812171326</t>
  </si>
  <si>
    <t>SK000801219259</t>
  </si>
  <si>
    <t>SK000812171361</t>
  </si>
  <si>
    <t>SK000801168435</t>
  </si>
  <si>
    <t xml:space="preserve">S-50 X-25 R-13.3 P-11.7 </t>
  </si>
  <si>
    <t>SK000812171364</t>
  </si>
  <si>
    <t>SK000801075014</t>
  </si>
  <si>
    <t xml:space="preserve">S-56.2 CH-25 R-12.5 P-6.3 </t>
  </si>
  <si>
    <t xml:space="preserve">S-56.3 CH-25 R-12.5 P-6.2 </t>
  </si>
  <si>
    <t>SK000812171465</t>
  </si>
  <si>
    <t>SK000801271032</t>
  </si>
  <si>
    <t>SK000812171723</t>
  </si>
  <si>
    <t>SK000812171739</t>
  </si>
  <si>
    <t>SK000800846607</t>
  </si>
  <si>
    <t>SK000812184356</t>
  </si>
  <si>
    <t>DE001501853052</t>
  </si>
  <si>
    <t xml:space="preserve">L-50 P-25.1 R-24.9 </t>
  </si>
  <si>
    <t xml:space="preserve">L-50 P-29.7 R-20.3 </t>
  </si>
  <si>
    <t>SK000812184367</t>
  </si>
  <si>
    <t>SK000801026352</t>
  </si>
  <si>
    <t>SK000812190502</t>
  </si>
  <si>
    <t>SK000001380853</t>
  </si>
  <si>
    <t>SK000723853811</t>
  </si>
  <si>
    <t>SK000812190505</t>
  </si>
  <si>
    <t>SK000800905964</t>
  </si>
  <si>
    <t>SK000812190525</t>
  </si>
  <si>
    <t>SK000800331257</t>
  </si>
  <si>
    <t xml:space="preserve">CH-75 S-18 R-7 </t>
  </si>
  <si>
    <t>SK000812190538</t>
  </si>
  <si>
    <t>SK000800331308</t>
  </si>
  <si>
    <t>SK000812190544</t>
  </si>
  <si>
    <t>SK000546691811</t>
  </si>
  <si>
    <t>SK000812190572</t>
  </si>
  <si>
    <t>SK000800331272</t>
  </si>
  <si>
    <t xml:space="preserve">CH-75 S-12.5 N-12.5 </t>
  </si>
  <si>
    <t>SK000812190583</t>
  </si>
  <si>
    <t>SK000800331056</t>
  </si>
  <si>
    <t>SK000812190587</t>
  </si>
  <si>
    <t>SK000812190704</t>
  </si>
  <si>
    <t>SK000801011675</t>
  </si>
  <si>
    <t>SK000812190755</t>
  </si>
  <si>
    <t>SK000801168548</t>
  </si>
  <si>
    <t>SK000812190799</t>
  </si>
  <si>
    <t>SK000812191110</t>
  </si>
  <si>
    <t>SK000800787907</t>
  </si>
  <si>
    <t>SK000812191140</t>
  </si>
  <si>
    <t>SK000801168682</t>
  </si>
  <si>
    <t xml:space="preserve">S-84.4 CH-9.3 X-6.3 </t>
  </si>
  <si>
    <t>SK000812191151</t>
  </si>
  <si>
    <t>SK000800918765</t>
  </si>
  <si>
    <t>SK000812191195</t>
  </si>
  <si>
    <t>SK000800217086</t>
  </si>
  <si>
    <t>SK000812191336</t>
  </si>
  <si>
    <t>SK000801402561</t>
  </si>
  <si>
    <t>SK000812191343</t>
  </si>
  <si>
    <t>SK000722081807</t>
  </si>
  <si>
    <t>SK000812191473</t>
  </si>
  <si>
    <t>SK000083849004</t>
  </si>
  <si>
    <t xml:space="preserve">S-45.4 L-29.6 X-25 </t>
  </si>
  <si>
    <t>SK000812191477</t>
  </si>
  <si>
    <t xml:space="preserve">S-81.3 L-12.5 X-6.2 </t>
  </si>
  <si>
    <t xml:space="preserve">S-74.9 L-18.8 X-6.3 </t>
  </si>
  <si>
    <t>SK000812191479</t>
  </si>
  <si>
    <t>SK000800787196</t>
  </si>
  <si>
    <t>SK000812191488</t>
  </si>
  <si>
    <t>SK000721359807</t>
  </si>
  <si>
    <t xml:space="preserve">S-45.4 L-42.1 X-12.5 </t>
  </si>
  <si>
    <t>SK000812191496</t>
  </si>
  <si>
    <t>SK000053307029</t>
  </si>
  <si>
    <t>SK000812191497</t>
  </si>
  <si>
    <t>SK000812191500</t>
  </si>
  <si>
    <t>SK000272483807</t>
  </si>
  <si>
    <t>SK000812191706</t>
  </si>
  <si>
    <t>SK000800660644</t>
  </si>
  <si>
    <t>SK000812191734</t>
  </si>
  <si>
    <t>SK000812191735</t>
  </si>
  <si>
    <t>SK000801011685</t>
  </si>
  <si>
    <t>SK000812191746</t>
  </si>
  <si>
    <t>SK000801106750</t>
  </si>
  <si>
    <t>SK000812191819</t>
  </si>
  <si>
    <t>SK000801107382</t>
  </si>
  <si>
    <t xml:space="preserve">MB-50 S-27.7 H-22.3 </t>
  </si>
  <si>
    <t xml:space="preserve">MB-53.5 S-27.7 H-18.8 </t>
  </si>
  <si>
    <t>SK000812191861</t>
  </si>
  <si>
    <t>SK000801335983</t>
  </si>
  <si>
    <t xml:space="preserve">MB-55.1 S-25 H-19.9 </t>
  </si>
  <si>
    <t>SK000812191868</t>
  </si>
  <si>
    <t>SK000801403328</t>
  </si>
  <si>
    <t>SK000812191893</t>
  </si>
  <si>
    <t xml:space="preserve">S-77.9 H-22.1 </t>
  </si>
  <si>
    <t>SK000812191916</t>
  </si>
  <si>
    <t>SK000801170219</t>
  </si>
  <si>
    <t>SK000812191935</t>
  </si>
  <si>
    <t>SK000801237047</t>
  </si>
  <si>
    <t>SK000812191965</t>
  </si>
  <si>
    <t>SK000801245755</t>
  </si>
  <si>
    <t xml:space="preserve">L-50 R-25 X-25 </t>
  </si>
  <si>
    <t>SK000812200023</t>
  </si>
  <si>
    <t>SK000801100164</t>
  </si>
  <si>
    <t>SK000812200035</t>
  </si>
  <si>
    <t>SK000801196868</t>
  </si>
  <si>
    <t>SK000812200119</t>
  </si>
  <si>
    <t>SK000801100084</t>
  </si>
  <si>
    <t>SK000812200130</t>
  </si>
  <si>
    <t>SK000801196957</t>
  </si>
  <si>
    <t>SK000812200131</t>
  </si>
  <si>
    <t>SK000801196670</t>
  </si>
  <si>
    <t>SK000812200143</t>
  </si>
  <si>
    <t>SK000801196796</t>
  </si>
  <si>
    <t>SK000812200156</t>
  </si>
  <si>
    <t>SK000800946969</t>
  </si>
  <si>
    <t xml:space="preserve">P-50 H-25 R-25 </t>
  </si>
  <si>
    <t>SK000812200199</t>
  </si>
  <si>
    <t>SK000801196743</t>
  </si>
  <si>
    <t>SK000812200206</t>
  </si>
  <si>
    <t>SK000801196609</t>
  </si>
  <si>
    <t>SK000812200215</t>
  </si>
  <si>
    <t>SK000801100428</t>
  </si>
  <si>
    <t>SK000812200227</t>
  </si>
  <si>
    <t>SK000801196933</t>
  </si>
  <si>
    <t xml:space="preserve">S-45.4 H-29.6 P-25 </t>
  </si>
  <si>
    <t xml:space="preserve">S-50 P-25 H-25 </t>
  </si>
  <si>
    <t>SK000812200245</t>
  </si>
  <si>
    <t>SK000801116140</t>
  </si>
  <si>
    <t>SK000801196597</t>
  </si>
  <si>
    <t>SK000812200249</t>
  </si>
  <si>
    <t>SK000801196861</t>
  </si>
  <si>
    <t>SK000812200250</t>
  </si>
  <si>
    <t>SK008014010622</t>
  </si>
  <si>
    <t>SK000812200270</t>
  </si>
  <si>
    <t>SK000800946964</t>
  </si>
  <si>
    <t>SK000812200284</t>
  </si>
  <si>
    <t>SK000800773536</t>
  </si>
  <si>
    <t>SK000812200294</t>
  </si>
  <si>
    <t>SK000801401015</t>
  </si>
  <si>
    <t xml:space="preserve">S-45 R-30 P-25 </t>
  </si>
  <si>
    <t>SK000812200313</t>
  </si>
  <si>
    <t>SK000801196990</t>
  </si>
  <si>
    <t>SK000812200331</t>
  </si>
  <si>
    <t>SK000800673965</t>
  </si>
  <si>
    <t>SK000812200346</t>
  </si>
  <si>
    <t>SK000800565974</t>
  </si>
  <si>
    <t>SK000812200368</t>
  </si>
  <si>
    <t>SK000800604176</t>
  </si>
  <si>
    <t>SK000812200372</t>
  </si>
  <si>
    <t>SK000800946787</t>
  </si>
  <si>
    <t>SK000812200376</t>
  </si>
  <si>
    <t>SK000801196923</t>
  </si>
  <si>
    <t>SK000812200383</t>
  </si>
  <si>
    <t>SK000800946573</t>
  </si>
  <si>
    <t xml:space="preserve">H-53 S-47 </t>
  </si>
  <si>
    <t>SK000812200405</t>
  </si>
  <si>
    <t>SK000801100442</t>
  </si>
  <si>
    <t>SK000812200408</t>
  </si>
  <si>
    <t>SK000801401111</t>
  </si>
  <si>
    <t>SK000812200422</t>
  </si>
  <si>
    <t>SK000801100167</t>
  </si>
  <si>
    <t>SK000812200434</t>
  </si>
  <si>
    <t>SK000800946686</t>
  </si>
  <si>
    <t>SK000812200437</t>
  </si>
  <si>
    <t>SK000800946977</t>
  </si>
  <si>
    <t xml:space="preserve">S-46.9 R-28.1 H-25 </t>
  </si>
  <si>
    <t>SK000812200440</t>
  </si>
  <si>
    <t>SK000800773837</t>
  </si>
  <si>
    <t>SK000812200455</t>
  </si>
  <si>
    <t>SK000800946643</t>
  </si>
  <si>
    <t xml:space="preserve">S-46.9 R-31.2 X-12.5 P-9.4 </t>
  </si>
  <si>
    <t>SK000812200456</t>
  </si>
  <si>
    <t>SK000800773882</t>
  </si>
  <si>
    <t>SK000812200465</t>
  </si>
  <si>
    <t>SK000800673991</t>
  </si>
  <si>
    <t>SK000812200477</t>
  </si>
  <si>
    <t>SK000800773977</t>
  </si>
  <si>
    <t>SK000812200481</t>
  </si>
  <si>
    <t>SK000800773788</t>
  </si>
  <si>
    <t>SK000812200483</t>
  </si>
  <si>
    <t>SK000800946629</t>
  </si>
  <si>
    <t xml:space="preserve">S-75 R-19 X-6 </t>
  </si>
  <si>
    <t>SK000812200484</t>
  </si>
  <si>
    <t>SK000800694221</t>
  </si>
  <si>
    <t>SK000812200486</t>
  </si>
  <si>
    <t>SK000801100408</t>
  </si>
  <si>
    <t>SK000812200494</t>
  </si>
  <si>
    <t>SK000801196790</t>
  </si>
  <si>
    <t>SK000812200499</t>
  </si>
  <si>
    <t>SK000800946689</t>
  </si>
  <si>
    <t>SK000812200513</t>
  </si>
  <si>
    <t>SK000801169721</t>
  </si>
  <si>
    <t>SK000812200769</t>
  </si>
  <si>
    <t>SK000812203006</t>
  </si>
  <si>
    <t>SK000800188782</t>
  </si>
  <si>
    <t>SK000812203018</t>
  </si>
  <si>
    <t>SK000800723527</t>
  </si>
  <si>
    <t>SK000812203108</t>
  </si>
  <si>
    <t>SK000800982496</t>
  </si>
  <si>
    <t>SK000812203116</t>
  </si>
  <si>
    <t xml:space="preserve">S-50 P-26.4 R-23.6 </t>
  </si>
  <si>
    <t xml:space="preserve">S-53.4 P-26.4 R-20.2 </t>
  </si>
  <si>
    <t>SK000812203119</t>
  </si>
  <si>
    <t>SK000800982032</t>
  </si>
  <si>
    <t xml:space="preserve">S-54 R-39.8 X-6.2 </t>
  </si>
  <si>
    <t>SK000812203144</t>
  </si>
  <si>
    <t xml:space="preserve">R-48.7 S-51.3 </t>
  </si>
  <si>
    <t xml:space="preserve">R-54.1 S-45.9 </t>
  </si>
  <si>
    <t>SK000812203182</t>
  </si>
  <si>
    <t>SK000812203214</t>
  </si>
  <si>
    <t>SK000800836563</t>
  </si>
  <si>
    <t>SK000812203285</t>
  </si>
  <si>
    <t>SK000800189815</t>
  </si>
  <si>
    <t xml:space="preserve">S-45.9 R-37 P-17.1 </t>
  </si>
  <si>
    <t xml:space="preserve">S-52.1 R-30.7 P-17.2 </t>
  </si>
  <si>
    <t>SK000812203290</t>
  </si>
  <si>
    <t>SK000093200028</t>
  </si>
  <si>
    <t xml:space="preserve">S-45.9 R-44.7 P-9.4 </t>
  </si>
  <si>
    <t xml:space="preserve">S-53.7 R-36.9 P-9.4 </t>
  </si>
  <si>
    <t>SK000812203295</t>
  </si>
  <si>
    <t>SK000800982485</t>
  </si>
  <si>
    <t xml:space="preserve">S-75.9 H-16.7 P-7.4 </t>
  </si>
  <si>
    <t xml:space="preserve">S-80 H-12.5 P-7.5 </t>
  </si>
  <si>
    <t>SK000812203430</t>
  </si>
  <si>
    <t>SK000800861932</t>
  </si>
  <si>
    <t>SK000800673759</t>
  </si>
  <si>
    <t xml:space="preserve">L-50 S-29.6 R-14.1 X-6.3 </t>
  </si>
  <si>
    <t xml:space="preserve">L-53 S-26.6 R-14.1 X-6.3 </t>
  </si>
  <si>
    <t>SK000812204023</t>
  </si>
  <si>
    <t>SK000801068944</t>
  </si>
  <si>
    <t>SK000812204029</t>
  </si>
  <si>
    <t>SK000801068973</t>
  </si>
  <si>
    <t>SK000812204300</t>
  </si>
  <si>
    <t>SK000801012923</t>
  </si>
  <si>
    <t xml:space="preserve">L-90.6 S-94 </t>
  </si>
  <si>
    <t>SK000812215028</t>
  </si>
  <si>
    <t>SK000800021415</t>
  </si>
  <si>
    <t>SK000812215030</t>
  </si>
  <si>
    <t xml:space="preserve">S-49.5 R-38 X-12.5 </t>
  </si>
  <si>
    <t>SK000812215031</t>
  </si>
  <si>
    <t>SK000800981334</t>
  </si>
  <si>
    <t xml:space="preserve">L-50 P-39.1 R-10.9 </t>
  </si>
  <si>
    <t xml:space="preserve">L-54.6 P-39.1 R-6.3 </t>
  </si>
  <si>
    <t>SK000812215065</t>
  </si>
  <si>
    <t>SK000812215073</t>
  </si>
  <si>
    <t>SK000800407286</t>
  </si>
  <si>
    <t>SK000812215075</t>
  </si>
  <si>
    <t>SK000620551710</t>
  </si>
  <si>
    <t xml:space="preserve">P-64.2 R-29.6 A-6.2 </t>
  </si>
  <si>
    <t xml:space="preserve">P-67.2 R-26.5 A-6.3 </t>
  </si>
  <si>
    <t>SK000812215089</t>
  </si>
  <si>
    <t>SK000812215093</t>
  </si>
  <si>
    <t>SK000800500597</t>
  </si>
  <si>
    <t xml:space="preserve">P-92.9 A-7.1 </t>
  </si>
  <si>
    <t>SK000812215094</t>
  </si>
  <si>
    <t>SK000812215136</t>
  </si>
  <si>
    <t>SK000800414213</t>
  </si>
  <si>
    <t xml:space="preserve">S-46.9 P-42.2 R-10.9 </t>
  </si>
  <si>
    <t xml:space="preserve">S-49.9 P-42.2 R-7.9 </t>
  </si>
  <si>
    <t>SK000812215195</t>
  </si>
  <si>
    <t xml:space="preserve">S-58.9 P-41.1 </t>
  </si>
  <si>
    <t>SK000812215204</t>
  </si>
  <si>
    <t>SK000801089089</t>
  </si>
  <si>
    <t xml:space="preserve">S-73.5 R-20.4 P-6.1 </t>
  </si>
  <si>
    <t xml:space="preserve">X-50 S-23.5 R-20.4 P-6.1 </t>
  </si>
  <si>
    <t>SK000812215215</t>
  </si>
  <si>
    <t>SK000003063030</t>
  </si>
  <si>
    <t xml:space="preserve">S-41 R-34 P-25 </t>
  </si>
  <si>
    <t>SK000812215220</t>
  </si>
  <si>
    <t>SK000812215229</t>
  </si>
  <si>
    <t>SK000801196422</t>
  </si>
  <si>
    <t>SK000812215244</t>
  </si>
  <si>
    <t>SK000801089015</t>
  </si>
  <si>
    <t>SK000812215251</t>
  </si>
  <si>
    <t>SK000801271310</t>
  </si>
  <si>
    <t xml:space="preserve">S-66.5 R-27.3 X-6.2 </t>
  </si>
  <si>
    <t>SK000812215260</t>
  </si>
  <si>
    <t>SK000801416041</t>
  </si>
  <si>
    <t xml:space="preserve">X-50 S-39.9 R-10.1 </t>
  </si>
  <si>
    <t>SK000812215271</t>
  </si>
  <si>
    <t>SK000800953185</t>
  </si>
  <si>
    <t>SK000812215295</t>
  </si>
  <si>
    <t>SK000801416057</t>
  </si>
  <si>
    <t>SK000812215403</t>
  </si>
  <si>
    <t>SK000812224580</t>
  </si>
  <si>
    <t>SK000801196437</t>
  </si>
  <si>
    <t>SK000812224586</t>
  </si>
  <si>
    <t>SK000801089027</t>
  </si>
  <si>
    <t>SK000812224741</t>
  </si>
  <si>
    <t>SK000800145152</t>
  </si>
  <si>
    <t xml:space="preserve">S-63 R-26.9 P-10.1 </t>
  </si>
  <si>
    <t xml:space="preserve">S-64.5 R-25.3 P-10.2 </t>
  </si>
  <si>
    <t>SK000812224806</t>
  </si>
  <si>
    <t>SK000800868741</t>
  </si>
  <si>
    <t xml:space="preserve">L-75 P-18.8 X-6.2 </t>
  </si>
  <si>
    <t>SK000812224819</t>
  </si>
  <si>
    <t>SK000800191645</t>
  </si>
  <si>
    <t>SK000812224821</t>
  </si>
  <si>
    <t>SK000800981691</t>
  </si>
  <si>
    <t>SK000812224828</t>
  </si>
  <si>
    <t>SK000800981643</t>
  </si>
  <si>
    <t xml:space="preserve">L-75 CH-12.5 SM-6.3 X-6.2 </t>
  </si>
  <si>
    <t xml:space="preserve">L-75 CH-12.5 SB-6.3 X-6.2 </t>
  </si>
  <si>
    <t>SK000812224846</t>
  </si>
  <si>
    <t>SK000004109030</t>
  </si>
  <si>
    <t xml:space="preserve">L-50 PI-25 R-12.5 X-12.5 </t>
  </si>
  <si>
    <t>SK000812224897</t>
  </si>
  <si>
    <t>SK000800410254</t>
  </si>
  <si>
    <t>SK000812224904</t>
  </si>
  <si>
    <t>SK000801391610</t>
  </si>
  <si>
    <t xml:space="preserve">L-75 PI-18.8 X-6.2 </t>
  </si>
  <si>
    <t>SK000812229335</t>
  </si>
  <si>
    <t>SK000492806602</t>
  </si>
  <si>
    <t>SK000812233009</t>
  </si>
  <si>
    <t>SK000800695825</t>
  </si>
  <si>
    <t>SK000812233162</t>
  </si>
  <si>
    <t>SK000801335975</t>
  </si>
  <si>
    <t xml:space="preserve">S-73.5 MB-26.5 </t>
  </si>
  <si>
    <t xml:space="preserve">S-68.6 MB-31.4 </t>
  </si>
  <si>
    <t>SK000812233185</t>
  </si>
  <si>
    <t>SK000800536204</t>
  </si>
  <si>
    <t xml:space="preserve">S-68 H-12.5 X-12.5 R-7 </t>
  </si>
  <si>
    <t>S-61.8 H-12.5 X-12.5 R-7 MB</t>
  </si>
  <si>
    <t>SK000812233190</t>
  </si>
  <si>
    <t>SK000801067549</t>
  </si>
  <si>
    <t>SK000812233336</t>
  </si>
  <si>
    <t>NL000419609425</t>
  </si>
  <si>
    <t>SK000801245717</t>
  </si>
  <si>
    <t>SK000812233389</t>
  </si>
  <si>
    <t>SK000812233507</t>
  </si>
  <si>
    <t>SK000801237369</t>
  </si>
  <si>
    <t xml:space="preserve">H-81.2 S-12.5 X-6.3 </t>
  </si>
  <si>
    <t xml:space="preserve">X-56.3 H-31.3 S-12.4 </t>
  </si>
  <si>
    <t>SK000812233514</t>
  </si>
  <si>
    <t>SK000801319272</t>
  </si>
  <si>
    <t>SK000812233517</t>
  </si>
  <si>
    <t>SK000801067113</t>
  </si>
  <si>
    <t>SK000812233520</t>
  </si>
  <si>
    <t>SK000801319140</t>
  </si>
  <si>
    <t>SK000812233555</t>
  </si>
  <si>
    <t>SK000801067281</t>
  </si>
  <si>
    <t>SK000812233562</t>
  </si>
  <si>
    <t>SK000800537263</t>
  </si>
  <si>
    <t xml:space="preserve">MB-50 H-40.6 S-9.4 </t>
  </si>
  <si>
    <t xml:space="preserve">MB-53.1 H-37.5 S-9.4 </t>
  </si>
  <si>
    <t>SK000812233574</t>
  </si>
  <si>
    <t>SK000800906900</t>
  </si>
  <si>
    <t>SK000812233581</t>
  </si>
  <si>
    <t>SK000801319186</t>
  </si>
  <si>
    <t>SK000812233643</t>
  </si>
  <si>
    <t>SK000801108326</t>
  </si>
  <si>
    <t>SK000812233649</t>
  </si>
  <si>
    <t>SK000800537549</t>
  </si>
  <si>
    <t xml:space="preserve">MB-50 S-25 L-12.5 X-12.5 </t>
  </si>
  <si>
    <t>SK000812233701</t>
  </si>
  <si>
    <t>SK000801169799</t>
  </si>
  <si>
    <t>SK000812233747</t>
  </si>
  <si>
    <t>SK000812233782</t>
  </si>
  <si>
    <t>SK000801428301</t>
  </si>
  <si>
    <t>SK000812233803</t>
  </si>
  <si>
    <t>SK000812233957</t>
  </si>
  <si>
    <t>SK000714426713</t>
  </si>
  <si>
    <t>SK000812233972</t>
  </si>
  <si>
    <t>SK000812234121</t>
  </si>
  <si>
    <t>SK000801408560</t>
  </si>
  <si>
    <t>SK000812234137</t>
  </si>
  <si>
    <t>SK000801241599</t>
  </si>
  <si>
    <t xml:space="preserve">R-79.4 S-20.6 </t>
  </si>
  <si>
    <t>SK000812234139</t>
  </si>
  <si>
    <t>SK000801241521</t>
  </si>
  <si>
    <t>SK000812234147</t>
  </si>
  <si>
    <t>SK000800582518</t>
  </si>
  <si>
    <t xml:space="preserve">R-50 S-31.2 X-12.5 M-6.3 </t>
  </si>
  <si>
    <t>R-50 S-25 X-12.5 M-6.3 P</t>
  </si>
  <si>
    <t>SK000812234166</t>
  </si>
  <si>
    <t>SK000801241553</t>
  </si>
  <si>
    <t>SK000812234230</t>
  </si>
  <si>
    <t>SK000801311798</t>
  </si>
  <si>
    <t xml:space="preserve">H-75 B-15.6 R-9.4 </t>
  </si>
  <si>
    <t xml:space="preserve">H-78.1 B-12.5 R-9.4 </t>
  </si>
  <si>
    <t>SK000812234244</t>
  </si>
  <si>
    <t>SK000800766081</t>
  </si>
  <si>
    <t xml:space="preserve">H-50 S-32.4 R-17.6 </t>
  </si>
  <si>
    <t xml:space="preserve">H-58.9 S-23.5 R-17.6 </t>
  </si>
  <si>
    <t>SK000812234245</t>
  </si>
  <si>
    <t>SK000801408898</t>
  </si>
  <si>
    <t xml:space="preserve">H-76.6 S-17.1 R-6.3 </t>
  </si>
  <si>
    <t xml:space="preserve">H-81.2 S-12.5 R-6.3 </t>
  </si>
  <si>
    <t>SK000812234251</t>
  </si>
  <si>
    <t>SK000801445323</t>
  </si>
  <si>
    <t>SK000812246129</t>
  </si>
  <si>
    <t>SK000812246157</t>
  </si>
  <si>
    <t>SK000812246301</t>
  </si>
  <si>
    <t xml:space="preserve">MB-92.9 R-7.1 </t>
  </si>
  <si>
    <t>SK000812246308</t>
  </si>
  <si>
    <t>SK000812256001</t>
  </si>
  <si>
    <t xml:space="preserve">CH-81.3 SM-12.5 X-62 </t>
  </si>
  <si>
    <t>SK000812256016</t>
  </si>
  <si>
    <t>SK000812256028</t>
  </si>
  <si>
    <t>SK000812256037</t>
  </si>
  <si>
    <t xml:space="preserve">CH-75 SM-18.8 X-62 </t>
  </si>
  <si>
    <t>SK000812256502</t>
  </si>
  <si>
    <t>SK000800847490</t>
  </si>
  <si>
    <t>SK000812256532</t>
  </si>
  <si>
    <t>SK000800847462</t>
  </si>
  <si>
    <t>SK000812256536</t>
  </si>
  <si>
    <t>SK000800847435</t>
  </si>
  <si>
    <t xml:space="preserve">MB-56.1 S-19 R-18.6 P-6.3 </t>
  </si>
  <si>
    <t>MB-50 S-19 R-18.6 P-6.3 X</t>
  </si>
  <si>
    <t>SK000812256546</t>
  </si>
  <si>
    <t>SK000800604543</t>
  </si>
  <si>
    <t>SK000812256550</t>
  </si>
  <si>
    <t>SK000801039585</t>
  </si>
  <si>
    <t xml:space="preserve">MB-50 S-21 P-11.7 R-17.3 </t>
  </si>
  <si>
    <t>MB-50 S-21 P-11.7 R-9.6 M</t>
  </si>
  <si>
    <t>SK000812256551</t>
  </si>
  <si>
    <t>SK000801370549</t>
  </si>
  <si>
    <t xml:space="preserve">MB-50 S-25 R-18.3 P-6.7 </t>
  </si>
  <si>
    <t xml:space="preserve">MB-53 S-25 R-15.3 P-6.7 </t>
  </si>
  <si>
    <t>SK000812256571</t>
  </si>
  <si>
    <t>SK000800847480</t>
  </si>
  <si>
    <t>SK000812256579</t>
  </si>
  <si>
    <t>SK000801194768</t>
  </si>
  <si>
    <t>SK000812256582</t>
  </si>
  <si>
    <t>SK000812256588</t>
  </si>
  <si>
    <t>SK000801039519</t>
  </si>
  <si>
    <t xml:space="preserve">S-65.9 P-21.9 R-12.2 </t>
  </si>
  <si>
    <t xml:space="preserve">S-68.9 P-21.9 R-9.2 </t>
  </si>
  <si>
    <t>SK000812256600</t>
  </si>
  <si>
    <t xml:space="preserve">MB-50 R-40.6 P-9.4 </t>
  </si>
  <si>
    <t xml:space="preserve">MB-53.1 R-37.5 P-9.4 </t>
  </si>
  <si>
    <t>SK000812256611</t>
  </si>
  <si>
    <t>SK000800589848</t>
  </si>
  <si>
    <t xml:space="preserve">L-93.5 P-6.5 </t>
  </si>
  <si>
    <t xml:space="preserve">L-93.5 P-65 </t>
  </si>
  <si>
    <t>SK000812256861</t>
  </si>
  <si>
    <t xml:space="preserve">S-85 M-15 </t>
  </si>
  <si>
    <t xml:space="preserve">S-80.4 M-19.6 </t>
  </si>
  <si>
    <t>SK000812257131</t>
  </si>
  <si>
    <t>SK000801038505</t>
  </si>
  <si>
    <t xml:space="preserve">R-77.8 S-22.2 </t>
  </si>
  <si>
    <t>SK000812257133</t>
  </si>
  <si>
    <t>SK000801089925</t>
  </si>
  <si>
    <t>SK000812257159</t>
  </si>
  <si>
    <t>SK000801272951</t>
  </si>
  <si>
    <t>SK000812257178</t>
  </si>
  <si>
    <t>SK000801272946</t>
  </si>
  <si>
    <t>SK000812257216</t>
  </si>
  <si>
    <t>SK000801089788</t>
  </si>
  <si>
    <t xml:space="preserve">H-75 R-15.7 B-9.3 </t>
  </si>
  <si>
    <t xml:space="preserve">H-78 R-15.7 B-6.3 </t>
  </si>
  <si>
    <t>SK000812257217</t>
  </si>
  <si>
    <t>SK000801445363</t>
  </si>
  <si>
    <t xml:space="preserve">H-93.7 B-6.3 </t>
  </si>
  <si>
    <t>SK000812257244</t>
  </si>
  <si>
    <t>SK000800799434</t>
  </si>
  <si>
    <t xml:space="preserve">H-56.2 R-25 B-12.5 P-6.3 </t>
  </si>
  <si>
    <t>H-50 R-25 B-12.5 P-6.3 X</t>
  </si>
  <si>
    <t>SK000812257248</t>
  </si>
  <si>
    <t>SK000800766093</t>
  </si>
  <si>
    <t>SK000812257580</t>
  </si>
  <si>
    <t>SK000801118436</t>
  </si>
  <si>
    <t xml:space="preserve">S-82.9 R-10.8 P-6.3 </t>
  </si>
  <si>
    <t xml:space="preserve">S-85.8 R-7.9 P-6.3 </t>
  </si>
  <si>
    <t>SK000812257595</t>
  </si>
  <si>
    <t>SK000800190786</t>
  </si>
  <si>
    <t xml:space="preserve">X-50 S-25 M-15.6 R-9.4 </t>
  </si>
  <si>
    <t xml:space="preserve">X-50 S-31.2 M-9.4 R-9.4 </t>
  </si>
  <si>
    <t>SK000812262587</t>
  </si>
  <si>
    <t>SK000801402897</t>
  </si>
  <si>
    <t xml:space="preserve">S-54.7 H-39 X-6.3 </t>
  </si>
  <si>
    <t>SK000812262588</t>
  </si>
  <si>
    <t>SK000800329093</t>
  </si>
  <si>
    <t xml:space="preserve">H-46.5 S-41 R-12.5 </t>
  </si>
  <si>
    <t>SK000812262591</t>
  </si>
  <si>
    <t>SK000800639955</t>
  </si>
  <si>
    <t>SK000812262592</t>
  </si>
  <si>
    <t>SK000800161577</t>
  </si>
  <si>
    <t xml:space="preserve">S-55.5 H-37.5 R-7 </t>
  </si>
  <si>
    <t>SK000812262598</t>
  </si>
  <si>
    <t>SK000800559263</t>
  </si>
  <si>
    <t>SK000812262833</t>
  </si>
  <si>
    <t>SK000800451726</t>
  </si>
  <si>
    <t>SK000812262871</t>
  </si>
  <si>
    <t>SK000801427689</t>
  </si>
  <si>
    <t>SK000812262875</t>
  </si>
  <si>
    <t>SK000801049366</t>
  </si>
  <si>
    <t>SK000812262882</t>
  </si>
  <si>
    <t>SK000801207718</t>
  </si>
  <si>
    <t>SK000812262892</t>
  </si>
  <si>
    <t>SK000801245720</t>
  </si>
  <si>
    <t>SK000812263102</t>
  </si>
  <si>
    <t>SK000800985851</t>
  </si>
  <si>
    <t xml:space="preserve">S-79 L-14.8 X-6.2 </t>
  </si>
  <si>
    <t>SK000812263110</t>
  </si>
  <si>
    <t>SK000812263118</t>
  </si>
  <si>
    <t>SK000801402527</t>
  </si>
  <si>
    <t>SK000812263119</t>
  </si>
  <si>
    <t xml:space="preserve">S-91.1 X-8.9 </t>
  </si>
  <si>
    <t xml:space="preserve">S-81.8 X-18.2 </t>
  </si>
  <si>
    <t>SK000812263121</t>
  </si>
  <si>
    <t>SK000801319848</t>
  </si>
  <si>
    <t>SK000812263125</t>
  </si>
  <si>
    <t>SK000801402520</t>
  </si>
  <si>
    <t xml:space="preserve">S-93 L-7 </t>
  </si>
  <si>
    <t xml:space="preserve">S-88.4 L-11.6 </t>
  </si>
  <si>
    <t>SK000812263132</t>
  </si>
  <si>
    <t>SK000812263135</t>
  </si>
  <si>
    <t>SK000800695908</t>
  </si>
  <si>
    <t xml:space="preserve">S-71 L-16.5 X-12.5 </t>
  </si>
  <si>
    <t>SK000812263138</t>
  </si>
  <si>
    <t>SK000388144807</t>
  </si>
  <si>
    <t>SK000812263364</t>
  </si>
  <si>
    <t>SK000080161024</t>
  </si>
  <si>
    <t xml:space="preserve">X-50 S-40.7 R-9.3 </t>
  </si>
  <si>
    <t>SK000812276157</t>
  </si>
  <si>
    <t>SK000801308288</t>
  </si>
  <si>
    <t>SK000812276188</t>
  </si>
  <si>
    <t>SK000801097809</t>
  </si>
  <si>
    <t>SK000801097806</t>
  </si>
  <si>
    <t>SK000812279034</t>
  </si>
  <si>
    <t xml:space="preserve">S-50 R-41.7 P-8.3 </t>
  </si>
  <si>
    <t>SK000812279135</t>
  </si>
  <si>
    <t>SK000800290305</t>
  </si>
  <si>
    <t xml:space="preserve">S-55.8 P-44.2 </t>
  </si>
  <si>
    <t>SK000812279284</t>
  </si>
  <si>
    <t>SK000800293218</t>
  </si>
  <si>
    <t>SK000812280788</t>
  </si>
  <si>
    <t>SK000801319318</t>
  </si>
  <si>
    <t>SK000812280812</t>
  </si>
  <si>
    <t>SK000800726970</t>
  </si>
  <si>
    <t>SK000812280847</t>
  </si>
  <si>
    <t>SK000800906539</t>
  </si>
  <si>
    <t>SK000812280882</t>
  </si>
  <si>
    <t>SK000801237447</t>
  </si>
  <si>
    <t xml:space="preserve">H-53.9 S-33.6 X-12.5 </t>
  </si>
  <si>
    <t xml:space="preserve">H-54 S-33.6 X-12.4 </t>
  </si>
  <si>
    <t>SK000812280891</t>
  </si>
  <si>
    <t>SK000801067269</t>
  </si>
  <si>
    <t>SK000812280904</t>
  </si>
  <si>
    <t>SK000812280920</t>
  </si>
  <si>
    <t>SK000812280936</t>
  </si>
  <si>
    <t>SK000801403411</t>
  </si>
  <si>
    <t>SK000812285054</t>
  </si>
  <si>
    <t>SK000801409788</t>
  </si>
  <si>
    <t xml:space="preserve">D-56.2 H-25 R-12.5 S-6.3 </t>
  </si>
  <si>
    <t xml:space="preserve">D-56.3 H-25 R-12.5 S-6.2 </t>
  </si>
  <si>
    <t>SK000812285110</t>
  </si>
  <si>
    <t xml:space="preserve">R-56.2 H-25 B-12.5 P-6.3 </t>
  </si>
  <si>
    <t>SK000812285130</t>
  </si>
  <si>
    <t xml:space="preserve">S-53 R-28.2 H-12.5 B-6.3 </t>
  </si>
  <si>
    <t xml:space="preserve">S-53.1 R-28.2 H-12.5 B-6.2 </t>
  </si>
  <si>
    <t>SK000812285132</t>
  </si>
  <si>
    <t xml:space="preserve">R-53.1 MB-28.2 H-12.5 B-6.2 </t>
  </si>
  <si>
    <t xml:space="preserve">R-53.1 MB-28.2 H-12.5 P-6.2 </t>
  </si>
  <si>
    <t>SK000812285134</t>
  </si>
  <si>
    <t>SK000800708913</t>
  </si>
  <si>
    <t xml:space="preserve">D-56.2 H-25 B-12.5 R-6.3 </t>
  </si>
  <si>
    <t>SK000812285137</t>
  </si>
  <si>
    <t xml:space="preserve">D-50 R-28.2 S-15.5 M-6.3 </t>
  </si>
  <si>
    <t>SK000812285138</t>
  </si>
  <si>
    <t xml:space="preserve">D-56.1 S-28.2 R-15.7 </t>
  </si>
  <si>
    <t xml:space="preserve">D-56.2 S-28.2 R-15.6 </t>
  </si>
  <si>
    <t>SK000812285170</t>
  </si>
  <si>
    <t xml:space="preserve">D-50 S-30.4 R-13.4 </t>
  </si>
  <si>
    <t>SK000812285172</t>
  </si>
  <si>
    <t>SK000800849354</t>
  </si>
  <si>
    <t xml:space="preserve">S-50 H-31.3 R-18.7 </t>
  </si>
  <si>
    <t>SK000812285229</t>
  </si>
  <si>
    <t>SK000801230268</t>
  </si>
  <si>
    <t xml:space="preserve">S-45.1 H-42.4 X-12.5 </t>
  </si>
  <si>
    <t xml:space="preserve">S-45.1 H-42.5 X-12.4 </t>
  </si>
  <si>
    <t>SK000812285245</t>
  </si>
  <si>
    <t>SK000801038033</t>
  </si>
  <si>
    <t xml:space="preserve">S-48.2 H-25 R-14.4 B-12.4 </t>
  </si>
  <si>
    <t xml:space="preserve">S-48.1 H-25 R-14.4 B-12.5 </t>
  </si>
  <si>
    <t>SK000812289503</t>
  </si>
  <si>
    <t xml:space="preserve">R-44.5 S-43 X-12.5 </t>
  </si>
  <si>
    <t>SK000812289530</t>
  </si>
  <si>
    <t>SK000801237626</t>
  </si>
  <si>
    <t xml:space="preserve">S-68 R-24.1 X-7.9 </t>
  </si>
  <si>
    <t xml:space="preserve">S-71.2 R-20.9 X-7.9 </t>
  </si>
  <si>
    <t>SK000812289544</t>
  </si>
  <si>
    <t>SK000801237629</t>
  </si>
  <si>
    <t>SK000812289582</t>
  </si>
  <si>
    <t>SK000801428122</t>
  </si>
  <si>
    <t>SK000812289606</t>
  </si>
  <si>
    <t>SK000801319504</t>
  </si>
  <si>
    <t>SK000812289890</t>
  </si>
  <si>
    <t>SK000812289892</t>
  </si>
  <si>
    <t>SK000800847009</t>
  </si>
  <si>
    <t xml:space="preserve">X-50 S-25 H-18.8 P-6.2 </t>
  </si>
  <si>
    <t>SK000812289894</t>
  </si>
  <si>
    <t>SK000800787996</t>
  </si>
  <si>
    <t>SK000812289895</t>
  </si>
  <si>
    <t>SK000801300445</t>
  </si>
  <si>
    <t>SK000812289899</t>
  </si>
  <si>
    <t>SK000801300446</t>
  </si>
  <si>
    <t>SK000812289900</t>
  </si>
  <si>
    <t>SK000801237765</t>
  </si>
  <si>
    <t>SK000812294031</t>
  </si>
  <si>
    <t>SK000800189671</t>
  </si>
  <si>
    <t xml:space="preserve">L-50 BA-38.3 R-11.7 </t>
  </si>
  <si>
    <t xml:space="preserve">L-55.4 BA-38.3 R-6.3 </t>
  </si>
  <si>
    <t>SK000812294093</t>
  </si>
  <si>
    <t>SK000801300099</t>
  </si>
  <si>
    <t>SK000801012435</t>
  </si>
  <si>
    <t xml:space="preserve">L-56.3 SL-25 S-12.5 R-6.2 </t>
  </si>
  <si>
    <t>L-50 SL-25 S-12.5 R-6.3 X</t>
  </si>
  <si>
    <t>SK000812294241</t>
  </si>
  <si>
    <t>SK000801427673</t>
  </si>
  <si>
    <t xml:space="preserve">H-62.5 L-25 X-12.5 </t>
  </si>
  <si>
    <t xml:space="preserve">H-50 S-37.5 L-12.5 </t>
  </si>
  <si>
    <t>SK000812294257</t>
  </si>
  <si>
    <t>SK000801427695</t>
  </si>
  <si>
    <t>SK000812294265</t>
  </si>
  <si>
    <t>SK000801427663</t>
  </si>
  <si>
    <t xml:space="preserve">S-43.8 X-31.3 H-18.8 R-6.1 </t>
  </si>
  <si>
    <t>SK000812294267</t>
  </si>
  <si>
    <t>SK000801427700</t>
  </si>
  <si>
    <t xml:space="preserve">R-50 S-37.5 CH-12.5 </t>
  </si>
  <si>
    <t>SK000812294279</t>
  </si>
  <si>
    <t>SK000801207741</t>
  </si>
  <si>
    <t xml:space="preserve">S-43.8 L-25 X-12.4 R-18.8 </t>
  </si>
  <si>
    <t>SK000812294294</t>
  </si>
  <si>
    <t>SK000801402956</t>
  </si>
  <si>
    <t xml:space="preserve">CH-53.2 H-46.8 </t>
  </si>
  <si>
    <t xml:space="preserve">CH-53.1 H-46.9 </t>
  </si>
  <si>
    <t>SK000812294313</t>
  </si>
  <si>
    <t>SK000801300898</t>
  </si>
  <si>
    <t>SK000801348278</t>
  </si>
  <si>
    <t>SK000812294414</t>
  </si>
  <si>
    <t xml:space="preserve">S-66.5 H-14.1 X-12.5 R-6.9 </t>
  </si>
  <si>
    <t>SK000812294430</t>
  </si>
  <si>
    <t>SK000801347269</t>
  </si>
  <si>
    <t xml:space="preserve">S-81.8 H-11.9 X-6.3 </t>
  </si>
  <si>
    <t xml:space="preserve">S-81.8 H-12 X-6.2 </t>
  </si>
  <si>
    <t>SK000812294575</t>
  </si>
  <si>
    <t>SK000801245177</t>
  </si>
  <si>
    <t xml:space="preserve">S-81.2 R-12.5 X-6.3 </t>
  </si>
  <si>
    <t>SK000812294646</t>
  </si>
  <si>
    <t xml:space="preserve">S-62.5 CH-25 L-12.5 </t>
  </si>
  <si>
    <t xml:space="preserve">S-60.2 CH-27.4 L-12.4 </t>
  </si>
  <si>
    <t>SK000812294723</t>
  </si>
  <si>
    <t>SK000800726937</t>
  </si>
  <si>
    <t xml:space="preserve">L-75 H-12.5 R-6.3 X-6.2 </t>
  </si>
  <si>
    <t xml:space="preserve">L-75 H-12.5 R-63 X-62 </t>
  </si>
  <si>
    <t>SK000812294807</t>
  </si>
  <si>
    <t>SK000812294813</t>
  </si>
  <si>
    <t>SK000801237734</t>
  </si>
  <si>
    <t>SK000812294818</t>
  </si>
  <si>
    <t>SK000800645839</t>
  </si>
  <si>
    <t>SK000812294822</t>
  </si>
  <si>
    <t>SK000801300171</t>
  </si>
  <si>
    <t xml:space="preserve">S-71.7 H-22.1 X-6.2 </t>
  </si>
  <si>
    <t>SK000812294831</t>
  </si>
  <si>
    <t>SK000812294886</t>
  </si>
  <si>
    <t>SK000812294947</t>
  </si>
  <si>
    <t>SK000812000207</t>
  </si>
  <si>
    <t>SK000812297306</t>
  </si>
  <si>
    <t>SK000801303734</t>
  </si>
  <si>
    <t>SK000812297308</t>
  </si>
  <si>
    <t>SK000801303793</t>
  </si>
  <si>
    <t xml:space="preserve">X-56.3 MB-26.6 S-17.1 </t>
  </si>
  <si>
    <t>SK000812297313</t>
  </si>
  <si>
    <t>SK000800673715</t>
  </si>
  <si>
    <t>SK000801303755</t>
  </si>
  <si>
    <t>SK000812297316</t>
  </si>
  <si>
    <t>SK000801303791</t>
  </si>
  <si>
    <t>SK000801303693</t>
  </si>
  <si>
    <t>SK000812297317</t>
  </si>
  <si>
    <t>SK000801099782</t>
  </si>
  <si>
    <t>SK000801303746</t>
  </si>
  <si>
    <t>SK000812297319</t>
  </si>
  <si>
    <t>SK000801303774</t>
  </si>
  <si>
    <t xml:space="preserve">S-57 MB-27.3 R-15.7 </t>
  </si>
  <si>
    <t>SK000812297330</t>
  </si>
  <si>
    <t>SK000812297331</t>
  </si>
  <si>
    <t>SK000800952534</t>
  </si>
  <si>
    <t>SK000801303768</t>
  </si>
  <si>
    <t>SK000812297367</t>
  </si>
  <si>
    <t>SK000800673763</t>
  </si>
  <si>
    <t>SK000812301670</t>
  </si>
  <si>
    <t>SK000812302085</t>
  </si>
  <si>
    <t>SK000801370918</t>
  </si>
  <si>
    <t xml:space="preserve">B-50 R-50 </t>
  </si>
  <si>
    <t>SK000812302323</t>
  </si>
  <si>
    <t>SK000800983667</t>
  </si>
  <si>
    <t>SK000812302327</t>
  </si>
  <si>
    <t>SK000801481643</t>
  </si>
  <si>
    <t>SK000801322540</t>
  </si>
  <si>
    <t xml:space="preserve">R-71.7 S-28.3 </t>
  </si>
  <si>
    <t>SK000812302334</t>
  </si>
  <si>
    <t>SK000812302364</t>
  </si>
  <si>
    <t>SK000801162105</t>
  </si>
  <si>
    <t>SK000812302376</t>
  </si>
  <si>
    <t>SK000801162015</t>
  </si>
  <si>
    <t>SK000812302381</t>
  </si>
  <si>
    <t>SK000801322815</t>
  </si>
  <si>
    <t xml:space="preserve">R-77.8 S-14.3 P-7.9 </t>
  </si>
  <si>
    <t>SK000812302382</t>
  </si>
  <si>
    <t>SK000800849506</t>
  </si>
  <si>
    <t>SK000812302407</t>
  </si>
  <si>
    <t xml:space="preserve">R-78.6 S-14.3 P-7.1 </t>
  </si>
  <si>
    <t>SK000812302409</t>
  </si>
  <si>
    <t>SK000812302448</t>
  </si>
  <si>
    <t>SK000801322754</t>
  </si>
  <si>
    <t xml:space="preserve">R-67.5 S-32.5 </t>
  </si>
  <si>
    <t>SK000812302460</t>
  </si>
  <si>
    <t>SK000801357671</t>
  </si>
  <si>
    <t>SK000812302515</t>
  </si>
  <si>
    <t>SK000812302525</t>
  </si>
  <si>
    <t>SK000801478928</t>
  </si>
  <si>
    <t xml:space="preserve">R-62.8 S-37.2 </t>
  </si>
  <si>
    <t xml:space="preserve">R-65.9 S-34.1 </t>
  </si>
  <si>
    <t>SK000812302751</t>
  </si>
  <si>
    <t>SK000801089202</t>
  </si>
  <si>
    <t>SK000812309613</t>
  </si>
  <si>
    <t>SK000801403398</t>
  </si>
  <si>
    <t xml:space="preserve">S-71.7 H-28.3 </t>
  </si>
  <si>
    <t>SK000812309633</t>
  </si>
  <si>
    <t>SK000812309637</t>
  </si>
  <si>
    <t>SK000800558095</t>
  </si>
  <si>
    <t>SK000812309666</t>
  </si>
  <si>
    <t>SK000801428440</t>
  </si>
  <si>
    <t xml:space="preserve">S-71.7 H-22 X-6.3 </t>
  </si>
  <si>
    <t>SK000812309667</t>
  </si>
  <si>
    <t xml:space="preserve">MB-53.1 S-26.5 R-20.4 </t>
  </si>
  <si>
    <t>SK000812309814</t>
  </si>
  <si>
    <t>SK000801428424</t>
  </si>
  <si>
    <t>SK000801245823</t>
  </si>
  <si>
    <t xml:space="preserve">X-53.1 MB-25 S-21.9 </t>
  </si>
  <si>
    <t>SK000812309901</t>
  </si>
  <si>
    <t xml:space="preserve">S-82.2 X-17.8 </t>
  </si>
  <si>
    <t>SK000812309913</t>
  </si>
  <si>
    <t>SK000439766809</t>
  </si>
  <si>
    <t>SK000812309926</t>
  </si>
  <si>
    <t>SK000722824809</t>
  </si>
  <si>
    <t>SK000812310013</t>
  </si>
  <si>
    <t>SK000812310017</t>
  </si>
  <si>
    <t>SK000812310066</t>
  </si>
  <si>
    <t>SK000801428376</t>
  </si>
  <si>
    <t>SK000812310068</t>
  </si>
  <si>
    <t>SK000801319474</t>
  </si>
  <si>
    <t>SK000812310114</t>
  </si>
  <si>
    <t xml:space="preserve">S-93.8 CH-62 </t>
  </si>
  <si>
    <t>SK000812310344</t>
  </si>
  <si>
    <t>SK000663040808</t>
  </si>
  <si>
    <t xml:space="preserve">CH-90.6 S-9.4 </t>
  </si>
  <si>
    <t xml:space="preserve">CH-75 S-18.8 H-6.2 </t>
  </si>
  <si>
    <t>SK000812315866</t>
  </si>
  <si>
    <t>SK000812315881</t>
  </si>
  <si>
    <t>SK000812022218</t>
  </si>
  <si>
    <t>SK000812315884</t>
  </si>
  <si>
    <t>SK000801391240</t>
  </si>
  <si>
    <t xml:space="preserve">H-53.1 R-36.5 S-10.4 </t>
  </si>
  <si>
    <t xml:space="preserve">H-53 R-36.5 S-10.5 </t>
  </si>
  <si>
    <t>SK000812316007</t>
  </si>
  <si>
    <t>SK000801196545</t>
  </si>
  <si>
    <t>SK000812316030</t>
  </si>
  <si>
    <t>SK000801401359</t>
  </si>
  <si>
    <t>SK000812316032</t>
  </si>
  <si>
    <t>SK000800604197</t>
  </si>
  <si>
    <t xml:space="preserve">S-49.9 P-26.6 X-23.5 </t>
  </si>
  <si>
    <t>SK000812316041</t>
  </si>
  <si>
    <t>SK000801100109</t>
  </si>
  <si>
    <t>SK000812316042</t>
  </si>
  <si>
    <t>SK000801401145</t>
  </si>
  <si>
    <t xml:space="preserve">P-75 S-19 R-6 </t>
  </si>
  <si>
    <t>SK000812316070</t>
  </si>
  <si>
    <t>SK000800946934</t>
  </si>
  <si>
    <t>SK000812316072</t>
  </si>
  <si>
    <t>SK000800946952</t>
  </si>
  <si>
    <t>SK000812316074</t>
  </si>
  <si>
    <t>SK000801401440</t>
  </si>
  <si>
    <t>SK000812316078</t>
  </si>
  <si>
    <t>SK000801100392</t>
  </si>
  <si>
    <t>SK000812316081</t>
  </si>
  <si>
    <t>SK000800373048</t>
  </si>
  <si>
    <t xml:space="preserve">P-50 H-43.8 X-6.2 </t>
  </si>
  <si>
    <t>SK000812316082</t>
  </si>
  <si>
    <t>SK000801401379</t>
  </si>
  <si>
    <t>SK000812316091</t>
  </si>
  <si>
    <t>SK000801401090</t>
  </si>
  <si>
    <t xml:space="preserve">P-75 H-12.5 R-12.5 </t>
  </si>
  <si>
    <t xml:space="preserve">P-75 R-12.5 H-12.5 </t>
  </si>
  <si>
    <t>SK000812316095</t>
  </si>
  <si>
    <t>SK000801401396</t>
  </si>
  <si>
    <t>SK000812316098</t>
  </si>
  <si>
    <t>SK000801196602</t>
  </si>
  <si>
    <t xml:space="preserve">S-50 P-33.8 R-16.2 </t>
  </si>
  <si>
    <t>SK000812316101</t>
  </si>
  <si>
    <t>SK000801196929</t>
  </si>
  <si>
    <t>SK000812316110</t>
  </si>
  <si>
    <t>SK000801196690</t>
  </si>
  <si>
    <t>SK000812316123</t>
  </si>
  <si>
    <t>SK000801401284</t>
  </si>
  <si>
    <t>SK000812316125</t>
  </si>
  <si>
    <t>SK000801401387</t>
  </si>
  <si>
    <t>SK000812316130</t>
  </si>
  <si>
    <t>SK000801401244</t>
  </si>
  <si>
    <t xml:space="preserve">S-62.5 P-28.5 R-9 </t>
  </si>
  <si>
    <t>SK000812316132</t>
  </si>
  <si>
    <t>SK000801401434</t>
  </si>
  <si>
    <t xml:space="preserve">S-81 H-19 </t>
  </si>
  <si>
    <t>SK000812316136</t>
  </si>
  <si>
    <t>SK000800946870</t>
  </si>
  <si>
    <t>SK000812316143</t>
  </si>
  <si>
    <t>SK000801401215</t>
  </si>
  <si>
    <t>SK000812316153</t>
  </si>
  <si>
    <t>SK000801401371</t>
  </si>
  <si>
    <t>SK000812316158</t>
  </si>
  <si>
    <t>SK000800673936</t>
  </si>
  <si>
    <t>SK000812316163</t>
  </si>
  <si>
    <t>SK000801401028</t>
  </si>
  <si>
    <t>SK000812316166</t>
  </si>
  <si>
    <t>SK000801196797</t>
  </si>
  <si>
    <t xml:space="preserve">S-75 R-12.5 R-12.5 </t>
  </si>
  <si>
    <t>SK000812316168</t>
  </si>
  <si>
    <t>SK000801196853</t>
  </si>
  <si>
    <t xml:space="preserve">S-50 R-25 R-25 </t>
  </si>
  <si>
    <t>SK000812316172</t>
  </si>
  <si>
    <t>SK000801401163</t>
  </si>
  <si>
    <t xml:space="preserve">S-62.5 P-25 X-12.5 </t>
  </si>
  <si>
    <t>SK000812316177</t>
  </si>
  <si>
    <t>SK000801401492</t>
  </si>
  <si>
    <t xml:space="preserve">S-71.9 H-12.5 R-9.4 X-6.2 </t>
  </si>
  <si>
    <t xml:space="preserve">S-74.5 H-12.5 R-7 X-6 </t>
  </si>
  <si>
    <t>SK000812316178</t>
  </si>
  <si>
    <t>SK000801196829</t>
  </si>
  <si>
    <t>SK000812316182</t>
  </si>
  <si>
    <t>SK000801401047</t>
  </si>
  <si>
    <t>SK000812316188</t>
  </si>
  <si>
    <t>SK000800946878</t>
  </si>
  <si>
    <t xml:space="preserve">S-46.9 R-28 P-18.8 X-6.3 </t>
  </si>
  <si>
    <t xml:space="preserve">S-49.9 R-25 P-18.8 X-6.3 </t>
  </si>
  <si>
    <t>SK000812316197</t>
  </si>
  <si>
    <t>SK000800946617</t>
  </si>
  <si>
    <t xml:space="preserve">S-46.9 R-28.1 H-12.5 X-12.5 </t>
  </si>
  <si>
    <t>SK000812316202</t>
  </si>
  <si>
    <t>SK000812316225</t>
  </si>
  <si>
    <t>SK000801100072</t>
  </si>
  <si>
    <t>SK000812316226</t>
  </si>
  <si>
    <t>SK000800772527</t>
  </si>
  <si>
    <t>SK000812316229</t>
  </si>
  <si>
    <t>SK000800946502</t>
  </si>
  <si>
    <t xml:space="preserve">S-46.9 R-28.1 P-12.5 MB-12.5 </t>
  </si>
  <si>
    <t xml:space="preserve">S-50 R-25 MB-12.5 P-12.5 </t>
  </si>
  <si>
    <t>SK000812316243</t>
  </si>
  <si>
    <t xml:space="preserve">S-46.9 H-28.1 P-25 </t>
  </si>
  <si>
    <t>SK000812316255</t>
  </si>
  <si>
    <t>SK000800946871</t>
  </si>
  <si>
    <t>SK000812316256</t>
  </si>
  <si>
    <t>SK000801401464</t>
  </si>
  <si>
    <t>SK000812316257</t>
  </si>
  <si>
    <t>SK000801401490</t>
  </si>
  <si>
    <t>SK000812316268</t>
  </si>
  <si>
    <t>SK000801401491</t>
  </si>
  <si>
    <t>SK000812316272</t>
  </si>
  <si>
    <t>SK000801196824</t>
  </si>
  <si>
    <t>SK000812316282</t>
  </si>
  <si>
    <t>SK000812015552</t>
  </si>
  <si>
    <t>SK000812316288</t>
  </si>
  <si>
    <t>SK000801401421</t>
  </si>
  <si>
    <t xml:space="preserve">S-74 R-13.5 H-12.5 </t>
  </si>
  <si>
    <t xml:space="preserve">S-75 R-12.5 H-12.5 </t>
  </si>
  <si>
    <t>SK000812316290</t>
  </si>
  <si>
    <t>SK000801196676</t>
  </si>
  <si>
    <t xml:space="preserve">S-75 H-19 X-6 </t>
  </si>
  <si>
    <t>SK000812316291</t>
  </si>
  <si>
    <t>SK000801401453</t>
  </si>
  <si>
    <t>SK000812316294</t>
  </si>
  <si>
    <t>SK000801196822</t>
  </si>
  <si>
    <t xml:space="preserve">S-94 X-6 </t>
  </si>
  <si>
    <t>SK000812316295</t>
  </si>
  <si>
    <t>SK000801100199</t>
  </si>
  <si>
    <t>SK000812316306</t>
  </si>
  <si>
    <t>SK000801401360</t>
  </si>
  <si>
    <t xml:space="preserve">S-75 H-12.5 S-12.5 </t>
  </si>
  <si>
    <t>SK000812316308</t>
  </si>
  <si>
    <t>SK000801100484</t>
  </si>
  <si>
    <t>SK000812316312</t>
  </si>
  <si>
    <t>SK000080100017</t>
  </si>
  <si>
    <t>SK000812316324</t>
  </si>
  <si>
    <t>SK000801401495</t>
  </si>
  <si>
    <t>SK000812316327</t>
  </si>
  <si>
    <t>SK000800946655</t>
  </si>
  <si>
    <t>SK000812316329</t>
  </si>
  <si>
    <t>SK000801196849</t>
  </si>
  <si>
    <t>SK000812316330</t>
  </si>
  <si>
    <t>SK000801100215</t>
  </si>
  <si>
    <t>SK000812316342</t>
  </si>
  <si>
    <t>SK000800604140</t>
  </si>
  <si>
    <t>SK000812316351</t>
  </si>
  <si>
    <t>SK000801196825</t>
  </si>
  <si>
    <t>SK000812316356</t>
  </si>
  <si>
    <t>SK000801401383</t>
  </si>
  <si>
    <t>SK000812316379</t>
  </si>
  <si>
    <t>SK000801100063</t>
  </si>
  <si>
    <t>SK000812316386</t>
  </si>
  <si>
    <t>SK000801100293</t>
  </si>
  <si>
    <t xml:space="preserve">S-78.7 P-21.3 </t>
  </si>
  <si>
    <t>SK000812316389</t>
  </si>
  <si>
    <t>SK000801401086</t>
  </si>
  <si>
    <t>SK000812316393</t>
  </si>
  <si>
    <t>SK000812015591</t>
  </si>
  <si>
    <t xml:space="preserve">S-73.5 R-14 H-12.5 </t>
  </si>
  <si>
    <t>SK000812316397</t>
  </si>
  <si>
    <t>SK000801401013</t>
  </si>
  <si>
    <t>SK000812015568</t>
  </si>
  <si>
    <t>SK000812316401</t>
  </si>
  <si>
    <t>SK000801401123</t>
  </si>
  <si>
    <t>SK000812316406</t>
  </si>
  <si>
    <t>SK000812015511</t>
  </si>
  <si>
    <t xml:space="preserve">S-83.5 R-10 X-6.5 </t>
  </si>
  <si>
    <t>SK000812316429</t>
  </si>
  <si>
    <t>SK000801401060</t>
  </si>
  <si>
    <t xml:space="preserve">S-75 X-12.5 H-12.5 </t>
  </si>
  <si>
    <t>SK000812316432</t>
  </si>
  <si>
    <t>SK000812015596</t>
  </si>
  <si>
    <t>SK000812316438</t>
  </si>
  <si>
    <t>SK000812015559</t>
  </si>
  <si>
    <t xml:space="preserve">P-50 S-26.6 X-12.5 R-10.9 </t>
  </si>
  <si>
    <t xml:space="preserve">P-50 S-25 R-12.5 X-12.5 </t>
  </si>
  <si>
    <t>SK000812316445</t>
  </si>
  <si>
    <t>SK000801401381</t>
  </si>
  <si>
    <t>SK000812316448</t>
  </si>
  <si>
    <t>SK000801100226</t>
  </si>
  <si>
    <t>SK000812316453</t>
  </si>
  <si>
    <t>SK000812015573</t>
  </si>
  <si>
    <t xml:space="preserve">S-71.9 R-15.6 H-6.3 X-6.2 </t>
  </si>
  <si>
    <t xml:space="preserve">S-75 R-12.5 H-6.3 X-6.2 </t>
  </si>
  <si>
    <t>SK000812316464</t>
  </si>
  <si>
    <t>SK000801401390</t>
  </si>
  <si>
    <t xml:space="preserve">P-62.5 S-23.5 R-14 </t>
  </si>
  <si>
    <t>SK000812316492</t>
  </si>
  <si>
    <t>SK000812317824</t>
  </si>
  <si>
    <t>SK000800108507</t>
  </si>
  <si>
    <t xml:space="preserve">R-65.8 S-27.9 M-6.3 </t>
  </si>
  <si>
    <t>SK000812317825</t>
  </si>
  <si>
    <t>SK000801481711</t>
  </si>
  <si>
    <t>SK000801445413</t>
  </si>
  <si>
    <t>SK000812317837</t>
  </si>
  <si>
    <t>SK000801089967</t>
  </si>
  <si>
    <t>SK000812317848</t>
  </si>
  <si>
    <t>SK000801445489</t>
  </si>
  <si>
    <t>SK000812318068</t>
  </si>
  <si>
    <t>SK000801340154</t>
  </si>
  <si>
    <t>SK000812318087</t>
  </si>
  <si>
    <t>SK000801504819</t>
  </si>
  <si>
    <t>SK000812329608</t>
  </si>
  <si>
    <t>SK000800919929</t>
  </si>
  <si>
    <t>SK000812329733</t>
  </si>
  <si>
    <t>SK000801479955</t>
  </si>
  <si>
    <t xml:space="preserve">S-83.5 L-16.5 </t>
  </si>
  <si>
    <t>SK000812329735</t>
  </si>
  <si>
    <t>SK000801245504</t>
  </si>
  <si>
    <t xml:space="preserve">S-77.2 X-22.8 </t>
  </si>
  <si>
    <t>SK000812329741</t>
  </si>
  <si>
    <t xml:space="preserve">S-77 X-12.5 L-10.5 </t>
  </si>
  <si>
    <t xml:space="preserve">S-71 X-18.5 L-10.5 </t>
  </si>
  <si>
    <t>SK000812329753</t>
  </si>
  <si>
    <t>SK000812329828</t>
  </si>
  <si>
    <t>SK000801427601</t>
  </si>
  <si>
    <t>SK000812329843</t>
  </si>
  <si>
    <t>SK000801427685</t>
  </si>
  <si>
    <t>SK000812329878</t>
  </si>
  <si>
    <t>SK000800536323</t>
  </si>
  <si>
    <t xml:space="preserve">R-50 CH-25 H-12.5 X-12.5 </t>
  </si>
  <si>
    <t>SK000812329886</t>
  </si>
  <si>
    <t>SK000801428226</t>
  </si>
  <si>
    <t>SK000812329991</t>
  </si>
  <si>
    <t>SK000800920491</t>
  </si>
  <si>
    <t>SK000812332207</t>
  </si>
  <si>
    <t>SK000812332209</t>
  </si>
  <si>
    <t>SK000801428395</t>
  </si>
  <si>
    <t xml:space="preserve">S-61.9 H-38.1 </t>
  </si>
  <si>
    <t xml:space="preserve">S-65.2 H-34.8 </t>
  </si>
  <si>
    <t>SK000812332236</t>
  </si>
  <si>
    <t>SK000812027052</t>
  </si>
  <si>
    <t>SK000812332238</t>
  </si>
  <si>
    <t>SK000801068329</t>
  </si>
  <si>
    <t xml:space="preserve">MB-46.1 S-30.4 H-23.5 </t>
  </si>
  <si>
    <t xml:space="preserve">MB-50 S-30.4 H-19.6 </t>
  </si>
  <si>
    <t>SK000812332241</t>
  </si>
  <si>
    <t>SK000800906260</t>
  </si>
  <si>
    <t xml:space="preserve">MB-46.1 S-25 X-12.5 H-16.4 </t>
  </si>
  <si>
    <t xml:space="preserve">MB-53.1 S-25 X-12.5 H-9.4 </t>
  </si>
  <si>
    <t>SK000812332265</t>
  </si>
  <si>
    <t>SK000801576071</t>
  </si>
  <si>
    <t xml:space="preserve">S-53.9 MB-46.1 </t>
  </si>
  <si>
    <t>SK000812332273</t>
  </si>
  <si>
    <t>SK000800537006</t>
  </si>
  <si>
    <t xml:space="preserve">MB-46.1 S-25 H-16.4 X-12.5 </t>
  </si>
  <si>
    <t>SK000812332275</t>
  </si>
  <si>
    <t>SK000801107749</t>
  </si>
  <si>
    <t xml:space="preserve">MB-71.1 S-18.8 H-10.1 </t>
  </si>
  <si>
    <t xml:space="preserve">MB-74.9 S-18.8 H-6.3 </t>
  </si>
  <si>
    <t>SK000812332601</t>
  </si>
  <si>
    <t>SK000812332608</t>
  </si>
  <si>
    <t>SK000801271931</t>
  </si>
  <si>
    <t xml:space="preserve">S-78.1 R-12.9 P-9 </t>
  </si>
  <si>
    <t>SK000812332619</t>
  </si>
  <si>
    <t>SK000800952823</t>
  </si>
  <si>
    <t>SK000812332968</t>
  </si>
  <si>
    <t>SK000801554247</t>
  </si>
  <si>
    <t>SK000812337626</t>
  </si>
  <si>
    <t>SK000801480421</t>
  </si>
  <si>
    <t>SK000812337784</t>
  </si>
  <si>
    <t>SK000801480343</t>
  </si>
  <si>
    <t>SK000812340022</t>
  </si>
  <si>
    <t>SK000801106626</t>
  </si>
  <si>
    <t>SK000812340088</t>
  </si>
  <si>
    <t>SK000801237752</t>
  </si>
  <si>
    <t xml:space="preserve">S-59.4 X-40.6 </t>
  </si>
  <si>
    <t xml:space="preserve">S-59.3 X-40.7 </t>
  </si>
  <si>
    <t>SK000812340091</t>
  </si>
  <si>
    <t>SK000800787998</t>
  </si>
  <si>
    <t xml:space="preserve">S-61.8 X-25 R-13.2 </t>
  </si>
  <si>
    <t>SK000812340139</t>
  </si>
  <si>
    <t>SK000721350807</t>
  </si>
  <si>
    <t xml:space="preserve">S-46 L-29 X-25 </t>
  </si>
  <si>
    <t>SK000812340144</t>
  </si>
  <si>
    <t>SK000800870030</t>
  </si>
  <si>
    <t>SK000812340151</t>
  </si>
  <si>
    <t>SK000800525455</t>
  </si>
  <si>
    <t xml:space="preserve">S-56.3 X-31.3 L-12.4 </t>
  </si>
  <si>
    <t xml:space="preserve">S-52.2 X-35.3 L-12.5 </t>
  </si>
  <si>
    <t>SK000812340152</t>
  </si>
  <si>
    <t>SK000800257648</t>
  </si>
  <si>
    <t>SK000812340206</t>
  </si>
  <si>
    <t>SK000801012105</t>
  </si>
  <si>
    <t xml:space="preserve">MB-53.1 S-40.7 X-6.2 </t>
  </si>
  <si>
    <t>SK000812341361</t>
  </si>
  <si>
    <t xml:space="preserve">S-46.9 CH-25 R-21.8 X-6.3 </t>
  </si>
  <si>
    <t xml:space="preserve">S-53.4 CH-25 R-15.3 X-6.3 </t>
  </si>
  <si>
    <t>SK000812341511</t>
  </si>
  <si>
    <t>SK000801311702</t>
  </si>
  <si>
    <t xml:space="preserve">H-50 MB-29.6 R-14.1 P-6.3 </t>
  </si>
  <si>
    <t xml:space="preserve">H-53.1 MB-26.5 R-14.1 P-6.3 </t>
  </si>
  <si>
    <t>SK000812341557</t>
  </si>
  <si>
    <t>SK000801555302</t>
  </si>
  <si>
    <t>SK000812341985</t>
  </si>
  <si>
    <t>SK000801476860</t>
  </si>
  <si>
    <t xml:space="preserve">MB-50 S-27.7 R-22.3 </t>
  </si>
  <si>
    <t xml:space="preserve">MB-55.4 S-27.7 R-16.9 </t>
  </si>
  <si>
    <t>SK000812347518</t>
  </si>
  <si>
    <t>SK000812347585</t>
  </si>
  <si>
    <t>SK000812347591</t>
  </si>
  <si>
    <t xml:space="preserve">S-76.7 R-12.1 H-11.2 </t>
  </si>
  <si>
    <t xml:space="preserve">S-76.8 R-12.1 H-11.1 </t>
  </si>
  <si>
    <t>SK000812358307</t>
  </si>
  <si>
    <t>SK000801554660</t>
  </si>
  <si>
    <t>SK000812358346</t>
  </si>
  <si>
    <t>SK000801038534</t>
  </si>
  <si>
    <t>SK000812358354</t>
  </si>
  <si>
    <t>SK000800743627</t>
  </si>
  <si>
    <t>SK000812358371</t>
  </si>
  <si>
    <t>SK000801241505</t>
  </si>
  <si>
    <t>SK000812358396</t>
  </si>
  <si>
    <t>SK000801569594</t>
  </si>
  <si>
    <t>SK000812358398</t>
  </si>
  <si>
    <t>SK000801241578</t>
  </si>
  <si>
    <t>SK000812361512</t>
  </si>
  <si>
    <t>SK000090866001</t>
  </si>
  <si>
    <t xml:space="preserve">S-61 H-28.2 R-10.8 </t>
  </si>
  <si>
    <t xml:space="preserve">S-61 H-28.3 R-10.7 </t>
  </si>
  <si>
    <t>SK000812361516</t>
  </si>
  <si>
    <t>SK000801245642</t>
  </si>
  <si>
    <t xml:space="preserve">S-74.8 H-25.2 </t>
  </si>
  <si>
    <t>SK000812361566</t>
  </si>
  <si>
    <t>SK000801335971</t>
  </si>
  <si>
    <t>SK000812361579</t>
  </si>
  <si>
    <t>SK000800919025</t>
  </si>
  <si>
    <t>SK000900919025</t>
  </si>
  <si>
    <t>SK000812361592</t>
  </si>
  <si>
    <t>SK000801576437</t>
  </si>
  <si>
    <t>SK000812361607</t>
  </si>
  <si>
    <t>SK000812361626</t>
  </si>
  <si>
    <t>SK000800919098</t>
  </si>
  <si>
    <t>SK000812361653</t>
  </si>
  <si>
    <t>SK000812027236</t>
  </si>
  <si>
    <t xml:space="preserve">S-46.9 MB-25 H-28.1 </t>
  </si>
  <si>
    <t xml:space="preserve">S-50 MB-25 H-25 </t>
  </si>
  <si>
    <t>SK000812361665</t>
  </si>
  <si>
    <t>SK000801403368</t>
  </si>
  <si>
    <t>SK000812361687</t>
  </si>
  <si>
    <t>SK000801335974</t>
  </si>
  <si>
    <t xml:space="preserve">S-58.3 MB-25 H-16.7 </t>
  </si>
  <si>
    <t>SK000812361691</t>
  </si>
  <si>
    <t>SK000801403390</t>
  </si>
  <si>
    <t xml:space="preserve">S-46.9 MB-26.6 H-26.5 </t>
  </si>
  <si>
    <t xml:space="preserve">S-49.9 MB-26.6 H-23.5 </t>
  </si>
  <si>
    <t>SK000812362116</t>
  </si>
  <si>
    <t>SK000801427543</t>
  </si>
  <si>
    <t xml:space="preserve">S-77.9 H-15.8 X-6.3 </t>
  </si>
  <si>
    <t xml:space="preserve">S-77.9 H-15.9 X-6.2 </t>
  </si>
  <si>
    <t>SK000812362183</t>
  </si>
  <si>
    <t>SK000801222832</t>
  </si>
  <si>
    <t>SK000812362191</t>
  </si>
  <si>
    <t>SK000801428373</t>
  </si>
  <si>
    <t>SK000812362457</t>
  </si>
  <si>
    <t>SK000801347737</t>
  </si>
  <si>
    <t xml:space="preserve">L-50 AA-25 S-18.8 SM-6.2 </t>
  </si>
  <si>
    <t xml:space="preserve">L-54.7 AA-25 S-14 SB-6.3 </t>
  </si>
  <si>
    <t>SK000812366634</t>
  </si>
  <si>
    <t>SK000801241786</t>
  </si>
  <si>
    <t>SK000812366637</t>
  </si>
  <si>
    <t>SK000812367179</t>
  </si>
  <si>
    <t>SK000800673731</t>
  </si>
  <si>
    <t>SK000812367205</t>
  </si>
  <si>
    <t>SK000801375924</t>
  </si>
  <si>
    <t>SK000812367209</t>
  </si>
  <si>
    <t>SK000801375953</t>
  </si>
  <si>
    <t xml:space="preserve">L-50 MB-25 S-25 </t>
  </si>
  <si>
    <t xml:space="preserve">X-50 S-25 MB-25 </t>
  </si>
  <si>
    <t>SK000812369114</t>
  </si>
  <si>
    <t>SK000812027252</t>
  </si>
  <si>
    <t>SK000801348340</t>
  </si>
  <si>
    <t>SK000812369501</t>
  </si>
  <si>
    <t>SK000800929301</t>
  </si>
  <si>
    <t xml:space="preserve">S-62.5 R-31.2 X-6.3 </t>
  </si>
  <si>
    <t xml:space="preserve">S-65.9 R-27.8 X-6.3 </t>
  </si>
  <si>
    <t>SK000812369561</t>
  </si>
  <si>
    <t>SK000800929369</t>
  </si>
  <si>
    <t>SK000812369563</t>
  </si>
  <si>
    <t xml:space="preserve">S-62.9 X-25 R-12.1 </t>
  </si>
  <si>
    <t>SK000812369611</t>
  </si>
  <si>
    <t>SK000801346073</t>
  </si>
  <si>
    <t xml:space="preserve">R-86.5 S-13.5 </t>
  </si>
  <si>
    <t>SK000812369626</t>
  </si>
  <si>
    <t>SK000801554663</t>
  </si>
  <si>
    <t>SK000812369630</t>
  </si>
  <si>
    <t>SK000801241589</t>
  </si>
  <si>
    <t>SK000812369632</t>
  </si>
  <si>
    <t>SK000618073706</t>
  </si>
  <si>
    <t>SK000812369637</t>
  </si>
  <si>
    <t>SK000801569569</t>
  </si>
  <si>
    <t>SK000812369648</t>
  </si>
  <si>
    <t>SK000801162846</t>
  </si>
  <si>
    <t>SK000812369673</t>
  </si>
  <si>
    <t>SK000801443590</t>
  </si>
  <si>
    <t>SK000812369684</t>
  </si>
  <si>
    <t>SK000801569631</t>
  </si>
  <si>
    <t>SK000812369803</t>
  </si>
  <si>
    <t>SK000801194759</t>
  </si>
  <si>
    <t>SK000812369811</t>
  </si>
  <si>
    <t>SK000812369814</t>
  </si>
  <si>
    <t>SK000801024040</t>
  </si>
  <si>
    <t>SK000812369839</t>
  </si>
  <si>
    <t>SK000800314310</t>
  </si>
  <si>
    <t>SK000812369858</t>
  </si>
  <si>
    <t>SK000801370577</t>
  </si>
  <si>
    <t xml:space="preserve">MB-49.2 S-19.9 R-21.5 P-9.4 </t>
  </si>
  <si>
    <t xml:space="preserve">MB-53.1 S-19.9 R-17.6 P-9.4 </t>
  </si>
  <si>
    <t>SK000812370105</t>
  </si>
  <si>
    <t>SK000812025509</t>
  </si>
  <si>
    <t xml:space="preserve">H-75 R-12.5 B-12.5 </t>
  </si>
  <si>
    <t xml:space="preserve">H-81.2 R-12.5 B-6.3 </t>
  </si>
  <si>
    <t>SK000812370109</t>
  </si>
  <si>
    <t>SK000801555382</t>
  </si>
  <si>
    <t xml:space="preserve">H-83.2 R-16.8 </t>
  </si>
  <si>
    <t xml:space="preserve">H-83.1 R-16.9 </t>
  </si>
  <si>
    <t>SK000812370138</t>
  </si>
  <si>
    <t>SK000801408872</t>
  </si>
  <si>
    <t xml:space="preserve">H-78.1 R-15.7 X-6.2 </t>
  </si>
  <si>
    <t xml:space="preserve">H-78 R-15.7 X-6.3 </t>
  </si>
  <si>
    <t>SK000812370144</t>
  </si>
  <si>
    <t>SK000812370173</t>
  </si>
  <si>
    <t xml:space="preserve">H-64.1 MB-29.6 R-6.3 </t>
  </si>
  <si>
    <t xml:space="preserve">H-67.1 MB-26.6 R-6.3 </t>
  </si>
  <si>
    <t>SK000812370183</t>
  </si>
  <si>
    <t>SK000812370256</t>
  </si>
  <si>
    <t>SK000801003191</t>
  </si>
  <si>
    <t xml:space="preserve">S-69 R-24.8 N-6.2 </t>
  </si>
  <si>
    <t xml:space="preserve">S-75.2 R-18.6 N-6.2 </t>
  </si>
  <si>
    <t>SK000812379705</t>
  </si>
  <si>
    <t>SK000801319564</t>
  </si>
  <si>
    <t xml:space="preserve">S-74.3 R-19.5 H-6.2 </t>
  </si>
  <si>
    <t>SK000812379708</t>
  </si>
  <si>
    <t>SK000801428162</t>
  </si>
  <si>
    <t>SK000812379736</t>
  </si>
  <si>
    <t>SK000812379766</t>
  </si>
  <si>
    <t>SK000812128524</t>
  </si>
  <si>
    <t xml:space="preserve">X-50 R-27.9 S-22.1 </t>
  </si>
  <si>
    <t>SK000812379781</t>
  </si>
  <si>
    <t>SK000812128577</t>
  </si>
  <si>
    <t xml:space="preserve">S-65.9 R-27.9 X-6.2 </t>
  </si>
  <si>
    <t xml:space="preserve">X-56.2 R-24.8 S-19 </t>
  </si>
  <si>
    <t>SK000812379792</t>
  </si>
  <si>
    <t>SK000812128515</t>
  </si>
  <si>
    <t xml:space="preserve">S-65.9 R-26.3 X-7.8 </t>
  </si>
  <si>
    <t xml:space="preserve">S-69.1 R-23 X-7.9 </t>
  </si>
  <si>
    <t>SK000812379910</t>
  </si>
  <si>
    <t>SK000801403363</t>
  </si>
  <si>
    <t xml:space="preserve">S-72.7 MB-12.5 H-8.6 X-6.2 </t>
  </si>
  <si>
    <t xml:space="preserve">S-75 MB-12.5 H-6.3 X-6.2 </t>
  </si>
  <si>
    <t>SK000812379935</t>
  </si>
  <si>
    <t>SK000801335791</t>
  </si>
  <si>
    <t>SK000812379954</t>
  </si>
  <si>
    <t>SK000801011931</t>
  </si>
  <si>
    <t xml:space="preserve">S-73.3 H-14.3 X-12.4 </t>
  </si>
  <si>
    <t>SK000812390212</t>
  </si>
  <si>
    <t>SK000801443648</t>
  </si>
  <si>
    <t xml:space="preserve">R-90.1 S-9.9 </t>
  </si>
  <si>
    <t>SK000812390267</t>
  </si>
  <si>
    <t>SK000801443615</t>
  </si>
  <si>
    <t>SK000812390269</t>
  </si>
  <si>
    <t>SK000801443566</t>
  </si>
  <si>
    <t>SK000812390815</t>
  </si>
  <si>
    <t>SK000812390825</t>
  </si>
  <si>
    <t>SK000812025503</t>
  </si>
  <si>
    <t xml:space="preserve">H-92.1 R-7.9 </t>
  </si>
  <si>
    <t>SK000812390834</t>
  </si>
  <si>
    <t>SK000801445318</t>
  </si>
  <si>
    <t xml:space="preserve">H-80.5 R-19.5 </t>
  </si>
  <si>
    <t xml:space="preserve">H-80.4 R-19.6 </t>
  </si>
  <si>
    <t>SK000812390845</t>
  </si>
  <si>
    <t>SK000801038646</t>
  </si>
  <si>
    <t xml:space="preserve">H-76.5 R-14.1 P-9.4 </t>
  </si>
  <si>
    <t xml:space="preserve">H-79.6 R-14.1 P-6.3 </t>
  </si>
  <si>
    <t>SK000812390856</t>
  </si>
  <si>
    <t>SK000801445361</t>
  </si>
  <si>
    <t xml:space="preserve">H-78.1 R-15.7 M-6.2 </t>
  </si>
  <si>
    <t xml:space="preserve">H-78 R-15.7 M-6.3 </t>
  </si>
  <si>
    <t>SK000812390867</t>
  </si>
  <si>
    <t>SK000801311727</t>
  </si>
  <si>
    <t xml:space="preserve">H-76.5 S-15.8 R-7.7 </t>
  </si>
  <si>
    <t xml:space="preserve">H-79.8 S-12.5 R-7.7 </t>
  </si>
  <si>
    <t>SK000812400504</t>
  </si>
  <si>
    <t>SK000800642905</t>
  </si>
  <si>
    <t xml:space="preserve">MB-46.1 H-28.9 X-25 </t>
  </si>
  <si>
    <t>SK000812400538</t>
  </si>
  <si>
    <t>SK000800972723</t>
  </si>
  <si>
    <t>SK000812400713</t>
  </si>
  <si>
    <t>SK000801538473</t>
  </si>
  <si>
    <t xml:space="preserve">X-56.3 S-37.5 R-6.2 </t>
  </si>
  <si>
    <t>SK000812400715</t>
  </si>
  <si>
    <t>SK000800205124</t>
  </si>
  <si>
    <t xml:space="preserve">X-50 R-28.2 S-21.8 </t>
  </si>
  <si>
    <t>SK000812400718</t>
  </si>
  <si>
    <t xml:space="preserve">X-50 S-35.2 R-14.8 </t>
  </si>
  <si>
    <t>SK000812400720</t>
  </si>
  <si>
    <t>SK000800976065</t>
  </si>
  <si>
    <t xml:space="preserve">X-56.3 L-25 S-12.5 R-6.2 </t>
  </si>
  <si>
    <t>SK000812400724</t>
  </si>
  <si>
    <t>SK000800643105</t>
  </si>
  <si>
    <t>SK000812400730</t>
  </si>
  <si>
    <t>SK000812400736</t>
  </si>
  <si>
    <t>SK000800977183</t>
  </si>
  <si>
    <t>SK000812400739</t>
  </si>
  <si>
    <t>SK000800811003</t>
  </si>
  <si>
    <t>SK000812405571</t>
  </si>
  <si>
    <t>SK000812407256</t>
  </si>
  <si>
    <t>SK000801453062</t>
  </si>
  <si>
    <t>SK000812409009</t>
  </si>
  <si>
    <t>SK000801562400</t>
  </si>
  <si>
    <t>SK000801371470</t>
  </si>
  <si>
    <t>SK000801145736</t>
  </si>
  <si>
    <t>SK000801145936</t>
  </si>
  <si>
    <t>SK000812409941</t>
  </si>
  <si>
    <t>SK000801324051</t>
  </si>
  <si>
    <t>SK000801451129</t>
  </si>
  <si>
    <t>SK000812409952</t>
  </si>
  <si>
    <t>SK000812409958</t>
  </si>
  <si>
    <t>SK000801292422</t>
  </si>
  <si>
    <t>SK000812410711</t>
  </si>
  <si>
    <t>SK000801520233</t>
  </si>
  <si>
    <t>SK000812410729</t>
  </si>
  <si>
    <t>SK000801296676</t>
  </si>
  <si>
    <t>SK000812410761</t>
  </si>
  <si>
    <t>NL000475750563</t>
  </si>
  <si>
    <t>SK000801520240</t>
  </si>
  <si>
    <t>SK000812411231</t>
  </si>
  <si>
    <t>SK000801134728</t>
  </si>
  <si>
    <t>SK000812411262</t>
  </si>
  <si>
    <t>SK000801366707</t>
  </si>
  <si>
    <t>SK000812411265</t>
  </si>
  <si>
    <t>SK000801366724</t>
  </si>
  <si>
    <t xml:space="preserve">S-63.8 H-21.1 R-15.1 </t>
  </si>
  <si>
    <t xml:space="preserve">S-65.3 H-19.5 R-15.2 </t>
  </si>
  <si>
    <t>SK000812411268</t>
  </si>
  <si>
    <t>SK000801522910</t>
  </si>
  <si>
    <t xml:space="preserve">MB-46.1 S-30.9 H-23 </t>
  </si>
  <si>
    <t>SK000812411273</t>
  </si>
  <si>
    <t xml:space="preserve">MB-49.2 H-27.4 S-23.4 </t>
  </si>
  <si>
    <t xml:space="preserve">MB-53.1 S-25 H-21.9 </t>
  </si>
  <si>
    <t>SK000812411274</t>
  </si>
  <si>
    <t>SK000801526464</t>
  </si>
  <si>
    <t xml:space="preserve">MB-46.1 S-31.3 H-22.6 </t>
  </si>
  <si>
    <t xml:space="preserve">MB-49.9 S-31.3 H-18.8 </t>
  </si>
  <si>
    <t>SK000812411294</t>
  </si>
  <si>
    <t>SK000801522507</t>
  </si>
  <si>
    <t>SK000812412625</t>
  </si>
  <si>
    <t>SK000801219702</t>
  </si>
  <si>
    <t xml:space="preserve">X-56.3 S-36.7 R-7 </t>
  </si>
  <si>
    <t>SK000812412626</t>
  </si>
  <si>
    <t>SK000801356246</t>
  </si>
  <si>
    <t>SK000812412662</t>
  </si>
  <si>
    <t>SK000801287253</t>
  </si>
  <si>
    <t>SK000812412669</t>
  </si>
  <si>
    <t>SK000801219737</t>
  </si>
  <si>
    <t>SK000812413503</t>
  </si>
  <si>
    <t>SK000801226299</t>
  </si>
  <si>
    <t xml:space="preserve">S-63.3 H-30.4 X-6.3 </t>
  </si>
  <si>
    <t xml:space="preserve">S-63.3 H-30.5 X-6.2 </t>
  </si>
  <si>
    <t>SK000812413594</t>
  </si>
  <si>
    <t>DE000946212477</t>
  </si>
  <si>
    <t>SK000801352171</t>
  </si>
  <si>
    <t>SK000812161440</t>
  </si>
  <si>
    <t>SK000812413607</t>
  </si>
  <si>
    <t>SK000801529730</t>
  </si>
  <si>
    <t>SK000812414054</t>
  </si>
  <si>
    <t>SK000801530873</t>
  </si>
  <si>
    <t>SK000812414064</t>
  </si>
  <si>
    <t>SK000801467571</t>
  </si>
  <si>
    <t>SK000812414122</t>
  </si>
  <si>
    <t>SK000801467572</t>
  </si>
  <si>
    <t xml:space="preserve">S-84.4 R-9.4 L-6.2 </t>
  </si>
  <si>
    <t xml:space="preserve">S-87.5 L-6.3 R-6.2 </t>
  </si>
  <si>
    <t>SK000812414161</t>
  </si>
  <si>
    <t>SK000812051047</t>
  </si>
  <si>
    <t>SK000812416024</t>
  </si>
  <si>
    <t xml:space="preserve">H-76.7 S-23.3 </t>
  </si>
  <si>
    <t>SK000812416040</t>
  </si>
  <si>
    <t>SK000801367337</t>
  </si>
  <si>
    <t>SK000812416065</t>
  </si>
  <si>
    <t>SK000801144697</t>
  </si>
  <si>
    <t>SK000812416090</t>
  </si>
  <si>
    <t>SK000801144420</t>
  </si>
  <si>
    <t>SK000812416114</t>
  </si>
  <si>
    <t>SK000812416115</t>
  </si>
  <si>
    <t>SK000801366549</t>
  </si>
  <si>
    <t>SK000812416125</t>
  </si>
  <si>
    <t>SK000812416126</t>
  </si>
  <si>
    <t>SK000800964685</t>
  </si>
  <si>
    <t xml:space="preserve">H-53.9 S-23.3 X-13.3 R-9.5 </t>
  </si>
  <si>
    <t xml:space="preserve">H-53.8 S-23.3 X-13.3 R-9.6 </t>
  </si>
  <si>
    <t>SK000812416921</t>
  </si>
  <si>
    <t>SK000812417206</t>
  </si>
  <si>
    <t>SK000801351384</t>
  </si>
  <si>
    <t>SK000812418208</t>
  </si>
  <si>
    <t>SK000800635688</t>
  </si>
  <si>
    <t>SK000812418209</t>
  </si>
  <si>
    <t xml:space="preserve">S-81.1 H-18.9 </t>
  </si>
  <si>
    <t>SK000812418215</t>
  </si>
  <si>
    <t xml:space="preserve">S-81.9 H-18.1 </t>
  </si>
  <si>
    <t>SK000812418219</t>
  </si>
  <si>
    <t>SK000801216908</t>
  </si>
  <si>
    <t xml:space="preserve">S-58.5 R-29.1 X-12.4 </t>
  </si>
  <si>
    <t>SK000812420524</t>
  </si>
  <si>
    <t>SK000801367539</t>
  </si>
  <si>
    <t>SK000812420541</t>
  </si>
  <si>
    <t>SK000801367642</t>
  </si>
  <si>
    <t>SK000812420563</t>
  </si>
  <si>
    <t>SK000812420566</t>
  </si>
  <si>
    <t xml:space="preserve">H-63.4 MB-25 S-11.6 </t>
  </si>
  <si>
    <t xml:space="preserve">H-61.7 MB-26.7 S-11.6 </t>
  </si>
  <si>
    <t>SK000812420577</t>
  </si>
  <si>
    <t>SK000801367612</t>
  </si>
  <si>
    <t>SK000812420578</t>
  </si>
  <si>
    <t>SK000812420583</t>
  </si>
  <si>
    <t>SK000801367699</t>
  </si>
  <si>
    <t xml:space="preserve">H-57.2 S-30.6 X-6.3 R-5.9 </t>
  </si>
  <si>
    <t xml:space="preserve">H-56.3 S-31.5 X-6.3 R-5.9 </t>
  </si>
  <si>
    <t>SK000812420805</t>
  </si>
  <si>
    <t xml:space="preserve">H-72.9 S-27.1 </t>
  </si>
  <si>
    <t>SK000812420861</t>
  </si>
  <si>
    <t xml:space="preserve">H-75.2 S-24.8 </t>
  </si>
  <si>
    <t>SK000812421332</t>
  </si>
  <si>
    <t>SK000812421360</t>
  </si>
  <si>
    <t xml:space="preserve">S-86.1 R-7.7 P-6.2 </t>
  </si>
  <si>
    <t>SK000812427832</t>
  </si>
  <si>
    <t>SK000800056603</t>
  </si>
  <si>
    <t>SK000812427834</t>
  </si>
  <si>
    <t>SK000800056566</t>
  </si>
  <si>
    <t>SK000812429716</t>
  </si>
  <si>
    <t>SK000801522549</t>
  </si>
  <si>
    <t xml:space="preserve">MB-46.1 H-28.9 S-25 </t>
  </si>
  <si>
    <t>SK000812429753</t>
  </si>
  <si>
    <t>SK000801522986</t>
  </si>
  <si>
    <t xml:space="preserve">S-70.1 H-29.9 </t>
  </si>
  <si>
    <t>SK000812429756</t>
  </si>
  <si>
    <t>SK000801546803</t>
  </si>
  <si>
    <t xml:space="preserve">S-79.3 MB-11 R-9.7 </t>
  </si>
  <si>
    <t>SK000812429757</t>
  </si>
  <si>
    <t>SK000801355945</t>
  </si>
  <si>
    <t>SK000812429778</t>
  </si>
  <si>
    <t xml:space="preserve">MB-46.1 S-29.7 H-24.2 </t>
  </si>
  <si>
    <t>SK000812430413</t>
  </si>
  <si>
    <t>SK000800975535</t>
  </si>
  <si>
    <t>SK000812430446</t>
  </si>
  <si>
    <t>SK000812430450</t>
  </si>
  <si>
    <t xml:space="preserve">S-68 R-21.8 P-10.2 </t>
  </si>
  <si>
    <t xml:space="preserve">S-69.5 R-20.3 P-10.2 </t>
  </si>
  <si>
    <t>SK000812437804</t>
  </si>
  <si>
    <t>SK000812437809</t>
  </si>
  <si>
    <t xml:space="preserve">MB-49.2 R-27.4 S-23.4 </t>
  </si>
  <si>
    <t xml:space="preserve">MB-49.2 R-29.7 S-21.1 </t>
  </si>
  <si>
    <t>SK000812437816</t>
  </si>
  <si>
    <t>SK000812052218</t>
  </si>
  <si>
    <t xml:space="preserve">X-50 R-28.9 S-21.1 </t>
  </si>
  <si>
    <t>SK000812437819</t>
  </si>
  <si>
    <t>SK000801361148</t>
  </si>
  <si>
    <t>SK000812437828</t>
  </si>
  <si>
    <t>SK000812452149</t>
  </si>
  <si>
    <t>SK000800787671</t>
  </si>
  <si>
    <t>SK000812481026</t>
  </si>
  <si>
    <t>SK000812015693</t>
  </si>
  <si>
    <t>SK000812481052</t>
  </si>
  <si>
    <t>SK000800946944</t>
  </si>
  <si>
    <t xml:space="preserve">S-45.1 H-29.9 X-25 </t>
  </si>
  <si>
    <t>SK000812481054</t>
  </si>
  <si>
    <t>SK000801196701</t>
  </si>
  <si>
    <t>SK000812481077</t>
  </si>
  <si>
    <t>SK000801100242</t>
  </si>
  <si>
    <t>SK000812481079</t>
  </si>
  <si>
    <t>SK000801196952</t>
  </si>
  <si>
    <t xml:space="preserve">S-50 H-25 P-25 </t>
  </si>
  <si>
    <t>SK000812481080</t>
  </si>
  <si>
    <t>SK000812015888</t>
  </si>
  <si>
    <t>SK000812481090</t>
  </si>
  <si>
    <t>SK000801196514</t>
  </si>
  <si>
    <t>SK000812481102</t>
  </si>
  <si>
    <t>SK000801100386</t>
  </si>
  <si>
    <t xml:space="preserve">S-77.8 P-22.2 </t>
  </si>
  <si>
    <t xml:space="preserve">S-77.7 P-22.3 </t>
  </si>
  <si>
    <t>SK000812481173</t>
  </si>
  <si>
    <t>SK000812015935</t>
  </si>
  <si>
    <t xml:space="preserve">S-85 R-8.5 X-6.5 </t>
  </si>
  <si>
    <t>SK000812481206</t>
  </si>
  <si>
    <t>SK000800773762</t>
  </si>
  <si>
    <t xml:space="preserve">H-54.9 S-45.1 </t>
  </si>
  <si>
    <t>SK000812481213</t>
  </si>
  <si>
    <t>SK000801196806</t>
  </si>
  <si>
    <t>SK000812481516</t>
  </si>
  <si>
    <t>SK000801554140</t>
  </si>
  <si>
    <t xml:space="preserve">S-45.1 R-42.5 P-12.4 </t>
  </si>
  <si>
    <t>SK000812482019</t>
  </si>
  <si>
    <t>SK000801067531</t>
  </si>
  <si>
    <t>SK000812482041</t>
  </si>
  <si>
    <t>SK000812482045</t>
  </si>
  <si>
    <t>SK000800787724</t>
  </si>
  <si>
    <t xml:space="preserve">MB-50 S-37.5 H-6.3 X-6.2 </t>
  </si>
  <si>
    <t xml:space="preserve">MB-46.1 S-37.5 H-10.2 X-6.2 </t>
  </si>
  <si>
    <t>SK000812482730</t>
  </si>
  <si>
    <t>SK000812128317</t>
  </si>
  <si>
    <t>SK000812482737</t>
  </si>
  <si>
    <t>SK000801403802</t>
  </si>
  <si>
    <t>SK000812482766</t>
  </si>
  <si>
    <t>SK000812482782</t>
  </si>
  <si>
    <t>SK000801107091</t>
  </si>
  <si>
    <t>SK000812482899</t>
  </si>
  <si>
    <t>SK000801403135</t>
  </si>
  <si>
    <t>SK000812482900</t>
  </si>
  <si>
    <t>SK000801348409</t>
  </si>
  <si>
    <t>SK000812493007</t>
  </si>
  <si>
    <t>SK000801076952</t>
  </si>
  <si>
    <t xml:space="preserve">R-92.7 S-7.3 </t>
  </si>
  <si>
    <t>SK000812493043</t>
  </si>
  <si>
    <t>SK000801331210</t>
  </si>
  <si>
    <t>SK000812495613</t>
  </si>
  <si>
    <t>SK000812495632</t>
  </si>
  <si>
    <t>SK000812495649</t>
  </si>
  <si>
    <t>SK000801207613</t>
  </si>
  <si>
    <t>SK000812496225</t>
  </si>
  <si>
    <t>SK000800661113</t>
  </si>
  <si>
    <t>SK000812496249</t>
  </si>
  <si>
    <t>SK000369712713</t>
  </si>
  <si>
    <t>SK000812496326</t>
  </si>
  <si>
    <t>SK000801428095</t>
  </si>
  <si>
    <t>SK000812501316</t>
  </si>
  <si>
    <t>SK000812511908</t>
  </si>
  <si>
    <t xml:space="preserve">S-90.6 MB-9.4 </t>
  </si>
  <si>
    <t>SK000812512058</t>
  </si>
  <si>
    <t>SK000812153121</t>
  </si>
  <si>
    <t>SK000812026499</t>
  </si>
  <si>
    <t>SK000812512078</t>
  </si>
  <si>
    <t>SK000801241534</t>
  </si>
  <si>
    <t>SK000812512101</t>
  </si>
  <si>
    <t>SK000800849393</t>
  </si>
  <si>
    <t xml:space="preserve">S-56.3 H-25 B-12.5 P-6.2 </t>
  </si>
  <si>
    <t xml:space="preserve">S-53.2 H-28.1 B-12.5 P-6.2 </t>
  </si>
  <si>
    <t>SK000812512140</t>
  </si>
  <si>
    <t xml:space="preserve">S-50 D-31.3 MB-12.5 H-6.2 </t>
  </si>
  <si>
    <t xml:space="preserve">S-50 D-31.2 MB-12.5 H-6.3 </t>
  </si>
  <si>
    <t>SK000812512188</t>
  </si>
  <si>
    <t>SK000800849119</t>
  </si>
  <si>
    <t xml:space="preserve">S-80.4 R-13.4 PI-6.2 </t>
  </si>
  <si>
    <t xml:space="preserve">S-80.3 R-13.4 PI-6.3 </t>
  </si>
  <si>
    <t>SK000812525904</t>
  </si>
  <si>
    <t>SK000801323311</t>
  </si>
  <si>
    <t xml:space="preserve">MB-50 X-25 S-25 </t>
  </si>
  <si>
    <t>SK000812527941</t>
  </si>
  <si>
    <t>SK000812190816</t>
  </si>
  <si>
    <t>SK000812535017</t>
  </si>
  <si>
    <t>SK000812540807</t>
  </si>
  <si>
    <t>SK000801554620</t>
  </si>
  <si>
    <t>SK000812540837</t>
  </si>
  <si>
    <t>SK000801162838</t>
  </si>
  <si>
    <t xml:space="preserve">R-80.9 S-12.5 P-6.6 </t>
  </si>
  <si>
    <t xml:space="preserve">R-80.8 S-12.5 P-6.7 </t>
  </si>
  <si>
    <t>SK000812541210</t>
  </si>
  <si>
    <t xml:space="preserve">H-93.8 B-6.2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</si>
</sst>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0" fontId="1" fillId="0" borderId="0" xfId="0" applyFont="1"/>
  </cellXfs>
  <cellStyles count="1">
    <cellStyle name="Normálna" xfId="0" builtinId="0"/>
  </cellStyles>
  <dxfs count="22">
    <dxf>
      <fill>
        <patternFill>
          <bgColor rgb="FFFF5050"/>
        </patternFill>
      </fill>
    </dxf>
    <dxf>
      <fill>
        <patternFill>
          <bgColor rgb="FFFF5050"/>
        </patternFill>
      </fill>
    </dxf>
    <dxf>
      <fill>
        <patternFill>
          <bgColor rgb="FFFF5050"/>
        </patternFill>
      </fill>
    </dxf>
    <dxf>
      <fill>
        <patternFill>
          <bgColor rgb="FFFF5050"/>
        </patternFill>
      </fill>
    </dxf>
    <dxf>
      <fill>
        <patternFill>
          <bgColor rgb="FFFF5050"/>
        </patternFill>
      </fill>
    </dxf>
    <dxf>
      <fill>
        <patternFill>
          <bgColor rgb="FFFF5050"/>
        </patternFill>
      </fill>
    </dxf>
    <dxf>
      <fill>
        <patternFill>
          <bgColor rgb="FFFF5050"/>
        </patternFill>
      </fill>
    </dxf>
    <dxf>
      <fill>
        <patternFill>
          <bgColor rgb="FFFF5050"/>
        </patternFill>
      </fill>
    </dxf>
    <dxf>
      <fill>
        <patternFill>
          <bgColor rgb="FFFF5050"/>
        </patternFill>
      </fill>
    </dxf>
    <dxf>
      <fill>
        <patternFill>
          <bgColor rgb="FFFF5050"/>
        </patternFill>
      </fill>
    </dxf>
    <dxf>
      <fill>
        <patternFill>
          <bgColor rgb="FFFF5050"/>
        </patternFill>
      </fill>
    </dxf>
    <dxf>
      <fill>
        <patternFill>
          <bgColor rgb="FFFF5050"/>
        </patternFill>
      </fill>
    </dxf>
    <dxf>
      <fill>
        <patternFill>
          <bgColor rgb="FFFF5050"/>
        </patternFill>
      </fill>
    </dxf>
    <dxf>
      <fill>
        <patternFill>
          <bgColor rgb="FFFF5050"/>
        </patternFill>
      </fill>
    </dxf>
    <dxf>
      <fill>
        <patternFill>
          <bgColor rgb="FFFF5050"/>
        </patternFill>
      </fill>
    </dxf>
    <dxf>
      <fill>
        <patternFill>
          <bgColor rgb="FFFF505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5050"/>
        </patternFill>
      </fill>
    </dxf>
    <dxf>
      <fill>
        <patternFill>
          <bgColor rgb="FFFF505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327"/>
  <sheetViews>
    <sheetView tabSelected="1" topLeftCell="A2" workbookViewId="0">
      <selection activeCell="K4" sqref="K4"/>
    </sheetView>
  </sheetViews>
  <sheetFormatPr defaultRowHeight="15" x14ac:dyDescent="0.25"/>
  <cols>
    <col min="1" max="1" width="7.85546875" bestFit="1" customWidth="1"/>
    <col min="2" max="2" width="15.7109375" bestFit="1" customWidth="1"/>
    <col min="3" max="3" width="11" bestFit="1" customWidth="1"/>
    <col min="4" max="4" width="10" bestFit="1" customWidth="1"/>
    <col min="5" max="6" width="10.140625" bestFit="1" customWidth="1"/>
    <col min="7" max="8" width="16.42578125" bestFit="1" customWidth="1"/>
    <col min="9" max="10" width="15.7109375" bestFit="1" customWidth="1"/>
    <col min="11" max="12" width="27.140625" bestFit="1" customWidth="1"/>
  </cols>
  <sheetData>
    <row r="1" spans="1:12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</row>
    <row r="2" spans="1:12" x14ac:dyDescent="0.25">
      <c r="A2">
        <v>2</v>
      </c>
      <c r="B2" t="s">
        <v>12</v>
      </c>
      <c r="C2">
        <v>201542701</v>
      </c>
      <c r="D2">
        <v>444444444</v>
      </c>
      <c r="E2" s="1">
        <v>39542</v>
      </c>
      <c r="F2" s="1">
        <v>41058</v>
      </c>
      <c r="G2" t="s">
        <v>13</v>
      </c>
      <c r="H2" t="s">
        <v>13</v>
      </c>
      <c r="I2" t="s">
        <v>14</v>
      </c>
      <c r="J2" t="s">
        <v>14</v>
      </c>
      <c r="K2" t="s">
        <v>15</v>
      </c>
      <c r="L2" t="s">
        <v>15</v>
      </c>
    </row>
    <row r="3" spans="1:12" x14ac:dyDescent="0.25">
      <c r="A3">
        <v>2</v>
      </c>
      <c r="B3" t="s">
        <v>16</v>
      </c>
      <c r="C3">
        <v>201542701</v>
      </c>
      <c r="D3">
        <v>444444444</v>
      </c>
      <c r="E3" s="1">
        <v>39552</v>
      </c>
      <c r="F3" s="1">
        <v>41057</v>
      </c>
      <c r="G3" t="s">
        <v>17</v>
      </c>
      <c r="H3" t="s">
        <v>17</v>
      </c>
      <c r="I3" t="s">
        <v>18</v>
      </c>
      <c r="J3" t="s">
        <v>18</v>
      </c>
      <c r="K3" t="s">
        <v>15</v>
      </c>
      <c r="L3" t="s">
        <v>15</v>
      </c>
    </row>
    <row r="4" spans="1:12" x14ac:dyDescent="0.25">
      <c r="A4">
        <v>2</v>
      </c>
      <c r="B4" t="s">
        <v>19</v>
      </c>
      <c r="C4">
        <v>401517021</v>
      </c>
      <c r="D4">
        <v>444444444</v>
      </c>
      <c r="E4" s="1">
        <v>39505</v>
      </c>
      <c r="F4" s="1">
        <v>39505</v>
      </c>
      <c r="G4" t="s">
        <v>20</v>
      </c>
      <c r="H4" t="s">
        <v>20</v>
      </c>
      <c r="I4" t="s">
        <v>21</v>
      </c>
      <c r="J4" t="s">
        <v>21</v>
      </c>
      <c r="K4" t="s">
        <v>22</v>
      </c>
      <c r="L4" t="s">
        <v>23</v>
      </c>
    </row>
    <row r="5" spans="1:12" x14ac:dyDescent="0.25">
      <c r="A5">
        <v>2</v>
      </c>
      <c r="B5" t="s">
        <v>24</v>
      </c>
      <c r="C5">
        <v>401517021</v>
      </c>
      <c r="D5">
        <v>444444444</v>
      </c>
      <c r="E5" s="1">
        <v>39119</v>
      </c>
      <c r="F5" s="1">
        <v>39119</v>
      </c>
      <c r="G5" t="s">
        <v>25</v>
      </c>
      <c r="H5" t="s">
        <v>25</v>
      </c>
      <c r="I5" t="s">
        <v>26</v>
      </c>
      <c r="J5" t="s">
        <v>26</v>
      </c>
      <c r="K5" t="s">
        <v>27</v>
      </c>
      <c r="L5" t="s">
        <v>23</v>
      </c>
    </row>
    <row r="6" spans="1:12" x14ac:dyDescent="0.25">
      <c r="A6">
        <v>2</v>
      </c>
      <c r="B6" t="s">
        <v>28</v>
      </c>
      <c r="C6">
        <v>401517021</v>
      </c>
      <c r="D6">
        <v>444444444</v>
      </c>
      <c r="E6" s="1">
        <v>39735</v>
      </c>
      <c r="F6" s="1">
        <v>39735</v>
      </c>
      <c r="G6" t="s">
        <v>25</v>
      </c>
      <c r="H6" t="s">
        <v>25</v>
      </c>
      <c r="I6" t="s">
        <v>29</v>
      </c>
      <c r="J6" t="s">
        <v>29</v>
      </c>
      <c r="K6" t="s">
        <v>30</v>
      </c>
      <c r="L6" t="s">
        <v>23</v>
      </c>
    </row>
    <row r="7" spans="1:12" x14ac:dyDescent="0.25">
      <c r="A7">
        <v>2</v>
      </c>
      <c r="B7" t="s">
        <v>31</v>
      </c>
      <c r="C7">
        <v>401517021</v>
      </c>
      <c r="D7">
        <v>444444444</v>
      </c>
      <c r="E7" s="1">
        <v>40034</v>
      </c>
      <c r="F7" s="1">
        <v>40034</v>
      </c>
      <c r="G7" t="s">
        <v>32</v>
      </c>
      <c r="H7" t="s">
        <v>32</v>
      </c>
      <c r="I7" t="s">
        <v>33</v>
      </c>
      <c r="J7" t="s">
        <v>33</v>
      </c>
      <c r="K7" t="s">
        <v>34</v>
      </c>
      <c r="L7" t="s">
        <v>23</v>
      </c>
    </row>
    <row r="8" spans="1:12" x14ac:dyDescent="0.25">
      <c r="A8">
        <v>2</v>
      </c>
      <c r="B8" t="s">
        <v>35</v>
      </c>
      <c r="C8">
        <v>401517021</v>
      </c>
      <c r="D8">
        <v>444444444</v>
      </c>
      <c r="E8" s="1">
        <v>40127</v>
      </c>
      <c r="F8" s="1">
        <v>40127</v>
      </c>
      <c r="G8" t="s">
        <v>36</v>
      </c>
      <c r="H8" t="s">
        <v>36</v>
      </c>
      <c r="I8" t="s">
        <v>37</v>
      </c>
      <c r="J8" t="s">
        <v>37</v>
      </c>
      <c r="K8" t="s">
        <v>38</v>
      </c>
      <c r="L8" t="s">
        <v>23</v>
      </c>
    </row>
    <row r="9" spans="1:12" x14ac:dyDescent="0.25">
      <c r="A9">
        <v>2</v>
      </c>
      <c r="B9" t="s">
        <v>39</v>
      </c>
      <c r="C9">
        <v>401517021</v>
      </c>
      <c r="D9">
        <v>444444444</v>
      </c>
      <c r="E9" s="1">
        <v>40152</v>
      </c>
      <c r="F9" s="1">
        <v>40152</v>
      </c>
      <c r="G9" t="s">
        <v>40</v>
      </c>
      <c r="H9" t="s">
        <v>40</v>
      </c>
      <c r="I9" t="s">
        <v>41</v>
      </c>
      <c r="J9" t="s">
        <v>41</v>
      </c>
      <c r="K9" t="s">
        <v>42</v>
      </c>
      <c r="L9" t="s">
        <v>23</v>
      </c>
    </row>
    <row r="10" spans="1:12" x14ac:dyDescent="0.25">
      <c r="A10">
        <v>2</v>
      </c>
      <c r="B10" t="s">
        <v>43</v>
      </c>
      <c r="C10">
        <v>404704031</v>
      </c>
      <c r="D10">
        <v>444444444</v>
      </c>
      <c r="E10" s="1">
        <v>39708</v>
      </c>
      <c r="F10" s="1">
        <v>39708</v>
      </c>
      <c r="G10" t="s">
        <v>44</v>
      </c>
      <c r="H10" t="s">
        <v>44</v>
      </c>
      <c r="I10" t="s">
        <v>45</v>
      </c>
      <c r="J10" t="s">
        <v>45</v>
      </c>
      <c r="K10" t="s">
        <v>46</v>
      </c>
      <c r="L10" t="s">
        <v>47</v>
      </c>
    </row>
    <row r="11" spans="1:12" x14ac:dyDescent="0.25">
      <c r="A11">
        <v>2</v>
      </c>
      <c r="B11" t="s">
        <v>48</v>
      </c>
      <c r="C11">
        <v>404704031</v>
      </c>
      <c r="D11">
        <v>444444444</v>
      </c>
      <c r="E11" s="1">
        <v>39453</v>
      </c>
      <c r="F11" s="1">
        <v>39453</v>
      </c>
      <c r="G11" t="s">
        <v>49</v>
      </c>
      <c r="H11" t="s">
        <v>49</v>
      </c>
      <c r="I11" t="s">
        <v>50</v>
      </c>
      <c r="J11" t="s">
        <v>50</v>
      </c>
      <c r="K11" t="s">
        <v>51</v>
      </c>
      <c r="L11" t="s">
        <v>47</v>
      </c>
    </row>
    <row r="12" spans="1:12" x14ac:dyDescent="0.25">
      <c r="A12">
        <v>2</v>
      </c>
      <c r="B12" t="s">
        <v>52</v>
      </c>
      <c r="C12">
        <v>401517021</v>
      </c>
      <c r="D12">
        <v>444444444</v>
      </c>
      <c r="E12" s="1">
        <v>39492</v>
      </c>
      <c r="F12" s="1">
        <v>39492</v>
      </c>
      <c r="G12" t="s">
        <v>40</v>
      </c>
      <c r="H12" t="s">
        <v>40</v>
      </c>
      <c r="I12" t="s">
        <v>53</v>
      </c>
      <c r="J12" t="s">
        <v>53</v>
      </c>
      <c r="K12" t="s">
        <v>54</v>
      </c>
      <c r="L12" t="s">
        <v>23</v>
      </c>
    </row>
    <row r="13" spans="1:12" x14ac:dyDescent="0.25">
      <c r="A13">
        <v>2</v>
      </c>
      <c r="B13" t="s">
        <v>55</v>
      </c>
      <c r="C13">
        <v>201526011</v>
      </c>
      <c r="D13">
        <v>444444444</v>
      </c>
      <c r="E13" s="1">
        <v>40183</v>
      </c>
      <c r="F13" s="1">
        <v>40183</v>
      </c>
      <c r="G13" t="s">
        <v>56</v>
      </c>
      <c r="H13" t="s">
        <v>56</v>
      </c>
      <c r="I13" t="s">
        <v>57</v>
      </c>
      <c r="J13" t="s">
        <v>57</v>
      </c>
      <c r="K13" t="s">
        <v>58</v>
      </c>
      <c r="L13" t="s">
        <v>59</v>
      </c>
    </row>
    <row r="14" spans="1:12" x14ac:dyDescent="0.25">
      <c r="A14">
        <v>2</v>
      </c>
      <c r="B14" t="s">
        <v>60</v>
      </c>
      <c r="C14">
        <v>401517021</v>
      </c>
      <c r="D14">
        <v>444444444</v>
      </c>
      <c r="E14" s="1">
        <v>39417</v>
      </c>
      <c r="F14" s="1">
        <v>39417</v>
      </c>
      <c r="G14" t="s">
        <v>61</v>
      </c>
      <c r="H14" t="s">
        <v>61</v>
      </c>
      <c r="I14" t="s">
        <v>62</v>
      </c>
      <c r="J14" t="s">
        <v>62</v>
      </c>
      <c r="K14" t="s">
        <v>63</v>
      </c>
      <c r="L14" t="s">
        <v>64</v>
      </c>
    </row>
    <row r="15" spans="1:12" x14ac:dyDescent="0.25">
      <c r="A15">
        <v>2</v>
      </c>
      <c r="B15" t="s">
        <v>65</v>
      </c>
      <c r="C15">
        <v>404704031</v>
      </c>
      <c r="D15">
        <v>444444444</v>
      </c>
      <c r="E15" s="1">
        <v>40474</v>
      </c>
      <c r="F15" s="1">
        <v>40474</v>
      </c>
      <c r="G15" t="s">
        <v>66</v>
      </c>
      <c r="H15" t="s">
        <v>66</v>
      </c>
      <c r="I15" t="s">
        <v>67</v>
      </c>
      <c r="J15" t="s">
        <v>67</v>
      </c>
      <c r="K15" t="s">
        <v>68</v>
      </c>
      <c r="L15" t="s">
        <v>47</v>
      </c>
    </row>
    <row r="16" spans="1:12" x14ac:dyDescent="0.25">
      <c r="A16">
        <v>2</v>
      </c>
      <c r="B16" t="s">
        <v>69</v>
      </c>
      <c r="C16">
        <v>404704031</v>
      </c>
      <c r="D16">
        <v>444444444</v>
      </c>
      <c r="E16" s="1">
        <v>40459</v>
      </c>
      <c r="F16" s="1">
        <v>40459</v>
      </c>
      <c r="G16" t="s">
        <v>70</v>
      </c>
      <c r="H16" t="s">
        <v>70</v>
      </c>
      <c r="I16" t="s">
        <v>71</v>
      </c>
      <c r="J16" t="s">
        <v>71</v>
      </c>
      <c r="K16" t="s">
        <v>72</v>
      </c>
      <c r="L16" t="s">
        <v>47</v>
      </c>
    </row>
    <row r="17" spans="1:12" x14ac:dyDescent="0.25">
      <c r="A17">
        <v>2</v>
      </c>
      <c r="B17" t="s">
        <v>73</v>
      </c>
      <c r="C17">
        <v>404020011</v>
      </c>
      <c r="D17">
        <v>444444444</v>
      </c>
      <c r="E17" s="1">
        <v>39838</v>
      </c>
      <c r="F17" s="1">
        <v>39838</v>
      </c>
      <c r="G17" t="s">
        <v>74</v>
      </c>
      <c r="H17" t="s">
        <v>74</v>
      </c>
      <c r="I17" t="s">
        <v>75</v>
      </c>
      <c r="J17" t="s">
        <v>75</v>
      </c>
      <c r="K17" t="s">
        <v>76</v>
      </c>
      <c r="L17" t="s">
        <v>47</v>
      </c>
    </row>
    <row r="18" spans="1:12" x14ac:dyDescent="0.25">
      <c r="A18">
        <v>2</v>
      </c>
      <c r="B18" t="s">
        <v>77</v>
      </c>
      <c r="C18">
        <v>401517021</v>
      </c>
      <c r="D18">
        <v>444444444</v>
      </c>
      <c r="E18" s="1">
        <v>39668</v>
      </c>
      <c r="F18" s="1">
        <v>39668</v>
      </c>
      <c r="G18" t="s">
        <v>78</v>
      </c>
      <c r="H18" t="s">
        <v>78</v>
      </c>
      <c r="I18" t="s">
        <v>79</v>
      </c>
      <c r="J18" t="s">
        <v>79</v>
      </c>
      <c r="K18" t="s">
        <v>80</v>
      </c>
      <c r="L18" t="s">
        <v>23</v>
      </c>
    </row>
    <row r="19" spans="1:12" x14ac:dyDescent="0.25">
      <c r="A19">
        <v>2</v>
      </c>
      <c r="B19" t="s">
        <v>81</v>
      </c>
      <c r="C19">
        <v>401517021</v>
      </c>
      <c r="D19">
        <v>444444444</v>
      </c>
      <c r="E19" s="1">
        <v>40217</v>
      </c>
      <c r="F19" s="1">
        <v>40217</v>
      </c>
      <c r="G19" t="s">
        <v>82</v>
      </c>
      <c r="H19" t="s">
        <v>82</v>
      </c>
      <c r="I19" t="s">
        <v>83</v>
      </c>
      <c r="J19" t="s">
        <v>83</v>
      </c>
      <c r="K19" t="s">
        <v>84</v>
      </c>
      <c r="L19" t="s">
        <v>23</v>
      </c>
    </row>
    <row r="20" spans="1:12" x14ac:dyDescent="0.25">
      <c r="A20">
        <v>2</v>
      </c>
      <c r="B20" t="s">
        <v>85</v>
      </c>
      <c r="C20">
        <v>201542701</v>
      </c>
      <c r="D20">
        <v>444444444</v>
      </c>
      <c r="E20" s="1">
        <v>39914</v>
      </c>
      <c r="F20" s="1">
        <v>41117</v>
      </c>
      <c r="G20" t="s">
        <v>86</v>
      </c>
      <c r="H20" t="s">
        <v>86</v>
      </c>
      <c r="I20" t="s">
        <v>87</v>
      </c>
      <c r="J20" t="s">
        <v>87</v>
      </c>
      <c r="K20" t="s">
        <v>15</v>
      </c>
      <c r="L20" t="s">
        <v>15</v>
      </c>
    </row>
    <row r="21" spans="1:12" x14ac:dyDescent="0.25">
      <c r="A21">
        <v>2</v>
      </c>
      <c r="B21" t="s">
        <v>88</v>
      </c>
      <c r="C21">
        <v>401516701</v>
      </c>
      <c r="D21">
        <v>444444444</v>
      </c>
      <c r="E21" s="1">
        <v>39790</v>
      </c>
      <c r="F21" s="1">
        <v>41707</v>
      </c>
      <c r="G21" t="s">
        <v>89</v>
      </c>
      <c r="H21" t="s">
        <v>89</v>
      </c>
      <c r="I21" t="s">
        <v>90</v>
      </c>
      <c r="J21" t="s">
        <v>90</v>
      </c>
      <c r="K21" t="s">
        <v>91</v>
      </c>
      <c r="L21" t="s">
        <v>91</v>
      </c>
    </row>
    <row r="22" spans="1:12" x14ac:dyDescent="0.25">
      <c r="A22">
        <v>2</v>
      </c>
      <c r="B22" t="s">
        <v>92</v>
      </c>
      <c r="C22">
        <v>401516701</v>
      </c>
      <c r="D22">
        <v>444444444</v>
      </c>
      <c r="E22" s="1">
        <v>39811</v>
      </c>
      <c r="F22" s="1">
        <v>39810</v>
      </c>
      <c r="G22" t="s">
        <v>89</v>
      </c>
      <c r="H22" t="s">
        <v>89</v>
      </c>
      <c r="I22" t="s">
        <v>93</v>
      </c>
      <c r="J22" t="s">
        <v>93</v>
      </c>
      <c r="K22" t="s">
        <v>91</v>
      </c>
      <c r="L22" t="s">
        <v>91</v>
      </c>
    </row>
    <row r="23" spans="1:12" x14ac:dyDescent="0.25">
      <c r="A23">
        <v>2</v>
      </c>
      <c r="B23" t="s">
        <v>94</v>
      </c>
      <c r="C23">
        <v>401516701</v>
      </c>
      <c r="D23">
        <v>444444444</v>
      </c>
      <c r="E23" s="1">
        <v>39982</v>
      </c>
      <c r="F23" s="1">
        <v>39844</v>
      </c>
      <c r="G23" t="s">
        <v>89</v>
      </c>
      <c r="H23" t="s">
        <v>89</v>
      </c>
      <c r="I23" t="s">
        <v>95</v>
      </c>
      <c r="J23" t="s">
        <v>95</v>
      </c>
      <c r="K23" t="s">
        <v>91</v>
      </c>
      <c r="L23" t="s">
        <v>91</v>
      </c>
    </row>
    <row r="24" spans="1:12" x14ac:dyDescent="0.25">
      <c r="A24">
        <v>2</v>
      </c>
      <c r="B24" t="s">
        <v>96</v>
      </c>
      <c r="C24">
        <v>404516011</v>
      </c>
      <c r="D24">
        <v>444444444</v>
      </c>
      <c r="E24" s="1">
        <v>35901</v>
      </c>
      <c r="F24" s="1">
        <v>40754</v>
      </c>
      <c r="G24" t="s">
        <v>97</v>
      </c>
      <c r="H24" t="s">
        <v>97</v>
      </c>
      <c r="I24" t="s">
        <v>98</v>
      </c>
      <c r="J24" t="s">
        <v>98</v>
      </c>
      <c r="K24" t="s">
        <v>47</v>
      </c>
      <c r="L24" t="s">
        <v>47</v>
      </c>
    </row>
    <row r="25" spans="1:12" x14ac:dyDescent="0.25">
      <c r="A25">
        <v>2</v>
      </c>
      <c r="B25" t="s">
        <v>99</v>
      </c>
      <c r="C25">
        <v>404516011</v>
      </c>
      <c r="D25">
        <v>444444444</v>
      </c>
      <c r="E25" s="1">
        <v>40714</v>
      </c>
      <c r="F25" s="1">
        <v>40714</v>
      </c>
      <c r="G25" t="s">
        <v>100</v>
      </c>
      <c r="H25" t="s">
        <v>100</v>
      </c>
      <c r="I25" t="s">
        <v>101</v>
      </c>
      <c r="J25" t="s">
        <v>101</v>
      </c>
      <c r="K25" t="s">
        <v>102</v>
      </c>
      <c r="L25" t="s">
        <v>59</v>
      </c>
    </row>
    <row r="26" spans="1:12" x14ac:dyDescent="0.25">
      <c r="A26">
        <v>2</v>
      </c>
      <c r="B26" t="s">
        <v>103</v>
      </c>
      <c r="C26">
        <v>404516011</v>
      </c>
      <c r="D26">
        <v>444444444</v>
      </c>
      <c r="E26" s="1">
        <v>40766</v>
      </c>
      <c r="F26" s="1">
        <v>40766</v>
      </c>
      <c r="G26" t="s">
        <v>104</v>
      </c>
      <c r="H26" t="s">
        <v>104</v>
      </c>
      <c r="I26" t="s">
        <v>105</v>
      </c>
      <c r="J26" t="s">
        <v>105</v>
      </c>
      <c r="K26" t="s">
        <v>106</v>
      </c>
      <c r="L26" t="s">
        <v>59</v>
      </c>
    </row>
    <row r="27" spans="1:12" x14ac:dyDescent="0.25">
      <c r="A27">
        <v>2</v>
      </c>
      <c r="B27" t="s">
        <v>107</v>
      </c>
      <c r="C27">
        <v>402714711</v>
      </c>
      <c r="D27">
        <v>402562021</v>
      </c>
      <c r="E27" s="1">
        <v>35503</v>
      </c>
      <c r="F27" s="1">
        <v>37058</v>
      </c>
      <c r="G27" t="s">
        <v>89</v>
      </c>
      <c r="H27" t="s">
        <v>89</v>
      </c>
      <c r="I27" t="s">
        <v>89</v>
      </c>
      <c r="J27" t="s">
        <v>108</v>
      </c>
      <c r="K27" t="s">
        <v>109</v>
      </c>
      <c r="L27" t="s">
        <v>109</v>
      </c>
    </row>
    <row r="28" spans="1:12" x14ac:dyDescent="0.25">
      <c r="A28">
        <v>2</v>
      </c>
      <c r="B28" t="s">
        <v>110</v>
      </c>
      <c r="C28">
        <v>404442701</v>
      </c>
      <c r="D28">
        <v>404542011</v>
      </c>
      <c r="E28" s="1">
        <v>35437</v>
      </c>
      <c r="F28" s="1">
        <v>35710</v>
      </c>
      <c r="G28" t="s">
        <v>111</v>
      </c>
      <c r="H28" t="s">
        <v>112</v>
      </c>
      <c r="I28" t="s">
        <v>113</v>
      </c>
      <c r="J28" t="s">
        <v>113</v>
      </c>
      <c r="K28" t="s">
        <v>114</v>
      </c>
      <c r="L28" t="s">
        <v>115</v>
      </c>
    </row>
    <row r="29" spans="1:12" x14ac:dyDescent="0.25">
      <c r="A29">
        <v>2</v>
      </c>
      <c r="B29" t="s">
        <v>116</v>
      </c>
      <c r="C29">
        <v>404442701</v>
      </c>
      <c r="D29">
        <v>404542011</v>
      </c>
      <c r="E29" s="1">
        <v>35446</v>
      </c>
      <c r="F29" s="1">
        <v>35712</v>
      </c>
      <c r="G29" t="s">
        <v>111</v>
      </c>
      <c r="H29" t="s">
        <v>89</v>
      </c>
      <c r="I29" t="s">
        <v>117</v>
      </c>
      <c r="J29" t="s">
        <v>117</v>
      </c>
      <c r="K29" t="s">
        <v>118</v>
      </c>
      <c r="L29" t="s">
        <v>119</v>
      </c>
    </row>
    <row r="30" spans="1:12" x14ac:dyDescent="0.25">
      <c r="A30">
        <v>2</v>
      </c>
      <c r="B30" t="s">
        <v>120</v>
      </c>
      <c r="C30">
        <v>404442701</v>
      </c>
      <c r="D30">
        <v>404542011</v>
      </c>
      <c r="E30" s="1">
        <v>36832</v>
      </c>
      <c r="F30" s="1">
        <v>36832</v>
      </c>
      <c r="G30" t="s">
        <v>121</v>
      </c>
      <c r="H30" t="s">
        <v>121</v>
      </c>
      <c r="I30" t="s">
        <v>122</v>
      </c>
      <c r="J30" t="s">
        <v>122</v>
      </c>
      <c r="K30" t="s">
        <v>123</v>
      </c>
      <c r="L30" t="s">
        <v>124</v>
      </c>
    </row>
    <row r="31" spans="1:12" x14ac:dyDescent="0.25">
      <c r="A31">
        <v>2</v>
      </c>
      <c r="B31" t="s">
        <v>125</v>
      </c>
      <c r="C31">
        <v>404442701</v>
      </c>
      <c r="D31">
        <v>404542011</v>
      </c>
      <c r="E31" s="1">
        <v>37154</v>
      </c>
      <c r="F31" s="1">
        <v>37154</v>
      </c>
      <c r="G31" t="s">
        <v>126</v>
      </c>
      <c r="H31" t="s">
        <v>126</v>
      </c>
      <c r="I31" t="s">
        <v>127</v>
      </c>
      <c r="J31" t="s">
        <v>127</v>
      </c>
      <c r="K31" t="s">
        <v>128</v>
      </c>
      <c r="L31" t="s">
        <v>129</v>
      </c>
    </row>
    <row r="32" spans="1:12" x14ac:dyDescent="0.25">
      <c r="A32">
        <v>2</v>
      </c>
      <c r="B32" t="s">
        <v>130</v>
      </c>
      <c r="C32">
        <v>201716011</v>
      </c>
      <c r="D32">
        <v>401716801</v>
      </c>
      <c r="E32" s="1">
        <v>37024</v>
      </c>
      <c r="F32" s="1">
        <v>37024</v>
      </c>
      <c r="G32" t="s">
        <v>131</v>
      </c>
      <c r="H32" t="s">
        <v>131</v>
      </c>
      <c r="I32" t="s">
        <v>132</v>
      </c>
      <c r="J32" t="s">
        <v>132</v>
      </c>
      <c r="K32" t="s">
        <v>133</v>
      </c>
      <c r="L32" t="s">
        <v>134</v>
      </c>
    </row>
    <row r="33" spans="1:12" x14ac:dyDescent="0.25">
      <c r="A33">
        <v>2</v>
      </c>
      <c r="B33" t="s">
        <v>135</v>
      </c>
      <c r="C33">
        <v>402721701</v>
      </c>
      <c r="D33">
        <v>610502041</v>
      </c>
      <c r="E33" s="1">
        <v>35746</v>
      </c>
      <c r="F33" s="1">
        <v>36966</v>
      </c>
      <c r="G33" t="s">
        <v>89</v>
      </c>
      <c r="H33" t="s">
        <v>136</v>
      </c>
      <c r="I33" t="s">
        <v>137</v>
      </c>
      <c r="J33" t="s">
        <v>138</v>
      </c>
      <c r="K33" t="s">
        <v>89</v>
      </c>
      <c r="L33" t="s">
        <v>47</v>
      </c>
    </row>
    <row r="34" spans="1:12" x14ac:dyDescent="0.25">
      <c r="A34">
        <v>2</v>
      </c>
      <c r="B34" t="s">
        <v>139</v>
      </c>
      <c r="C34">
        <v>402721701</v>
      </c>
      <c r="D34">
        <v>610502062</v>
      </c>
      <c r="E34" s="1">
        <v>34943</v>
      </c>
      <c r="F34" s="1">
        <v>36980</v>
      </c>
      <c r="G34" t="s">
        <v>89</v>
      </c>
      <c r="H34" t="s">
        <v>89</v>
      </c>
      <c r="I34" t="s">
        <v>89</v>
      </c>
      <c r="J34" t="s">
        <v>140</v>
      </c>
      <c r="K34" t="s">
        <v>109</v>
      </c>
      <c r="L34" t="s">
        <v>141</v>
      </c>
    </row>
    <row r="35" spans="1:12" x14ac:dyDescent="0.25">
      <c r="A35">
        <v>2</v>
      </c>
      <c r="B35" t="s">
        <v>142</v>
      </c>
      <c r="C35">
        <v>402721701</v>
      </c>
      <c r="D35">
        <v>610502011</v>
      </c>
      <c r="E35" s="1">
        <v>35338</v>
      </c>
      <c r="F35" s="1">
        <v>36973</v>
      </c>
      <c r="G35" t="s">
        <v>89</v>
      </c>
      <c r="H35" t="s">
        <v>143</v>
      </c>
      <c r="I35" t="s">
        <v>89</v>
      </c>
      <c r="J35" t="s">
        <v>144</v>
      </c>
      <c r="K35" t="s">
        <v>109</v>
      </c>
      <c r="L35" t="s">
        <v>145</v>
      </c>
    </row>
    <row r="36" spans="1:12" x14ac:dyDescent="0.25">
      <c r="A36">
        <v>2</v>
      </c>
      <c r="B36" t="s">
        <v>146</v>
      </c>
      <c r="C36">
        <v>402721701</v>
      </c>
      <c r="D36">
        <v>610502062</v>
      </c>
      <c r="E36" s="1">
        <v>35534</v>
      </c>
      <c r="F36" s="1">
        <v>36953</v>
      </c>
      <c r="G36" t="s">
        <v>89</v>
      </c>
      <c r="H36" t="s">
        <v>89</v>
      </c>
      <c r="I36" t="s">
        <v>147</v>
      </c>
      <c r="J36" t="s">
        <v>148</v>
      </c>
      <c r="K36" t="s">
        <v>89</v>
      </c>
      <c r="L36" t="s">
        <v>149</v>
      </c>
    </row>
    <row r="37" spans="1:12" x14ac:dyDescent="0.25">
      <c r="A37">
        <v>2</v>
      </c>
      <c r="B37" t="s">
        <v>150</v>
      </c>
      <c r="C37">
        <v>402721701</v>
      </c>
      <c r="D37">
        <v>610502051</v>
      </c>
      <c r="E37" s="1">
        <v>34815</v>
      </c>
      <c r="F37" s="1">
        <v>36909</v>
      </c>
      <c r="G37" t="s">
        <v>89</v>
      </c>
      <c r="H37" t="s">
        <v>143</v>
      </c>
      <c r="I37" t="s">
        <v>89</v>
      </c>
      <c r="J37" t="s">
        <v>151</v>
      </c>
      <c r="K37" t="s">
        <v>109</v>
      </c>
      <c r="L37" t="s">
        <v>152</v>
      </c>
    </row>
    <row r="38" spans="1:12" x14ac:dyDescent="0.25">
      <c r="A38">
        <v>2</v>
      </c>
      <c r="B38" t="s">
        <v>153</v>
      </c>
      <c r="C38">
        <v>402721701</v>
      </c>
      <c r="D38">
        <v>610502051</v>
      </c>
      <c r="E38" s="1">
        <v>35349</v>
      </c>
      <c r="F38" s="1">
        <v>37059</v>
      </c>
      <c r="G38" t="s">
        <v>89</v>
      </c>
      <c r="H38" t="s">
        <v>131</v>
      </c>
      <c r="I38" t="s">
        <v>89</v>
      </c>
      <c r="J38" t="s">
        <v>154</v>
      </c>
      <c r="K38" t="s">
        <v>109</v>
      </c>
      <c r="L38" t="s">
        <v>109</v>
      </c>
    </row>
    <row r="39" spans="1:12" x14ac:dyDescent="0.25">
      <c r="A39">
        <v>2</v>
      </c>
      <c r="B39" t="s">
        <v>155</v>
      </c>
      <c r="C39">
        <v>402721701</v>
      </c>
      <c r="D39">
        <v>610502062</v>
      </c>
      <c r="E39" s="1">
        <v>35196</v>
      </c>
      <c r="F39" s="1">
        <v>37020</v>
      </c>
      <c r="G39" t="s">
        <v>89</v>
      </c>
      <c r="H39" t="s">
        <v>89</v>
      </c>
      <c r="I39" t="s">
        <v>89</v>
      </c>
      <c r="J39" t="s">
        <v>156</v>
      </c>
      <c r="K39" t="s">
        <v>109</v>
      </c>
      <c r="L39" t="s">
        <v>149</v>
      </c>
    </row>
    <row r="40" spans="1:12" x14ac:dyDescent="0.25">
      <c r="A40">
        <v>2</v>
      </c>
      <c r="B40" t="s">
        <v>157</v>
      </c>
      <c r="C40">
        <v>402721701</v>
      </c>
      <c r="D40">
        <v>610502041</v>
      </c>
      <c r="E40" s="1">
        <v>35654</v>
      </c>
      <c r="F40" s="1">
        <v>37071</v>
      </c>
      <c r="G40" t="s">
        <v>89</v>
      </c>
      <c r="H40" t="s">
        <v>89</v>
      </c>
      <c r="I40" t="s">
        <v>89</v>
      </c>
      <c r="J40" t="s">
        <v>158</v>
      </c>
      <c r="K40" t="s">
        <v>109</v>
      </c>
      <c r="L40" t="s">
        <v>109</v>
      </c>
    </row>
    <row r="41" spans="1:12" x14ac:dyDescent="0.25">
      <c r="A41">
        <v>2</v>
      </c>
      <c r="B41" t="s">
        <v>159</v>
      </c>
      <c r="C41">
        <v>402705701</v>
      </c>
      <c r="D41">
        <v>402705011</v>
      </c>
      <c r="E41" s="1">
        <v>35887</v>
      </c>
      <c r="F41" s="1">
        <v>35887</v>
      </c>
      <c r="G41" t="s">
        <v>160</v>
      </c>
      <c r="H41" t="s">
        <v>89</v>
      </c>
      <c r="I41" t="s">
        <v>161</v>
      </c>
      <c r="J41" t="s">
        <v>161</v>
      </c>
      <c r="K41" t="s">
        <v>162</v>
      </c>
      <c r="L41" t="s">
        <v>109</v>
      </c>
    </row>
    <row r="42" spans="1:12" x14ac:dyDescent="0.25">
      <c r="A42">
        <v>2</v>
      </c>
      <c r="B42" t="s">
        <v>163</v>
      </c>
      <c r="C42">
        <v>402705701</v>
      </c>
      <c r="D42">
        <v>402705011</v>
      </c>
      <c r="E42" s="1">
        <v>36287</v>
      </c>
      <c r="F42" s="1">
        <v>36287</v>
      </c>
      <c r="G42" t="s">
        <v>164</v>
      </c>
      <c r="H42" t="s">
        <v>164</v>
      </c>
      <c r="I42" t="s">
        <v>165</v>
      </c>
      <c r="J42" t="s">
        <v>165</v>
      </c>
      <c r="K42" t="s">
        <v>166</v>
      </c>
      <c r="L42" t="s">
        <v>167</v>
      </c>
    </row>
    <row r="43" spans="1:12" x14ac:dyDescent="0.25">
      <c r="A43">
        <v>2</v>
      </c>
      <c r="B43" t="s">
        <v>168</v>
      </c>
      <c r="C43">
        <v>404442701</v>
      </c>
      <c r="D43">
        <v>404542011</v>
      </c>
      <c r="E43" s="1">
        <v>36228</v>
      </c>
      <c r="F43" s="1">
        <v>36320</v>
      </c>
      <c r="G43" t="s">
        <v>169</v>
      </c>
      <c r="H43" t="s">
        <v>169</v>
      </c>
      <c r="I43" t="s">
        <v>170</v>
      </c>
      <c r="J43" t="s">
        <v>170</v>
      </c>
      <c r="K43" t="s">
        <v>128</v>
      </c>
      <c r="L43" t="s">
        <v>171</v>
      </c>
    </row>
    <row r="44" spans="1:12" x14ac:dyDescent="0.25">
      <c r="A44">
        <v>2</v>
      </c>
      <c r="B44" t="s">
        <v>172</v>
      </c>
      <c r="C44">
        <v>404442701</v>
      </c>
      <c r="D44">
        <v>404542011</v>
      </c>
      <c r="E44" s="1">
        <v>36356</v>
      </c>
      <c r="F44" s="1">
        <v>36379</v>
      </c>
      <c r="G44" t="s">
        <v>173</v>
      </c>
      <c r="H44" t="s">
        <v>173</v>
      </c>
      <c r="I44" t="s">
        <v>174</v>
      </c>
      <c r="J44" t="s">
        <v>175</v>
      </c>
      <c r="K44" t="s">
        <v>124</v>
      </c>
      <c r="L44" t="s">
        <v>176</v>
      </c>
    </row>
    <row r="45" spans="1:12" x14ac:dyDescent="0.25">
      <c r="A45">
        <v>2</v>
      </c>
      <c r="B45" t="s">
        <v>177</v>
      </c>
      <c r="C45">
        <v>404442701</v>
      </c>
      <c r="D45">
        <v>404542011</v>
      </c>
      <c r="E45" s="1">
        <v>36557</v>
      </c>
      <c r="F45" s="1">
        <v>36557</v>
      </c>
      <c r="G45" t="s">
        <v>173</v>
      </c>
      <c r="H45" t="s">
        <v>173</v>
      </c>
      <c r="I45" t="s">
        <v>178</v>
      </c>
      <c r="J45" t="s">
        <v>179</v>
      </c>
      <c r="K45" t="s">
        <v>180</v>
      </c>
      <c r="L45" t="s">
        <v>129</v>
      </c>
    </row>
    <row r="46" spans="1:12" x14ac:dyDescent="0.25">
      <c r="A46">
        <v>2</v>
      </c>
      <c r="B46" t="s">
        <v>181</v>
      </c>
      <c r="C46">
        <v>202006701</v>
      </c>
      <c r="D46">
        <v>202006011</v>
      </c>
      <c r="E46" s="1">
        <v>37168</v>
      </c>
      <c r="F46" s="1">
        <v>37168</v>
      </c>
      <c r="G46" t="s">
        <v>182</v>
      </c>
      <c r="H46" t="s">
        <v>182</v>
      </c>
      <c r="I46" t="s">
        <v>183</v>
      </c>
      <c r="J46" t="s">
        <v>183</v>
      </c>
      <c r="K46" t="s">
        <v>184</v>
      </c>
      <c r="L46" t="s">
        <v>185</v>
      </c>
    </row>
    <row r="47" spans="1:12" x14ac:dyDescent="0.25">
      <c r="A47">
        <v>2</v>
      </c>
      <c r="B47" t="s">
        <v>186</v>
      </c>
      <c r="C47">
        <v>202006701</v>
      </c>
      <c r="D47">
        <v>202506012</v>
      </c>
      <c r="E47" s="1">
        <v>37378</v>
      </c>
      <c r="F47" s="1">
        <v>37378</v>
      </c>
      <c r="G47" t="s">
        <v>187</v>
      </c>
      <c r="H47" t="s">
        <v>187</v>
      </c>
      <c r="I47" t="s">
        <v>188</v>
      </c>
      <c r="J47" t="s">
        <v>188</v>
      </c>
      <c r="K47" t="s">
        <v>189</v>
      </c>
      <c r="L47" t="s">
        <v>190</v>
      </c>
    </row>
    <row r="48" spans="1:12" x14ac:dyDescent="0.25">
      <c r="A48">
        <v>2</v>
      </c>
      <c r="B48" t="s">
        <v>191</v>
      </c>
      <c r="C48">
        <v>404442701</v>
      </c>
      <c r="D48">
        <v>404542011</v>
      </c>
      <c r="E48" s="1">
        <v>37387</v>
      </c>
      <c r="F48" s="1">
        <v>37387</v>
      </c>
      <c r="G48" t="s">
        <v>192</v>
      </c>
      <c r="H48" t="s">
        <v>192</v>
      </c>
      <c r="I48" t="s">
        <v>193</v>
      </c>
      <c r="J48" t="s">
        <v>193</v>
      </c>
      <c r="K48" t="s">
        <v>194</v>
      </c>
      <c r="L48" t="s">
        <v>195</v>
      </c>
    </row>
    <row r="49" spans="1:12" x14ac:dyDescent="0.25">
      <c r="A49">
        <v>2</v>
      </c>
      <c r="B49" t="s">
        <v>196</v>
      </c>
      <c r="C49">
        <v>404517011</v>
      </c>
      <c r="D49">
        <v>404517011</v>
      </c>
      <c r="E49" s="1">
        <v>37299</v>
      </c>
      <c r="F49" s="1">
        <v>37298</v>
      </c>
      <c r="G49" t="s">
        <v>197</v>
      </c>
      <c r="H49" t="s">
        <v>197</v>
      </c>
      <c r="I49" t="s">
        <v>198</v>
      </c>
      <c r="J49" t="s">
        <v>198</v>
      </c>
      <c r="K49" t="s">
        <v>199</v>
      </c>
      <c r="L49" t="s">
        <v>199</v>
      </c>
    </row>
    <row r="50" spans="1:12" x14ac:dyDescent="0.25">
      <c r="A50">
        <v>2</v>
      </c>
      <c r="B50" t="s">
        <v>200</v>
      </c>
      <c r="C50">
        <v>404442701</v>
      </c>
      <c r="D50">
        <v>404542011</v>
      </c>
      <c r="E50" s="1">
        <v>37473</v>
      </c>
      <c r="F50" s="1">
        <v>37473</v>
      </c>
      <c r="G50" t="s">
        <v>192</v>
      </c>
      <c r="H50" t="s">
        <v>192</v>
      </c>
      <c r="I50" t="s">
        <v>201</v>
      </c>
      <c r="J50" t="s">
        <v>201</v>
      </c>
      <c r="K50" t="s">
        <v>202</v>
      </c>
      <c r="L50" t="s">
        <v>203</v>
      </c>
    </row>
    <row r="51" spans="1:12" x14ac:dyDescent="0.25">
      <c r="A51">
        <v>2</v>
      </c>
      <c r="B51" t="s">
        <v>204</v>
      </c>
      <c r="C51">
        <v>404442701</v>
      </c>
      <c r="D51">
        <v>404542011</v>
      </c>
      <c r="E51" s="1">
        <v>37725</v>
      </c>
      <c r="F51" s="1">
        <v>37725</v>
      </c>
      <c r="G51" t="s">
        <v>205</v>
      </c>
      <c r="H51" t="s">
        <v>205</v>
      </c>
      <c r="I51" t="s">
        <v>206</v>
      </c>
      <c r="J51" t="s">
        <v>206</v>
      </c>
      <c r="K51" t="s">
        <v>207</v>
      </c>
      <c r="L51" t="s">
        <v>208</v>
      </c>
    </row>
    <row r="52" spans="1:12" x14ac:dyDescent="0.25">
      <c r="A52">
        <v>2</v>
      </c>
      <c r="B52" t="s">
        <v>209</v>
      </c>
      <c r="C52">
        <v>401539702</v>
      </c>
      <c r="D52">
        <v>401539801</v>
      </c>
      <c r="E52" s="1">
        <v>37862</v>
      </c>
      <c r="F52" s="1">
        <v>37862</v>
      </c>
      <c r="G52" t="s">
        <v>210</v>
      </c>
      <c r="H52" t="s">
        <v>210</v>
      </c>
      <c r="I52" t="s">
        <v>211</v>
      </c>
      <c r="J52" t="s">
        <v>211</v>
      </c>
      <c r="K52" t="s">
        <v>134</v>
      </c>
      <c r="L52" t="s">
        <v>23</v>
      </c>
    </row>
    <row r="53" spans="1:12" x14ac:dyDescent="0.25">
      <c r="A53">
        <v>2</v>
      </c>
      <c r="B53" t="s">
        <v>212</v>
      </c>
      <c r="C53">
        <v>402587703</v>
      </c>
      <c r="D53">
        <v>402503071</v>
      </c>
      <c r="E53" s="1">
        <v>38100</v>
      </c>
      <c r="F53" s="1">
        <v>38100</v>
      </c>
      <c r="G53" t="s">
        <v>213</v>
      </c>
      <c r="H53" t="s">
        <v>214</v>
      </c>
      <c r="I53" t="s">
        <v>215</v>
      </c>
      <c r="J53" t="s">
        <v>215</v>
      </c>
      <c r="K53" t="s">
        <v>216</v>
      </c>
      <c r="L53" t="s">
        <v>216</v>
      </c>
    </row>
    <row r="54" spans="1:12" x14ac:dyDescent="0.25">
      <c r="A54">
        <v>2</v>
      </c>
      <c r="B54" t="s">
        <v>217</v>
      </c>
      <c r="C54">
        <v>402587703</v>
      </c>
      <c r="D54">
        <v>402587902</v>
      </c>
      <c r="E54" s="1">
        <v>38385</v>
      </c>
      <c r="F54" s="1">
        <v>38384</v>
      </c>
      <c r="G54" t="s">
        <v>218</v>
      </c>
      <c r="H54" t="s">
        <v>218</v>
      </c>
      <c r="I54" t="s">
        <v>219</v>
      </c>
      <c r="J54" t="s">
        <v>220</v>
      </c>
      <c r="K54" t="s">
        <v>221</v>
      </c>
      <c r="L54" t="s">
        <v>221</v>
      </c>
    </row>
    <row r="55" spans="1:12" x14ac:dyDescent="0.25">
      <c r="A55">
        <v>2</v>
      </c>
      <c r="B55" t="s">
        <v>222</v>
      </c>
      <c r="C55">
        <v>402535011</v>
      </c>
      <c r="D55">
        <v>402572801</v>
      </c>
      <c r="E55" s="1">
        <v>38341</v>
      </c>
      <c r="F55" s="1">
        <v>38341</v>
      </c>
      <c r="G55" t="s">
        <v>223</v>
      </c>
      <c r="H55" t="s">
        <v>223</v>
      </c>
      <c r="I55" t="s">
        <v>224</v>
      </c>
      <c r="J55" t="s">
        <v>224</v>
      </c>
      <c r="K55" t="s">
        <v>225</v>
      </c>
      <c r="L55" t="s">
        <v>226</v>
      </c>
    </row>
    <row r="56" spans="1:12" x14ac:dyDescent="0.25">
      <c r="A56">
        <v>2</v>
      </c>
      <c r="B56" t="s">
        <v>227</v>
      </c>
      <c r="C56">
        <v>401701712</v>
      </c>
      <c r="D56">
        <v>401701712</v>
      </c>
      <c r="E56" s="1">
        <v>38590</v>
      </c>
      <c r="F56" s="1">
        <v>38357</v>
      </c>
      <c r="G56" t="s">
        <v>228</v>
      </c>
      <c r="H56" t="s">
        <v>214</v>
      </c>
      <c r="I56" t="s">
        <v>229</v>
      </c>
      <c r="J56" t="s">
        <v>230</v>
      </c>
      <c r="K56" t="s">
        <v>91</v>
      </c>
      <c r="L56" t="s">
        <v>231</v>
      </c>
    </row>
    <row r="57" spans="1:12" x14ac:dyDescent="0.25">
      <c r="A57">
        <v>2</v>
      </c>
      <c r="B57" t="s">
        <v>232</v>
      </c>
      <c r="C57">
        <v>402538011</v>
      </c>
      <c r="D57">
        <v>402538902</v>
      </c>
      <c r="E57" s="1">
        <v>38698</v>
      </c>
      <c r="F57" s="1">
        <v>38698</v>
      </c>
      <c r="G57" t="s">
        <v>233</v>
      </c>
      <c r="H57" t="s">
        <v>233</v>
      </c>
      <c r="I57" t="s">
        <v>234</v>
      </c>
      <c r="J57" t="s">
        <v>234</v>
      </c>
      <c r="K57" t="s">
        <v>235</v>
      </c>
      <c r="L57" t="s">
        <v>34</v>
      </c>
    </row>
    <row r="58" spans="1:12" x14ac:dyDescent="0.25">
      <c r="A58">
        <v>2</v>
      </c>
      <c r="B58" t="s">
        <v>236</v>
      </c>
      <c r="C58">
        <v>402587703</v>
      </c>
      <c r="D58">
        <v>402587902</v>
      </c>
      <c r="E58" s="1">
        <v>38813</v>
      </c>
      <c r="F58" s="1">
        <v>38813</v>
      </c>
      <c r="G58" t="s">
        <v>237</v>
      </c>
      <c r="H58" t="s">
        <v>237</v>
      </c>
      <c r="I58" t="s">
        <v>238</v>
      </c>
      <c r="J58" t="s">
        <v>238</v>
      </c>
      <c r="K58" t="s">
        <v>239</v>
      </c>
      <c r="L58" t="s">
        <v>240</v>
      </c>
    </row>
    <row r="59" spans="1:12" x14ac:dyDescent="0.25">
      <c r="A59">
        <v>2</v>
      </c>
      <c r="B59" t="s">
        <v>241</v>
      </c>
      <c r="C59">
        <v>404442701</v>
      </c>
      <c r="D59">
        <v>404542011</v>
      </c>
      <c r="E59" s="1">
        <v>39151</v>
      </c>
      <c r="F59" s="1">
        <v>39151</v>
      </c>
      <c r="G59" t="s">
        <v>242</v>
      </c>
      <c r="H59" t="s">
        <v>242</v>
      </c>
      <c r="I59" t="s">
        <v>125</v>
      </c>
      <c r="J59" t="s">
        <v>125</v>
      </c>
      <c r="K59" t="s">
        <v>243</v>
      </c>
      <c r="L59" t="s">
        <v>244</v>
      </c>
    </row>
    <row r="60" spans="1:12" x14ac:dyDescent="0.25">
      <c r="A60">
        <v>2</v>
      </c>
      <c r="B60" t="s">
        <v>245</v>
      </c>
      <c r="C60">
        <v>404442701</v>
      </c>
      <c r="D60">
        <v>404542011</v>
      </c>
      <c r="E60" s="1">
        <v>39159</v>
      </c>
      <c r="F60" s="1">
        <v>39159</v>
      </c>
      <c r="G60" t="s">
        <v>246</v>
      </c>
      <c r="H60" t="s">
        <v>242</v>
      </c>
      <c r="I60" t="s">
        <v>247</v>
      </c>
      <c r="J60" t="s">
        <v>247</v>
      </c>
      <c r="K60" t="s">
        <v>129</v>
      </c>
      <c r="L60" t="s">
        <v>129</v>
      </c>
    </row>
    <row r="61" spans="1:12" x14ac:dyDescent="0.25">
      <c r="A61">
        <v>2</v>
      </c>
      <c r="B61" t="s">
        <v>248</v>
      </c>
      <c r="C61">
        <v>402552011</v>
      </c>
      <c r="D61">
        <v>402552802</v>
      </c>
      <c r="E61" s="1">
        <v>39097</v>
      </c>
      <c r="F61" s="1">
        <v>39097</v>
      </c>
      <c r="G61" t="s">
        <v>249</v>
      </c>
      <c r="H61" t="s">
        <v>249</v>
      </c>
      <c r="I61" t="s">
        <v>250</v>
      </c>
      <c r="J61" t="s">
        <v>250</v>
      </c>
      <c r="K61" t="s">
        <v>251</v>
      </c>
      <c r="L61" t="s">
        <v>252</v>
      </c>
    </row>
    <row r="62" spans="1:12" x14ac:dyDescent="0.25">
      <c r="A62">
        <v>2</v>
      </c>
      <c r="B62" t="s">
        <v>253</v>
      </c>
      <c r="C62">
        <v>401713011</v>
      </c>
      <c r="D62">
        <v>401713801</v>
      </c>
      <c r="E62" s="1">
        <v>39480</v>
      </c>
      <c r="F62" s="1">
        <v>39480</v>
      </c>
      <c r="G62" t="s">
        <v>254</v>
      </c>
      <c r="H62" t="s">
        <v>254</v>
      </c>
      <c r="I62" t="s">
        <v>255</v>
      </c>
      <c r="J62" t="s">
        <v>255</v>
      </c>
      <c r="K62" t="s">
        <v>256</v>
      </c>
      <c r="L62" t="s">
        <v>257</v>
      </c>
    </row>
    <row r="63" spans="1:12" x14ac:dyDescent="0.25">
      <c r="A63">
        <v>2</v>
      </c>
      <c r="B63" t="s">
        <v>258</v>
      </c>
      <c r="C63">
        <v>201706011</v>
      </c>
      <c r="D63">
        <v>201706011</v>
      </c>
      <c r="E63" s="1">
        <v>38978</v>
      </c>
      <c r="F63" s="1">
        <v>38978</v>
      </c>
      <c r="G63" t="s">
        <v>259</v>
      </c>
      <c r="H63" t="s">
        <v>259</v>
      </c>
      <c r="I63" t="s">
        <v>260</v>
      </c>
      <c r="J63" t="s">
        <v>260</v>
      </c>
      <c r="K63" t="s">
        <v>261</v>
      </c>
      <c r="L63" t="s">
        <v>262</v>
      </c>
    </row>
    <row r="64" spans="1:12" x14ac:dyDescent="0.25">
      <c r="A64">
        <v>2</v>
      </c>
      <c r="B64" t="s">
        <v>263</v>
      </c>
      <c r="C64">
        <v>404020011</v>
      </c>
      <c r="D64">
        <v>404020011</v>
      </c>
      <c r="E64" s="1">
        <v>39175</v>
      </c>
      <c r="F64" s="1">
        <v>39175</v>
      </c>
      <c r="G64" t="s">
        <v>264</v>
      </c>
      <c r="H64" t="s">
        <v>265</v>
      </c>
      <c r="I64" t="s">
        <v>266</v>
      </c>
      <c r="J64" t="s">
        <v>266</v>
      </c>
      <c r="K64" t="s">
        <v>47</v>
      </c>
      <c r="L64" t="s">
        <v>47</v>
      </c>
    </row>
    <row r="65" spans="1:12" x14ac:dyDescent="0.25">
      <c r="A65">
        <v>2</v>
      </c>
      <c r="B65" t="s">
        <v>267</v>
      </c>
      <c r="C65">
        <v>201706011</v>
      </c>
      <c r="D65">
        <v>201706011</v>
      </c>
      <c r="E65" s="1">
        <v>39273</v>
      </c>
      <c r="F65" s="1">
        <v>39273</v>
      </c>
      <c r="G65" t="s">
        <v>233</v>
      </c>
      <c r="H65" t="s">
        <v>233</v>
      </c>
      <c r="I65" t="s">
        <v>268</v>
      </c>
      <c r="J65" t="s">
        <v>268</v>
      </c>
      <c r="K65" t="s">
        <v>269</v>
      </c>
      <c r="L65" t="s">
        <v>270</v>
      </c>
    </row>
    <row r="66" spans="1:12" x14ac:dyDescent="0.25">
      <c r="A66">
        <v>2</v>
      </c>
      <c r="B66" t="s">
        <v>271</v>
      </c>
      <c r="C66">
        <v>201716011</v>
      </c>
      <c r="D66">
        <v>201716802</v>
      </c>
      <c r="E66" s="1">
        <v>39368</v>
      </c>
      <c r="F66" s="1">
        <v>39368</v>
      </c>
      <c r="G66" t="s">
        <v>272</v>
      </c>
      <c r="H66" t="s">
        <v>272</v>
      </c>
      <c r="I66" t="s">
        <v>273</v>
      </c>
      <c r="J66" t="s">
        <v>273</v>
      </c>
      <c r="K66" t="s">
        <v>274</v>
      </c>
      <c r="L66" t="s">
        <v>275</v>
      </c>
    </row>
    <row r="67" spans="1:12" x14ac:dyDescent="0.25">
      <c r="A67">
        <v>2</v>
      </c>
      <c r="B67" t="s">
        <v>276</v>
      </c>
      <c r="C67">
        <v>402587703</v>
      </c>
      <c r="D67">
        <v>402587902</v>
      </c>
      <c r="E67" s="1">
        <v>39290</v>
      </c>
      <c r="F67" s="1">
        <v>39287</v>
      </c>
      <c r="G67" t="s">
        <v>277</v>
      </c>
      <c r="H67" t="s">
        <v>277</v>
      </c>
      <c r="I67" t="s">
        <v>278</v>
      </c>
      <c r="J67" t="s">
        <v>278</v>
      </c>
      <c r="K67" t="s">
        <v>23</v>
      </c>
      <c r="L67" t="s">
        <v>23</v>
      </c>
    </row>
    <row r="68" spans="1:12" x14ac:dyDescent="0.25">
      <c r="A68">
        <v>2</v>
      </c>
      <c r="B68" t="s">
        <v>279</v>
      </c>
      <c r="C68">
        <v>404564011</v>
      </c>
      <c r="D68">
        <v>202708011</v>
      </c>
      <c r="E68" s="1">
        <v>39400</v>
      </c>
      <c r="F68" s="1">
        <v>39400</v>
      </c>
      <c r="G68" t="s">
        <v>233</v>
      </c>
      <c r="H68" t="s">
        <v>233</v>
      </c>
      <c r="I68" t="s">
        <v>280</v>
      </c>
      <c r="J68" t="s">
        <v>280</v>
      </c>
      <c r="K68" t="s">
        <v>281</v>
      </c>
      <c r="L68" t="s">
        <v>282</v>
      </c>
    </row>
    <row r="69" spans="1:12" x14ac:dyDescent="0.25">
      <c r="A69">
        <v>2</v>
      </c>
      <c r="B69" t="s">
        <v>283</v>
      </c>
      <c r="C69">
        <v>404564011</v>
      </c>
      <c r="D69">
        <v>202708011</v>
      </c>
      <c r="E69" s="1">
        <v>39411</v>
      </c>
      <c r="F69" s="1">
        <v>39411</v>
      </c>
      <c r="G69" t="s">
        <v>233</v>
      </c>
      <c r="H69" t="s">
        <v>233</v>
      </c>
      <c r="I69" t="s">
        <v>284</v>
      </c>
      <c r="J69" t="s">
        <v>284</v>
      </c>
      <c r="K69" t="s">
        <v>285</v>
      </c>
      <c r="L69" t="s">
        <v>286</v>
      </c>
    </row>
    <row r="70" spans="1:12" x14ac:dyDescent="0.25">
      <c r="A70">
        <v>2</v>
      </c>
      <c r="B70" t="s">
        <v>287</v>
      </c>
      <c r="C70">
        <v>202501011</v>
      </c>
      <c r="D70">
        <v>202501011</v>
      </c>
      <c r="E70" s="1">
        <v>39487</v>
      </c>
      <c r="F70" s="1">
        <v>39487</v>
      </c>
      <c r="G70" t="s">
        <v>288</v>
      </c>
      <c r="H70" t="s">
        <v>288</v>
      </c>
      <c r="I70" t="s">
        <v>289</v>
      </c>
      <c r="J70" t="s">
        <v>289</v>
      </c>
      <c r="K70" t="s">
        <v>290</v>
      </c>
      <c r="L70" t="s">
        <v>291</v>
      </c>
    </row>
    <row r="71" spans="1:12" x14ac:dyDescent="0.25">
      <c r="A71">
        <v>2</v>
      </c>
      <c r="B71" t="s">
        <v>292</v>
      </c>
      <c r="C71">
        <v>404442701</v>
      </c>
      <c r="D71">
        <v>404542011</v>
      </c>
      <c r="E71" s="1">
        <v>39287</v>
      </c>
      <c r="F71" s="1">
        <v>39273</v>
      </c>
      <c r="G71" t="s">
        <v>293</v>
      </c>
      <c r="H71" t="s">
        <v>294</v>
      </c>
      <c r="I71" t="s">
        <v>295</v>
      </c>
      <c r="J71" t="s">
        <v>296</v>
      </c>
      <c r="K71" t="s">
        <v>297</v>
      </c>
      <c r="L71" t="s">
        <v>297</v>
      </c>
    </row>
    <row r="72" spans="1:12" x14ac:dyDescent="0.25">
      <c r="A72">
        <v>2</v>
      </c>
      <c r="B72" t="s">
        <v>298</v>
      </c>
      <c r="C72">
        <v>404442701</v>
      </c>
      <c r="D72">
        <v>404542011</v>
      </c>
      <c r="E72" s="1">
        <v>39311</v>
      </c>
      <c r="F72" s="1">
        <v>39311</v>
      </c>
      <c r="G72" t="s">
        <v>293</v>
      </c>
      <c r="H72" t="s">
        <v>294</v>
      </c>
      <c r="I72" t="s">
        <v>299</v>
      </c>
      <c r="J72" t="s">
        <v>299</v>
      </c>
      <c r="K72" t="s">
        <v>297</v>
      </c>
      <c r="L72" t="s">
        <v>297</v>
      </c>
    </row>
    <row r="73" spans="1:12" x14ac:dyDescent="0.25">
      <c r="A73">
        <v>2</v>
      </c>
      <c r="B73" t="s">
        <v>300</v>
      </c>
      <c r="C73">
        <v>404442701</v>
      </c>
      <c r="D73">
        <v>404542011</v>
      </c>
      <c r="E73" s="1">
        <v>39317</v>
      </c>
      <c r="F73" s="1">
        <v>39317</v>
      </c>
      <c r="G73" t="s">
        <v>293</v>
      </c>
      <c r="H73" t="s">
        <v>294</v>
      </c>
      <c r="I73" t="s">
        <v>301</v>
      </c>
      <c r="J73" t="s">
        <v>301</v>
      </c>
      <c r="K73" t="s">
        <v>302</v>
      </c>
      <c r="L73" t="s">
        <v>302</v>
      </c>
    </row>
    <row r="74" spans="1:12" x14ac:dyDescent="0.25">
      <c r="A74">
        <v>2</v>
      </c>
      <c r="B74" t="s">
        <v>303</v>
      </c>
      <c r="C74">
        <v>404442701</v>
      </c>
      <c r="D74">
        <v>404542011</v>
      </c>
      <c r="E74" s="1">
        <v>39574</v>
      </c>
      <c r="F74" s="1">
        <v>39574</v>
      </c>
      <c r="G74" t="s">
        <v>304</v>
      </c>
      <c r="H74" t="s">
        <v>304</v>
      </c>
      <c r="I74" t="s">
        <v>305</v>
      </c>
      <c r="J74" t="s">
        <v>305</v>
      </c>
      <c r="K74" t="s">
        <v>244</v>
      </c>
      <c r="L74" t="s">
        <v>216</v>
      </c>
    </row>
    <row r="75" spans="1:12" x14ac:dyDescent="0.25">
      <c r="A75">
        <v>2</v>
      </c>
      <c r="B75" t="s">
        <v>306</v>
      </c>
      <c r="C75">
        <v>404442701</v>
      </c>
      <c r="D75">
        <v>404542011</v>
      </c>
      <c r="E75" s="1">
        <v>39574</v>
      </c>
      <c r="F75" s="1">
        <v>39574</v>
      </c>
      <c r="G75" t="s">
        <v>304</v>
      </c>
      <c r="H75" t="s">
        <v>304</v>
      </c>
      <c r="I75" t="s">
        <v>305</v>
      </c>
      <c r="J75" t="s">
        <v>305</v>
      </c>
      <c r="K75" t="s">
        <v>244</v>
      </c>
      <c r="L75" t="s">
        <v>216</v>
      </c>
    </row>
    <row r="76" spans="1:12" x14ac:dyDescent="0.25">
      <c r="A76">
        <v>2</v>
      </c>
      <c r="B76" t="s">
        <v>307</v>
      </c>
      <c r="C76">
        <v>402503011</v>
      </c>
      <c r="D76">
        <v>402503901</v>
      </c>
      <c r="E76" s="1">
        <v>39381</v>
      </c>
      <c r="F76" s="1">
        <v>39381</v>
      </c>
      <c r="G76" t="s">
        <v>272</v>
      </c>
      <c r="H76" t="s">
        <v>272</v>
      </c>
      <c r="I76" t="s">
        <v>308</v>
      </c>
      <c r="J76" t="s">
        <v>308</v>
      </c>
      <c r="K76" t="s">
        <v>309</v>
      </c>
      <c r="L76" t="s">
        <v>310</v>
      </c>
    </row>
    <row r="77" spans="1:12" x14ac:dyDescent="0.25">
      <c r="A77">
        <v>2</v>
      </c>
      <c r="B77" t="s">
        <v>311</v>
      </c>
      <c r="C77">
        <v>402538011</v>
      </c>
      <c r="D77">
        <v>402538902</v>
      </c>
      <c r="E77" s="1">
        <v>39375</v>
      </c>
      <c r="F77" s="1">
        <v>39375</v>
      </c>
      <c r="G77" t="s">
        <v>312</v>
      </c>
      <c r="H77" t="s">
        <v>312</v>
      </c>
      <c r="I77" t="s">
        <v>313</v>
      </c>
      <c r="J77" t="s">
        <v>314</v>
      </c>
      <c r="K77" t="s">
        <v>23</v>
      </c>
      <c r="L77" t="s">
        <v>315</v>
      </c>
    </row>
    <row r="78" spans="1:12" x14ac:dyDescent="0.25">
      <c r="A78">
        <v>2</v>
      </c>
      <c r="B78" t="s">
        <v>316</v>
      </c>
      <c r="C78">
        <v>401717012</v>
      </c>
      <c r="D78">
        <v>401717012</v>
      </c>
      <c r="E78" s="1">
        <v>39372</v>
      </c>
      <c r="F78" s="1">
        <v>39372</v>
      </c>
      <c r="G78" t="s">
        <v>317</v>
      </c>
      <c r="H78" t="s">
        <v>317</v>
      </c>
      <c r="I78" t="s">
        <v>318</v>
      </c>
      <c r="J78" t="s">
        <v>318</v>
      </c>
      <c r="K78" t="s">
        <v>319</v>
      </c>
      <c r="L78" t="s">
        <v>47</v>
      </c>
    </row>
    <row r="79" spans="1:12" x14ac:dyDescent="0.25">
      <c r="A79">
        <v>2</v>
      </c>
      <c r="B79" t="s">
        <v>320</v>
      </c>
      <c r="C79">
        <v>404710011</v>
      </c>
      <c r="D79">
        <v>202702011</v>
      </c>
      <c r="E79" s="1">
        <v>39485</v>
      </c>
      <c r="F79" s="1">
        <v>39485</v>
      </c>
      <c r="G79" t="s">
        <v>321</v>
      </c>
      <c r="H79" t="s">
        <v>321</v>
      </c>
      <c r="I79" t="s">
        <v>322</v>
      </c>
      <c r="J79" t="s">
        <v>322</v>
      </c>
      <c r="K79" t="s">
        <v>291</v>
      </c>
      <c r="L79" t="s">
        <v>290</v>
      </c>
    </row>
    <row r="80" spans="1:12" x14ac:dyDescent="0.25">
      <c r="A80">
        <v>2</v>
      </c>
      <c r="B80" t="s">
        <v>323</v>
      </c>
      <c r="C80">
        <v>404710011</v>
      </c>
      <c r="D80">
        <v>401703801</v>
      </c>
      <c r="E80" s="1">
        <v>39516</v>
      </c>
      <c r="F80" s="1">
        <v>39516</v>
      </c>
      <c r="G80" t="s">
        <v>324</v>
      </c>
      <c r="H80" t="s">
        <v>324</v>
      </c>
      <c r="I80" t="s">
        <v>325</v>
      </c>
      <c r="J80" t="s">
        <v>325</v>
      </c>
      <c r="K80" t="s">
        <v>326</v>
      </c>
      <c r="L80" t="s">
        <v>76</v>
      </c>
    </row>
    <row r="81" spans="1:12" x14ac:dyDescent="0.25">
      <c r="A81">
        <v>2</v>
      </c>
      <c r="B81" t="s">
        <v>327</v>
      </c>
      <c r="C81">
        <v>402538011</v>
      </c>
      <c r="D81">
        <v>402538902</v>
      </c>
      <c r="E81" s="1">
        <v>39529</v>
      </c>
      <c r="F81" s="1">
        <v>39529</v>
      </c>
      <c r="G81" t="s">
        <v>321</v>
      </c>
      <c r="H81" t="s">
        <v>321</v>
      </c>
      <c r="I81" t="s">
        <v>328</v>
      </c>
      <c r="J81" t="s">
        <v>328</v>
      </c>
      <c r="K81" t="s">
        <v>329</v>
      </c>
      <c r="L81" t="s">
        <v>330</v>
      </c>
    </row>
    <row r="82" spans="1:12" x14ac:dyDescent="0.25">
      <c r="A82">
        <v>2</v>
      </c>
      <c r="B82" t="s">
        <v>331</v>
      </c>
      <c r="C82">
        <v>401717012</v>
      </c>
      <c r="D82">
        <v>505512017</v>
      </c>
      <c r="E82" s="1">
        <v>39558</v>
      </c>
      <c r="F82" s="1">
        <v>39558</v>
      </c>
      <c r="G82" t="s">
        <v>332</v>
      </c>
      <c r="H82" t="s">
        <v>89</v>
      </c>
      <c r="I82" t="s">
        <v>333</v>
      </c>
      <c r="J82" t="s">
        <v>334</v>
      </c>
      <c r="K82" t="s">
        <v>47</v>
      </c>
      <c r="L82" t="s">
        <v>335</v>
      </c>
    </row>
    <row r="83" spans="1:12" x14ac:dyDescent="0.25">
      <c r="A83">
        <v>2</v>
      </c>
      <c r="B83" t="s">
        <v>336</v>
      </c>
      <c r="C83">
        <v>401507011</v>
      </c>
      <c r="D83">
        <v>401507801</v>
      </c>
      <c r="E83" s="1">
        <v>39759</v>
      </c>
      <c r="F83" s="1">
        <v>39759</v>
      </c>
      <c r="G83" t="s">
        <v>272</v>
      </c>
      <c r="H83" t="s">
        <v>272</v>
      </c>
      <c r="I83" t="s">
        <v>337</v>
      </c>
      <c r="J83" t="s">
        <v>337</v>
      </c>
      <c r="K83" t="s">
        <v>338</v>
      </c>
      <c r="L83" t="s">
        <v>339</v>
      </c>
    </row>
    <row r="84" spans="1:12" x14ac:dyDescent="0.25">
      <c r="A84">
        <v>2</v>
      </c>
      <c r="B84" t="s">
        <v>340</v>
      </c>
      <c r="C84">
        <v>401507011</v>
      </c>
      <c r="D84">
        <v>401507801</v>
      </c>
      <c r="E84" s="1">
        <v>39872</v>
      </c>
      <c r="F84" s="1">
        <v>39872</v>
      </c>
      <c r="G84" t="s">
        <v>272</v>
      </c>
      <c r="H84" t="s">
        <v>272</v>
      </c>
      <c r="I84" t="s">
        <v>341</v>
      </c>
      <c r="J84" t="s">
        <v>341</v>
      </c>
      <c r="K84" t="s">
        <v>342</v>
      </c>
      <c r="L84" t="s">
        <v>262</v>
      </c>
    </row>
    <row r="85" spans="1:12" x14ac:dyDescent="0.25">
      <c r="A85">
        <v>2</v>
      </c>
      <c r="B85" t="s">
        <v>343</v>
      </c>
      <c r="C85">
        <v>401507011</v>
      </c>
      <c r="D85">
        <v>401507801</v>
      </c>
      <c r="E85" s="1">
        <v>39901</v>
      </c>
      <c r="F85" s="1">
        <v>39901</v>
      </c>
      <c r="G85" t="s">
        <v>272</v>
      </c>
      <c r="H85" t="s">
        <v>272</v>
      </c>
      <c r="I85" t="s">
        <v>344</v>
      </c>
      <c r="J85" t="s">
        <v>344</v>
      </c>
      <c r="K85" t="s">
        <v>338</v>
      </c>
      <c r="L85" t="s">
        <v>262</v>
      </c>
    </row>
    <row r="86" spans="1:12" x14ac:dyDescent="0.25">
      <c r="A86">
        <v>2</v>
      </c>
      <c r="B86" t="s">
        <v>345</v>
      </c>
      <c r="C86">
        <v>401530011</v>
      </c>
      <c r="D86">
        <v>401530011</v>
      </c>
      <c r="E86" s="1">
        <v>39800</v>
      </c>
      <c r="F86" s="1">
        <v>39800</v>
      </c>
      <c r="G86" t="s">
        <v>346</v>
      </c>
      <c r="H86" t="s">
        <v>346</v>
      </c>
      <c r="I86" t="s">
        <v>347</v>
      </c>
      <c r="J86" t="s">
        <v>347</v>
      </c>
      <c r="K86" t="s">
        <v>348</v>
      </c>
      <c r="L86" t="s">
        <v>349</v>
      </c>
    </row>
    <row r="87" spans="1:12" x14ac:dyDescent="0.25">
      <c r="A87">
        <v>2</v>
      </c>
      <c r="B87" t="s">
        <v>350</v>
      </c>
      <c r="C87">
        <v>404516011</v>
      </c>
      <c r="D87">
        <v>806079901</v>
      </c>
      <c r="E87" s="1">
        <v>39917</v>
      </c>
      <c r="F87" s="1">
        <v>39917</v>
      </c>
      <c r="G87" t="s">
        <v>89</v>
      </c>
      <c r="H87" t="s">
        <v>89</v>
      </c>
      <c r="I87" t="s">
        <v>351</v>
      </c>
      <c r="J87" t="s">
        <v>351</v>
      </c>
      <c r="K87" t="s">
        <v>162</v>
      </c>
      <c r="L87" t="s">
        <v>352</v>
      </c>
    </row>
    <row r="88" spans="1:12" x14ac:dyDescent="0.25">
      <c r="A88">
        <v>2</v>
      </c>
      <c r="B88" t="s">
        <v>353</v>
      </c>
      <c r="C88">
        <v>401712011</v>
      </c>
      <c r="D88">
        <v>401712011</v>
      </c>
      <c r="E88" s="1">
        <v>39665</v>
      </c>
      <c r="F88" s="1">
        <v>39665</v>
      </c>
      <c r="G88" t="s">
        <v>354</v>
      </c>
      <c r="H88" t="s">
        <v>354</v>
      </c>
      <c r="I88" t="s">
        <v>355</v>
      </c>
      <c r="J88" t="s">
        <v>355</v>
      </c>
      <c r="K88" t="s">
        <v>262</v>
      </c>
      <c r="L88" t="s">
        <v>270</v>
      </c>
    </row>
    <row r="89" spans="1:12" x14ac:dyDescent="0.25">
      <c r="A89">
        <v>2</v>
      </c>
      <c r="B89" t="s">
        <v>356</v>
      </c>
      <c r="C89">
        <v>202003011</v>
      </c>
      <c r="D89">
        <v>202203011</v>
      </c>
      <c r="E89" s="1">
        <v>40208</v>
      </c>
      <c r="F89" s="1">
        <v>40208</v>
      </c>
      <c r="G89" t="s">
        <v>357</v>
      </c>
      <c r="H89" t="s">
        <v>357</v>
      </c>
      <c r="I89" t="s">
        <v>358</v>
      </c>
      <c r="J89" t="s">
        <v>358</v>
      </c>
      <c r="K89" t="s">
        <v>359</v>
      </c>
      <c r="L89" t="s">
        <v>360</v>
      </c>
    </row>
    <row r="90" spans="1:12" x14ac:dyDescent="0.25">
      <c r="A90">
        <v>2</v>
      </c>
      <c r="B90" t="s">
        <v>361</v>
      </c>
      <c r="C90">
        <v>404710011</v>
      </c>
      <c r="D90">
        <v>401703801</v>
      </c>
      <c r="E90" s="1">
        <v>39755</v>
      </c>
      <c r="F90" s="1">
        <v>39755</v>
      </c>
      <c r="G90" t="s">
        <v>362</v>
      </c>
      <c r="H90" t="s">
        <v>89</v>
      </c>
      <c r="I90" t="s">
        <v>363</v>
      </c>
      <c r="J90" t="s">
        <v>363</v>
      </c>
      <c r="K90" t="s">
        <v>47</v>
      </c>
      <c r="L90" t="s">
        <v>162</v>
      </c>
    </row>
    <row r="91" spans="1:12" x14ac:dyDescent="0.25">
      <c r="A91">
        <v>2</v>
      </c>
      <c r="B91" t="s">
        <v>364</v>
      </c>
      <c r="C91">
        <v>202501011</v>
      </c>
      <c r="D91">
        <v>202501011</v>
      </c>
      <c r="E91" s="1">
        <v>39852</v>
      </c>
      <c r="F91" s="1">
        <v>39852</v>
      </c>
      <c r="G91" t="s">
        <v>365</v>
      </c>
      <c r="H91" t="s">
        <v>365</v>
      </c>
      <c r="I91" t="s">
        <v>289</v>
      </c>
      <c r="J91" t="s">
        <v>289</v>
      </c>
      <c r="K91" t="s">
        <v>366</v>
      </c>
      <c r="L91" t="s">
        <v>367</v>
      </c>
    </row>
    <row r="92" spans="1:12" x14ac:dyDescent="0.25">
      <c r="A92">
        <v>2</v>
      </c>
      <c r="B92" t="s">
        <v>368</v>
      </c>
      <c r="C92">
        <v>202501011</v>
      </c>
      <c r="D92">
        <v>202501011</v>
      </c>
      <c r="E92" s="1">
        <v>40107</v>
      </c>
      <c r="F92" s="1">
        <v>40107</v>
      </c>
      <c r="G92" t="s">
        <v>365</v>
      </c>
      <c r="H92" t="s">
        <v>365</v>
      </c>
      <c r="I92" t="s">
        <v>369</v>
      </c>
      <c r="J92" t="s">
        <v>369</v>
      </c>
      <c r="K92" t="s">
        <v>370</v>
      </c>
      <c r="L92" t="s">
        <v>371</v>
      </c>
    </row>
    <row r="93" spans="1:12" x14ac:dyDescent="0.25">
      <c r="A93">
        <v>2</v>
      </c>
      <c r="B93" t="s">
        <v>372</v>
      </c>
      <c r="C93">
        <v>202709011</v>
      </c>
      <c r="D93">
        <v>202709011</v>
      </c>
      <c r="E93" s="1">
        <v>40634</v>
      </c>
      <c r="F93" s="1">
        <v>40634</v>
      </c>
      <c r="G93" t="s">
        <v>373</v>
      </c>
      <c r="H93" t="s">
        <v>373</v>
      </c>
      <c r="I93" t="s">
        <v>374</v>
      </c>
      <c r="J93" t="s">
        <v>374</v>
      </c>
      <c r="K93" t="s">
        <v>375</v>
      </c>
      <c r="L93" t="s">
        <v>376</v>
      </c>
    </row>
    <row r="94" spans="1:12" x14ac:dyDescent="0.25">
      <c r="A94">
        <v>2</v>
      </c>
      <c r="B94" t="s">
        <v>377</v>
      </c>
      <c r="C94">
        <v>202518051</v>
      </c>
      <c r="D94">
        <v>202518901</v>
      </c>
      <c r="E94" s="1">
        <v>39804</v>
      </c>
      <c r="F94" s="1">
        <v>39804</v>
      </c>
      <c r="G94" t="s">
        <v>378</v>
      </c>
      <c r="H94" t="s">
        <v>378</v>
      </c>
      <c r="I94" t="s">
        <v>379</v>
      </c>
      <c r="J94" t="s">
        <v>379</v>
      </c>
      <c r="K94" t="s">
        <v>23</v>
      </c>
      <c r="L94" t="s">
        <v>380</v>
      </c>
    </row>
    <row r="95" spans="1:12" x14ac:dyDescent="0.25">
      <c r="A95">
        <v>2</v>
      </c>
      <c r="B95" t="s">
        <v>381</v>
      </c>
      <c r="C95">
        <v>201564011</v>
      </c>
      <c r="D95">
        <v>201564012</v>
      </c>
      <c r="E95" s="1">
        <v>39617</v>
      </c>
      <c r="F95" s="1">
        <v>39617</v>
      </c>
      <c r="G95" t="s">
        <v>288</v>
      </c>
      <c r="H95" t="s">
        <v>288</v>
      </c>
      <c r="I95" t="s">
        <v>382</v>
      </c>
      <c r="J95" t="s">
        <v>382</v>
      </c>
      <c r="K95" t="s">
        <v>383</v>
      </c>
      <c r="L95" t="s">
        <v>384</v>
      </c>
    </row>
    <row r="96" spans="1:12" x14ac:dyDescent="0.25">
      <c r="A96">
        <v>2</v>
      </c>
      <c r="B96" t="s">
        <v>385</v>
      </c>
      <c r="C96">
        <v>201706011</v>
      </c>
      <c r="D96">
        <v>201706011</v>
      </c>
      <c r="E96" s="1">
        <v>39752</v>
      </c>
      <c r="F96" s="1">
        <v>39752</v>
      </c>
      <c r="G96" t="s">
        <v>272</v>
      </c>
      <c r="H96" t="s">
        <v>272</v>
      </c>
      <c r="I96" t="s">
        <v>386</v>
      </c>
      <c r="J96" t="s">
        <v>386</v>
      </c>
      <c r="K96" t="s">
        <v>387</v>
      </c>
      <c r="L96" t="s">
        <v>388</v>
      </c>
    </row>
    <row r="97" spans="1:12" x14ac:dyDescent="0.25">
      <c r="A97">
        <v>2</v>
      </c>
      <c r="B97" t="s">
        <v>389</v>
      </c>
      <c r="C97">
        <v>201706011</v>
      </c>
      <c r="D97">
        <v>201706011</v>
      </c>
      <c r="E97" s="1">
        <v>39802</v>
      </c>
      <c r="F97" s="1">
        <v>39802</v>
      </c>
      <c r="G97" t="s">
        <v>272</v>
      </c>
      <c r="H97" t="s">
        <v>272</v>
      </c>
      <c r="I97" t="s">
        <v>390</v>
      </c>
      <c r="J97" t="s">
        <v>390</v>
      </c>
      <c r="K97" t="s">
        <v>338</v>
      </c>
      <c r="L97" t="s">
        <v>339</v>
      </c>
    </row>
    <row r="98" spans="1:12" x14ac:dyDescent="0.25">
      <c r="A98">
        <v>2</v>
      </c>
      <c r="B98" t="s">
        <v>391</v>
      </c>
      <c r="C98">
        <v>404710011</v>
      </c>
      <c r="D98">
        <v>404710011</v>
      </c>
      <c r="E98" s="1">
        <v>39584</v>
      </c>
      <c r="F98" s="1">
        <v>39584</v>
      </c>
      <c r="G98" t="s">
        <v>89</v>
      </c>
      <c r="H98" t="s">
        <v>265</v>
      </c>
      <c r="I98" t="s">
        <v>392</v>
      </c>
      <c r="J98" t="s">
        <v>392</v>
      </c>
      <c r="K98" t="s">
        <v>109</v>
      </c>
      <c r="L98" t="s">
        <v>47</v>
      </c>
    </row>
    <row r="99" spans="1:12" x14ac:dyDescent="0.25">
      <c r="A99">
        <v>2</v>
      </c>
      <c r="B99" t="s">
        <v>393</v>
      </c>
      <c r="C99">
        <v>404710011</v>
      </c>
      <c r="D99">
        <v>404710011</v>
      </c>
      <c r="E99" s="1">
        <v>39588</v>
      </c>
      <c r="F99" s="1">
        <v>39588</v>
      </c>
      <c r="G99" t="s">
        <v>89</v>
      </c>
      <c r="H99" t="s">
        <v>265</v>
      </c>
      <c r="I99" t="s">
        <v>394</v>
      </c>
      <c r="J99" t="s">
        <v>394</v>
      </c>
      <c r="K99" t="s">
        <v>109</v>
      </c>
      <c r="L99" t="s">
        <v>59</v>
      </c>
    </row>
    <row r="100" spans="1:12" x14ac:dyDescent="0.25">
      <c r="A100">
        <v>2</v>
      </c>
      <c r="B100" t="s">
        <v>395</v>
      </c>
      <c r="C100">
        <v>201716011</v>
      </c>
      <c r="D100">
        <v>201716802</v>
      </c>
      <c r="E100" s="1">
        <v>39878</v>
      </c>
      <c r="F100" s="1">
        <v>39878</v>
      </c>
      <c r="G100" t="s">
        <v>272</v>
      </c>
      <c r="H100" t="s">
        <v>272</v>
      </c>
      <c r="I100" t="s">
        <v>396</v>
      </c>
      <c r="J100" t="s">
        <v>396</v>
      </c>
      <c r="K100" t="s">
        <v>397</v>
      </c>
      <c r="L100" t="s">
        <v>398</v>
      </c>
    </row>
    <row r="101" spans="1:12" x14ac:dyDescent="0.25">
      <c r="A101">
        <v>2</v>
      </c>
      <c r="B101" t="s">
        <v>399</v>
      </c>
      <c r="C101">
        <v>404517011</v>
      </c>
      <c r="D101">
        <v>401511011</v>
      </c>
      <c r="E101" s="1">
        <v>39887</v>
      </c>
      <c r="F101" s="1">
        <v>39887</v>
      </c>
      <c r="G101" t="s">
        <v>400</v>
      </c>
      <c r="H101" t="s">
        <v>400</v>
      </c>
      <c r="I101" t="s">
        <v>401</v>
      </c>
      <c r="J101" t="s">
        <v>401</v>
      </c>
      <c r="K101" t="s">
        <v>402</v>
      </c>
      <c r="L101" t="s">
        <v>23</v>
      </c>
    </row>
    <row r="102" spans="1:12" x14ac:dyDescent="0.25">
      <c r="A102">
        <v>2</v>
      </c>
      <c r="B102" t="s">
        <v>403</v>
      </c>
      <c r="C102">
        <v>401712011</v>
      </c>
      <c r="D102">
        <v>401712011</v>
      </c>
      <c r="E102" s="1">
        <v>39714</v>
      </c>
      <c r="F102" s="1">
        <v>39714</v>
      </c>
      <c r="G102" t="s">
        <v>404</v>
      </c>
      <c r="H102" t="s">
        <v>404</v>
      </c>
      <c r="I102" t="s">
        <v>405</v>
      </c>
      <c r="J102" t="s">
        <v>405</v>
      </c>
      <c r="K102" t="s">
        <v>406</v>
      </c>
      <c r="L102" t="s">
        <v>407</v>
      </c>
    </row>
    <row r="103" spans="1:12" x14ac:dyDescent="0.25">
      <c r="A103">
        <v>2</v>
      </c>
      <c r="B103" t="s">
        <v>408</v>
      </c>
      <c r="C103">
        <v>401712011</v>
      </c>
      <c r="D103">
        <v>401712011</v>
      </c>
      <c r="E103" s="1">
        <v>39792</v>
      </c>
      <c r="F103" s="1">
        <v>39792</v>
      </c>
      <c r="G103" t="s">
        <v>354</v>
      </c>
      <c r="H103" t="s">
        <v>354</v>
      </c>
      <c r="I103" t="s">
        <v>409</v>
      </c>
      <c r="J103" t="s">
        <v>409</v>
      </c>
      <c r="K103" t="s">
        <v>262</v>
      </c>
      <c r="L103" t="s">
        <v>270</v>
      </c>
    </row>
    <row r="104" spans="1:12" x14ac:dyDescent="0.25">
      <c r="A104">
        <v>2</v>
      </c>
      <c r="B104" t="s">
        <v>410</v>
      </c>
      <c r="C104">
        <v>201554011</v>
      </c>
      <c r="D104">
        <v>201554015</v>
      </c>
      <c r="E104" s="1">
        <v>39811</v>
      </c>
      <c r="F104" s="1">
        <v>39811</v>
      </c>
      <c r="G104" t="s">
        <v>411</v>
      </c>
      <c r="H104" t="s">
        <v>411</v>
      </c>
      <c r="I104" t="s">
        <v>412</v>
      </c>
      <c r="J104" t="s">
        <v>412</v>
      </c>
      <c r="K104" t="s">
        <v>413</v>
      </c>
      <c r="L104" t="s">
        <v>59</v>
      </c>
    </row>
    <row r="105" spans="1:12" x14ac:dyDescent="0.25">
      <c r="A105">
        <v>2</v>
      </c>
      <c r="B105" t="s">
        <v>414</v>
      </c>
      <c r="C105">
        <v>201554011</v>
      </c>
      <c r="D105">
        <v>201554015</v>
      </c>
      <c r="E105" s="1">
        <v>39818</v>
      </c>
      <c r="F105" s="1">
        <v>39818</v>
      </c>
      <c r="G105" t="s">
        <v>411</v>
      </c>
      <c r="H105" t="s">
        <v>411</v>
      </c>
      <c r="I105" t="s">
        <v>415</v>
      </c>
      <c r="J105" t="s">
        <v>415</v>
      </c>
      <c r="K105" t="s">
        <v>416</v>
      </c>
      <c r="L105" t="s">
        <v>59</v>
      </c>
    </row>
    <row r="106" spans="1:12" x14ac:dyDescent="0.25">
      <c r="A106">
        <v>2</v>
      </c>
      <c r="B106" t="s">
        <v>417</v>
      </c>
      <c r="C106">
        <v>201554011</v>
      </c>
      <c r="D106">
        <v>201554011</v>
      </c>
      <c r="E106" s="1">
        <v>39832</v>
      </c>
      <c r="F106" s="1">
        <v>39832</v>
      </c>
      <c r="G106" t="s">
        <v>411</v>
      </c>
      <c r="H106" t="s">
        <v>411</v>
      </c>
      <c r="I106" t="s">
        <v>418</v>
      </c>
      <c r="J106" t="s">
        <v>418</v>
      </c>
      <c r="K106" t="s">
        <v>413</v>
      </c>
      <c r="L106" t="s">
        <v>59</v>
      </c>
    </row>
    <row r="107" spans="1:12" x14ac:dyDescent="0.25">
      <c r="A107">
        <v>2</v>
      </c>
      <c r="B107" t="s">
        <v>419</v>
      </c>
      <c r="C107">
        <v>401713011</v>
      </c>
      <c r="D107">
        <v>401713801</v>
      </c>
      <c r="E107" s="1">
        <v>40014</v>
      </c>
      <c r="F107" s="1">
        <v>40014</v>
      </c>
      <c r="G107" t="s">
        <v>420</v>
      </c>
      <c r="H107" t="s">
        <v>420</v>
      </c>
      <c r="I107" t="s">
        <v>421</v>
      </c>
      <c r="J107" t="s">
        <v>421</v>
      </c>
      <c r="K107" t="s">
        <v>422</v>
      </c>
      <c r="L107" t="s">
        <v>162</v>
      </c>
    </row>
    <row r="108" spans="1:12" x14ac:dyDescent="0.25">
      <c r="A108">
        <v>2</v>
      </c>
      <c r="B108" t="s">
        <v>423</v>
      </c>
      <c r="C108">
        <v>401717012</v>
      </c>
      <c r="D108">
        <v>401717012</v>
      </c>
      <c r="E108" s="1">
        <v>40195</v>
      </c>
      <c r="F108" s="1">
        <v>40195</v>
      </c>
      <c r="G108" t="s">
        <v>424</v>
      </c>
      <c r="H108" t="s">
        <v>424</v>
      </c>
      <c r="I108" t="s">
        <v>425</v>
      </c>
      <c r="J108" t="s">
        <v>425</v>
      </c>
      <c r="K108" t="s">
        <v>47</v>
      </c>
      <c r="L108" t="s">
        <v>162</v>
      </c>
    </row>
    <row r="109" spans="1:12" x14ac:dyDescent="0.25">
      <c r="A109">
        <v>2</v>
      </c>
      <c r="B109" t="s">
        <v>426</v>
      </c>
      <c r="C109">
        <v>202518051</v>
      </c>
      <c r="D109">
        <v>202518901</v>
      </c>
      <c r="E109" s="1">
        <v>39843</v>
      </c>
      <c r="F109" s="1">
        <v>39843</v>
      </c>
      <c r="G109" t="s">
        <v>36</v>
      </c>
      <c r="H109" t="s">
        <v>36</v>
      </c>
      <c r="I109" t="s">
        <v>427</v>
      </c>
      <c r="J109" t="s">
        <v>427</v>
      </c>
      <c r="K109" t="s">
        <v>428</v>
      </c>
      <c r="L109" t="s">
        <v>429</v>
      </c>
    </row>
    <row r="110" spans="1:12" x14ac:dyDescent="0.25">
      <c r="A110">
        <v>2</v>
      </c>
      <c r="B110" t="s">
        <v>430</v>
      </c>
      <c r="C110">
        <v>201706011</v>
      </c>
      <c r="D110">
        <v>201706011</v>
      </c>
      <c r="E110" s="1">
        <v>39886</v>
      </c>
      <c r="F110" s="1">
        <v>39886</v>
      </c>
      <c r="G110" t="s">
        <v>272</v>
      </c>
      <c r="H110" t="s">
        <v>272</v>
      </c>
      <c r="I110" t="s">
        <v>431</v>
      </c>
      <c r="J110" t="s">
        <v>431</v>
      </c>
      <c r="K110" t="s">
        <v>338</v>
      </c>
      <c r="L110" t="s">
        <v>432</v>
      </c>
    </row>
    <row r="111" spans="1:12" x14ac:dyDescent="0.25">
      <c r="A111">
        <v>2</v>
      </c>
      <c r="B111" t="s">
        <v>433</v>
      </c>
      <c r="C111">
        <v>201706011</v>
      </c>
      <c r="D111">
        <v>201706011</v>
      </c>
      <c r="E111" s="1">
        <v>39949</v>
      </c>
      <c r="F111" s="1">
        <v>39949</v>
      </c>
      <c r="G111" t="s">
        <v>272</v>
      </c>
      <c r="H111" t="s">
        <v>272</v>
      </c>
      <c r="I111" t="s">
        <v>434</v>
      </c>
      <c r="J111" t="s">
        <v>434</v>
      </c>
      <c r="K111" t="s">
        <v>338</v>
      </c>
      <c r="L111" t="s">
        <v>339</v>
      </c>
    </row>
    <row r="112" spans="1:12" x14ac:dyDescent="0.25">
      <c r="A112">
        <v>2</v>
      </c>
      <c r="B112" t="s">
        <v>435</v>
      </c>
      <c r="C112">
        <v>201706011</v>
      </c>
      <c r="D112">
        <v>201706011</v>
      </c>
      <c r="E112" s="1">
        <v>40106</v>
      </c>
      <c r="F112" s="1">
        <v>40106</v>
      </c>
      <c r="G112" t="s">
        <v>272</v>
      </c>
      <c r="H112" t="s">
        <v>272</v>
      </c>
      <c r="I112" t="s">
        <v>436</v>
      </c>
      <c r="J112" t="s">
        <v>436</v>
      </c>
      <c r="K112" t="s">
        <v>338</v>
      </c>
      <c r="L112" t="s">
        <v>339</v>
      </c>
    </row>
    <row r="113" spans="1:12" x14ac:dyDescent="0.25">
      <c r="A113">
        <v>2</v>
      </c>
      <c r="B113" t="s">
        <v>437</v>
      </c>
      <c r="C113">
        <v>401507011</v>
      </c>
      <c r="D113">
        <v>401507801</v>
      </c>
      <c r="E113" s="1">
        <v>40023</v>
      </c>
      <c r="F113" s="1">
        <v>40023</v>
      </c>
      <c r="G113" t="s">
        <v>272</v>
      </c>
      <c r="H113" t="s">
        <v>272</v>
      </c>
      <c r="I113" t="s">
        <v>438</v>
      </c>
      <c r="J113" t="s">
        <v>438</v>
      </c>
      <c r="K113" t="s">
        <v>439</v>
      </c>
      <c r="L113" t="s">
        <v>339</v>
      </c>
    </row>
    <row r="114" spans="1:12" x14ac:dyDescent="0.25">
      <c r="A114">
        <v>2</v>
      </c>
      <c r="B114" t="s">
        <v>440</v>
      </c>
      <c r="C114">
        <v>401507011</v>
      </c>
      <c r="D114">
        <v>401507801</v>
      </c>
      <c r="E114" s="1">
        <v>40094</v>
      </c>
      <c r="F114" s="1">
        <v>40094</v>
      </c>
      <c r="G114" t="s">
        <v>272</v>
      </c>
      <c r="H114" t="s">
        <v>272</v>
      </c>
      <c r="I114" t="s">
        <v>441</v>
      </c>
      <c r="J114" t="s">
        <v>441</v>
      </c>
      <c r="K114" t="s">
        <v>442</v>
      </c>
      <c r="L114" t="s">
        <v>269</v>
      </c>
    </row>
    <row r="115" spans="1:12" x14ac:dyDescent="0.25">
      <c r="A115">
        <v>2</v>
      </c>
      <c r="B115" t="s">
        <v>443</v>
      </c>
      <c r="C115">
        <v>401507011</v>
      </c>
      <c r="D115">
        <v>401507801</v>
      </c>
      <c r="E115" s="1">
        <v>40128</v>
      </c>
      <c r="F115" s="1">
        <v>40128</v>
      </c>
      <c r="G115" t="s">
        <v>272</v>
      </c>
      <c r="H115" t="s">
        <v>272</v>
      </c>
      <c r="I115" t="s">
        <v>444</v>
      </c>
      <c r="J115" t="s">
        <v>444</v>
      </c>
      <c r="K115" t="s">
        <v>439</v>
      </c>
      <c r="L115" t="s">
        <v>338</v>
      </c>
    </row>
    <row r="116" spans="1:12" x14ac:dyDescent="0.25">
      <c r="A116">
        <v>2</v>
      </c>
      <c r="B116" t="s">
        <v>445</v>
      </c>
      <c r="C116">
        <v>401507011</v>
      </c>
      <c r="D116">
        <v>401507801</v>
      </c>
      <c r="E116" s="1">
        <v>40243</v>
      </c>
      <c r="F116" s="1">
        <v>40243</v>
      </c>
      <c r="G116" t="s">
        <v>272</v>
      </c>
      <c r="H116" t="s">
        <v>272</v>
      </c>
      <c r="I116" t="s">
        <v>446</v>
      </c>
      <c r="J116" t="s">
        <v>446</v>
      </c>
      <c r="K116" t="s">
        <v>439</v>
      </c>
      <c r="L116" t="s">
        <v>262</v>
      </c>
    </row>
    <row r="117" spans="1:12" x14ac:dyDescent="0.25">
      <c r="A117">
        <v>2</v>
      </c>
      <c r="B117" t="s">
        <v>447</v>
      </c>
      <c r="C117">
        <v>401530011</v>
      </c>
      <c r="D117">
        <v>401530011</v>
      </c>
      <c r="E117" s="1">
        <v>39866</v>
      </c>
      <c r="F117" s="1">
        <v>39866</v>
      </c>
      <c r="G117" t="s">
        <v>448</v>
      </c>
      <c r="H117" t="s">
        <v>448</v>
      </c>
      <c r="I117" t="s">
        <v>449</v>
      </c>
      <c r="J117" t="s">
        <v>449</v>
      </c>
      <c r="K117" t="s">
        <v>450</v>
      </c>
      <c r="L117" t="s">
        <v>451</v>
      </c>
    </row>
    <row r="118" spans="1:12" x14ac:dyDescent="0.25">
      <c r="A118">
        <v>2</v>
      </c>
      <c r="B118" t="s">
        <v>452</v>
      </c>
      <c r="C118">
        <v>401516701</v>
      </c>
      <c r="D118">
        <v>401516701</v>
      </c>
      <c r="E118" s="1">
        <v>39923</v>
      </c>
      <c r="F118" s="1">
        <v>39923</v>
      </c>
      <c r="G118" t="s">
        <v>89</v>
      </c>
      <c r="H118" t="s">
        <v>36</v>
      </c>
      <c r="I118" t="s">
        <v>453</v>
      </c>
      <c r="J118" t="s">
        <v>453</v>
      </c>
      <c r="K118" t="s">
        <v>23</v>
      </c>
      <c r="L118" t="s">
        <v>454</v>
      </c>
    </row>
    <row r="119" spans="1:12" x14ac:dyDescent="0.25">
      <c r="A119">
        <v>2</v>
      </c>
      <c r="B119" t="s">
        <v>455</v>
      </c>
      <c r="C119">
        <v>404555021</v>
      </c>
      <c r="D119">
        <v>404555021</v>
      </c>
      <c r="E119" s="1">
        <v>40101</v>
      </c>
      <c r="F119" s="1">
        <v>40101</v>
      </c>
      <c r="G119" t="s">
        <v>411</v>
      </c>
      <c r="H119" t="s">
        <v>411</v>
      </c>
      <c r="I119" t="s">
        <v>456</v>
      </c>
      <c r="J119" t="s">
        <v>456</v>
      </c>
      <c r="K119" t="s">
        <v>416</v>
      </c>
      <c r="L119" t="s">
        <v>59</v>
      </c>
    </row>
    <row r="120" spans="1:12" x14ac:dyDescent="0.25">
      <c r="A120">
        <v>2</v>
      </c>
      <c r="B120" t="s">
        <v>457</v>
      </c>
      <c r="C120">
        <v>402535011</v>
      </c>
      <c r="D120">
        <v>402535801</v>
      </c>
      <c r="E120" s="1">
        <v>39987</v>
      </c>
      <c r="F120" s="1">
        <v>39987</v>
      </c>
      <c r="G120" t="s">
        <v>458</v>
      </c>
      <c r="H120" t="s">
        <v>458</v>
      </c>
      <c r="I120" t="s">
        <v>459</v>
      </c>
      <c r="J120" t="s">
        <v>459</v>
      </c>
      <c r="K120" t="s">
        <v>460</v>
      </c>
      <c r="L120" t="s">
        <v>461</v>
      </c>
    </row>
    <row r="121" spans="1:12" x14ac:dyDescent="0.25">
      <c r="A121">
        <v>2</v>
      </c>
      <c r="B121" t="s">
        <v>462</v>
      </c>
      <c r="C121">
        <v>404564011</v>
      </c>
      <c r="D121">
        <v>404564901</v>
      </c>
      <c r="E121" s="1">
        <v>39987</v>
      </c>
      <c r="F121" s="1">
        <v>39987</v>
      </c>
      <c r="G121" t="s">
        <v>463</v>
      </c>
      <c r="H121" t="s">
        <v>463</v>
      </c>
      <c r="I121" t="s">
        <v>464</v>
      </c>
      <c r="J121" t="s">
        <v>464</v>
      </c>
      <c r="K121" t="s">
        <v>465</v>
      </c>
      <c r="L121" t="s">
        <v>466</v>
      </c>
    </row>
    <row r="122" spans="1:12" x14ac:dyDescent="0.25">
      <c r="A122">
        <v>2</v>
      </c>
      <c r="B122" t="s">
        <v>467</v>
      </c>
      <c r="C122">
        <v>404564011</v>
      </c>
      <c r="D122">
        <v>404564901</v>
      </c>
      <c r="E122" s="1">
        <v>40067</v>
      </c>
      <c r="F122" s="1">
        <v>40067</v>
      </c>
      <c r="G122" t="s">
        <v>89</v>
      </c>
      <c r="H122" t="s">
        <v>89</v>
      </c>
      <c r="I122" t="s">
        <v>468</v>
      </c>
      <c r="J122" t="s">
        <v>468</v>
      </c>
      <c r="K122" t="s">
        <v>469</v>
      </c>
      <c r="L122" t="s">
        <v>470</v>
      </c>
    </row>
    <row r="123" spans="1:12" x14ac:dyDescent="0.25">
      <c r="A123">
        <v>2</v>
      </c>
      <c r="B123" t="s">
        <v>471</v>
      </c>
      <c r="C123">
        <v>404710011</v>
      </c>
      <c r="D123">
        <v>404710011</v>
      </c>
      <c r="E123" s="1">
        <v>40080</v>
      </c>
      <c r="F123" s="1">
        <v>40080</v>
      </c>
      <c r="G123" t="s">
        <v>472</v>
      </c>
      <c r="H123" t="s">
        <v>472</v>
      </c>
      <c r="I123" t="s">
        <v>473</v>
      </c>
      <c r="J123" t="s">
        <v>473</v>
      </c>
      <c r="K123" t="s">
        <v>162</v>
      </c>
      <c r="L123" t="s">
        <v>47</v>
      </c>
    </row>
    <row r="124" spans="1:12" x14ac:dyDescent="0.25">
      <c r="A124">
        <v>2</v>
      </c>
      <c r="B124" t="s">
        <v>474</v>
      </c>
      <c r="C124">
        <v>404706033</v>
      </c>
      <c r="D124">
        <v>404706901</v>
      </c>
      <c r="E124" s="1">
        <v>40157</v>
      </c>
      <c r="F124" s="1">
        <v>39854</v>
      </c>
      <c r="G124" t="s">
        <v>475</v>
      </c>
      <c r="H124" t="s">
        <v>476</v>
      </c>
      <c r="I124" t="s">
        <v>477</v>
      </c>
      <c r="J124" t="s">
        <v>478</v>
      </c>
      <c r="K124" t="s">
        <v>47</v>
      </c>
      <c r="L124" t="s">
        <v>479</v>
      </c>
    </row>
    <row r="125" spans="1:12" x14ac:dyDescent="0.25">
      <c r="A125">
        <v>2</v>
      </c>
      <c r="B125" t="s">
        <v>480</v>
      </c>
      <c r="C125">
        <v>404706033</v>
      </c>
      <c r="D125">
        <v>404706901</v>
      </c>
      <c r="E125" s="1">
        <v>40168</v>
      </c>
      <c r="F125" s="1">
        <v>39869</v>
      </c>
      <c r="G125" t="s">
        <v>481</v>
      </c>
      <c r="H125" t="s">
        <v>272</v>
      </c>
      <c r="I125" t="s">
        <v>482</v>
      </c>
      <c r="J125" t="s">
        <v>483</v>
      </c>
      <c r="K125" t="s">
        <v>484</v>
      </c>
      <c r="L125" t="s">
        <v>485</v>
      </c>
    </row>
    <row r="126" spans="1:12" x14ac:dyDescent="0.25">
      <c r="A126">
        <v>2</v>
      </c>
      <c r="B126" t="s">
        <v>486</v>
      </c>
      <c r="C126">
        <v>401516701</v>
      </c>
      <c r="D126">
        <v>609581701</v>
      </c>
      <c r="E126" s="1">
        <v>39877</v>
      </c>
      <c r="F126" s="1">
        <v>39877</v>
      </c>
      <c r="G126" t="s">
        <v>487</v>
      </c>
      <c r="H126" t="s">
        <v>487</v>
      </c>
      <c r="I126" t="s">
        <v>488</v>
      </c>
      <c r="J126" t="s">
        <v>488</v>
      </c>
      <c r="K126" t="s">
        <v>23</v>
      </c>
      <c r="L126" t="s">
        <v>185</v>
      </c>
    </row>
    <row r="127" spans="1:12" x14ac:dyDescent="0.25">
      <c r="A127">
        <v>2</v>
      </c>
      <c r="B127" t="s">
        <v>489</v>
      </c>
      <c r="C127">
        <v>401516701</v>
      </c>
      <c r="D127">
        <v>202528011</v>
      </c>
      <c r="E127" s="1">
        <v>39879</v>
      </c>
      <c r="F127" s="1">
        <v>40312</v>
      </c>
      <c r="G127" t="s">
        <v>490</v>
      </c>
      <c r="H127" t="s">
        <v>491</v>
      </c>
      <c r="I127" t="s">
        <v>492</v>
      </c>
      <c r="J127" t="s">
        <v>493</v>
      </c>
      <c r="K127" t="s">
        <v>23</v>
      </c>
      <c r="L127" t="s">
        <v>47</v>
      </c>
    </row>
    <row r="128" spans="1:12" x14ac:dyDescent="0.25">
      <c r="A128">
        <v>2</v>
      </c>
      <c r="B128" t="s">
        <v>494</v>
      </c>
      <c r="C128">
        <v>401516701</v>
      </c>
      <c r="D128">
        <v>202528011</v>
      </c>
      <c r="E128" s="1">
        <v>39884</v>
      </c>
      <c r="F128" s="1">
        <v>40345</v>
      </c>
      <c r="G128" t="s">
        <v>490</v>
      </c>
      <c r="H128" t="s">
        <v>495</v>
      </c>
      <c r="I128" t="s">
        <v>496</v>
      </c>
      <c r="J128" t="s">
        <v>497</v>
      </c>
      <c r="K128" t="s">
        <v>428</v>
      </c>
      <c r="L128" t="s">
        <v>47</v>
      </c>
    </row>
    <row r="129" spans="1:12" x14ac:dyDescent="0.25">
      <c r="A129">
        <v>2</v>
      </c>
      <c r="B129" t="s">
        <v>498</v>
      </c>
      <c r="C129">
        <v>401516701</v>
      </c>
      <c r="D129">
        <v>609581701</v>
      </c>
      <c r="E129" s="1">
        <v>40107</v>
      </c>
      <c r="F129" s="1">
        <v>40107</v>
      </c>
      <c r="G129" t="s">
        <v>487</v>
      </c>
      <c r="H129" t="s">
        <v>487</v>
      </c>
      <c r="I129" t="s">
        <v>499</v>
      </c>
      <c r="J129" t="s">
        <v>499</v>
      </c>
      <c r="K129" t="s">
        <v>23</v>
      </c>
      <c r="L129" t="s">
        <v>185</v>
      </c>
    </row>
    <row r="130" spans="1:12" x14ac:dyDescent="0.25">
      <c r="A130">
        <v>2</v>
      </c>
      <c r="B130" t="s">
        <v>500</v>
      </c>
      <c r="C130">
        <v>201716011</v>
      </c>
      <c r="D130">
        <v>201716802</v>
      </c>
      <c r="E130" s="1">
        <v>39925</v>
      </c>
      <c r="F130" s="1">
        <v>39925</v>
      </c>
      <c r="G130" t="s">
        <v>400</v>
      </c>
      <c r="H130" t="s">
        <v>400</v>
      </c>
      <c r="I130" t="s">
        <v>501</v>
      </c>
      <c r="J130" t="s">
        <v>501</v>
      </c>
      <c r="K130" t="s">
        <v>502</v>
      </c>
      <c r="L130" t="s">
        <v>503</v>
      </c>
    </row>
    <row r="131" spans="1:12" x14ac:dyDescent="0.25">
      <c r="A131">
        <v>2</v>
      </c>
      <c r="B131" t="s">
        <v>504</v>
      </c>
      <c r="C131">
        <v>201716011</v>
      </c>
      <c r="D131">
        <v>201716802</v>
      </c>
      <c r="E131" s="1">
        <v>39985</v>
      </c>
      <c r="F131" s="1">
        <v>39985</v>
      </c>
      <c r="G131" t="s">
        <v>354</v>
      </c>
      <c r="H131" t="s">
        <v>354</v>
      </c>
      <c r="I131" t="s">
        <v>505</v>
      </c>
      <c r="J131" t="s">
        <v>505</v>
      </c>
      <c r="K131" t="s">
        <v>506</v>
      </c>
      <c r="L131" t="s">
        <v>185</v>
      </c>
    </row>
    <row r="132" spans="1:12" x14ac:dyDescent="0.25">
      <c r="A132">
        <v>2</v>
      </c>
      <c r="B132" t="s">
        <v>507</v>
      </c>
      <c r="C132">
        <v>201716011</v>
      </c>
      <c r="D132">
        <v>201716802</v>
      </c>
      <c r="E132" s="1">
        <v>40016</v>
      </c>
      <c r="F132" s="1">
        <v>40016</v>
      </c>
      <c r="G132" t="s">
        <v>354</v>
      </c>
      <c r="H132" t="s">
        <v>354</v>
      </c>
      <c r="I132" t="s">
        <v>508</v>
      </c>
      <c r="J132" t="s">
        <v>508</v>
      </c>
      <c r="K132" t="s">
        <v>23</v>
      </c>
      <c r="L132" t="s">
        <v>185</v>
      </c>
    </row>
    <row r="133" spans="1:12" x14ac:dyDescent="0.25">
      <c r="A133">
        <v>2</v>
      </c>
      <c r="B133" t="s">
        <v>509</v>
      </c>
      <c r="C133">
        <v>401516701</v>
      </c>
      <c r="D133">
        <v>401516701</v>
      </c>
      <c r="E133" s="1">
        <v>40000</v>
      </c>
      <c r="F133" s="1">
        <v>40000</v>
      </c>
      <c r="G133" t="s">
        <v>490</v>
      </c>
      <c r="H133" t="s">
        <v>510</v>
      </c>
      <c r="I133" t="s">
        <v>511</v>
      </c>
      <c r="J133" t="s">
        <v>512</v>
      </c>
      <c r="K133" t="s">
        <v>23</v>
      </c>
      <c r="L133" t="s">
        <v>513</v>
      </c>
    </row>
    <row r="134" spans="1:12" x14ac:dyDescent="0.25">
      <c r="A134">
        <v>2</v>
      </c>
      <c r="B134" t="s">
        <v>514</v>
      </c>
      <c r="C134">
        <v>401712011</v>
      </c>
      <c r="D134">
        <v>401712011</v>
      </c>
      <c r="E134" s="1">
        <v>39996</v>
      </c>
      <c r="F134" s="1">
        <v>39996</v>
      </c>
      <c r="G134" t="s">
        <v>515</v>
      </c>
      <c r="H134" t="s">
        <v>515</v>
      </c>
      <c r="I134" t="s">
        <v>516</v>
      </c>
      <c r="J134" t="s">
        <v>516</v>
      </c>
      <c r="K134" t="s">
        <v>517</v>
      </c>
      <c r="L134" t="s">
        <v>518</v>
      </c>
    </row>
    <row r="135" spans="1:12" x14ac:dyDescent="0.25">
      <c r="A135">
        <v>2</v>
      </c>
      <c r="B135" t="s">
        <v>519</v>
      </c>
      <c r="C135">
        <v>401516701</v>
      </c>
      <c r="D135">
        <v>401523011</v>
      </c>
      <c r="E135" s="1">
        <v>39835</v>
      </c>
      <c r="F135" s="1">
        <v>40108</v>
      </c>
      <c r="G135" t="s">
        <v>490</v>
      </c>
      <c r="H135" t="s">
        <v>520</v>
      </c>
      <c r="I135" t="s">
        <v>521</v>
      </c>
      <c r="J135" t="s">
        <v>521</v>
      </c>
      <c r="K135" t="s">
        <v>23</v>
      </c>
      <c r="L135" t="s">
        <v>23</v>
      </c>
    </row>
    <row r="136" spans="1:12" x14ac:dyDescent="0.25">
      <c r="A136">
        <v>2</v>
      </c>
      <c r="B136" t="s">
        <v>522</v>
      </c>
      <c r="C136">
        <v>201554011</v>
      </c>
      <c r="D136">
        <v>201554015</v>
      </c>
      <c r="E136" s="1">
        <v>40035</v>
      </c>
      <c r="F136" s="1">
        <v>40035</v>
      </c>
      <c r="G136" t="s">
        <v>411</v>
      </c>
      <c r="H136" t="s">
        <v>411</v>
      </c>
      <c r="I136" t="s">
        <v>523</v>
      </c>
      <c r="J136" t="s">
        <v>523</v>
      </c>
      <c r="K136" t="s">
        <v>524</v>
      </c>
      <c r="L136" t="s">
        <v>59</v>
      </c>
    </row>
    <row r="137" spans="1:12" x14ac:dyDescent="0.25">
      <c r="A137">
        <v>2</v>
      </c>
      <c r="B137" t="s">
        <v>525</v>
      </c>
      <c r="C137">
        <v>201554011</v>
      </c>
      <c r="D137">
        <v>201554011</v>
      </c>
      <c r="E137" s="1">
        <v>40091</v>
      </c>
      <c r="F137" s="1">
        <v>40091</v>
      </c>
      <c r="G137" t="s">
        <v>411</v>
      </c>
      <c r="H137" t="s">
        <v>411</v>
      </c>
      <c r="I137" t="s">
        <v>526</v>
      </c>
      <c r="J137" t="s">
        <v>526</v>
      </c>
      <c r="K137" t="s">
        <v>413</v>
      </c>
      <c r="L137" t="s">
        <v>59</v>
      </c>
    </row>
    <row r="138" spans="1:12" x14ac:dyDescent="0.25">
      <c r="A138">
        <v>2</v>
      </c>
      <c r="B138" t="s">
        <v>527</v>
      </c>
      <c r="C138">
        <v>201554011</v>
      </c>
      <c r="D138">
        <v>201554011</v>
      </c>
      <c r="E138" s="1">
        <v>40184</v>
      </c>
      <c r="F138" s="1">
        <v>40184</v>
      </c>
      <c r="G138" t="s">
        <v>411</v>
      </c>
      <c r="H138" t="s">
        <v>411</v>
      </c>
      <c r="I138" t="s">
        <v>528</v>
      </c>
      <c r="J138" t="s">
        <v>528</v>
      </c>
      <c r="K138" t="s">
        <v>413</v>
      </c>
      <c r="L138" t="s">
        <v>59</v>
      </c>
    </row>
    <row r="139" spans="1:12" x14ac:dyDescent="0.25">
      <c r="A139">
        <v>2</v>
      </c>
      <c r="B139" t="s">
        <v>529</v>
      </c>
      <c r="C139">
        <v>202518051</v>
      </c>
      <c r="D139">
        <v>202518901</v>
      </c>
      <c r="E139" s="1">
        <v>39949</v>
      </c>
      <c r="F139" s="1">
        <v>39949</v>
      </c>
      <c r="G139" t="s">
        <v>272</v>
      </c>
      <c r="H139" t="s">
        <v>272</v>
      </c>
      <c r="I139" t="s">
        <v>530</v>
      </c>
      <c r="J139" t="s">
        <v>530</v>
      </c>
      <c r="K139" t="s">
        <v>23</v>
      </c>
      <c r="L139" t="s">
        <v>397</v>
      </c>
    </row>
    <row r="140" spans="1:12" x14ac:dyDescent="0.25">
      <c r="A140">
        <v>2</v>
      </c>
      <c r="B140" t="s">
        <v>531</v>
      </c>
      <c r="C140">
        <v>202518051</v>
      </c>
      <c r="D140">
        <v>202518901</v>
      </c>
      <c r="E140" s="1">
        <v>40137</v>
      </c>
      <c r="F140" s="1">
        <v>40137</v>
      </c>
      <c r="G140" t="s">
        <v>36</v>
      </c>
      <c r="H140" t="s">
        <v>36</v>
      </c>
      <c r="I140" t="s">
        <v>532</v>
      </c>
      <c r="J140" t="s">
        <v>532</v>
      </c>
      <c r="K140" t="s">
        <v>23</v>
      </c>
      <c r="L140" t="s">
        <v>533</v>
      </c>
    </row>
    <row r="141" spans="1:12" x14ac:dyDescent="0.25">
      <c r="A141">
        <v>2</v>
      </c>
      <c r="B141" t="s">
        <v>534</v>
      </c>
      <c r="C141">
        <v>202518051</v>
      </c>
      <c r="D141">
        <v>202518901</v>
      </c>
      <c r="E141" s="1">
        <v>40170</v>
      </c>
      <c r="F141" s="1">
        <v>40170</v>
      </c>
      <c r="G141" t="s">
        <v>36</v>
      </c>
      <c r="H141" t="s">
        <v>36</v>
      </c>
      <c r="I141" t="s">
        <v>535</v>
      </c>
      <c r="J141" t="s">
        <v>535</v>
      </c>
      <c r="K141" t="s">
        <v>23</v>
      </c>
      <c r="L141" t="s">
        <v>536</v>
      </c>
    </row>
    <row r="142" spans="1:12" x14ac:dyDescent="0.25">
      <c r="A142">
        <v>2</v>
      </c>
      <c r="B142" t="s">
        <v>537</v>
      </c>
      <c r="C142">
        <v>402538011</v>
      </c>
      <c r="D142">
        <v>402538902</v>
      </c>
      <c r="E142" s="1">
        <v>40023</v>
      </c>
      <c r="F142" s="1">
        <v>40023</v>
      </c>
      <c r="G142" t="s">
        <v>272</v>
      </c>
      <c r="H142" t="s">
        <v>272</v>
      </c>
      <c r="I142" t="s">
        <v>538</v>
      </c>
      <c r="J142" t="s">
        <v>538</v>
      </c>
      <c r="K142" t="s">
        <v>329</v>
      </c>
      <c r="L142" t="s">
        <v>539</v>
      </c>
    </row>
    <row r="143" spans="1:12" x14ac:dyDescent="0.25">
      <c r="A143">
        <v>2</v>
      </c>
      <c r="B143" t="s">
        <v>540</v>
      </c>
      <c r="C143">
        <v>404704031</v>
      </c>
      <c r="D143">
        <v>404704031</v>
      </c>
      <c r="E143" s="1">
        <v>40171</v>
      </c>
      <c r="F143" s="1">
        <v>40171</v>
      </c>
      <c r="G143" t="s">
        <v>541</v>
      </c>
      <c r="H143" t="s">
        <v>265</v>
      </c>
      <c r="I143" t="s">
        <v>542</v>
      </c>
      <c r="J143" t="s">
        <v>542</v>
      </c>
      <c r="K143" t="s">
        <v>543</v>
      </c>
      <c r="L143" t="s">
        <v>47</v>
      </c>
    </row>
    <row r="144" spans="1:12" x14ac:dyDescent="0.25">
      <c r="A144">
        <v>2</v>
      </c>
      <c r="B144" t="s">
        <v>544</v>
      </c>
      <c r="C144">
        <v>402516014</v>
      </c>
      <c r="D144">
        <v>402516801</v>
      </c>
      <c r="E144" s="1">
        <v>40289</v>
      </c>
      <c r="F144" s="1">
        <v>40289</v>
      </c>
      <c r="G144" t="s">
        <v>545</v>
      </c>
      <c r="H144" t="s">
        <v>89</v>
      </c>
      <c r="I144" t="s">
        <v>546</v>
      </c>
      <c r="J144" t="s">
        <v>546</v>
      </c>
      <c r="K144" t="s">
        <v>244</v>
      </c>
      <c r="L144" t="s">
        <v>243</v>
      </c>
    </row>
    <row r="145" spans="1:12" x14ac:dyDescent="0.25">
      <c r="A145">
        <v>2</v>
      </c>
      <c r="B145" t="s">
        <v>547</v>
      </c>
      <c r="C145">
        <v>404710011</v>
      </c>
      <c r="D145">
        <v>202702011</v>
      </c>
      <c r="E145" s="1">
        <v>40312</v>
      </c>
      <c r="F145" s="1">
        <v>40312</v>
      </c>
      <c r="G145" t="s">
        <v>36</v>
      </c>
      <c r="H145" t="s">
        <v>36</v>
      </c>
      <c r="I145" t="s">
        <v>548</v>
      </c>
      <c r="J145" t="s">
        <v>548</v>
      </c>
      <c r="K145" t="s">
        <v>549</v>
      </c>
      <c r="L145" t="s">
        <v>550</v>
      </c>
    </row>
    <row r="146" spans="1:12" x14ac:dyDescent="0.25">
      <c r="A146">
        <v>2</v>
      </c>
      <c r="B146" t="s">
        <v>551</v>
      </c>
      <c r="C146">
        <v>201706011</v>
      </c>
      <c r="D146">
        <v>201706011</v>
      </c>
      <c r="E146" s="1">
        <v>40320</v>
      </c>
      <c r="F146" s="1">
        <v>40320</v>
      </c>
      <c r="G146" t="s">
        <v>272</v>
      </c>
      <c r="H146" t="s">
        <v>272</v>
      </c>
      <c r="I146" t="s">
        <v>552</v>
      </c>
      <c r="J146" t="s">
        <v>552</v>
      </c>
      <c r="K146" t="s">
        <v>338</v>
      </c>
      <c r="L146" t="s">
        <v>262</v>
      </c>
    </row>
    <row r="147" spans="1:12" x14ac:dyDescent="0.25">
      <c r="A147">
        <v>2</v>
      </c>
      <c r="B147" t="s">
        <v>553</v>
      </c>
      <c r="C147">
        <v>201716021</v>
      </c>
      <c r="D147">
        <v>201716021</v>
      </c>
      <c r="E147" s="1">
        <v>40309</v>
      </c>
      <c r="F147" s="1">
        <v>40309</v>
      </c>
      <c r="G147" t="s">
        <v>332</v>
      </c>
      <c r="H147" t="s">
        <v>332</v>
      </c>
      <c r="I147" t="s">
        <v>554</v>
      </c>
      <c r="J147" t="s">
        <v>554</v>
      </c>
      <c r="K147" t="s">
        <v>555</v>
      </c>
      <c r="L147" t="s">
        <v>162</v>
      </c>
    </row>
    <row r="148" spans="1:12" x14ac:dyDescent="0.25">
      <c r="A148">
        <v>2</v>
      </c>
      <c r="B148" t="s">
        <v>556</v>
      </c>
      <c r="C148">
        <v>401712011</v>
      </c>
      <c r="D148">
        <v>401712011</v>
      </c>
      <c r="E148" s="1">
        <v>40061</v>
      </c>
      <c r="F148" s="1">
        <v>40061</v>
      </c>
      <c r="G148" t="s">
        <v>272</v>
      </c>
      <c r="H148" t="s">
        <v>272</v>
      </c>
      <c r="I148" t="s">
        <v>557</v>
      </c>
      <c r="J148" t="s">
        <v>557</v>
      </c>
      <c r="K148" t="s">
        <v>558</v>
      </c>
      <c r="L148" t="s">
        <v>559</v>
      </c>
    </row>
    <row r="149" spans="1:12" x14ac:dyDescent="0.25">
      <c r="A149">
        <v>2</v>
      </c>
      <c r="B149" t="s">
        <v>560</v>
      </c>
      <c r="C149">
        <v>401712011</v>
      </c>
      <c r="D149">
        <v>401712011</v>
      </c>
      <c r="E149" s="1">
        <v>40134</v>
      </c>
      <c r="F149" s="1">
        <v>40134</v>
      </c>
      <c r="G149" t="s">
        <v>561</v>
      </c>
      <c r="H149" t="s">
        <v>561</v>
      </c>
      <c r="I149" t="s">
        <v>562</v>
      </c>
      <c r="J149" t="s">
        <v>562</v>
      </c>
      <c r="K149" t="s">
        <v>563</v>
      </c>
      <c r="L149" t="s">
        <v>564</v>
      </c>
    </row>
    <row r="150" spans="1:12" x14ac:dyDescent="0.25">
      <c r="A150">
        <v>2</v>
      </c>
      <c r="B150" t="s">
        <v>565</v>
      </c>
      <c r="C150">
        <v>401517021</v>
      </c>
      <c r="D150">
        <v>401517801</v>
      </c>
      <c r="E150" s="1">
        <v>40183</v>
      </c>
      <c r="F150" s="1">
        <v>40183</v>
      </c>
      <c r="G150" t="s">
        <v>89</v>
      </c>
      <c r="H150" t="s">
        <v>265</v>
      </c>
      <c r="I150" t="s">
        <v>566</v>
      </c>
      <c r="J150" t="s">
        <v>566</v>
      </c>
      <c r="K150" t="s">
        <v>109</v>
      </c>
      <c r="L150" t="s">
        <v>567</v>
      </c>
    </row>
    <row r="151" spans="1:12" x14ac:dyDescent="0.25">
      <c r="A151">
        <v>2</v>
      </c>
      <c r="B151" t="s">
        <v>568</v>
      </c>
      <c r="C151">
        <v>401517021</v>
      </c>
      <c r="D151">
        <v>401517801</v>
      </c>
      <c r="E151" s="1">
        <v>40211</v>
      </c>
      <c r="F151" s="1">
        <v>40211</v>
      </c>
      <c r="G151" t="s">
        <v>89</v>
      </c>
      <c r="H151" t="s">
        <v>265</v>
      </c>
      <c r="I151" t="s">
        <v>569</v>
      </c>
      <c r="J151" t="s">
        <v>569</v>
      </c>
      <c r="K151" t="s">
        <v>109</v>
      </c>
      <c r="L151" t="s">
        <v>185</v>
      </c>
    </row>
    <row r="152" spans="1:12" x14ac:dyDescent="0.25">
      <c r="A152">
        <v>2</v>
      </c>
      <c r="B152" t="s">
        <v>570</v>
      </c>
      <c r="C152">
        <v>401517021</v>
      </c>
      <c r="D152">
        <v>401517801</v>
      </c>
      <c r="E152" s="1">
        <v>40232</v>
      </c>
      <c r="F152" s="1">
        <v>40232</v>
      </c>
      <c r="G152" t="s">
        <v>89</v>
      </c>
      <c r="H152" t="s">
        <v>265</v>
      </c>
      <c r="I152" t="s">
        <v>571</v>
      </c>
      <c r="J152" t="s">
        <v>571</v>
      </c>
      <c r="K152" t="s">
        <v>109</v>
      </c>
      <c r="L152" t="s">
        <v>572</v>
      </c>
    </row>
    <row r="153" spans="1:12" x14ac:dyDescent="0.25">
      <c r="A153">
        <v>2</v>
      </c>
      <c r="B153" t="s">
        <v>573</v>
      </c>
      <c r="C153">
        <v>402538011</v>
      </c>
      <c r="D153">
        <v>402538902</v>
      </c>
      <c r="E153" s="1">
        <v>40143</v>
      </c>
      <c r="F153" s="1">
        <v>40143</v>
      </c>
      <c r="G153" t="s">
        <v>574</v>
      </c>
      <c r="H153" t="s">
        <v>574</v>
      </c>
      <c r="I153" t="s">
        <v>575</v>
      </c>
      <c r="J153" t="s">
        <v>575</v>
      </c>
      <c r="K153" t="s">
        <v>576</v>
      </c>
      <c r="L153" t="s">
        <v>577</v>
      </c>
    </row>
    <row r="154" spans="1:12" x14ac:dyDescent="0.25">
      <c r="A154">
        <v>2</v>
      </c>
      <c r="B154" t="s">
        <v>578</v>
      </c>
      <c r="C154">
        <v>404560035</v>
      </c>
      <c r="D154">
        <v>404560035</v>
      </c>
      <c r="E154" s="1">
        <v>40294</v>
      </c>
      <c r="F154" s="1">
        <v>40294</v>
      </c>
      <c r="G154" t="s">
        <v>579</v>
      </c>
      <c r="H154" t="s">
        <v>579</v>
      </c>
      <c r="I154" t="s">
        <v>580</v>
      </c>
      <c r="J154" t="s">
        <v>580</v>
      </c>
      <c r="K154" t="s">
        <v>581</v>
      </c>
      <c r="L154" t="s">
        <v>262</v>
      </c>
    </row>
    <row r="155" spans="1:12" x14ac:dyDescent="0.25">
      <c r="A155">
        <v>2</v>
      </c>
      <c r="B155" t="s">
        <v>582</v>
      </c>
      <c r="C155">
        <v>401530011</v>
      </c>
      <c r="D155">
        <v>401530011</v>
      </c>
      <c r="E155" s="1">
        <v>40411</v>
      </c>
      <c r="F155" s="1">
        <v>40411</v>
      </c>
      <c r="G155" t="s">
        <v>272</v>
      </c>
      <c r="H155" t="s">
        <v>272</v>
      </c>
      <c r="I155" t="s">
        <v>583</v>
      </c>
      <c r="J155" t="s">
        <v>583</v>
      </c>
      <c r="K155" t="s">
        <v>584</v>
      </c>
      <c r="L155" t="s">
        <v>585</v>
      </c>
    </row>
    <row r="156" spans="1:12" x14ac:dyDescent="0.25">
      <c r="A156">
        <v>2</v>
      </c>
      <c r="B156" t="s">
        <v>586</v>
      </c>
      <c r="C156">
        <v>401530011</v>
      </c>
      <c r="D156">
        <v>401530011</v>
      </c>
      <c r="E156" s="1">
        <v>40418</v>
      </c>
      <c r="F156" s="1">
        <v>40418</v>
      </c>
      <c r="G156" t="s">
        <v>272</v>
      </c>
      <c r="H156" t="s">
        <v>272</v>
      </c>
      <c r="I156" t="s">
        <v>587</v>
      </c>
      <c r="J156" t="s">
        <v>587</v>
      </c>
      <c r="K156" t="s">
        <v>588</v>
      </c>
      <c r="L156" t="s">
        <v>589</v>
      </c>
    </row>
    <row r="157" spans="1:12" x14ac:dyDescent="0.25">
      <c r="A157">
        <v>2</v>
      </c>
      <c r="B157" t="s">
        <v>590</v>
      </c>
      <c r="C157">
        <v>401530011</v>
      </c>
      <c r="D157">
        <v>401530011</v>
      </c>
      <c r="E157" s="1">
        <v>40420</v>
      </c>
      <c r="F157" s="1">
        <v>40420</v>
      </c>
      <c r="G157" t="s">
        <v>272</v>
      </c>
      <c r="H157" t="s">
        <v>272</v>
      </c>
      <c r="I157" t="s">
        <v>591</v>
      </c>
      <c r="J157" t="s">
        <v>591</v>
      </c>
      <c r="K157" t="s">
        <v>592</v>
      </c>
      <c r="L157" t="s">
        <v>593</v>
      </c>
    </row>
    <row r="158" spans="1:12" x14ac:dyDescent="0.25">
      <c r="A158">
        <v>2</v>
      </c>
      <c r="B158" t="s">
        <v>594</v>
      </c>
      <c r="C158">
        <v>404516011</v>
      </c>
      <c r="D158">
        <v>401530011</v>
      </c>
      <c r="E158" s="1">
        <v>40600</v>
      </c>
      <c r="F158" s="1">
        <v>40600</v>
      </c>
      <c r="G158" t="s">
        <v>595</v>
      </c>
      <c r="H158" t="s">
        <v>595</v>
      </c>
      <c r="I158" t="s">
        <v>596</v>
      </c>
      <c r="J158" t="s">
        <v>596</v>
      </c>
      <c r="K158" t="s">
        <v>597</v>
      </c>
      <c r="L158" t="s">
        <v>598</v>
      </c>
    </row>
    <row r="159" spans="1:12" x14ac:dyDescent="0.25">
      <c r="A159">
        <v>2</v>
      </c>
      <c r="B159" t="s">
        <v>599</v>
      </c>
      <c r="C159">
        <v>404516011</v>
      </c>
      <c r="D159">
        <v>401530011</v>
      </c>
      <c r="E159" s="1">
        <v>40657</v>
      </c>
      <c r="F159" s="1">
        <v>40657</v>
      </c>
      <c r="G159" t="s">
        <v>600</v>
      </c>
      <c r="H159" t="s">
        <v>600</v>
      </c>
      <c r="I159" t="s">
        <v>601</v>
      </c>
      <c r="J159" t="s">
        <v>601</v>
      </c>
      <c r="K159" t="s">
        <v>602</v>
      </c>
      <c r="L159" t="s">
        <v>603</v>
      </c>
    </row>
    <row r="160" spans="1:12" x14ac:dyDescent="0.25">
      <c r="A160">
        <v>2</v>
      </c>
      <c r="B160" t="s">
        <v>604</v>
      </c>
      <c r="C160">
        <v>401516701</v>
      </c>
      <c r="D160">
        <v>401516701</v>
      </c>
      <c r="E160" s="1">
        <v>40137</v>
      </c>
      <c r="F160" s="1">
        <v>40137</v>
      </c>
      <c r="G160" t="s">
        <v>490</v>
      </c>
      <c r="H160" t="s">
        <v>272</v>
      </c>
      <c r="I160" t="s">
        <v>605</v>
      </c>
      <c r="J160" t="s">
        <v>605</v>
      </c>
      <c r="K160" t="s">
        <v>23</v>
      </c>
      <c r="L160" t="s">
        <v>23</v>
      </c>
    </row>
    <row r="161" spans="1:12" x14ac:dyDescent="0.25">
      <c r="A161">
        <v>2</v>
      </c>
      <c r="B161" t="s">
        <v>606</v>
      </c>
      <c r="C161">
        <v>402503011</v>
      </c>
      <c r="D161">
        <v>402503901</v>
      </c>
      <c r="E161" s="1">
        <v>40201</v>
      </c>
      <c r="F161" s="1">
        <v>40201</v>
      </c>
      <c r="G161" t="s">
        <v>36</v>
      </c>
      <c r="H161" t="s">
        <v>36</v>
      </c>
      <c r="I161" t="s">
        <v>607</v>
      </c>
      <c r="J161" t="s">
        <v>607</v>
      </c>
      <c r="K161" t="s">
        <v>536</v>
      </c>
      <c r="L161" t="s">
        <v>23</v>
      </c>
    </row>
    <row r="162" spans="1:12" x14ac:dyDescent="0.25">
      <c r="A162">
        <v>2</v>
      </c>
      <c r="B162" t="s">
        <v>608</v>
      </c>
      <c r="C162">
        <v>202528011</v>
      </c>
      <c r="D162">
        <v>103503012</v>
      </c>
      <c r="E162" s="1">
        <v>40802</v>
      </c>
      <c r="F162" s="1">
        <v>40802</v>
      </c>
      <c r="G162" t="s">
        <v>609</v>
      </c>
      <c r="H162" t="s">
        <v>609</v>
      </c>
      <c r="I162" t="s">
        <v>610</v>
      </c>
      <c r="J162" t="s">
        <v>610</v>
      </c>
      <c r="K162" t="s">
        <v>611</v>
      </c>
      <c r="L162" t="s">
        <v>47</v>
      </c>
    </row>
    <row r="163" spans="1:12" x14ac:dyDescent="0.25">
      <c r="A163">
        <v>2</v>
      </c>
      <c r="B163" t="s">
        <v>612</v>
      </c>
      <c r="C163">
        <v>401717012</v>
      </c>
      <c r="D163">
        <v>401717012</v>
      </c>
      <c r="E163" s="1">
        <v>40474</v>
      </c>
      <c r="F163" s="1">
        <v>40474</v>
      </c>
      <c r="G163" t="s">
        <v>613</v>
      </c>
      <c r="H163" t="s">
        <v>89</v>
      </c>
      <c r="I163" t="s">
        <v>614</v>
      </c>
      <c r="J163" t="s">
        <v>614</v>
      </c>
      <c r="K163" t="s">
        <v>615</v>
      </c>
      <c r="L163" t="s">
        <v>326</v>
      </c>
    </row>
    <row r="164" spans="1:12" x14ac:dyDescent="0.25">
      <c r="A164">
        <v>2</v>
      </c>
      <c r="B164" t="s">
        <v>616</v>
      </c>
      <c r="C164">
        <v>401712011</v>
      </c>
      <c r="D164">
        <v>401712011</v>
      </c>
      <c r="E164" s="1">
        <v>40240</v>
      </c>
      <c r="F164" s="1">
        <v>40240</v>
      </c>
      <c r="G164" t="s">
        <v>600</v>
      </c>
      <c r="H164" t="s">
        <v>600</v>
      </c>
      <c r="I164" t="s">
        <v>617</v>
      </c>
      <c r="J164" t="s">
        <v>617</v>
      </c>
      <c r="K164" t="s">
        <v>262</v>
      </c>
      <c r="L164" t="s">
        <v>618</v>
      </c>
    </row>
    <row r="165" spans="1:12" x14ac:dyDescent="0.25">
      <c r="A165">
        <v>2</v>
      </c>
      <c r="B165" t="s">
        <v>619</v>
      </c>
      <c r="C165">
        <v>201554011</v>
      </c>
      <c r="D165">
        <v>201554011</v>
      </c>
      <c r="E165" s="1">
        <v>40358</v>
      </c>
      <c r="F165" s="1">
        <v>40358</v>
      </c>
      <c r="G165" t="s">
        <v>620</v>
      </c>
      <c r="H165" t="s">
        <v>620</v>
      </c>
      <c r="I165" t="s">
        <v>621</v>
      </c>
      <c r="J165" t="s">
        <v>621</v>
      </c>
      <c r="K165" t="s">
        <v>413</v>
      </c>
      <c r="L165" t="s">
        <v>59</v>
      </c>
    </row>
    <row r="166" spans="1:12" x14ac:dyDescent="0.25">
      <c r="A166">
        <v>2</v>
      </c>
      <c r="B166" t="s">
        <v>622</v>
      </c>
      <c r="C166">
        <v>201554011</v>
      </c>
      <c r="D166">
        <v>201554015</v>
      </c>
      <c r="E166" s="1">
        <v>40356</v>
      </c>
      <c r="F166" s="1">
        <v>40356</v>
      </c>
      <c r="G166" t="s">
        <v>620</v>
      </c>
      <c r="H166" t="s">
        <v>620</v>
      </c>
      <c r="I166" t="s">
        <v>623</v>
      </c>
      <c r="J166" t="s">
        <v>623</v>
      </c>
      <c r="K166" t="s">
        <v>413</v>
      </c>
      <c r="L166" t="s">
        <v>59</v>
      </c>
    </row>
    <row r="167" spans="1:12" x14ac:dyDescent="0.25">
      <c r="A167">
        <v>2</v>
      </c>
      <c r="B167" t="s">
        <v>624</v>
      </c>
      <c r="C167">
        <v>201716011</v>
      </c>
      <c r="D167">
        <v>201716802</v>
      </c>
      <c r="E167" s="1">
        <v>40264</v>
      </c>
      <c r="F167" s="1">
        <v>40264</v>
      </c>
      <c r="G167" t="s">
        <v>625</v>
      </c>
      <c r="H167" t="s">
        <v>625</v>
      </c>
      <c r="I167" t="s">
        <v>626</v>
      </c>
      <c r="J167" t="s">
        <v>626</v>
      </c>
      <c r="K167" t="s">
        <v>428</v>
      </c>
      <c r="L167" t="s">
        <v>185</v>
      </c>
    </row>
    <row r="168" spans="1:12" x14ac:dyDescent="0.25">
      <c r="A168">
        <v>2</v>
      </c>
      <c r="B168" t="s">
        <v>627</v>
      </c>
      <c r="C168">
        <v>201716011</v>
      </c>
      <c r="D168">
        <v>708712711</v>
      </c>
      <c r="E168" s="1">
        <v>40338</v>
      </c>
      <c r="F168" s="1">
        <v>40601</v>
      </c>
      <c r="G168" t="s">
        <v>354</v>
      </c>
      <c r="H168" t="s">
        <v>628</v>
      </c>
      <c r="I168" t="s">
        <v>505</v>
      </c>
      <c r="J168" t="s">
        <v>629</v>
      </c>
      <c r="K168" t="s">
        <v>506</v>
      </c>
      <c r="L168" t="s">
        <v>630</v>
      </c>
    </row>
    <row r="169" spans="1:12" x14ac:dyDescent="0.25">
      <c r="A169">
        <v>2</v>
      </c>
      <c r="B169" t="s">
        <v>631</v>
      </c>
      <c r="C169">
        <v>201716011</v>
      </c>
      <c r="D169">
        <v>201716802</v>
      </c>
      <c r="E169" s="1">
        <v>40365</v>
      </c>
      <c r="F169" s="1">
        <v>40365</v>
      </c>
      <c r="G169" t="s">
        <v>354</v>
      </c>
      <c r="H169" t="s">
        <v>354</v>
      </c>
      <c r="I169" t="s">
        <v>632</v>
      </c>
      <c r="J169" t="s">
        <v>632</v>
      </c>
      <c r="K169" t="s">
        <v>428</v>
      </c>
      <c r="L169" t="s">
        <v>185</v>
      </c>
    </row>
    <row r="170" spans="1:12" x14ac:dyDescent="0.25">
      <c r="A170">
        <v>2</v>
      </c>
      <c r="B170" t="s">
        <v>633</v>
      </c>
      <c r="C170">
        <v>201564011</v>
      </c>
      <c r="D170">
        <v>201564011</v>
      </c>
      <c r="E170" s="1">
        <v>40412</v>
      </c>
      <c r="F170" s="1">
        <v>40412</v>
      </c>
      <c r="G170" t="s">
        <v>294</v>
      </c>
      <c r="H170" t="s">
        <v>294</v>
      </c>
      <c r="I170" t="s">
        <v>634</v>
      </c>
      <c r="J170" t="s">
        <v>634</v>
      </c>
      <c r="K170" t="s">
        <v>635</v>
      </c>
      <c r="L170" t="s">
        <v>310</v>
      </c>
    </row>
    <row r="171" spans="1:12" x14ac:dyDescent="0.25">
      <c r="A171">
        <v>2</v>
      </c>
      <c r="B171" t="s">
        <v>636</v>
      </c>
      <c r="C171">
        <v>201564011</v>
      </c>
      <c r="D171">
        <v>201564012</v>
      </c>
      <c r="E171" s="1">
        <v>40450</v>
      </c>
      <c r="F171" s="1">
        <v>40450</v>
      </c>
      <c r="G171" t="s">
        <v>294</v>
      </c>
      <c r="H171" t="s">
        <v>294</v>
      </c>
      <c r="I171" t="s">
        <v>637</v>
      </c>
      <c r="J171" t="s">
        <v>637</v>
      </c>
      <c r="K171" t="s">
        <v>638</v>
      </c>
      <c r="L171" t="s">
        <v>639</v>
      </c>
    </row>
    <row r="172" spans="1:12" x14ac:dyDescent="0.25">
      <c r="A172">
        <v>2</v>
      </c>
      <c r="B172" t="s">
        <v>640</v>
      </c>
      <c r="C172">
        <v>404517011</v>
      </c>
      <c r="D172">
        <v>401511011</v>
      </c>
      <c r="E172" s="1">
        <v>40339</v>
      </c>
      <c r="F172" s="1">
        <v>40339</v>
      </c>
      <c r="G172" t="s">
        <v>641</v>
      </c>
      <c r="H172" t="s">
        <v>89</v>
      </c>
      <c r="I172" t="s">
        <v>642</v>
      </c>
      <c r="J172" t="s">
        <v>642</v>
      </c>
      <c r="K172" t="s">
        <v>23</v>
      </c>
      <c r="L172" t="s">
        <v>185</v>
      </c>
    </row>
    <row r="173" spans="1:12" x14ac:dyDescent="0.25">
      <c r="A173">
        <v>2</v>
      </c>
      <c r="B173" t="s">
        <v>643</v>
      </c>
      <c r="C173">
        <v>401517021</v>
      </c>
      <c r="D173">
        <v>401517801</v>
      </c>
      <c r="E173" s="1">
        <v>40259</v>
      </c>
      <c r="F173" s="1">
        <v>40259</v>
      </c>
      <c r="G173" t="s">
        <v>89</v>
      </c>
      <c r="H173" t="s">
        <v>265</v>
      </c>
      <c r="I173" t="s">
        <v>644</v>
      </c>
      <c r="J173" t="s">
        <v>644</v>
      </c>
      <c r="K173" t="s">
        <v>109</v>
      </c>
      <c r="L173" t="s">
        <v>645</v>
      </c>
    </row>
    <row r="174" spans="1:12" x14ac:dyDescent="0.25">
      <c r="A174">
        <v>2</v>
      </c>
      <c r="B174" t="s">
        <v>646</v>
      </c>
      <c r="C174">
        <v>401517021</v>
      </c>
      <c r="D174">
        <v>401517801</v>
      </c>
      <c r="E174" s="1">
        <v>40269</v>
      </c>
      <c r="F174" s="1">
        <v>40269</v>
      </c>
      <c r="G174" t="s">
        <v>89</v>
      </c>
      <c r="H174" t="s">
        <v>265</v>
      </c>
      <c r="I174" t="s">
        <v>647</v>
      </c>
      <c r="J174" t="s">
        <v>647</v>
      </c>
      <c r="K174" t="s">
        <v>109</v>
      </c>
      <c r="L174" t="s">
        <v>648</v>
      </c>
    </row>
    <row r="175" spans="1:12" x14ac:dyDescent="0.25">
      <c r="A175">
        <v>2</v>
      </c>
      <c r="B175" t="s">
        <v>649</v>
      </c>
      <c r="C175">
        <v>401517021</v>
      </c>
      <c r="D175">
        <v>401517801</v>
      </c>
      <c r="E175" s="1">
        <v>40279</v>
      </c>
      <c r="F175" s="1">
        <v>40279</v>
      </c>
      <c r="G175" t="s">
        <v>89</v>
      </c>
      <c r="H175" t="s">
        <v>265</v>
      </c>
      <c r="I175" t="s">
        <v>60</v>
      </c>
      <c r="J175" t="s">
        <v>60</v>
      </c>
      <c r="K175" t="s">
        <v>109</v>
      </c>
      <c r="L175" t="s">
        <v>185</v>
      </c>
    </row>
    <row r="176" spans="1:12" x14ac:dyDescent="0.25">
      <c r="A176">
        <v>2</v>
      </c>
      <c r="B176" t="s">
        <v>650</v>
      </c>
      <c r="C176">
        <v>401517021</v>
      </c>
      <c r="D176">
        <v>401517801</v>
      </c>
      <c r="E176" s="1">
        <v>40310</v>
      </c>
      <c r="F176" s="1">
        <v>40310</v>
      </c>
      <c r="G176" t="s">
        <v>89</v>
      </c>
      <c r="H176" t="s">
        <v>265</v>
      </c>
      <c r="I176" t="s">
        <v>651</v>
      </c>
      <c r="J176" t="s">
        <v>651</v>
      </c>
      <c r="K176" t="s">
        <v>109</v>
      </c>
      <c r="L176" t="s">
        <v>652</v>
      </c>
    </row>
    <row r="177" spans="1:12" x14ac:dyDescent="0.25">
      <c r="A177">
        <v>2</v>
      </c>
      <c r="B177" t="s">
        <v>653</v>
      </c>
      <c r="C177">
        <v>404710011</v>
      </c>
      <c r="D177">
        <v>404710011</v>
      </c>
      <c r="E177" s="1">
        <v>40260</v>
      </c>
      <c r="F177" s="1">
        <v>40260</v>
      </c>
      <c r="G177" t="s">
        <v>654</v>
      </c>
      <c r="H177" t="s">
        <v>654</v>
      </c>
      <c r="I177" t="s">
        <v>655</v>
      </c>
      <c r="J177" t="s">
        <v>655</v>
      </c>
      <c r="K177" t="s">
        <v>656</v>
      </c>
      <c r="L177" t="s">
        <v>47</v>
      </c>
    </row>
    <row r="178" spans="1:12" x14ac:dyDescent="0.25">
      <c r="A178">
        <v>2</v>
      </c>
      <c r="B178" t="s">
        <v>657</v>
      </c>
      <c r="C178">
        <v>404710011</v>
      </c>
      <c r="D178">
        <v>404710011</v>
      </c>
      <c r="E178" s="1">
        <v>40416</v>
      </c>
      <c r="F178" s="1">
        <v>40416</v>
      </c>
      <c r="G178" t="s">
        <v>613</v>
      </c>
      <c r="H178" t="s">
        <v>613</v>
      </c>
      <c r="I178" t="s">
        <v>658</v>
      </c>
      <c r="J178" t="s">
        <v>658</v>
      </c>
      <c r="K178" t="s">
        <v>555</v>
      </c>
      <c r="L178" t="s">
        <v>47</v>
      </c>
    </row>
    <row r="179" spans="1:12" x14ac:dyDescent="0.25">
      <c r="A179">
        <v>2</v>
      </c>
      <c r="B179" t="s">
        <v>659</v>
      </c>
      <c r="C179">
        <v>404710011</v>
      </c>
      <c r="D179">
        <v>404710011</v>
      </c>
      <c r="E179" s="1">
        <v>40416</v>
      </c>
      <c r="F179" s="1">
        <v>40416</v>
      </c>
      <c r="G179" t="s">
        <v>654</v>
      </c>
      <c r="H179" t="s">
        <v>654</v>
      </c>
      <c r="I179" t="s">
        <v>660</v>
      </c>
      <c r="J179" t="s">
        <v>660</v>
      </c>
      <c r="K179" t="s">
        <v>661</v>
      </c>
      <c r="L179" t="s">
        <v>162</v>
      </c>
    </row>
    <row r="180" spans="1:12" x14ac:dyDescent="0.25">
      <c r="A180">
        <v>2</v>
      </c>
      <c r="B180" t="s">
        <v>662</v>
      </c>
      <c r="C180">
        <v>404564011</v>
      </c>
      <c r="D180">
        <v>404564901</v>
      </c>
      <c r="E180" s="1">
        <v>40333</v>
      </c>
      <c r="F180" s="1">
        <v>40333</v>
      </c>
      <c r="G180" t="s">
        <v>579</v>
      </c>
      <c r="H180" t="s">
        <v>579</v>
      </c>
      <c r="I180" t="s">
        <v>663</v>
      </c>
      <c r="J180" t="s">
        <v>663</v>
      </c>
      <c r="K180" t="s">
        <v>664</v>
      </c>
      <c r="L180" t="s">
        <v>261</v>
      </c>
    </row>
    <row r="181" spans="1:12" x14ac:dyDescent="0.25">
      <c r="A181">
        <v>2</v>
      </c>
      <c r="B181" t="s">
        <v>665</v>
      </c>
      <c r="C181">
        <v>404564011</v>
      </c>
      <c r="D181">
        <v>404564901</v>
      </c>
      <c r="E181" s="1">
        <v>40357</v>
      </c>
      <c r="F181" s="1">
        <v>40357</v>
      </c>
      <c r="G181" t="s">
        <v>89</v>
      </c>
      <c r="H181" t="s">
        <v>89</v>
      </c>
      <c r="I181" t="s">
        <v>666</v>
      </c>
      <c r="J181" t="s">
        <v>666</v>
      </c>
      <c r="K181" t="s">
        <v>667</v>
      </c>
      <c r="L181" t="s">
        <v>668</v>
      </c>
    </row>
    <row r="182" spans="1:12" x14ac:dyDescent="0.25">
      <c r="A182">
        <v>2</v>
      </c>
      <c r="B182" t="s">
        <v>669</v>
      </c>
      <c r="C182">
        <v>402503011</v>
      </c>
      <c r="D182">
        <v>402503901</v>
      </c>
      <c r="E182" s="1">
        <v>40403</v>
      </c>
      <c r="F182" s="1">
        <v>40403</v>
      </c>
      <c r="G182" t="s">
        <v>36</v>
      </c>
      <c r="H182" t="s">
        <v>36</v>
      </c>
      <c r="I182" t="s">
        <v>670</v>
      </c>
      <c r="J182" t="s">
        <v>670</v>
      </c>
      <c r="K182" t="s">
        <v>671</v>
      </c>
      <c r="L182" t="s">
        <v>672</v>
      </c>
    </row>
    <row r="183" spans="1:12" x14ac:dyDescent="0.25">
      <c r="A183">
        <v>2</v>
      </c>
      <c r="B183" t="s">
        <v>673</v>
      </c>
      <c r="C183">
        <v>402579011</v>
      </c>
      <c r="D183">
        <v>402579011</v>
      </c>
      <c r="E183" s="1">
        <v>40450</v>
      </c>
      <c r="F183" s="1">
        <v>40450</v>
      </c>
      <c r="G183" t="s">
        <v>674</v>
      </c>
      <c r="H183" t="s">
        <v>89</v>
      </c>
      <c r="I183" t="s">
        <v>675</v>
      </c>
      <c r="J183" t="s">
        <v>675</v>
      </c>
      <c r="K183" t="s">
        <v>59</v>
      </c>
      <c r="L183" t="s">
        <v>152</v>
      </c>
    </row>
    <row r="184" spans="1:12" x14ac:dyDescent="0.25">
      <c r="A184">
        <v>2</v>
      </c>
      <c r="B184" t="s">
        <v>676</v>
      </c>
      <c r="C184">
        <v>404020011</v>
      </c>
      <c r="D184">
        <v>404020011</v>
      </c>
      <c r="E184" s="1">
        <v>40490</v>
      </c>
      <c r="F184" s="1">
        <v>40490</v>
      </c>
      <c r="G184" t="s">
        <v>677</v>
      </c>
      <c r="H184" t="s">
        <v>265</v>
      </c>
      <c r="I184" t="s">
        <v>678</v>
      </c>
      <c r="J184" t="s">
        <v>678</v>
      </c>
      <c r="K184" t="s">
        <v>47</v>
      </c>
      <c r="L184" t="s">
        <v>47</v>
      </c>
    </row>
    <row r="185" spans="1:12" x14ac:dyDescent="0.25">
      <c r="A185">
        <v>2</v>
      </c>
      <c r="B185" t="s">
        <v>679</v>
      </c>
      <c r="C185">
        <v>201706011</v>
      </c>
      <c r="D185">
        <v>201706011</v>
      </c>
      <c r="E185" s="1">
        <v>40412</v>
      </c>
      <c r="F185" s="1">
        <v>40412</v>
      </c>
      <c r="G185" t="s">
        <v>272</v>
      </c>
      <c r="H185" t="s">
        <v>272</v>
      </c>
      <c r="I185" t="s">
        <v>680</v>
      </c>
      <c r="J185" t="s">
        <v>680</v>
      </c>
      <c r="K185" t="s">
        <v>652</v>
      </c>
      <c r="L185" t="s">
        <v>185</v>
      </c>
    </row>
    <row r="186" spans="1:12" x14ac:dyDescent="0.25">
      <c r="A186">
        <v>2</v>
      </c>
      <c r="B186" t="s">
        <v>681</v>
      </c>
      <c r="C186">
        <v>401712011</v>
      </c>
      <c r="D186">
        <v>401712011</v>
      </c>
      <c r="E186" s="1">
        <v>40382</v>
      </c>
      <c r="F186" s="1">
        <v>40382</v>
      </c>
      <c r="G186" t="s">
        <v>600</v>
      </c>
      <c r="H186" t="s">
        <v>600</v>
      </c>
      <c r="I186" t="s">
        <v>682</v>
      </c>
      <c r="J186" t="s">
        <v>682</v>
      </c>
      <c r="K186" t="s">
        <v>262</v>
      </c>
      <c r="L186" t="s">
        <v>618</v>
      </c>
    </row>
    <row r="187" spans="1:12" x14ac:dyDescent="0.25">
      <c r="A187">
        <v>2</v>
      </c>
      <c r="B187" t="s">
        <v>683</v>
      </c>
      <c r="C187">
        <v>401712011</v>
      </c>
      <c r="D187">
        <v>401712011</v>
      </c>
      <c r="E187" s="1">
        <v>40386</v>
      </c>
      <c r="F187" s="1">
        <v>40386</v>
      </c>
      <c r="G187" t="s">
        <v>600</v>
      </c>
      <c r="H187" t="s">
        <v>600</v>
      </c>
      <c r="I187" t="s">
        <v>684</v>
      </c>
      <c r="J187" t="s">
        <v>684</v>
      </c>
      <c r="K187" t="s">
        <v>262</v>
      </c>
      <c r="L187" t="s">
        <v>685</v>
      </c>
    </row>
    <row r="188" spans="1:12" x14ac:dyDescent="0.25">
      <c r="A188">
        <v>2</v>
      </c>
      <c r="B188" t="s">
        <v>686</v>
      </c>
      <c r="C188">
        <v>401712011</v>
      </c>
      <c r="D188">
        <v>401712011</v>
      </c>
      <c r="E188" s="1">
        <v>40389</v>
      </c>
      <c r="F188" s="1">
        <v>40389</v>
      </c>
      <c r="G188" t="s">
        <v>613</v>
      </c>
      <c r="H188" t="s">
        <v>613</v>
      </c>
      <c r="I188" t="s">
        <v>353</v>
      </c>
      <c r="J188" t="s">
        <v>353</v>
      </c>
      <c r="K188" t="s">
        <v>687</v>
      </c>
      <c r="L188" t="s">
        <v>688</v>
      </c>
    </row>
    <row r="189" spans="1:12" x14ac:dyDescent="0.25">
      <c r="A189">
        <v>2</v>
      </c>
      <c r="B189" t="s">
        <v>689</v>
      </c>
      <c r="C189">
        <v>401712011</v>
      </c>
      <c r="D189">
        <v>401712011</v>
      </c>
      <c r="E189" s="1">
        <v>40402</v>
      </c>
      <c r="F189" s="1">
        <v>40402</v>
      </c>
      <c r="G189" t="s">
        <v>600</v>
      </c>
      <c r="H189" t="s">
        <v>600</v>
      </c>
      <c r="I189" t="s">
        <v>690</v>
      </c>
      <c r="J189" t="s">
        <v>690</v>
      </c>
      <c r="K189" t="s">
        <v>262</v>
      </c>
      <c r="L189" t="s">
        <v>691</v>
      </c>
    </row>
    <row r="190" spans="1:12" x14ac:dyDescent="0.25">
      <c r="A190">
        <v>2</v>
      </c>
      <c r="B190" t="s">
        <v>692</v>
      </c>
      <c r="C190">
        <v>401712011</v>
      </c>
      <c r="D190">
        <v>401712011</v>
      </c>
      <c r="E190" s="1">
        <v>40403</v>
      </c>
      <c r="F190" s="1">
        <v>40403</v>
      </c>
      <c r="G190" t="s">
        <v>600</v>
      </c>
      <c r="H190" t="s">
        <v>600</v>
      </c>
      <c r="I190" t="s">
        <v>693</v>
      </c>
      <c r="J190" t="s">
        <v>693</v>
      </c>
      <c r="K190" t="s">
        <v>262</v>
      </c>
      <c r="L190" t="s">
        <v>685</v>
      </c>
    </row>
    <row r="191" spans="1:12" x14ac:dyDescent="0.25">
      <c r="A191">
        <v>2</v>
      </c>
      <c r="B191" t="s">
        <v>694</v>
      </c>
      <c r="C191">
        <v>401712011</v>
      </c>
      <c r="D191">
        <v>401712011</v>
      </c>
      <c r="E191" s="1">
        <v>40413</v>
      </c>
      <c r="F191" s="1">
        <v>40413</v>
      </c>
      <c r="G191" t="s">
        <v>332</v>
      </c>
      <c r="H191" t="s">
        <v>332</v>
      </c>
      <c r="I191" t="s">
        <v>695</v>
      </c>
      <c r="J191" t="s">
        <v>695</v>
      </c>
      <c r="K191" t="s">
        <v>696</v>
      </c>
      <c r="L191" t="s">
        <v>697</v>
      </c>
    </row>
    <row r="192" spans="1:12" x14ac:dyDescent="0.25">
      <c r="A192">
        <v>2</v>
      </c>
      <c r="B192" t="s">
        <v>698</v>
      </c>
      <c r="C192">
        <v>402538011</v>
      </c>
      <c r="D192">
        <v>402538902</v>
      </c>
      <c r="E192" s="1">
        <v>40282</v>
      </c>
      <c r="F192" s="1">
        <v>40282</v>
      </c>
      <c r="G192" t="s">
        <v>36</v>
      </c>
      <c r="H192" t="s">
        <v>36</v>
      </c>
      <c r="I192" t="s">
        <v>699</v>
      </c>
      <c r="J192" t="s">
        <v>699</v>
      </c>
      <c r="K192" t="s">
        <v>700</v>
      </c>
      <c r="L192" t="s">
        <v>701</v>
      </c>
    </row>
    <row r="193" spans="1:12" x14ac:dyDescent="0.25">
      <c r="A193">
        <v>2</v>
      </c>
      <c r="B193" t="s">
        <v>702</v>
      </c>
      <c r="C193">
        <v>402538011</v>
      </c>
      <c r="D193">
        <v>402538902</v>
      </c>
      <c r="E193" s="1">
        <v>40306</v>
      </c>
      <c r="F193" s="1">
        <v>40306</v>
      </c>
      <c r="G193" t="s">
        <v>703</v>
      </c>
      <c r="H193" t="s">
        <v>703</v>
      </c>
      <c r="I193" t="s">
        <v>704</v>
      </c>
      <c r="J193" t="s">
        <v>704</v>
      </c>
      <c r="K193" t="s">
        <v>705</v>
      </c>
      <c r="L193" t="s">
        <v>549</v>
      </c>
    </row>
    <row r="194" spans="1:12" x14ac:dyDescent="0.25">
      <c r="A194">
        <v>2</v>
      </c>
      <c r="B194" t="s">
        <v>706</v>
      </c>
      <c r="C194">
        <v>402538011</v>
      </c>
      <c r="D194">
        <v>402538902</v>
      </c>
      <c r="E194" s="1">
        <v>40349</v>
      </c>
      <c r="F194" s="1">
        <v>40349</v>
      </c>
      <c r="G194" t="s">
        <v>574</v>
      </c>
      <c r="H194" t="s">
        <v>574</v>
      </c>
      <c r="I194" t="s">
        <v>707</v>
      </c>
      <c r="J194" t="s">
        <v>707</v>
      </c>
      <c r="K194" t="s">
        <v>549</v>
      </c>
      <c r="L194" t="s">
        <v>708</v>
      </c>
    </row>
    <row r="195" spans="1:12" x14ac:dyDescent="0.25">
      <c r="A195">
        <v>2</v>
      </c>
      <c r="B195" t="s">
        <v>709</v>
      </c>
      <c r="C195">
        <v>402538011</v>
      </c>
      <c r="D195">
        <v>402538902</v>
      </c>
      <c r="E195" s="1">
        <v>40386</v>
      </c>
      <c r="F195" s="1">
        <v>40386</v>
      </c>
      <c r="G195" t="s">
        <v>354</v>
      </c>
      <c r="H195" t="s">
        <v>354</v>
      </c>
      <c r="I195" t="s">
        <v>710</v>
      </c>
      <c r="J195" t="s">
        <v>710</v>
      </c>
      <c r="K195" t="s">
        <v>711</v>
      </c>
      <c r="L195" t="s">
        <v>402</v>
      </c>
    </row>
    <row r="196" spans="1:12" x14ac:dyDescent="0.25">
      <c r="A196">
        <v>2</v>
      </c>
      <c r="B196" t="s">
        <v>712</v>
      </c>
      <c r="C196">
        <v>402535011</v>
      </c>
      <c r="D196">
        <v>402535801</v>
      </c>
      <c r="E196" s="1">
        <v>40388</v>
      </c>
      <c r="F196" s="1">
        <v>40388</v>
      </c>
      <c r="G196" t="s">
        <v>458</v>
      </c>
      <c r="H196" t="s">
        <v>458</v>
      </c>
      <c r="I196" t="s">
        <v>713</v>
      </c>
      <c r="J196" t="s">
        <v>713</v>
      </c>
      <c r="K196" t="s">
        <v>714</v>
      </c>
      <c r="L196" t="s">
        <v>715</v>
      </c>
    </row>
    <row r="197" spans="1:12" x14ac:dyDescent="0.25">
      <c r="A197">
        <v>2</v>
      </c>
      <c r="B197" t="s">
        <v>716</v>
      </c>
      <c r="C197">
        <v>404704031</v>
      </c>
      <c r="D197">
        <v>404704031</v>
      </c>
      <c r="E197" s="1">
        <v>40437</v>
      </c>
      <c r="F197" s="1">
        <v>40437</v>
      </c>
      <c r="G197" t="s">
        <v>717</v>
      </c>
      <c r="H197" t="s">
        <v>265</v>
      </c>
      <c r="I197" t="s">
        <v>718</v>
      </c>
      <c r="J197" t="s">
        <v>718</v>
      </c>
      <c r="K197" t="s">
        <v>47</v>
      </c>
      <c r="L197" t="s">
        <v>47</v>
      </c>
    </row>
    <row r="198" spans="1:12" x14ac:dyDescent="0.25">
      <c r="A198">
        <v>2</v>
      </c>
      <c r="B198" t="s">
        <v>719</v>
      </c>
      <c r="C198">
        <v>404704031</v>
      </c>
      <c r="D198">
        <v>404704031</v>
      </c>
      <c r="E198" s="1">
        <v>40454</v>
      </c>
      <c r="F198" s="1">
        <v>40454</v>
      </c>
      <c r="G198" t="s">
        <v>720</v>
      </c>
      <c r="H198" t="s">
        <v>265</v>
      </c>
      <c r="I198" t="s">
        <v>721</v>
      </c>
      <c r="J198" t="s">
        <v>721</v>
      </c>
      <c r="K198" t="s">
        <v>47</v>
      </c>
      <c r="L198" t="s">
        <v>47</v>
      </c>
    </row>
    <row r="199" spans="1:12" x14ac:dyDescent="0.25">
      <c r="A199">
        <v>2</v>
      </c>
      <c r="B199" t="s">
        <v>722</v>
      </c>
      <c r="C199">
        <v>404704031</v>
      </c>
      <c r="D199">
        <v>404704031</v>
      </c>
      <c r="E199" s="1">
        <v>40476</v>
      </c>
      <c r="F199" s="1">
        <v>40476</v>
      </c>
      <c r="G199" t="s">
        <v>723</v>
      </c>
      <c r="H199" t="s">
        <v>265</v>
      </c>
      <c r="I199" t="s">
        <v>724</v>
      </c>
      <c r="J199" t="s">
        <v>724</v>
      </c>
      <c r="K199" t="s">
        <v>47</v>
      </c>
      <c r="L199" t="s">
        <v>47</v>
      </c>
    </row>
    <row r="200" spans="1:12" x14ac:dyDescent="0.25">
      <c r="A200">
        <v>2</v>
      </c>
      <c r="B200" t="s">
        <v>725</v>
      </c>
      <c r="C200">
        <v>404020011</v>
      </c>
      <c r="D200">
        <v>404704031</v>
      </c>
      <c r="E200" s="1">
        <v>40478</v>
      </c>
      <c r="F200" s="1">
        <v>40478</v>
      </c>
      <c r="G200" t="s">
        <v>717</v>
      </c>
      <c r="H200" t="s">
        <v>265</v>
      </c>
      <c r="I200" t="s">
        <v>726</v>
      </c>
      <c r="J200" t="s">
        <v>726</v>
      </c>
      <c r="K200" t="s">
        <v>47</v>
      </c>
      <c r="L200" t="s">
        <v>47</v>
      </c>
    </row>
    <row r="201" spans="1:12" x14ac:dyDescent="0.25">
      <c r="A201">
        <v>2</v>
      </c>
      <c r="B201" t="s">
        <v>727</v>
      </c>
      <c r="C201">
        <v>404564011</v>
      </c>
      <c r="D201">
        <v>404564901</v>
      </c>
      <c r="E201" s="1">
        <v>40487</v>
      </c>
      <c r="F201" s="1">
        <v>40487</v>
      </c>
      <c r="G201" t="s">
        <v>728</v>
      </c>
      <c r="H201" t="s">
        <v>728</v>
      </c>
      <c r="I201" t="s">
        <v>729</v>
      </c>
      <c r="J201" t="s">
        <v>729</v>
      </c>
      <c r="K201" t="s">
        <v>730</v>
      </c>
      <c r="L201" t="s">
        <v>731</v>
      </c>
    </row>
    <row r="202" spans="1:12" x14ac:dyDescent="0.25">
      <c r="A202">
        <v>2</v>
      </c>
      <c r="B202" t="s">
        <v>732</v>
      </c>
      <c r="C202">
        <v>404564011</v>
      </c>
      <c r="D202">
        <v>404564901</v>
      </c>
      <c r="E202" s="1">
        <v>40489</v>
      </c>
      <c r="F202" s="1">
        <v>40489</v>
      </c>
      <c r="G202" t="s">
        <v>728</v>
      </c>
      <c r="H202" t="s">
        <v>728</v>
      </c>
      <c r="I202" t="s">
        <v>733</v>
      </c>
      <c r="J202" t="s">
        <v>733</v>
      </c>
      <c r="K202" t="s">
        <v>730</v>
      </c>
      <c r="L202" t="s">
        <v>731</v>
      </c>
    </row>
    <row r="203" spans="1:12" x14ac:dyDescent="0.25">
      <c r="A203">
        <v>2</v>
      </c>
      <c r="B203" t="s">
        <v>734</v>
      </c>
      <c r="C203">
        <v>201555011</v>
      </c>
      <c r="D203">
        <v>201555011</v>
      </c>
      <c r="E203" s="1">
        <v>40419</v>
      </c>
      <c r="F203" s="1">
        <v>40419</v>
      </c>
      <c r="G203" t="s">
        <v>620</v>
      </c>
      <c r="H203" t="s">
        <v>620</v>
      </c>
      <c r="I203" t="s">
        <v>735</v>
      </c>
      <c r="J203" t="s">
        <v>735</v>
      </c>
      <c r="K203" t="s">
        <v>413</v>
      </c>
      <c r="L203" t="s">
        <v>59</v>
      </c>
    </row>
    <row r="204" spans="1:12" x14ac:dyDescent="0.25">
      <c r="A204">
        <v>2</v>
      </c>
      <c r="B204" t="s">
        <v>736</v>
      </c>
      <c r="C204">
        <v>201554011</v>
      </c>
      <c r="D204">
        <v>201554015</v>
      </c>
      <c r="E204" s="1">
        <v>40389</v>
      </c>
      <c r="F204" s="1">
        <v>40389</v>
      </c>
      <c r="G204" t="s">
        <v>620</v>
      </c>
      <c r="H204" t="s">
        <v>620</v>
      </c>
      <c r="I204" t="s">
        <v>737</v>
      </c>
      <c r="J204" t="s">
        <v>737</v>
      </c>
      <c r="K204" t="s">
        <v>413</v>
      </c>
      <c r="L204" t="s">
        <v>59</v>
      </c>
    </row>
    <row r="205" spans="1:12" x14ac:dyDescent="0.25">
      <c r="A205">
        <v>2</v>
      </c>
      <c r="B205" t="s">
        <v>738</v>
      </c>
      <c r="C205">
        <v>201554011</v>
      </c>
      <c r="D205">
        <v>201554011</v>
      </c>
      <c r="E205" s="1">
        <v>40398</v>
      </c>
      <c r="F205" s="1">
        <v>40398</v>
      </c>
      <c r="G205" t="s">
        <v>620</v>
      </c>
      <c r="H205" t="s">
        <v>620</v>
      </c>
      <c r="I205" t="s">
        <v>739</v>
      </c>
      <c r="J205" t="s">
        <v>739</v>
      </c>
      <c r="K205" t="s">
        <v>413</v>
      </c>
      <c r="L205" t="s">
        <v>59</v>
      </c>
    </row>
    <row r="206" spans="1:12" x14ac:dyDescent="0.25">
      <c r="A206">
        <v>2</v>
      </c>
      <c r="B206" t="s">
        <v>740</v>
      </c>
      <c r="C206">
        <v>201554011</v>
      </c>
      <c r="D206">
        <v>201554011</v>
      </c>
      <c r="E206" s="1">
        <v>40410</v>
      </c>
      <c r="F206" s="1">
        <v>40410</v>
      </c>
      <c r="G206" t="s">
        <v>620</v>
      </c>
      <c r="H206" t="s">
        <v>620</v>
      </c>
      <c r="I206" t="s">
        <v>741</v>
      </c>
      <c r="J206" t="s">
        <v>741</v>
      </c>
      <c r="K206" t="s">
        <v>413</v>
      </c>
      <c r="L206" t="s">
        <v>59</v>
      </c>
    </row>
    <row r="207" spans="1:12" x14ac:dyDescent="0.25">
      <c r="A207">
        <v>2</v>
      </c>
      <c r="B207" t="s">
        <v>742</v>
      </c>
      <c r="C207">
        <v>201554011</v>
      </c>
      <c r="D207">
        <v>201554011</v>
      </c>
      <c r="E207" s="1">
        <v>40424</v>
      </c>
      <c r="F207" s="1">
        <v>40424</v>
      </c>
      <c r="G207" t="s">
        <v>620</v>
      </c>
      <c r="H207" t="s">
        <v>620</v>
      </c>
      <c r="I207" t="s">
        <v>743</v>
      </c>
      <c r="J207" t="s">
        <v>743</v>
      </c>
      <c r="K207" t="s">
        <v>413</v>
      </c>
      <c r="L207" t="s">
        <v>59</v>
      </c>
    </row>
    <row r="208" spans="1:12" x14ac:dyDescent="0.25">
      <c r="A208">
        <v>2</v>
      </c>
      <c r="B208" t="s">
        <v>744</v>
      </c>
      <c r="C208">
        <v>201554011</v>
      </c>
      <c r="D208">
        <v>201554011</v>
      </c>
      <c r="E208" s="1">
        <v>40436</v>
      </c>
      <c r="F208" s="1">
        <v>40436</v>
      </c>
      <c r="G208" t="s">
        <v>620</v>
      </c>
      <c r="H208" t="s">
        <v>620</v>
      </c>
      <c r="I208" t="s">
        <v>745</v>
      </c>
      <c r="J208" t="s">
        <v>745</v>
      </c>
      <c r="K208" t="s">
        <v>416</v>
      </c>
      <c r="L208" t="s">
        <v>59</v>
      </c>
    </row>
    <row r="209" spans="1:12" x14ac:dyDescent="0.25">
      <c r="A209">
        <v>2</v>
      </c>
      <c r="B209" t="s">
        <v>746</v>
      </c>
      <c r="C209">
        <v>201554011</v>
      </c>
      <c r="D209">
        <v>201554011</v>
      </c>
      <c r="E209" s="1">
        <v>40441</v>
      </c>
      <c r="F209" s="1">
        <v>40441</v>
      </c>
      <c r="G209" t="s">
        <v>620</v>
      </c>
      <c r="H209" t="s">
        <v>620</v>
      </c>
      <c r="I209" t="s">
        <v>747</v>
      </c>
      <c r="J209" t="s">
        <v>747</v>
      </c>
      <c r="K209" t="s">
        <v>413</v>
      </c>
      <c r="L209" t="s">
        <v>59</v>
      </c>
    </row>
    <row r="210" spans="1:12" x14ac:dyDescent="0.25">
      <c r="A210">
        <v>2</v>
      </c>
      <c r="B210" t="s">
        <v>748</v>
      </c>
      <c r="C210">
        <v>201554011</v>
      </c>
      <c r="D210">
        <v>201554011</v>
      </c>
      <c r="E210" s="1">
        <v>40489</v>
      </c>
      <c r="F210" s="1">
        <v>40489</v>
      </c>
      <c r="G210" t="s">
        <v>620</v>
      </c>
      <c r="H210" t="s">
        <v>620</v>
      </c>
      <c r="I210" t="s">
        <v>749</v>
      </c>
      <c r="J210" t="s">
        <v>749</v>
      </c>
      <c r="K210" t="s">
        <v>413</v>
      </c>
      <c r="L210" t="s">
        <v>59</v>
      </c>
    </row>
    <row r="211" spans="1:12" x14ac:dyDescent="0.25">
      <c r="A211">
        <v>2</v>
      </c>
      <c r="B211" t="s">
        <v>750</v>
      </c>
      <c r="C211">
        <v>201554011</v>
      </c>
      <c r="D211">
        <v>201554011</v>
      </c>
      <c r="E211" s="1">
        <v>40506</v>
      </c>
      <c r="F211" s="1">
        <v>40506</v>
      </c>
      <c r="G211" t="s">
        <v>620</v>
      </c>
      <c r="H211" t="s">
        <v>620</v>
      </c>
      <c r="I211" t="s">
        <v>751</v>
      </c>
      <c r="J211" t="s">
        <v>751</v>
      </c>
      <c r="K211" t="s">
        <v>752</v>
      </c>
      <c r="L211" t="s">
        <v>59</v>
      </c>
    </row>
    <row r="212" spans="1:12" x14ac:dyDescent="0.25">
      <c r="A212">
        <v>2</v>
      </c>
      <c r="B212" t="s">
        <v>753</v>
      </c>
      <c r="C212">
        <v>201554011</v>
      </c>
      <c r="D212">
        <v>201554011</v>
      </c>
      <c r="E212" s="1">
        <v>40542</v>
      </c>
      <c r="F212" s="1">
        <v>40542</v>
      </c>
      <c r="G212" t="s">
        <v>620</v>
      </c>
      <c r="H212" t="s">
        <v>620</v>
      </c>
      <c r="I212" t="s">
        <v>754</v>
      </c>
      <c r="J212" t="s">
        <v>754</v>
      </c>
      <c r="K212" t="s">
        <v>413</v>
      </c>
      <c r="L212" t="s">
        <v>59</v>
      </c>
    </row>
    <row r="213" spans="1:12" x14ac:dyDescent="0.25">
      <c r="A213">
        <v>2</v>
      </c>
      <c r="B213" t="s">
        <v>755</v>
      </c>
      <c r="C213">
        <v>401517021</v>
      </c>
      <c r="D213">
        <v>401517801</v>
      </c>
      <c r="E213" s="1">
        <v>40455</v>
      </c>
      <c r="F213" s="1">
        <v>40455</v>
      </c>
      <c r="G213" t="s">
        <v>89</v>
      </c>
      <c r="H213" t="s">
        <v>265</v>
      </c>
      <c r="I213" t="s">
        <v>756</v>
      </c>
      <c r="J213" t="s">
        <v>756</v>
      </c>
      <c r="K213" t="s">
        <v>109</v>
      </c>
      <c r="L213" t="s">
        <v>757</v>
      </c>
    </row>
    <row r="214" spans="1:12" x14ac:dyDescent="0.25">
      <c r="A214">
        <v>2</v>
      </c>
      <c r="B214" t="s">
        <v>758</v>
      </c>
      <c r="C214">
        <v>401517021</v>
      </c>
      <c r="D214">
        <v>401517801</v>
      </c>
      <c r="E214" s="1">
        <v>40463</v>
      </c>
      <c r="F214" s="1">
        <v>40463</v>
      </c>
      <c r="G214" t="s">
        <v>89</v>
      </c>
      <c r="H214" t="s">
        <v>265</v>
      </c>
      <c r="I214" t="s">
        <v>759</v>
      </c>
      <c r="J214" t="s">
        <v>759</v>
      </c>
      <c r="K214" t="s">
        <v>109</v>
      </c>
      <c r="L214" t="s">
        <v>760</v>
      </c>
    </row>
    <row r="215" spans="1:12" x14ac:dyDescent="0.25">
      <c r="A215">
        <v>2</v>
      </c>
      <c r="B215" t="s">
        <v>761</v>
      </c>
      <c r="C215">
        <v>401517021</v>
      </c>
      <c r="D215">
        <v>401517801</v>
      </c>
      <c r="E215" s="1">
        <v>40477</v>
      </c>
      <c r="F215" s="1">
        <v>40477</v>
      </c>
      <c r="G215" t="s">
        <v>89</v>
      </c>
      <c r="H215" t="s">
        <v>265</v>
      </c>
      <c r="I215" t="s">
        <v>762</v>
      </c>
      <c r="J215" t="s">
        <v>762</v>
      </c>
      <c r="K215" t="s">
        <v>109</v>
      </c>
      <c r="L215" t="s">
        <v>185</v>
      </c>
    </row>
    <row r="216" spans="1:12" x14ac:dyDescent="0.25">
      <c r="A216">
        <v>2</v>
      </c>
      <c r="B216" t="s">
        <v>763</v>
      </c>
      <c r="C216">
        <v>401517021</v>
      </c>
      <c r="D216">
        <v>401517801</v>
      </c>
      <c r="E216" s="1">
        <v>40528</v>
      </c>
      <c r="F216" s="1">
        <v>40528</v>
      </c>
      <c r="G216" t="s">
        <v>89</v>
      </c>
      <c r="H216" t="s">
        <v>265</v>
      </c>
      <c r="I216" t="s">
        <v>764</v>
      </c>
      <c r="J216" t="s">
        <v>764</v>
      </c>
      <c r="K216" t="s">
        <v>109</v>
      </c>
      <c r="L216" t="s">
        <v>765</v>
      </c>
    </row>
    <row r="217" spans="1:12" x14ac:dyDescent="0.25">
      <c r="A217">
        <v>2</v>
      </c>
      <c r="B217" t="s">
        <v>766</v>
      </c>
      <c r="C217">
        <v>401517021</v>
      </c>
      <c r="D217">
        <v>401517801</v>
      </c>
      <c r="E217" s="1">
        <v>40572</v>
      </c>
      <c r="F217" s="1">
        <v>40572</v>
      </c>
      <c r="G217" t="s">
        <v>89</v>
      </c>
      <c r="H217" t="s">
        <v>265</v>
      </c>
      <c r="I217" t="s">
        <v>28</v>
      </c>
      <c r="J217" t="s">
        <v>28</v>
      </c>
      <c r="K217" t="s">
        <v>109</v>
      </c>
      <c r="L217" t="s">
        <v>572</v>
      </c>
    </row>
    <row r="218" spans="1:12" x14ac:dyDescent="0.25">
      <c r="A218">
        <v>2</v>
      </c>
      <c r="B218" t="s">
        <v>767</v>
      </c>
      <c r="C218">
        <v>401517021</v>
      </c>
      <c r="D218">
        <v>401517801</v>
      </c>
      <c r="E218" s="1">
        <v>40583</v>
      </c>
      <c r="F218" s="1">
        <v>40583</v>
      </c>
      <c r="G218" t="s">
        <v>768</v>
      </c>
      <c r="H218" t="s">
        <v>768</v>
      </c>
      <c r="I218" t="s">
        <v>769</v>
      </c>
      <c r="J218" t="s">
        <v>769</v>
      </c>
      <c r="K218" t="s">
        <v>770</v>
      </c>
      <c r="L218" t="s">
        <v>771</v>
      </c>
    </row>
    <row r="219" spans="1:12" x14ac:dyDescent="0.25">
      <c r="A219">
        <v>2</v>
      </c>
      <c r="B219" t="s">
        <v>772</v>
      </c>
      <c r="C219">
        <v>404517011</v>
      </c>
      <c r="D219">
        <v>401511011</v>
      </c>
      <c r="E219" s="1">
        <v>40498</v>
      </c>
      <c r="F219" s="1">
        <v>40498</v>
      </c>
      <c r="G219" t="s">
        <v>600</v>
      </c>
      <c r="H219" t="s">
        <v>600</v>
      </c>
      <c r="I219" t="s">
        <v>773</v>
      </c>
      <c r="J219" t="s">
        <v>773</v>
      </c>
      <c r="K219" t="s">
        <v>23</v>
      </c>
      <c r="L219" t="s">
        <v>185</v>
      </c>
    </row>
    <row r="220" spans="1:12" x14ac:dyDescent="0.25">
      <c r="A220">
        <v>2</v>
      </c>
      <c r="B220" t="s">
        <v>774</v>
      </c>
      <c r="C220">
        <v>401712011</v>
      </c>
      <c r="D220">
        <v>401712011</v>
      </c>
      <c r="E220" s="1">
        <v>40488</v>
      </c>
      <c r="F220" s="1">
        <v>40488</v>
      </c>
      <c r="G220" t="s">
        <v>600</v>
      </c>
      <c r="H220" t="s">
        <v>600</v>
      </c>
      <c r="I220" t="s">
        <v>775</v>
      </c>
      <c r="J220" t="s">
        <v>775</v>
      </c>
      <c r="K220" t="s">
        <v>262</v>
      </c>
      <c r="L220" t="s">
        <v>269</v>
      </c>
    </row>
    <row r="221" spans="1:12" x14ac:dyDescent="0.25">
      <c r="A221">
        <v>2</v>
      </c>
      <c r="B221" t="s">
        <v>776</v>
      </c>
      <c r="C221">
        <v>401712011</v>
      </c>
      <c r="D221">
        <v>401712011</v>
      </c>
      <c r="E221" s="1">
        <v>40498</v>
      </c>
      <c r="F221" s="1">
        <v>40498</v>
      </c>
      <c r="G221" t="s">
        <v>515</v>
      </c>
      <c r="H221" t="s">
        <v>515</v>
      </c>
      <c r="I221" t="s">
        <v>777</v>
      </c>
      <c r="J221" t="s">
        <v>777</v>
      </c>
      <c r="K221" t="s">
        <v>778</v>
      </c>
      <c r="L221" t="s">
        <v>779</v>
      </c>
    </row>
    <row r="222" spans="1:12" x14ac:dyDescent="0.25">
      <c r="A222">
        <v>2</v>
      </c>
      <c r="B222" t="s">
        <v>780</v>
      </c>
      <c r="C222">
        <v>401712011</v>
      </c>
      <c r="D222">
        <v>401712011</v>
      </c>
      <c r="E222" s="1">
        <v>40506</v>
      </c>
      <c r="F222" s="1">
        <v>40506</v>
      </c>
      <c r="G222" t="s">
        <v>600</v>
      </c>
      <c r="H222" t="s">
        <v>600</v>
      </c>
      <c r="I222" t="s">
        <v>781</v>
      </c>
      <c r="J222" t="s">
        <v>781</v>
      </c>
      <c r="K222" t="s">
        <v>262</v>
      </c>
      <c r="L222" t="s">
        <v>269</v>
      </c>
    </row>
    <row r="223" spans="1:12" x14ac:dyDescent="0.25">
      <c r="A223">
        <v>2</v>
      </c>
      <c r="B223" t="s">
        <v>782</v>
      </c>
      <c r="C223">
        <v>401507011</v>
      </c>
      <c r="D223">
        <v>401507801</v>
      </c>
      <c r="E223" s="1">
        <v>40576</v>
      </c>
      <c r="F223" s="1">
        <v>40576</v>
      </c>
      <c r="G223" t="s">
        <v>783</v>
      </c>
      <c r="H223" t="s">
        <v>783</v>
      </c>
      <c r="I223" t="s">
        <v>784</v>
      </c>
      <c r="J223" t="s">
        <v>784</v>
      </c>
      <c r="K223" t="s">
        <v>618</v>
      </c>
      <c r="L223" t="s">
        <v>785</v>
      </c>
    </row>
    <row r="224" spans="1:12" x14ac:dyDescent="0.25">
      <c r="A224">
        <v>2</v>
      </c>
      <c r="B224" t="s">
        <v>786</v>
      </c>
      <c r="C224">
        <v>401539702</v>
      </c>
      <c r="D224">
        <v>401539702</v>
      </c>
      <c r="E224" s="1">
        <v>40675</v>
      </c>
      <c r="F224" s="1">
        <v>40675</v>
      </c>
      <c r="G224" t="s">
        <v>641</v>
      </c>
      <c r="H224" t="s">
        <v>641</v>
      </c>
      <c r="I224" t="s">
        <v>787</v>
      </c>
      <c r="J224" t="s">
        <v>787</v>
      </c>
      <c r="K224" t="s">
        <v>788</v>
      </c>
      <c r="L224" t="s">
        <v>789</v>
      </c>
    </row>
    <row r="225" spans="1:12" x14ac:dyDescent="0.25">
      <c r="A225">
        <v>2</v>
      </c>
      <c r="B225" t="s">
        <v>790</v>
      </c>
      <c r="C225">
        <v>202518051</v>
      </c>
      <c r="D225">
        <v>202518901</v>
      </c>
      <c r="E225" s="1">
        <v>40391</v>
      </c>
      <c r="F225" s="1">
        <v>40391</v>
      </c>
      <c r="G225" t="s">
        <v>272</v>
      </c>
      <c r="H225" t="s">
        <v>272</v>
      </c>
      <c r="I225" t="s">
        <v>791</v>
      </c>
      <c r="J225" t="s">
        <v>791</v>
      </c>
      <c r="K225" t="s">
        <v>792</v>
      </c>
      <c r="L225" t="s">
        <v>793</v>
      </c>
    </row>
    <row r="226" spans="1:12" x14ac:dyDescent="0.25">
      <c r="A226">
        <v>2</v>
      </c>
      <c r="B226" t="s">
        <v>794</v>
      </c>
      <c r="C226">
        <v>202518051</v>
      </c>
      <c r="D226">
        <v>202518052</v>
      </c>
      <c r="E226" s="1">
        <v>40511</v>
      </c>
      <c r="F226" s="1">
        <v>40511</v>
      </c>
      <c r="G226" t="s">
        <v>36</v>
      </c>
      <c r="H226" t="s">
        <v>36</v>
      </c>
      <c r="I226" t="s">
        <v>795</v>
      </c>
      <c r="J226" t="s">
        <v>795</v>
      </c>
      <c r="K226" t="s">
        <v>796</v>
      </c>
      <c r="L226" t="s">
        <v>23</v>
      </c>
    </row>
    <row r="227" spans="1:12" x14ac:dyDescent="0.25">
      <c r="A227">
        <v>2</v>
      </c>
      <c r="B227" t="s">
        <v>797</v>
      </c>
      <c r="C227">
        <v>404710011</v>
      </c>
      <c r="D227">
        <v>404710011</v>
      </c>
      <c r="E227" s="1">
        <v>40457</v>
      </c>
      <c r="F227" s="1">
        <v>40457</v>
      </c>
      <c r="G227" t="s">
        <v>654</v>
      </c>
      <c r="H227" t="s">
        <v>89</v>
      </c>
      <c r="I227" t="s">
        <v>798</v>
      </c>
      <c r="J227" t="s">
        <v>798</v>
      </c>
      <c r="K227" t="s">
        <v>47</v>
      </c>
      <c r="L227" t="s">
        <v>162</v>
      </c>
    </row>
    <row r="228" spans="1:12" x14ac:dyDescent="0.25">
      <c r="A228">
        <v>2</v>
      </c>
      <c r="B228" t="s">
        <v>799</v>
      </c>
      <c r="C228">
        <v>402535011</v>
      </c>
      <c r="D228">
        <v>404527011</v>
      </c>
      <c r="E228" s="1">
        <v>40385</v>
      </c>
      <c r="F228" s="1">
        <v>40385</v>
      </c>
      <c r="G228" t="s">
        <v>613</v>
      </c>
      <c r="H228" t="s">
        <v>89</v>
      </c>
      <c r="I228" t="s">
        <v>800</v>
      </c>
      <c r="J228" t="s">
        <v>800</v>
      </c>
      <c r="K228" t="s">
        <v>47</v>
      </c>
      <c r="L228" t="s">
        <v>162</v>
      </c>
    </row>
    <row r="229" spans="1:12" x14ac:dyDescent="0.25">
      <c r="A229">
        <v>2</v>
      </c>
      <c r="B229" t="s">
        <v>801</v>
      </c>
      <c r="C229">
        <v>402538011</v>
      </c>
      <c r="D229">
        <v>402538902</v>
      </c>
      <c r="E229" s="1">
        <v>40474</v>
      </c>
      <c r="F229" s="1">
        <v>40474</v>
      </c>
      <c r="G229" t="s">
        <v>36</v>
      </c>
      <c r="H229" t="s">
        <v>36</v>
      </c>
      <c r="I229" t="s">
        <v>802</v>
      </c>
      <c r="J229" t="s">
        <v>802</v>
      </c>
      <c r="K229" t="s">
        <v>536</v>
      </c>
      <c r="L229" t="s">
        <v>23</v>
      </c>
    </row>
    <row r="230" spans="1:12" x14ac:dyDescent="0.25">
      <c r="A230">
        <v>2</v>
      </c>
      <c r="B230" t="s">
        <v>803</v>
      </c>
      <c r="C230">
        <v>402503011</v>
      </c>
      <c r="D230">
        <v>402503901</v>
      </c>
      <c r="E230" s="1">
        <v>40422</v>
      </c>
      <c r="F230" s="1">
        <v>40422</v>
      </c>
      <c r="G230" t="s">
        <v>36</v>
      </c>
      <c r="H230" t="s">
        <v>36</v>
      </c>
      <c r="I230" t="s">
        <v>804</v>
      </c>
      <c r="J230" t="s">
        <v>804</v>
      </c>
      <c r="K230" t="s">
        <v>429</v>
      </c>
      <c r="L230" t="s">
        <v>428</v>
      </c>
    </row>
    <row r="231" spans="1:12" x14ac:dyDescent="0.25">
      <c r="A231">
        <v>2</v>
      </c>
      <c r="B231" t="s">
        <v>805</v>
      </c>
      <c r="C231">
        <v>402503011</v>
      </c>
      <c r="D231">
        <v>402503901</v>
      </c>
      <c r="E231" s="1">
        <v>40428</v>
      </c>
      <c r="F231" s="1">
        <v>40428</v>
      </c>
      <c r="G231" t="s">
        <v>36</v>
      </c>
      <c r="H231" t="s">
        <v>36</v>
      </c>
      <c r="I231" t="s">
        <v>806</v>
      </c>
      <c r="J231" t="s">
        <v>806</v>
      </c>
      <c r="K231" t="s">
        <v>807</v>
      </c>
      <c r="L231" t="s">
        <v>788</v>
      </c>
    </row>
    <row r="232" spans="1:12" x14ac:dyDescent="0.25">
      <c r="A232">
        <v>2</v>
      </c>
      <c r="B232" t="s">
        <v>808</v>
      </c>
      <c r="C232">
        <v>402587011</v>
      </c>
      <c r="D232">
        <v>402587022</v>
      </c>
      <c r="E232" s="1">
        <v>40492</v>
      </c>
      <c r="F232" s="1">
        <v>40492</v>
      </c>
      <c r="G232" t="s">
        <v>674</v>
      </c>
      <c r="H232" t="s">
        <v>674</v>
      </c>
      <c r="I232" t="s">
        <v>809</v>
      </c>
      <c r="J232" t="s">
        <v>809</v>
      </c>
      <c r="K232" t="s">
        <v>810</v>
      </c>
      <c r="L232" t="s">
        <v>102</v>
      </c>
    </row>
    <row r="233" spans="1:12" x14ac:dyDescent="0.25">
      <c r="A233">
        <v>2</v>
      </c>
      <c r="B233" t="s">
        <v>811</v>
      </c>
      <c r="C233">
        <v>404020011</v>
      </c>
      <c r="D233">
        <v>404020011</v>
      </c>
      <c r="E233" s="1">
        <v>40553</v>
      </c>
      <c r="F233" s="1">
        <v>40553</v>
      </c>
      <c r="G233" t="s">
        <v>332</v>
      </c>
      <c r="H233" t="s">
        <v>332</v>
      </c>
      <c r="I233" t="s">
        <v>812</v>
      </c>
      <c r="J233" t="s">
        <v>812</v>
      </c>
      <c r="K233" t="s">
        <v>47</v>
      </c>
      <c r="L233" t="s">
        <v>555</v>
      </c>
    </row>
    <row r="234" spans="1:12" x14ac:dyDescent="0.25">
      <c r="A234">
        <v>2</v>
      </c>
      <c r="B234" t="s">
        <v>813</v>
      </c>
      <c r="C234">
        <v>404020011</v>
      </c>
      <c r="D234">
        <v>305505021</v>
      </c>
      <c r="E234" s="1">
        <v>40578</v>
      </c>
      <c r="F234" s="1">
        <v>40578</v>
      </c>
      <c r="G234" t="s">
        <v>814</v>
      </c>
      <c r="H234" t="s">
        <v>815</v>
      </c>
      <c r="I234" t="s">
        <v>816</v>
      </c>
      <c r="J234" t="s">
        <v>816</v>
      </c>
      <c r="K234" t="s">
        <v>47</v>
      </c>
      <c r="L234" t="s">
        <v>47</v>
      </c>
    </row>
    <row r="235" spans="1:12" x14ac:dyDescent="0.25">
      <c r="A235">
        <v>2</v>
      </c>
      <c r="B235" t="s">
        <v>817</v>
      </c>
      <c r="C235">
        <v>404020011</v>
      </c>
      <c r="D235">
        <v>404020011</v>
      </c>
      <c r="E235" s="1">
        <v>40586</v>
      </c>
      <c r="F235" s="1">
        <v>40586</v>
      </c>
      <c r="G235" t="s">
        <v>818</v>
      </c>
      <c r="H235" t="s">
        <v>265</v>
      </c>
      <c r="I235" t="s">
        <v>819</v>
      </c>
      <c r="J235" t="s">
        <v>819</v>
      </c>
      <c r="K235" t="s">
        <v>47</v>
      </c>
      <c r="L235" t="s">
        <v>820</v>
      </c>
    </row>
    <row r="236" spans="1:12" x14ac:dyDescent="0.25">
      <c r="A236">
        <v>2</v>
      </c>
      <c r="B236" t="s">
        <v>821</v>
      </c>
      <c r="C236">
        <v>404020011</v>
      </c>
      <c r="D236">
        <v>404020011</v>
      </c>
      <c r="E236" s="1">
        <v>40794</v>
      </c>
      <c r="F236" s="1">
        <v>40794</v>
      </c>
      <c r="G236" t="s">
        <v>822</v>
      </c>
      <c r="H236" t="s">
        <v>822</v>
      </c>
      <c r="I236" t="s">
        <v>823</v>
      </c>
      <c r="J236" t="s">
        <v>823</v>
      </c>
      <c r="K236" t="s">
        <v>47</v>
      </c>
      <c r="L236" t="s">
        <v>555</v>
      </c>
    </row>
    <row r="237" spans="1:12" x14ac:dyDescent="0.25">
      <c r="A237">
        <v>2</v>
      </c>
      <c r="B237" t="s">
        <v>824</v>
      </c>
      <c r="C237">
        <v>202501011</v>
      </c>
      <c r="D237">
        <v>202501011</v>
      </c>
      <c r="E237" s="1">
        <v>40723</v>
      </c>
      <c r="F237" s="1">
        <v>40723</v>
      </c>
      <c r="G237" t="s">
        <v>825</v>
      </c>
      <c r="H237" t="s">
        <v>825</v>
      </c>
      <c r="I237" t="s">
        <v>826</v>
      </c>
      <c r="J237" t="s">
        <v>826</v>
      </c>
      <c r="K237" t="s">
        <v>827</v>
      </c>
      <c r="L237" t="s">
        <v>828</v>
      </c>
    </row>
    <row r="238" spans="1:12" x14ac:dyDescent="0.25">
      <c r="A238">
        <v>2</v>
      </c>
      <c r="B238" t="s">
        <v>829</v>
      </c>
      <c r="C238">
        <v>202501011</v>
      </c>
      <c r="D238">
        <v>202501011</v>
      </c>
      <c r="E238" s="1">
        <v>40737</v>
      </c>
      <c r="F238" s="1">
        <v>40737</v>
      </c>
      <c r="G238" t="s">
        <v>365</v>
      </c>
      <c r="H238" t="s">
        <v>365</v>
      </c>
      <c r="I238" t="s">
        <v>830</v>
      </c>
      <c r="J238" t="s">
        <v>830</v>
      </c>
      <c r="K238" t="s">
        <v>831</v>
      </c>
      <c r="L238" t="s">
        <v>832</v>
      </c>
    </row>
    <row r="239" spans="1:12" x14ac:dyDescent="0.25">
      <c r="A239">
        <v>2</v>
      </c>
      <c r="B239" t="s">
        <v>833</v>
      </c>
      <c r="C239">
        <v>202501011</v>
      </c>
      <c r="D239">
        <v>202501011</v>
      </c>
      <c r="E239" s="1">
        <v>40738</v>
      </c>
      <c r="F239" s="1">
        <v>40738</v>
      </c>
      <c r="G239" t="s">
        <v>825</v>
      </c>
      <c r="H239" t="s">
        <v>825</v>
      </c>
      <c r="I239" t="s">
        <v>834</v>
      </c>
      <c r="J239" t="s">
        <v>834</v>
      </c>
      <c r="K239" t="s">
        <v>835</v>
      </c>
      <c r="L239" t="s">
        <v>836</v>
      </c>
    </row>
    <row r="240" spans="1:12" x14ac:dyDescent="0.25">
      <c r="A240">
        <v>2</v>
      </c>
      <c r="B240" t="s">
        <v>837</v>
      </c>
      <c r="C240">
        <v>202501011</v>
      </c>
      <c r="D240">
        <v>202501011</v>
      </c>
      <c r="E240" s="1">
        <v>40797</v>
      </c>
      <c r="F240" s="1">
        <v>40797</v>
      </c>
      <c r="G240" t="s">
        <v>365</v>
      </c>
      <c r="H240" t="s">
        <v>365</v>
      </c>
      <c r="I240" t="s">
        <v>838</v>
      </c>
      <c r="J240" t="s">
        <v>838</v>
      </c>
      <c r="K240" t="s">
        <v>839</v>
      </c>
      <c r="L240" t="s">
        <v>840</v>
      </c>
    </row>
    <row r="241" spans="1:12" x14ac:dyDescent="0.25">
      <c r="A241">
        <v>2</v>
      </c>
      <c r="B241" t="s">
        <v>841</v>
      </c>
      <c r="C241">
        <v>202501011</v>
      </c>
      <c r="D241">
        <v>202501011</v>
      </c>
      <c r="E241" s="1">
        <v>41509</v>
      </c>
      <c r="F241" s="1">
        <v>41509</v>
      </c>
      <c r="G241" t="s">
        <v>842</v>
      </c>
      <c r="H241" t="s">
        <v>842</v>
      </c>
      <c r="I241" t="s">
        <v>843</v>
      </c>
      <c r="J241" t="s">
        <v>843</v>
      </c>
      <c r="K241" t="s">
        <v>844</v>
      </c>
      <c r="L241" t="s">
        <v>845</v>
      </c>
    </row>
    <row r="242" spans="1:12" x14ac:dyDescent="0.25">
      <c r="A242">
        <v>2</v>
      </c>
      <c r="B242" t="s">
        <v>846</v>
      </c>
      <c r="C242">
        <v>202501011</v>
      </c>
      <c r="D242">
        <v>202501011</v>
      </c>
      <c r="E242" s="1">
        <v>41579</v>
      </c>
      <c r="F242" s="1">
        <v>41579</v>
      </c>
      <c r="G242" t="s">
        <v>842</v>
      </c>
      <c r="H242" t="s">
        <v>842</v>
      </c>
      <c r="I242" t="s">
        <v>847</v>
      </c>
      <c r="J242" t="s">
        <v>847</v>
      </c>
      <c r="K242" t="s">
        <v>848</v>
      </c>
      <c r="L242" t="s">
        <v>849</v>
      </c>
    </row>
    <row r="243" spans="1:12" x14ac:dyDescent="0.25">
      <c r="A243">
        <v>2</v>
      </c>
      <c r="B243" t="s">
        <v>850</v>
      </c>
      <c r="C243">
        <v>202709011</v>
      </c>
      <c r="D243">
        <v>202709011</v>
      </c>
      <c r="E243" s="1">
        <v>40885</v>
      </c>
      <c r="F243" s="1">
        <v>40885</v>
      </c>
      <c r="G243" t="s">
        <v>373</v>
      </c>
      <c r="H243" t="s">
        <v>373</v>
      </c>
      <c r="I243" t="s">
        <v>851</v>
      </c>
      <c r="J243" t="s">
        <v>851</v>
      </c>
      <c r="K243" t="s">
        <v>375</v>
      </c>
      <c r="L243" t="s">
        <v>376</v>
      </c>
    </row>
    <row r="244" spans="1:12" x14ac:dyDescent="0.25">
      <c r="A244">
        <v>2</v>
      </c>
      <c r="B244" t="s">
        <v>852</v>
      </c>
      <c r="C244">
        <v>202709011</v>
      </c>
      <c r="D244">
        <v>202709011</v>
      </c>
      <c r="E244" s="1">
        <v>41168</v>
      </c>
      <c r="F244" s="1">
        <v>41168</v>
      </c>
      <c r="G244" t="s">
        <v>853</v>
      </c>
      <c r="H244" t="s">
        <v>853</v>
      </c>
      <c r="I244" t="s">
        <v>854</v>
      </c>
      <c r="J244" t="s">
        <v>854</v>
      </c>
      <c r="K244" t="s">
        <v>59</v>
      </c>
      <c r="L244" t="s">
        <v>152</v>
      </c>
    </row>
    <row r="245" spans="1:12" x14ac:dyDescent="0.25">
      <c r="A245">
        <v>2</v>
      </c>
      <c r="B245" t="s">
        <v>855</v>
      </c>
      <c r="C245">
        <v>202709011</v>
      </c>
      <c r="D245">
        <v>202709011</v>
      </c>
      <c r="E245" s="1">
        <v>41415</v>
      </c>
      <c r="F245" s="1">
        <v>41415</v>
      </c>
      <c r="G245" t="s">
        <v>853</v>
      </c>
      <c r="H245" t="s">
        <v>853</v>
      </c>
      <c r="I245" t="s">
        <v>856</v>
      </c>
      <c r="J245" t="s">
        <v>856</v>
      </c>
      <c r="K245" t="s">
        <v>59</v>
      </c>
      <c r="L245" t="s">
        <v>128</v>
      </c>
    </row>
    <row r="246" spans="1:12" x14ac:dyDescent="0.25">
      <c r="A246">
        <v>2</v>
      </c>
      <c r="B246" t="s">
        <v>857</v>
      </c>
      <c r="C246">
        <v>402503071</v>
      </c>
      <c r="D246">
        <v>402503901</v>
      </c>
      <c r="E246" s="1">
        <v>40648</v>
      </c>
      <c r="F246" s="1">
        <v>40648</v>
      </c>
      <c r="G246" t="s">
        <v>36</v>
      </c>
      <c r="H246" t="s">
        <v>36</v>
      </c>
      <c r="I246" t="s">
        <v>858</v>
      </c>
      <c r="J246" t="s">
        <v>858</v>
      </c>
      <c r="K246" t="s">
        <v>380</v>
      </c>
      <c r="L246" t="s">
        <v>23</v>
      </c>
    </row>
    <row r="247" spans="1:12" x14ac:dyDescent="0.25">
      <c r="A247">
        <v>2</v>
      </c>
      <c r="B247" t="s">
        <v>859</v>
      </c>
      <c r="C247">
        <v>402503071</v>
      </c>
      <c r="D247">
        <v>402503901</v>
      </c>
      <c r="E247" s="1">
        <v>40708</v>
      </c>
      <c r="F247" s="1">
        <v>40708</v>
      </c>
      <c r="G247" t="s">
        <v>860</v>
      </c>
      <c r="H247" t="s">
        <v>860</v>
      </c>
      <c r="I247" t="s">
        <v>861</v>
      </c>
      <c r="J247" t="s">
        <v>861</v>
      </c>
      <c r="K247" t="s">
        <v>862</v>
      </c>
      <c r="L247" t="s">
        <v>639</v>
      </c>
    </row>
    <row r="248" spans="1:12" x14ac:dyDescent="0.25">
      <c r="A248">
        <v>2</v>
      </c>
      <c r="B248" t="s">
        <v>863</v>
      </c>
      <c r="C248">
        <v>402579011</v>
      </c>
      <c r="D248">
        <v>402579011</v>
      </c>
      <c r="E248" s="1">
        <v>40600</v>
      </c>
      <c r="F248" s="1">
        <v>40600</v>
      </c>
      <c r="G248" t="s">
        <v>609</v>
      </c>
      <c r="H248" t="s">
        <v>609</v>
      </c>
      <c r="I248" t="s">
        <v>864</v>
      </c>
      <c r="J248" t="s">
        <v>864</v>
      </c>
      <c r="K248" t="s">
        <v>865</v>
      </c>
      <c r="L248" t="s">
        <v>162</v>
      </c>
    </row>
    <row r="249" spans="1:12" x14ac:dyDescent="0.25">
      <c r="A249">
        <v>2</v>
      </c>
      <c r="B249" t="s">
        <v>866</v>
      </c>
      <c r="C249">
        <v>402538011</v>
      </c>
      <c r="D249">
        <v>402538902</v>
      </c>
      <c r="E249" s="1">
        <v>40623</v>
      </c>
      <c r="F249" s="1">
        <v>40623</v>
      </c>
      <c r="G249" t="s">
        <v>783</v>
      </c>
      <c r="H249" t="s">
        <v>783</v>
      </c>
      <c r="I249" t="s">
        <v>867</v>
      </c>
      <c r="J249" t="s">
        <v>867</v>
      </c>
      <c r="K249" t="s">
        <v>549</v>
      </c>
      <c r="L249" t="s">
        <v>868</v>
      </c>
    </row>
    <row r="250" spans="1:12" x14ac:dyDescent="0.25">
      <c r="A250">
        <v>2</v>
      </c>
      <c r="B250" t="s">
        <v>869</v>
      </c>
      <c r="C250">
        <v>402538011</v>
      </c>
      <c r="D250">
        <v>402538902</v>
      </c>
      <c r="E250" s="1">
        <v>40626</v>
      </c>
      <c r="F250" s="1">
        <v>40626</v>
      </c>
      <c r="G250" t="s">
        <v>783</v>
      </c>
      <c r="H250" t="s">
        <v>783</v>
      </c>
      <c r="I250" t="s">
        <v>870</v>
      </c>
      <c r="J250" t="s">
        <v>870</v>
      </c>
      <c r="K250" t="s">
        <v>871</v>
      </c>
      <c r="L250" t="s">
        <v>872</v>
      </c>
    </row>
    <row r="251" spans="1:12" x14ac:dyDescent="0.25">
      <c r="A251">
        <v>2</v>
      </c>
      <c r="B251" t="s">
        <v>873</v>
      </c>
      <c r="C251">
        <v>404516011</v>
      </c>
      <c r="D251">
        <v>404516011</v>
      </c>
      <c r="E251" s="1">
        <v>40751</v>
      </c>
      <c r="F251" s="1">
        <v>40751</v>
      </c>
      <c r="G251" t="s">
        <v>874</v>
      </c>
      <c r="H251" t="s">
        <v>874</v>
      </c>
      <c r="I251" t="s">
        <v>875</v>
      </c>
      <c r="J251" t="s">
        <v>875</v>
      </c>
      <c r="K251" t="s">
        <v>876</v>
      </c>
      <c r="L251" t="s">
        <v>47</v>
      </c>
    </row>
    <row r="252" spans="1:12" x14ac:dyDescent="0.25">
      <c r="A252">
        <v>2</v>
      </c>
      <c r="B252" t="s">
        <v>877</v>
      </c>
      <c r="C252">
        <v>404555021</v>
      </c>
      <c r="D252">
        <v>404555021</v>
      </c>
      <c r="E252" s="1">
        <v>40853</v>
      </c>
      <c r="F252" s="1">
        <v>40853</v>
      </c>
      <c r="G252" t="s">
        <v>878</v>
      </c>
      <c r="H252" t="s">
        <v>878</v>
      </c>
      <c r="I252" t="s">
        <v>879</v>
      </c>
      <c r="J252" t="s">
        <v>879</v>
      </c>
      <c r="K252" t="s">
        <v>661</v>
      </c>
      <c r="L252" t="s">
        <v>59</v>
      </c>
    </row>
    <row r="253" spans="1:12" x14ac:dyDescent="0.25">
      <c r="A253">
        <v>2</v>
      </c>
      <c r="B253" t="s">
        <v>880</v>
      </c>
      <c r="C253">
        <v>201542701</v>
      </c>
      <c r="D253">
        <v>201242701</v>
      </c>
      <c r="E253" s="1">
        <v>41390</v>
      </c>
      <c r="F253" s="1">
        <v>41390</v>
      </c>
      <c r="G253" t="s">
        <v>881</v>
      </c>
      <c r="H253" t="s">
        <v>89</v>
      </c>
      <c r="I253" t="s">
        <v>882</v>
      </c>
      <c r="J253" t="s">
        <v>882</v>
      </c>
      <c r="K253" t="s">
        <v>15</v>
      </c>
      <c r="L253" t="s">
        <v>883</v>
      </c>
    </row>
    <row r="254" spans="1:12" x14ac:dyDescent="0.25">
      <c r="A254">
        <v>2</v>
      </c>
      <c r="B254" t="s">
        <v>884</v>
      </c>
      <c r="C254">
        <v>201706011</v>
      </c>
      <c r="D254">
        <v>201706011</v>
      </c>
      <c r="E254" s="1">
        <v>40705</v>
      </c>
      <c r="F254" s="1">
        <v>40705</v>
      </c>
      <c r="G254" t="s">
        <v>272</v>
      </c>
      <c r="H254" t="s">
        <v>272</v>
      </c>
      <c r="I254" t="s">
        <v>885</v>
      </c>
      <c r="J254" t="s">
        <v>885</v>
      </c>
      <c r="K254" t="s">
        <v>652</v>
      </c>
      <c r="L254" t="s">
        <v>185</v>
      </c>
    </row>
    <row r="255" spans="1:12" x14ac:dyDescent="0.25">
      <c r="A255">
        <v>2</v>
      </c>
      <c r="B255" t="s">
        <v>886</v>
      </c>
      <c r="C255">
        <v>201526011</v>
      </c>
      <c r="D255">
        <v>201515011</v>
      </c>
      <c r="E255" s="1">
        <v>40559</v>
      </c>
      <c r="F255" s="1">
        <v>40559</v>
      </c>
      <c r="G255" t="s">
        <v>89</v>
      </c>
      <c r="H255" t="s">
        <v>89</v>
      </c>
      <c r="I255" t="s">
        <v>887</v>
      </c>
      <c r="J255" t="s">
        <v>887</v>
      </c>
      <c r="K255" t="s">
        <v>109</v>
      </c>
      <c r="L255" t="s">
        <v>162</v>
      </c>
    </row>
    <row r="256" spans="1:12" x14ac:dyDescent="0.25">
      <c r="A256">
        <v>2</v>
      </c>
      <c r="B256" t="s">
        <v>888</v>
      </c>
      <c r="C256">
        <v>401712011</v>
      </c>
      <c r="D256">
        <v>401712011</v>
      </c>
      <c r="E256" s="1">
        <v>40562</v>
      </c>
      <c r="F256" s="1">
        <v>40562</v>
      </c>
      <c r="G256" t="s">
        <v>889</v>
      </c>
      <c r="H256" t="s">
        <v>889</v>
      </c>
      <c r="I256" t="s">
        <v>408</v>
      </c>
      <c r="J256" t="s">
        <v>408</v>
      </c>
      <c r="K256" t="s">
        <v>687</v>
      </c>
      <c r="L256" t="s">
        <v>688</v>
      </c>
    </row>
    <row r="257" spans="1:12" x14ac:dyDescent="0.25">
      <c r="A257">
        <v>2</v>
      </c>
      <c r="B257" t="s">
        <v>890</v>
      </c>
      <c r="C257">
        <v>401712011</v>
      </c>
      <c r="D257">
        <v>401712011</v>
      </c>
      <c r="E257" s="1">
        <v>40565</v>
      </c>
      <c r="F257" s="1">
        <v>40565</v>
      </c>
      <c r="G257" t="s">
        <v>600</v>
      </c>
      <c r="H257" t="s">
        <v>600</v>
      </c>
      <c r="I257" t="s">
        <v>891</v>
      </c>
      <c r="J257" t="s">
        <v>891</v>
      </c>
      <c r="K257" t="s">
        <v>262</v>
      </c>
      <c r="L257" t="s">
        <v>618</v>
      </c>
    </row>
    <row r="258" spans="1:12" x14ac:dyDescent="0.25">
      <c r="A258">
        <v>2</v>
      </c>
      <c r="B258" t="s">
        <v>892</v>
      </c>
      <c r="C258">
        <v>401712011</v>
      </c>
      <c r="D258">
        <v>401712011</v>
      </c>
      <c r="E258" s="1">
        <v>40567</v>
      </c>
      <c r="F258" s="1">
        <v>40567</v>
      </c>
      <c r="G258" t="s">
        <v>893</v>
      </c>
      <c r="H258" t="s">
        <v>893</v>
      </c>
      <c r="I258" t="s">
        <v>894</v>
      </c>
      <c r="J258" t="s">
        <v>894</v>
      </c>
      <c r="K258" t="s">
        <v>895</v>
      </c>
      <c r="L258" t="s">
        <v>896</v>
      </c>
    </row>
    <row r="259" spans="1:12" x14ac:dyDescent="0.25">
      <c r="A259">
        <v>2</v>
      </c>
      <c r="B259" t="s">
        <v>897</v>
      </c>
      <c r="C259">
        <v>401712011</v>
      </c>
      <c r="D259">
        <v>401712011</v>
      </c>
      <c r="E259" s="1">
        <v>40620</v>
      </c>
      <c r="F259" s="1">
        <v>40620</v>
      </c>
      <c r="G259" t="s">
        <v>893</v>
      </c>
      <c r="H259" t="s">
        <v>893</v>
      </c>
      <c r="I259" t="s">
        <v>898</v>
      </c>
      <c r="J259" t="s">
        <v>898</v>
      </c>
      <c r="K259" t="s">
        <v>899</v>
      </c>
      <c r="L259" t="s">
        <v>900</v>
      </c>
    </row>
    <row r="260" spans="1:12" x14ac:dyDescent="0.25">
      <c r="A260">
        <v>2</v>
      </c>
      <c r="B260" t="s">
        <v>901</v>
      </c>
      <c r="C260">
        <v>401517021</v>
      </c>
      <c r="D260">
        <v>401517801</v>
      </c>
      <c r="E260" s="1">
        <v>40665</v>
      </c>
      <c r="F260" s="1">
        <v>40665</v>
      </c>
      <c r="G260" t="s">
        <v>902</v>
      </c>
      <c r="H260" t="s">
        <v>902</v>
      </c>
      <c r="I260" t="s">
        <v>903</v>
      </c>
      <c r="J260" t="s">
        <v>903</v>
      </c>
      <c r="K260" t="s">
        <v>652</v>
      </c>
      <c r="L260" t="s">
        <v>23</v>
      </c>
    </row>
    <row r="261" spans="1:12" x14ac:dyDescent="0.25">
      <c r="A261">
        <v>2</v>
      </c>
      <c r="B261" t="s">
        <v>904</v>
      </c>
      <c r="C261">
        <v>401517021</v>
      </c>
      <c r="D261">
        <v>401517801</v>
      </c>
      <c r="E261" s="1">
        <v>40717</v>
      </c>
      <c r="F261" s="1">
        <v>40717</v>
      </c>
      <c r="G261" t="s">
        <v>600</v>
      </c>
      <c r="H261" t="s">
        <v>600</v>
      </c>
      <c r="I261" t="s">
        <v>905</v>
      </c>
      <c r="J261" t="s">
        <v>905</v>
      </c>
      <c r="K261" t="s">
        <v>185</v>
      </c>
      <c r="L261" t="s">
        <v>906</v>
      </c>
    </row>
    <row r="262" spans="1:12" x14ac:dyDescent="0.25">
      <c r="A262">
        <v>2</v>
      </c>
      <c r="B262" t="s">
        <v>907</v>
      </c>
      <c r="C262">
        <v>401517021</v>
      </c>
      <c r="D262">
        <v>401517801</v>
      </c>
      <c r="E262" s="1">
        <v>40731</v>
      </c>
      <c r="F262" s="1">
        <v>40731</v>
      </c>
      <c r="G262" t="s">
        <v>768</v>
      </c>
      <c r="H262" t="s">
        <v>768</v>
      </c>
      <c r="I262" t="s">
        <v>651</v>
      </c>
      <c r="J262" t="s">
        <v>651</v>
      </c>
      <c r="K262" t="s">
        <v>152</v>
      </c>
      <c r="L262" t="s">
        <v>810</v>
      </c>
    </row>
    <row r="263" spans="1:12" x14ac:dyDescent="0.25">
      <c r="A263">
        <v>2</v>
      </c>
      <c r="B263" t="s">
        <v>908</v>
      </c>
      <c r="C263">
        <v>401717012</v>
      </c>
      <c r="D263">
        <v>613501012</v>
      </c>
      <c r="E263" s="1">
        <v>40645</v>
      </c>
      <c r="F263" s="1">
        <v>40645</v>
      </c>
      <c r="G263" t="s">
        <v>909</v>
      </c>
      <c r="H263" t="s">
        <v>909</v>
      </c>
      <c r="I263" t="s">
        <v>910</v>
      </c>
      <c r="J263" t="s">
        <v>910</v>
      </c>
      <c r="K263" t="s">
        <v>23</v>
      </c>
      <c r="L263" t="s">
        <v>788</v>
      </c>
    </row>
    <row r="264" spans="1:12" x14ac:dyDescent="0.25">
      <c r="A264">
        <v>2</v>
      </c>
      <c r="B264" t="s">
        <v>911</v>
      </c>
      <c r="C264">
        <v>404704031</v>
      </c>
      <c r="D264">
        <v>404704031</v>
      </c>
      <c r="E264" s="1">
        <v>40895</v>
      </c>
      <c r="F264" s="1">
        <v>40895</v>
      </c>
      <c r="G264" t="s">
        <v>912</v>
      </c>
      <c r="H264" t="s">
        <v>913</v>
      </c>
      <c r="I264" t="s">
        <v>914</v>
      </c>
      <c r="J264" t="s">
        <v>914</v>
      </c>
      <c r="K264" t="s">
        <v>47</v>
      </c>
      <c r="L264" t="s">
        <v>47</v>
      </c>
    </row>
    <row r="265" spans="1:12" x14ac:dyDescent="0.25">
      <c r="A265">
        <v>2</v>
      </c>
      <c r="B265" t="s">
        <v>915</v>
      </c>
      <c r="C265">
        <v>402503011</v>
      </c>
      <c r="D265">
        <v>402503901</v>
      </c>
      <c r="E265" s="1">
        <v>40687</v>
      </c>
      <c r="F265" s="1">
        <v>40687</v>
      </c>
      <c r="G265" t="s">
        <v>860</v>
      </c>
      <c r="H265" t="s">
        <v>860</v>
      </c>
      <c r="I265" t="s">
        <v>916</v>
      </c>
      <c r="J265" t="s">
        <v>916</v>
      </c>
      <c r="K265" t="s">
        <v>917</v>
      </c>
      <c r="L265" t="s">
        <v>23</v>
      </c>
    </row>
    <row r="266" spans="1:12" x14ac:dyDescent="0.25">
      <c r="A266">
        <v>2</v>
      </c>
      <c r="B266" t="s">
        <v>918</v>
      </c>
      <c r="C266">
        <v>404560035</v>
      </c>
      <c r="D266">
        <v>404560035</v>
      </c>
      <c r="E266" s="1">
        <v>40740</v>
      </c>
      <c r="F266" s="1">
        <v>40740</v>
      </c>
      <c r="G266" t="s">
        <v>919</v>
      </c>
      <c r="H266" t="s">
        <v>89</v>
      </c>
      <c r="I266" t="s">
        <v>920</v>
      </c>
      <c r="J266" t="s">
        <v>920</v>
      </c>
      <c r="K266" t="s">
        <v>47</v>
      </c>
      <c r="L266" t="s">
        <v>162</v>
      </c>
    </row>
    <row r="267" spans="1:12" x14ac:dyDescent="0.25">
      <c r="A267">
        <v>2</v>
      </c>
      <c r="B267" t="s">
        <v>921</v>
      </c>
      <c r="C267">
        <v>404560035</v>
      </c>
      <c r="D267">
        <v>404560035</v>
      </c>
      <c r="E267" s="1">
        <v>40851</v>
      </c>
      <c r="F267" s="1">
        <v>40851</v>
      </c>
      <c r="G267" t="s">
        <v>579</v>
      </c>
      <c r="H267" t="s">
        <v>579</v>
      </c>
      <c r="I267" t="s">
        <v>922</v>
      </c>
      <c r="J267" t="s">
        <v>922</v>
      </c>
      <c r="K267" t="s">
        <v>923</v>
      </c>
      <c r="L267" t="s">
        <v>618</v>
      </c>
    </row>
    <row r="268" spans="1:12" x14ac:dyDescent="0.25">
      <c r="A268">
        <v>2</v>
      </c>
      <c r="B268" t="s">
        <v>924</v>
      </c>
      <c r="C268">
        <v>405501051</v>
      </c>
      <c r="D268">
        <v>708303711</v>
      </c>
      <c r="E268" s="1">
        <v>40775</v>
      </c>
      <c r="F268" s="1">
        <v>40953</v>
      </c>
      <c r="G268" t="s">
        <v>925</v>
      </c>
      <c r="H268" t="s">
        <v>354</v>
      </c>
      <c r="I268" t="s">
        <v>926</v>
      </c>
      <c r="J268" t="s">
        <v>927</v>
      </c>
      <c r="K268" t="s">
        <v>47</v>
      </c>
      <c r="L268" t="s">
        <v>928</v>
      </c>
    </row>
    <row r="269" spans="1:12" x14ac:dyDescent="0.25">
      <c r="A269">
        <v>2</v>
      </c>
      <c r="B269" t="s">
        <v>929</v>
      </c>
      <c r="C269">
        <v>405501051</v>
      </c>
      <c r="D269">
        <v>708303711</v>
      </c>
      <c r="E269" s="1">
        <v>40775</v>
      </c>
      <c r="F269" s="1">
        <v>40942</v>
      </c>
      <c r="G269" t="s">
        <v>930</v>
      </c>
      <c r="H269" t="s">
        <v>354</v>
      </c>
      <c r="I269" t="s">
        <v>931</v>
      </c>
      <c r="J269" t="s">
        <v>932</v>
      </c>
      <c r="K269" t="s">
        <v>47</v>
      </c>
      <c r="L269" t="s">
        <v>933</v>
      </c>
    </row>
    <row r="270" spans="1:12" x14ac:dyDescent="0.25">
      <c r="A270">
        <v>2</v>
      </c>
      <c r="B270" t="s">
        <v>934</v>
      </c>
      <c r="C270">
        <v>404710011</v>
      </c>
      <c r="D270">
        <v>407704901</v>
      </c>
      <c r="E270" s="1">
        <v>41077</v>
      </c>
      <c r="F270" s="1">
        <v>41077</v>
      </c>
      <c r="G270" t="s">
        <v>935</v>
      </c>
      <c r="H270" t="s">
        <v>935</v>
      </c>
      <c r="I270" t="s">
        <v>936</v>
      </c>
      <c r="J270" t="s">
        <v>936</v>
      </c>
      <c r="K270" t="s">
        <v>59</v>
      </c>
      <c r="L270" t="s">
        <v>128</v>
      </c>
    </row>
    <row r="271" spans="1:12" x14ac:dyDescent="0.25">
      <c r="A271">
        <v>2</v>
      </c>
      <c r="B271" t="s">
        <v>937</v>
      </c>
      <c r="C271">
        <v>202513011</v>
      </c>
      <c r="D271">
        <v>202513011</v>
      </c>
      <c r="E271" s="1">
        <v>41474</v>
      </c>
      <c r="F271" s="1">
        <v>41474</v>
      </c>
      <c r="G271" t="s">
        <v>613</v>
      </c>
      <c r="H271" t="s">
        <v>613</v>
      </c>
      <c r="I271" t="s">
        <v>938</v>
      </c>
      <c r="J271" t="s">
        <v>938</v>
      </c>
      <c r="K271" t="s">
        <v>939</v>
      </c>
      <c r="L271" t="s">
        <v>940</v>
      </c>
    </row>
    <row r="272" spans="1:12" x14ac:dyDescent="0.25">
      <c r="A272">
        <v>2</v>
      </c>
      <c r="B272" t="s">
        <v>941</v>
      </c>
      <c r="C272">
        <v>404517011</v>
      </c>
      <c r="D272">
        <v>709025711</v>
      </c>
      <c r="E272" s="1">
        <v>40933</v>
      </c>
      <c r="F272" s="1">
        <v>40933</v>
      </c>
      <c r="G272" t="s">
        <v>942</v>
      </c>
      <c r="H272" t="s">
        <v>943</v>
      </c>
      <c r="I272" t="s">
        <v>944</v>
      </c>
      <c r="J272" t="s">
        <v>944</v>
      </c>
      <c r="K272" t="s">
        <v>945</v>
      </c>
      <c r="L272" t="s">
        <v>946</v>
      </c>
    </row>
    <row r="273" spans="1:12" x14ac:dyDescent="0.25">
      <c r="A273">
        <v>2</v>
      </c>
      <c r="B273" t="s">
        <v>947</v>
      </c>
      <c r="C273">
        <v>401717012</v>
      </c>
      <c r="D273">
        <v>506019011</v>
      </c>
      <c r="E273" s="1">
        <v>40891</v>
      </c>
      <c r="F273" s="1">
        <v>40891</v>
      </c>
      <c r="G273" t="s">
        <v>948</v>
      </c>
      <c r="H273" t="s">
        <v>948</v>
      </c>
      <c r="I273" t="s">
        <v>949</v>
      </c>
      <c r="J273" t="s">
        <v>949</v>
      </c>
      <c r="K273" t="s">
        <v>950</v>
      </c>
      <c r="L273" t="s">
        <v>951</v>
      </c>
    </row>
    <row r="274" spans="1:12" x14ac:dyDescent="0.25">
      <c r="A274">
        <v>2</v>
      </c>
      <c r="B274" t="s">
        <v>952</v>
      </c>
      <c r="C274">
        <v>401717012</v>
      </c>
      <c r="D274">
        <v>506019011</v>
      </c>
      <c r="E274" s="1">
        <v>40903</v>
      </c>
      <c r="F274" s="1">
        <v>40903</v>
      </c>
      <c r="G274" t="s">
        <v>373</v>
      </c>
      <c r="H274" t="s">
        <v>373</v>
      </c>
      <c r="I274" t="s">
        <v>953</v>
      </c>
      <c r="J274" t="s">
        <v>953</v>
      </c>
      <c r="K274" t="s">
        <v>954</v>
      </c>
      <c r="L274" t="s">
        <v>955</v>
      </c>
    </row>
    <row r="275" spans="1:12" x14ac:dyDescent="0.25">
      <c r="A275">
        <v>2</v>
      </c>
      <c r="B275" t="s">
        <v>956</v>
      </c>
      <c r="C275">
        <v>401717012</v>
      </c>
      <c r="D275">
        <v>506019011</v>
      </c>
      <c r="E275" s="1">
        <v>40909</v>
      </c>
      <c r="F275" s="1">
        <v>40909</v>
      </c>
      <c r="G275" t="s">
        <v>948</v>
      </c>
      <c r="H275" t="s">
        <v>948</v>
      </c>
      <c r="I275" t="s">
        <v>957</v>
      </c>
      <c r="J275" t="s">
        <v>957</v>
      </c>
      <c r="K275" t="s">
        <v>134</v>
      </c>
      <c r="L275" t="s">
        <v>23</v>
      </c>
    </row>
    <row r="276" spans="1:12" x14ac:dyDescent="0.25">
      <c r="A276">
        <v>2</v>
      </c>
      <c r="B276" t="s">
        <v>958</v>
      </c>
      <c r="C276">
        <v>401717012</v>
      </c>
      <c r="D276">
        <v>506019011</v>
      </c>
      <c r="E276" s="1">
        <v>40958</v>
      </c>
      <c r="F276" s="1">
        <v>40958</v>
      </c>
      <c r="G276" t="s">
        <v>373</v>
      </c>
      <c r="H276" t="s">
        <v>373</v>
      </c>
      <c r="I276" t="s">
        <v>959</v>
      </c>
      <c r="J276" t="s">
        <v>959</v>
      </c>
      <c r="K276" t="s">
        <v>960</v>
      </c>
      <c r="L276" t="s">
        <v>961</v>
      </c>
    </row>
    <row r="277" spans="1:12" x14ac:dyDescent="0.25">
      <c r="A277">
        <v>2</v>
      </c>
      <c r="B277" t="s">
        <v>962</v>
      </c>
      <c r="C277">
        <v>401717012</v>
      </c>
      <c r="D277">
        <v>506019011</v>
      </c>
      <c r="E277" s="1">
        <v>40973</v>
      </c>
      <c r="F277" s="1">
        <v>40973</v>
      </c>
      <c r="G277" t="s">
        <v>373</v>
      </c>
      <c r="H277" t="s">
        <v>373</v>
      </c>
      <c r="I277" t="s">
        <v>963</v>
      </c>
      <c r="J277" t="s">
        <v>963</v>
      </c>
      <c r="K277" t="s">
        <v>964</v>
      </c>
      <c r="L277" t="s">
        <v>965</v>
      </c>
    </row>
    <row r="278" spans="1:12" x14ac:dyDescent="0.25">
      <c r="A278">
        <v>2</v>
      </c>
      <c r="B278" t="s">
        <v>966</v>
      </c>
      <c r="C278">
        <v>201554011</v>
      </c>
      <c r="D278">
        <v>201554011</v>
      </c>
      <c r="E278" s="1">
        <v>40648</v>
      </c>
      <c r="F278" s="1">
        <v>40648</v>
      </c>
      <c r="G278" t="s">
        <v>967</v>
      </c>
      <c r="H278" t="s">
        <v>967</v>
      </c>
      <c r="I278" t="s">
        <v>968</v>
      </c>
      <c r="J278" t="s">
        <v>968</v>
      </c>
      <c r="K278" t="s">
        <v>59</v>
      </c>
      <c r="L278" t="s">
        <v>152</v>
      </c>
    </row>
    <row r="279" spans="1:12" x14ac:dyDescent="0.25">
      <c r="A279">
        <v>2</v>
      </c>
      <c r="B279" t="s">
        <v>969</v>
      </c>
      <c r="C279">
        <v>404564011</v>
      </c>
      <c r="D279">
        <v>404564901</v>
      </c>
      <c r="E279" s="1">
        <v>40771</v>
      </c>
      <c r="F279" s="1">
        <v>40771</v>
      </c>
      <c r="G279" t="s">
        <v>89</v>
      </c>
      <c r="H279" t="s">
        <v>89</v>
      </c>
      <c r="I279" t="s">
        <v>970</v>
      </c>
      <c r="J279" t="s">
        <v>970</v>
      </c>
      <c r="K279" t="s">
        <v>667</v>
      </c>
      <c r="L279" t="s">
        <v>668</v>
      </c>
    </row>
    <row r="280" spans="1:12" x14ac:dyDescent="0.25">
      <c r="A280">
        <v>2</v>
      </c>
      <c r="B280" t="s">
        <v>971</v>
      </c>
      <c r="C280">
        <v>402538011</v>
      </c>
      <c r="D280">
        <v>402538902</v>
      </c>
      <c r="E280" s="1">
        <v>40676</v>
      </c>
      <c r="F280" s="1">
        <v>40676</v>
      </c>
      <c r="G280" t="s">
        <v>36</v>
      </c>
      <c r="H280" t="s">
        <v>265</v>
      </c>
      <c r="I280" t="s">
        <v>972</v>
      </c>
      <c r="J280" t="s">
        <v>972</v>
      </c>
      <c r="K280" t="s">
        <v>536</v>
      </c>
      <c r="L280" t="s">
        <v>23</v>
      </c>
    </row>
    <row r="281" spans="1:12" x14ac:dyDescent="0.25">
      <c r="A281">
        <v>2</v>
      </c>
      <c r="B281" t="s">
        <v>973</v>
      </c>
      <c r="C281">
        <v>402538011</v>
      </c>
      <c r="D281">
        <v>402538902</v>
      </c>
      <c r="E281" s="1">
        <v>40738</v>
      </c>
      <c r="F281" s="1">
        <v>40738</v>
      </c>
      <c r="G281" t="s">
        <v>783</v>
      </c>
      <c r="H281" t="s">
        <v>783</v>
      </c>
      <c r="I281" t="s">
        <v>710</v>
      </c>
      <c r="J281" t="s">
        <v>710</v>
      </c>
      <c r="K281" t="s">
        <v>711</v>
      </c>
      <c r="L281" t="s">
        <v>402</v>
      </c>
    </row>
    <row r="282" spans="1:12" x14ac:dyDescent="0.25">
      <c r="A282">
        <v>2</v>
      </c>
      <c r="B282" t="s">
        <v>974</v>
      </c>
      <c r="C282">
        <v>402516014</v>
      </c>
      <c r="D282">
        <v>402516014</v>
      </c>
      <c r="E282" s="1">
        <v>40879</v>
      </c>
      <c r="F282" s="1">
        <v>40879</v>
      </c>
      <c r="G282" t="s">
        <v>545</v>
      </c>
      <c r="H282" t="s">
        <v>89</v>
      </c>
      <c r="I282" t="s">
        <v>975</v>
      </c>
      <c r="J282" t="s">
        <v>975</v>
      </c>
      <c r="K282" t="s">
        <v>976</v>
      </c>
      <c r="L282" t="s">
        <v>977</v>
      </c>
    </row>
    <row r="283" spans="1:12" x14ac:dyDescent="0.25">
      <c r="A283">
        <v>2</v>
      </c>
      <c r="B283" t="s">
        <v>978</v>
      </c>
      <c r="C283">
        <v>402535011</v>
      </c>
      <c r="D283">
        <v>402535011</v>
      </c>
      <c r="E283" s="1">
        <v>40669</v>
      </c>
      <c r="F283" s="1">
        <v>40669</v>
      </c>
      <c r="G283" t="s">
        <v>272</v>
      </c>
      <c r="H283" t="s">
        <v>272</v>
      </c>
      <c r="I283" t="s">
        <v>979</v>
      </c>
      <c r="J283" t="s">
        <v>979</v>
      </c>
      <c r="K283" t="s">
        <v>980</v>
      </c>
      <c r="L283" t="s">
        <v>981</v>
      </c>
    </row>
    <row r="284" spans="1:12" x14ac:dyDescent="0.25">
      <c r="A284">
        <v>2</v>
      </c>
      <c r="B284" t="s">
        <v>982</v>
      </c>
      <c r="C284">
        <v>402535011</v>
      </c>
      <c r="D284">
        <v>402535011</v>
      </c>
      <c r="E284" s="1">
        <v>40772</v>
      </c>
      <c r="F284" s="1">
        <v>40772</v>
      </c>
      <c r="G284" t="s">
        <v>595</v>
      </c>
      <c r="H284" t="s">
        <v>595</v>
      </c>
      <c r="I284" t="s">
        <v>222</v>
      </c>
      <c r="J284" t="s">
        <v>222</v>
      </c>
      <c r="K284" t="s">
        <v>983</v>
      </c>
      <c r="L284" t="s">
        <v>984</v>
      </c>
    </row>
    <row r="285" spans="1:12" x14ac:dyDescent="0.25">
      <c r="A285">
        <v>2</v>
      </c>
      <c r="B285" t="s">
        <v>985</v>
      </c>
      <c r="C285">
        <v>405501052</v>
      </c>
      <c r="D285">
        <v>405501801</v>
      </c>
      <c r="E285" s="1">
        <v>40873</v>
      </c>
      <c r="F285" s="1">
        <v>40873</v>
      </c>
      <c r="G285" t="s">
        <v>36</v>
      </c>
      <c r="H285" t="s">
        <v>36</v>
      </c>
      <c r="I285" t="s">
        <v>986</v>
      </c>
      <c r="J285" t="s">
        <v>986</v>
      </c>
      <c r="K285" t="s">
        <v>380</v>
      </c>
      <c r="L285" t="s">
        <v>23</v>
      </c>
    </row>
    <row r="286" spans="1:12" x14ac:dyDescent="0.25">
      <c r="A286">
        <v>2</v>
      </c>
      <c r="B286" t="s">
        <v>987</v>
      </c>
      <c r="C286">
        <v>405501052</v>
      </c>
      <c r="D286">
        <v>405501801</v>
      </c>
      <c r="E286" s="1">
        <v>40873</v>
      </c>
      <c r="F286" s="1">
        <v>40873</v>
      </c>
      <c r="G286" t="s">
        <v>36</v>
      </c>
      <c r="H286" t="s">
        <v>36</v>
      </c>
      <c r="I286" t="s">
        <v>988</v>
      </c>
      <c r="J286" t="s">
        <v>988</v>
      </c>
      <c r="K286" t="s">
        <v>536</v>
      </c>
      <c r="L286" t="s">
        <v>23</v>
      </c>
    </row>
    <row r="287" spans="1:12" x14ac:dyDescent="0.25">
      <c r="A287">
        <v>2</v>
      </c>
      <c r="B287" t="s">
        <v>989</v>
      </c>
      <c r="C287">
        <v>201526011</v>
      </c>
      <c r="D287">
        <v>201515011</v>
      </c>
      <c r="E287" s="1">
        <v>40662</v>
      </c>
      <c r="F287" s="1">
        <v>40662</v>
      </c>
      <c r="G287" t="s">
        <v>89</v>
      </c>
      <c r="H287" t="s">
        <v>89</v>
      </c>
      <c r="I287" t="s">
        <v>990</v>
      </c>
      <c r="J287" t="s">
        <v>990</v>
      </c>
      <c r="K287" t="s">
        <v>109</v>
      </c>
      <c r="L287" t="s">
        <v>162</v>
      </c>
    </row>
    <row r="288" spans="1:12" x14ac:dyDescent="0.25">
      <c r="A288">
        <v>2</v>
      </c>
      <c r="B288" t="s">
        <v>991</v>
      </c>
      <c r="C288">
        <v>201526011</v>
      </c>
      <c r="D288">
        <v>201515011</v>
      </c>
      <c r="E288" s="1">
        <v>40672</v>
      </c>
      <c r="F288" s="1">
        <v>40672</v>
      </c>
      <c r="G288" t="s">
        <v>89</v>
      </c>
      <c r="H288" t="s">
        <v>89</v>
      </c>
      <c r="I288" t="s">
        <v>992</v>
      </c>
      <c r="J288" t="s">
        <v>992</v>
      </c>
      <c r="K288" t="s">
        <v>109</v>
      </c>
      <c r="L288" t="s">
        <v>162</v>
      </c>
    </row>
    <row r="289" spans="1:12" x14ac:dyDescent="0.25">
      <c r="A289">
        <v>2</v>
      </c>
      <c r="B289" t="s">
        <v>993</v>
      </c>
      <c r="C289">
        <v>401712011</v>
      </c>
      <c r="D289">
        <v>401712011</v>
      </c>
      <c r="E289" s="1">
        <v>40696</v>
      </c>
      <c r="F289" s="1">
        <v>40696</v>
      </c>
      <c r="G289" t="s">
        <v>889</v>
      </c>
      <c r="H289" t="s">
        <v>889</v>
      </c>
      <c r="I289" t="s">
        <v>994</v>
      </c>
      <c r="J289" t="s">
        <v>994</v>
      </c>
      <c r="K289" t="s">
        <v>995</v>
      </c>
      <c r="L289" t="s">
        <v>896</v>
      </c>
    </row>
    <row r="290" spans="1:12" x14ac:dyDescent="0.25">
      <c r="A290">
        <v>2</v>
      </c>
      <c r="B290" t="s">
        <v>996</v>
      </c>
      <c r="C290">
        <v>401712011</v>
      </c>
      <c r="D290">
        <v>401712011</v>
      </c>
      <c r="E290" s="1">
        <v>40720</v>
      </c>
      <c r="F290" s="1">
        <v>40720</v>
      </c>
      <c r="G290" t="s">
        <v>600</v>
      </c>
      <c r="H290" t="s">
        <v>600</v>
      </c>
      <c r="I290" t="s">
        <v>997</v>
      </c>
      <c r="J290" t="s">
        <v>997</v>
      </c>
      <c r="K290" t="s">
        <v>262</v>
      </c>
      <c r="L290" t="s">
        <v>270</v>
      </c>
    </row>
    <row r="291" spans="1:12" x14ac:dyDescent="0.25">
      <c r="A291">
        <v>2</v>
      </c>
      <c r="B291" t="s">
        <v>998</v>
      </c>
      <c r="C291">
        <v>401712011</v>
      </c>
      <c r="D291">
        <v>401712011</v>
      </c>
      <c r="E291" s="1">
        <v>40748</v>
      </c>
      <c r="F291" s="1">
        <v>40748</v>
      </c>
      <c r="G291" t="s">
        <v>893</v>
      </c>
      <c r="H291" t="s">
        <v>893</v>
      </c>
      <c r="I291" t="s">
        <v>999</v>
      </c>
      <c r="J291" t="s">
        <v>999</v>
      </c>
      <c r="K291" t="s">
        <v>899</v>
      </c>
      <c r="L291" t="s">
        <v>900</v>
      </c>
    </row>
    <row r="292" spans="1:12" x14ac:dyDescent="0.25">
      <c r="A292">
        <v>2</v>
      </c>
      <c r="B292" t="s">
        <v>1000</v>
      </c>
      <c r="C292">
        <v>401712011</v>
      </c>
      <c r="D292">
        <v>401712011</v>
      </c>
      <c r="E292" s="1">
        <v>40797</v>
      </c>
      <c r="F292" s="1">
        <v>40797</v>
      </c>
      <c r="G292" t="s">
        <v>515</v>
      </c>
      <c r="H292" t="s">
        <v>515</v>
      </c>
      <c r="I292" t="s">
        <v>1001</v>
      </c>
      <c r="J292" t="s">
        <v>1001</v>
      </c>
      <c r="K292" t="s">
        <v>778</v>
      </c>
      <c r="L292" t="s">
        <v>779</v>
      </c>
    </row>
    <row r="293" spans="1:12" x14ac:dyDescent="0.25">
      <c r="A293">
        <v>2</v>
      </c>
      <c r="B293" t="s">
        <v>1002</v>
      </c>
      <c r="C293">
        <v>401530011</v>
      </c>
      <c r="D293">
        <v>401530011</v>
      </c>
      <c r="E293" s="1">
        <v>40713</v>
      </c>
      <c r="F293" s="1">
        <v>40713</v>
      </c>
      <c r="G293" t="s">
        <v>1003</v>
      </c>
      <c r="H293" t="s">
        <v>1003</v>
      </c>
      <c r="I293" t="s">
        <v>1004</v>
      </c>
      <c r="J293" t="s">
        <v>1004</v>
      </c>
      <c r="K293" t="s">
        <v>1005</v>
      </c>
      <c r="L293" t="s">
        <v>517</v>
      </c>
    </row>
    <row r="294" spans="1:12" x14ac:dyDescent="0.25">
      <c r="A294">
        <v>2</v>
      </c>
      <c r="B294" t="s">
        <v>1006</v>
      </c>
      <c r="C294">
        <v>401530011</v>
      </c>
      <c r="D294">
        <v>401530011</v>
      </c>
      <c r="E294" s="1">
        <v>40777</v>
      </c>
      <c r="F294" s="1">
        <v>40777</v>
      </c>
      <c r="G294" t="s">
        <v>272</v>
      </c>
      <c r="H294" t="s">
        <v>272</v>
      </c>
      <c r="I294" t="s">
        <v>1007</v>
      </c>
      <c r="J294" t="s">
        <v>1007</v>
      </c>
      <c r="K294" t="s">
        <v>1008</v>
      </c>
      <c r="L294" t="s">
        <v>1009</v>
      </c>
    </row>
    <row r="295" spans="1:12" x14ac:dyDescent="0.25">
      <c r="A295">
        <v>2</v>
      </c>
      <c r="B295" t="s">
        <v>1010</v>
      </c>
      <c r="C295">
        <v>401530011</v>
      </c>
      <c r="D295">
        <v>401530011</v>
      </c>
      <c r="E295" s="1">
        <v>41022</v>
      </c>
      <c r="F295" s="1">
        <v>41022</v>
      </c>
      <c r="G295" t="s">
        <v>272</v>
      </c>
      <c r="H295" t="s">
        <v>272</v>
      </c>
      <c r="I295" t="s">
        <v>1011</v>
      </c>
      <c r="J295" t="s">
        <v>1011</v>
      </c>
      <c r="K295" t="s">
        <v>1012</v>
      </c>
      <c r="L295" t="s">
        <v>1013</v>
      </c>
    </row>
    <row r="296" spans="1:12" x14ac:dyDescent="0.25">
      <c r="A296">
        <v>2</v>
      </c>
      <c r="B296" t="s">
        <v>1014</v>
      </c>
      <c r="C296">
        <v>401530011</v>
      </c>
      <c r="D296">
        <v>401530011</v>
      </c>
      <c r="E296" s="1">
        <v>41023</v>
      </c>
      <c r="F296" s="1">
        <v>41023</v>
      </c>
      <c r="G296" t="s">
        <v>458</v>
      </c>
      <c r="H296" t="s">
        <v>458</v>
      </c>
      <c r="I296" t="s">
        <v>1015</v>
      </c>
      <c r="J296" t="s">
        <v>1015</v>
      </c>
      <c r="K296" t="s">
        <v>1016</v>
      </c>
      <c r="L296" t="s">
        <v>730</v>
      </c>
    </row>
    <row r="297" spans="1:12" x14ac:dyDescent="0.25">
      <c r="A297">
        <v>2</v>
      </c>
      <c r="B297" t="s">
        <v>1017</v>
      </c>
      <c r="C297">
        <v>201526011</v>
      </c>
      <c r="D297">
        <v>201515011</v>
      </c>
      <c r="E297" s="1">
        <v>40744</v>
      </c>
      <c r="F297" s="1">
        <v>40744</v>
      </c>
      <c r="G297" t="s">
        <v>89</v>
      </c>
      <c r="H297" t="s">
        <v>89</v>
      </c>
      <c r="I297" t="s">
        <v>1018</v>
      </c>
      <c r="J297" t="s">
        <v>1018</v>
      </c>
      <c r="K297" t="s">
        <v>109</v>
      </c>
      <c r="L297" t="s">
        <v>162</v>
      </c>
    </row>
    <row r="298" spans="1:12" x14ac:dyDescent="0.25">
      <c r="A298">
        <v>2</v>
      </c>
      <c r="B298" t="s">
        <v>1019</v>
      </c>
      <c r="C298">
        <v>201526011</v>
      </c>
      <c r="D298">
        <v>201515011</v>
      </c>
      <c r="E298" s="1">
        <v>40757</v>
      </c>
      <c r="F298" s="1">
        <v>40757</v>
      </c>
      <c r="G298" t="s">
        <v>89</v>
      </c>
      <c r="H298" t="s">
        <v>89</v>
      </c>
      <c r="I298" t="s">
        <v>1020</v>
      </c>
      <c r="J298" t="s">
        <v>1020</v>
      </c>
      <c r="K298" t="s">
        <v>109</v>
      </c>
      <c r="L298" t="s">
        <v>162</v>
      </c>
    </row>
    <row r="299" spans="1:12" x14ac:dyDescent="0.25">
      <c r="A299">
        <v>2</v>
      </c>
      <c r="B299" t="s">
        <v>1021</v>
      </c>
      <c r="C299">
        <v>201526011</v>
      </c>
      <c r="D299">
        <v>201515011</v>
      </c>
      <c r="E299" s="1">
        <v>40764</v>
      </c>
      <c r="F299" s="1">
        <v>40764</v>
      </c>
      <c r="G299" t="s">
        <v>89</v>
      </c>
      <c r="H299" t="s">
        <v>89</v>
      </c>
      <c r="I299" t="s">
        <v>1022</v>
      </c>
      <c r="J299" t="s">
        <v>1022</v>
      </c>
      <c r="K299" t="s">
        <v>109</v>
      </c>
      <c r="L299" t="s">
        <v>162</v>
      </c>
    </row>
    <row r="300" spans="1:12" x14ac:dyDescent="0.25">
      <c r="A300">
        <v>2</v>
      </c>
      <c r="B300" t="s">
        <v>1023</v>
      </c>
      <c r="C300">
        <v>402503071</v>
      </c>
      <c r="D300">
        <v>402503901</v>
      </c>
      <c r="E300" s="1">
        <v>40767</v>
      </c>
      <c r="F300" s="1">
        <v>40767</v>
      </c>
      <c r="G300" t="s">
        <v>1024</v>
      </c>
      <c r="H300" t="s">
        <v>1024</v>
      </c>
      <c r="I300" t="s">
        <v>1025</v>
      </c>
      <c r="J300" t="s">
        <v>1025</v>
      </c>
      <c r="K300" t="s">
        <v>1026</v>
      </c>
      <c r="L300" t="s">
        <v>23</v>
      </c>
    </row>
    <row r="301" spans="1:12" x14ac:dyDescent="0.25">
      <c r="A301">
        <v>2</v>
      </c>
      <c r="B301" t="s">
        <v>1027</v>
      </c>
      <c r="C301">
        <v>202003011</v>
      </c>
      <c r="D301">
        <v>202003011</v>
      </c>
      <c r="E301" s="1">
        <v>40879</v>
      </c>
      <c r="F301" s="1">
        <v>40879</v>
      </c>
      <c r="G301" t="s">
        <v>272</v>
      </c>
      <c r="H301" t="s">
        <v>272</v>
      </c>
      <c r="I301" t="s">
        <v>1028</v>
      </c>
      <c r="J301" t="s">
        <v>1028</v>
      </c>
      <c r="K301" t="s">
        <v>1029</v>
      </c>
      <c r="L301" t="s">
        <v>216</v>
      </c>
    </row>
    <row r="302" spans="1:12" x14ac:dyDescent="0.25">
      <c r="A302">
        <v>2</v>
      </c>
      <c r="B302" t="s">
        <v>1030</v>
      </c>
      <c r="C302">
        <v>202003011</v>
      </c>
      <c r="D302">
        <v>202003011</v>
      </c>
      <c r="E302" s="1">
        <v>40884</v>
      </c>
      <c r="F302" s="1">
        <v>40884</v>
      </c>
      <c r="G302" t="s">
        <v>272</v>
      </c>
      <c r="H302" t="s">
        <v>272</v>
      </c>
      <c r="I302" t="s">
        <v>1031</v>
      </c>
      <c r="J302" t="s">
        <v>1031</v>
      </c>
      <c r="K302" t="s">
        <v>1032</v>
      </c>
      <c r="L302" t="s">
        <v>1033</v>
      </c>
    </row>
    <row r="303" spans="1:12" x14ac:dyDescent="0.25">
      <c r="A303">
        <v>2</v>
      </c>
      <c r="B303" t="s">
        <v>1034</v>
      </c>
      <c r="C303">
        <v>202003011</v>
      </c>
      <c r="D303">
        <v>202003011</v>
      </c>
      <c r="E303" s="1">
        <v>40888</v>
      </c>
      <c r="F303" s="1">
        <v>40888</v>
      </c>
      <c r="G303" t="s">
        <v>272</v>
      </c>
      <c r="H303" t="s">
        <v>272</v>
      </c>
      <c r="I303" t="s">
        <v>1035</v>
      </c>
      <c r="J303" t="s">
        <v>1035</v>
      </c>
      <c r="K303" t="s">
        <v>338</v>
      </c>
      <c r="L303" t="s">
        <v>269</v>
      </c>
    </row>
    <row r="304" spans="1:12" x14ac:dyDescent="0.25">
      <c r="A304">
        <v>2</v>
      </c>
      <c r="B304" t="s">
        <v>1036</v>
      </c>
      <c r="C304">
        <v>202003011</v>
      </c>
      <c r="D304">
        <v>202003011</v>
      </c>
      <c r="E304" s="1">
        <v>40891</v>
      </c>
      <c r="F304" s="1">
        <v>40891</v>
      </c>
      <c r="G304" t="s">
        <v>272</v>
      </c>
      <c r="H304" t="s">
        <v>272</v>
      </c>
      <c r="I304" t="s">
        <v>1037</v>
      </c>
      <c r="J304" t="s">
        <v>1037</v>
      </c>
      <c r="K304" t="s">
        <v>1038</v>
      </c>
      <c r="L304" t="s">
        <v>1039</v>
      </c>
    </row>
    <row r="305" spans="1:12" x14ac:dyDescent="0.25">
      <c r="A305">
        <v>2</v>
      </c>
      <c r="B305" t="s">
        <v>1040</v>
      </c>
      <c r="C305">
        <v>202003011</v>
      </c>
      <c r="D305">
        <v>202003011</v>
      </c>
      <c r="E305" s="1">
        <v>40899</v>
      </c>
      <c r="F305" s="1">
        <v>40899</v>
      </c>
      <c r="G305" t="s">
        <v>272</v>
      </c>
      <c r="H305" t="s">
        <v>272</v>
      </c>
      <c r="I305" t="s">
        <v>1041</v>
      </c>
      <c r="J305" t="s">
        <v>1041</v>
      </c>
      <c r="K305" t="s">
        <v>338</v>
      </c>
      <c r="L305" t="s">
        <v>262</v>
      </c>
    </row>
    <row r="306" spans="1:12" x14ac:dyDescent="0.25">
      <c r="A306">
        <v>2</v>
      </c>
      <c r="B306" t="s">
        <v>1042</v>
      </c>
      <c r="C306">
        <v>401717012</v>
      </c>
      <c r="D306">
        <v>613501012</v>
      </c>
      <c r="E306" s="1">
        <v>40786</v>
      </c>
      <c r="F306" s="1">
        <v>40786</v>
      </c>
      <c r="G306" t="s">
        <v>1043</v>
      </c>
      <c r="H306" t="s">
        <v>1043</v>
      </c>
      <c r="I306" t="s">
        <v>1044</v>
      </c>
      <c r="J306" t="s">
        <v>1044</v>
      </c>
      <c r="K306" t="s">
        <v>23</v>
      </c>
      <c r="L306" t="s">
        <v>788</v>
      </c>
    </row>
    <row r="307" spans="1:12" x14ac:dyDescent="0.25">
      <c r="A307">
        <v>2</v>
      </c>
      <c r="B307" t="s">
        <v>1045</v>
      </c>
      <c r="C307">
        <v>402503011</v>
      </c>
      <c r="D307">
        <v>402503901</v>
      </c>
      <c r="E307" s="1">
        <v>40817</v>
      </c>
      <c r="F307" s="1">
        <v>40817</v>
      </c>
      <c r="G307" t="s">
        <v>36</v>
      </c>
      <c r="H307" t="s">
        <v>36</v>
      </c>
      <c r="I307" t="s">
        <v>1046</v>
      </c>
      <c r="J307" t="s">
        <v>1046</v>
      </c>
      <c r="K307" t="s">
        <v>536</v>
      </c>
      <c r="L307" t="s">
        <v>23</v>
      </c>
    </row>
    <row r="308" spans="1:12" x14ac:dyDescent="0.25">
      <c r="A308">
        <v>2</v>
      </c>
      <c r="B308" t="s">
        <v>1047</v>
      </c>
      <c r="C308">
        <v>402538011</v>
      </c>
      <c r="D308">
        <v>402538902</v>
      </c>
      <c r="E308" s="1">
        <v>40849</v>
      </c>
      <c r="F308" s="1">
        <v>40849</v>
      </c>
      <c r="G308" t="s">
        <v>860</v>
      </c>
      <c r="H308" t="s">
        <v>860</v>
      </c>
      <c r="I308" t="s">
        <v>327</v>
      </c>
      <c r="J308" t="s">
        <v>327</v>
      </c>
      <c r="K308" t="s">
        <v>1048</v>
      </c>
      <c r="L308" t="s">
        <v>384</v>
      </c>
    </row>
    <row r="309" spans="1:12" x14ac:dyDescent="0.25">
      <c r="A309">
        <v>2</v>
      </c>
      <c r="B309" t="s">
        <v>1049</v>
      </c>
      <c r="C309">
        <v>402535011</v>
      </c>
      <c r="D309">
        <v>402535011</v>
      </c>
      <c r="E309" s="1">
        <v>40789</v>
      </c>
      <c r="F309" s="1">
        <v>40789</v>
      </c>
      <c r="G309" t="s">
        <v>36</v>
      </c>
      <c r="H309" t="s">
        <v>36</v>
      </c>
      <c r="I309" t="s">
        <v>1050</v>
      </c>
      <c r="J309" t="s">
        <v>1050</v>
      </c>
      <c r="K309" t="s">
        <v>1051</v>
      </c>
      <c r="L309" t="s">
        <v>1052</v>
      </c>
    </row>
    <row r="310" spans="1:12" x14ac:dyDescent="0.25">
      <c r="A310">
        <v>2</v>
      </c>
      <c r="B310" t="s">
        <v>1053</v>
      </c>
      <c r="C310">
        <v>402535011</v>
      </c>
      <c r="D310">
        <v>402535011</v>
      </c>
      <c r="E310" s="1">
        <v>40954</v>
      </c>
      <c r="F310" s="1">
        <v>40954</v>
      </c>
      <c r="G310" t="s">
        <v>600</v>
      </c>
      <c r="H310" t="s">
        <v>600</v>
      </c>
      <c r="I310" t="s">
        <v>1054</v>
      </c>
      <c r="J310" t="s">
        <v>1054</v>
      </c>
      <c r="K310" t="s">
        <v>23</v>
      </c>
      <c r="L310" t="s">
        <v>185</v>
      </c>
    </row>
    <row r="311" spans="1:12" x14ac:dyDescent="0.25">
      <c r="A311">
        <v>2</v>
      </c>
      <c r="B311" t="s">
        <v>1055</v>
      </c>
      <c r="C311">
        <v>401517021</v>
      </c>
      <c r="D311">
        <v>401517801</v>
      </c>
      <c r="E311" s="1">
        <v>40792</v>
      </c>
      <c r="F311" s="1">
        <v>40792</v>
      </c>
      <c r="G311" t="s">
        <v>768</v>
      </c>
      <c r="H311" t="s">
        <v>768</v>
      </c>
      <c r="I311" t="s">
        <v>762</v>
      </c>
      <c r="J311" t="s">
        <v>762</v>
      </c>
      <c r="K311" t="s">
        <v>152</v>
      </c>
      <c r="L311" t="s">
        <v>810</v>
      </c>
    </row>
    <row r="312" spans="1:12" x14ac:dyDescent="0.25">
      <c r="A312">
        <v>2</v>
      </c>
      <c r="B312" t="s">
        <v>1056</v>
      </c>
      <c r="C312">
        <v>401517021</v>
      </c>
      <c r="D312">
        <v>401517801</v>
      </c>
      <c r="E312" s="1">
        <v>40797</v>
      </c>
      <c r="F312" s="1">
        <v>40797</v>
      </c>
      <c r="G312" t="s">
        <v>768</v>
      </c>
      <c r="H312" t="s">
        <v>768</v>
      </c>
      <c r="I312" t="s">
        <v>1057</v>
      </c>
      <c r="J312" t="s">
        <v>1057</v>
      </c>
      <c r="K312" t="s">
        <v>152</v>
      </c>
      <c r="L312" t="s">
        <v>1058</v>
      </c>
    </row>
    <row r="313" spans="1:12" x14ac:dyDescent="0.25">
      <c r="A313">
        <v>2</v>
      </c>
      <c r="B313" t="s">
        <v>1059</v>
      </c>
      <c r="C313">
        <v>401517021</v>
      </c>
      <c r="D313">
        <v>401517801</v>
      </c>
      <c r="E313" s="1">
        <v>40863</v>
      </c>
      <c r="F313" s="1">
        <v>40863</v>
      </c>
      <c r="G313" t="s">
        <v>768</v>
      </c>
      <c r="H313" t="s">
        <v>768</v>
      </c>
      <c r="I313" t="s">
        <v>1060</v>
      </c>
      <c r="J313" t="s">
        <v>1060</v>
      </c>
      <c r="K313" t="s">
        <v>152</v>
      </c>
      <c r="L313" t="s">
        <v>1058</v>
      </c>
    </row>
    <row r="314" spans="1:12" x14ac:dyDescent="0.25">
      <c r="A314">
        <v>2</v>
      </c>
      <c r="B314" t="s">
        <v>1061</v>
      </c>
      <c r="C314">
        <v>401517021</v>
      </c>
      <c r="D314">
        <v>401517801</v>
      </c>
      <c r="E314" s="1">
        <v>40865</v>
      </c>
      <c r="F314" s="1">
        <v>40865</v>
      </c>
      <c r="G314" t="s">
        <v>768</v>
      </c>
      <c r="H314" t="s">
        <v>768</v>
      </c>
      <c r="I314" t="s">
        <v>1062</v>
      </c>
      <c r="J314" t="s">
        <v>1062</v>
      </c>
      <c r="K314" t="s">
        <v>152</v>
      </c>
      <c r="L314" t="s">
        <v>770</v>
      </c>
    </row>
    <row r="315" spans="1:12" x14ac:dyDescent="0.25">
      <c r="A315">
        <v>2</v>
      </c>
      <c r="B315" t="s">
        <v>1063</v>
      </c>
      <c r="C315">
        <v>401517021</v>
      </c>
      <c r="D315">
        <v>401517801</v>
      </c>
      <c r="E315" s="1">
        <v>40896</v>
      </c>
      <c r="F315" s="1">
        <v>40896</v>
      </c>
      <c r="G315" t="s">
        <v>89</v>
      </c>
      <c r="H315" t="s">
        <v>265</v>
      </c>
      <c r="I315" t="s">
        <v>1064</v>
      </c>
      <c r="J315" t="s">
        <v>1064</v>
      </c>
      <c r="K315" t="s">
        <v>109</v>
      </c>
      <c r="L315" t="s">
        <v>185</v>
      </c>
    </row>
    <row r="316" spans="1:12" x14ac:dyDescent="0.25">
      <c r="A316">
        <v>2</v>
      </c>
      <c r="B316" t="s">
        <v>1065</v>
      </c>
      <c r="C316">
        <v>401517021</v>
      </c>
      <c r="D316">
        <v>401517801</v>
      </c>
      <c r="E316" s="1">
        <v>40898</v>
      </c>
      <c r="F316" s="1">
        <v>40898</v>
      </c>
      <c r="G316" t="s">
        <v>768</v>
      </c>
      <c r="H316" t="s">
        <v>768</v>
      </c>
      <c r="I316" t="s">
        <v>1066</v>
      </c>
      <c r="J316" t="s">
        <v>1066</v>
      </c>
      <c r="K316" t="s">
        <v>152</v>
      </c>
      <c r="L316" t="s">
        <v>770</v>
      </c>
    </row>
    <row r="317" spans="1:12" x14ac:dyDescent="0.25">
      <c r="A317">
        <v>2</v>
      </c>
      <c r="B317" t="s">
        <v>1067</v>
      </c>
      <c r="C317">
        <v>401517021</v>
      </c>
      <c r="D317">
        <v>401517021</v>
      </c>
      <c r="E317" s="1">
        <v>40914</v>
      </c>
      <c r="F317" s="1">
        <v>40914</v>
      </c>
      <c r="G317" t="s">
        <v>89</v>
      </c>
      <c r="H317" t="s">
        <v>265</v>
      </c>
      <c r="I317" t="s">
        <v>1068</v>
      </c>
      <c r="J317" t="s">
        <v>1068</v>
      </c>
      <c r="K317" t="s">
        <v>109</v>
      </c>
      <c r="L317" t="s">
        <v>1069</v>
      </c>
    </row>
    <row r="318" spans="1:12" x14ac:dyDescent="0.25">
      <c r="A318">
        <v>2</v>
      </c>
      <c r="B318" t="s">
        <v>1070</v>
      </c>
      <c r="C318">
        <v>201544011</v>
      </c>
      <c r="D318">
        <v>401516701</v>
      </c>
      <c r="E318" s="1">
        <v>40742</v>
      </c>
      <c r="F318" s="1">
        <v>40937</v>
      </c>
      <c r="G318" t="s">
        <v>919</v>
      </c>
      <c r="H318" t="s">
        <v>1071</v>
      </c>
      <c r="I318" t="s">
        <v>1072</v>
      </c>
      <c r="J318" t="s">
        <v>1073</v>
      </c>
      <c r="K318" t="s">
        <v>47</v>
      </c>
      <c r="L318" t="s">
        <v>1074</v>
      </c>
    </row>
    <row r="319" spans="1:12" x14ac:dyDescent="0.25">
      <c r="A319">
        <v>2</v>
      </c>
      <c r="B319" t="s">
        <v>1075</v>
      </c>
      <c r="C319">
        <v>201555011</v>
      </c>
      <c r="D319">
        <v>201555011</v>
      </c>
      <c r="E319" s="1">
        <v>40797</v>
      </c>
      <c r="F319" s="1">
        <v>40797</v>
      </c>
      <c r="G319" t="s">
        <v>620</v>
      </c>
      <c r="H319" t="s">
        <v>620</v>
      </c>
      <c r="I319" t="s">
        <v>1076</v>
      </c>
      <c r="J319" t="s">
        <v>1076</v>
      </c>
      <c r="K319" t="s">
        <v>413</v>
      </c>
      <c r="L319" t="s">
        <v>59</v>
      </c>
    </row>
    <row r="320" spans="1:12" x14ac:dyDescent="0.25">
      <c r="A320">
        <v>2</v>
      </c>
      <c r="B320" t="s">
        <v>1077</v>
      </c>
      <c r="C320">
        <v>201526011</v>
      </c>
      <c r="D320">
        <v>201515011</v>
      </c>
      <c r="E320" s="1">
        <v>40807</v>
      </c>
      <c r="F320" s="1">
        <v>40807</v>
      </c>
      <c r="G320" t="s">
        <v>89</v>
      </c>
      <c r="H320" t="s">
        <v>89</v>
      </c>
      <c r="I320" t="s">
        <v>1078</v>
      </c>
      <c r="J320" t="s">
        <v>1078</v>
      </c>
      <c r="K320" t="s">
        <v>109</v>
      </c>
      <c r="L320" t="s">
        <v>162</v>
      </c>
    </row>
    <row r="321" spans="1:12" x14ac:dyDescent="0.25">
      <c r="A321">
        <v>2</v>
      </c>
      <c r="B321" t="s">
        <v>1079</v>
      </c>
      <c r="C321">
        <v>401712011</v>
      </c>
      <c r="D321">
        <v>401712011</v>
      </c>
      <c r="E321" s="1">
        <v>40826</v>
      </c>
      <c r="F321" s="1">
        <v>40826</v>
      </c>
      <c r="G321" t="s">
        <v>515</v>
      </c>
      <c r="H321" t="s">
        <v>515</v>
      </c>
      <c r="I321" t="s">
        <v>1080</v>
      </c>
      <c r="J321" t="s">
        <v>1080</v>
      </c>
      <c r="K321" t="s">
        <v>778</v>
      </c>
      <c r="L321" t="s">
        <v>779</v>
      </c>
    </row>
    <row r="322" spans="1:12" x14ac:dyDescent="0.25">
      <c r="A322">
        <v>2</v>
      </c>
      <c r="B322" t="s">
        <v>1081</v>
      </c>
      <c r="C322">
        <v>401712011</v>
      </c>
      <c r="D322">
        <v>401712011</v>
      </c>
      <c r="E322" s="1">
        <v>40859</v>
      </c>
      <c r="F322" s="1">
        <v>40859</v>
      </c>
      <c r="G322" t="s">
        <v>515</v>
      </c>
      <c r="H322" t="s">
        <v>515</v>
      </c>
      <c r="I322" t="s">
        <v>1082</v>
      </c>
      <c r="J322" t="s">
        <v>1082</v>
      </c>
      <c r="K322" t="s">
        <v>1083</v>
      </c>
      <c r="L322" t="s">
        <v>1084</v>
      </c>
    </row>
    <row r="323" spans="1:12" x14ac:dyDescent="0.25">
      <c r="A323">
        <v>2</v>
      </c>
      <c r="B323" t="s">
        <v>1085</v>
      </c>
      <c r="C323">
        <v>401712011</v>
      </c>
      <c r="D323">
        <v>401712011</v>
      </c>
      <c r="E323" s="1">
        <v>40901</v>
      </c>
      <c r="F323" s="1">
        <v>40901</v>
      </c>
      <c r="G323" t="s">
        <v>600</v>
      </c>
      <c r="H323" t="s">
        <v>600</v>
      </c>
      <c r="I323" t="s">
        <v>1086</v>
      </c>
      <c r="J323" t="s">
        <v>1086</v>
      </c>
      <c r="K323" t="s">
        <v>262</v>
      </c>
      <c r="L323" t="s">
        <v>270</v>
      </c>
    </row>
    <row r="324" spans="1:12" x14ac:dyDescent="0.25">
      <c r="A324">
        <v>2</v>
      </c>
      <c r="B324" t="s">
        <v>1087</v>
      </c>
      <c r="C324">
        <v>401712011</v>
      </c>
      <c r="D324">
        <v>401712011</v>
      </c>
      <c r="E324" s="1">
        <v>40906</v>
      </c>
      <c r="F324" s="1">
        <v>40906</v>
      </c>
      <c r="G324" t="s">
        <v>600</v>
      </c>
      <c r="H324" t="s">
        <v>600</v>
      </c>
      <c r="I324" t="s">
        <v>1088</v>
      </c>
      <c r="J324" t="s">
        <v>1088</v>
      </c>
      <c r="K324" t="s">
        <v>262</v>
      </c>
      <c r="L324" t="s">
        <v>691</v>
      </c>
    </row>
    <row r="325" spans="1:12" x14ac:dyDescent="0.25">
      <c r="A325">
        <v>2</v>
      </c>
      <c r="B325" t="s">
        <v>1089</v>
      </c>
      <c r="C325">
        <v>401532011</v>
      </c>
      <c r="D325">
        <v>401532011</v>
      </c>
      <c r="E325" s="1">
        <v>40867</v>
      </c>
      <c r="F325" s="1">
        <v>40867</v>
      </c>
      <c r="G325" t="s">
        <v>613</v>
      </c>
      <c r="H325" t="s">
        <v>613</v>
      </c>
      <c r="I325" t="s">
        <v>1090</v>
      </c>
      <c r="J325" t="s">
        <v>1090</v>
      </c>
      <c r="K325" t="s">
        <v>339</v>
      </c>
      <c r="L325" t="s">
        <v>47</v>
      </c>
    </row>
    <row r="326" spans="1:12" x14ac:dyDescent="0.25">
      <c r="A326">
        <v>2</v>
      </c>
      <c r="B326" t="s">
        <v>1091</v>
      </c>
      <c r="C326">
        <v>201526011</v>
      </c>
      <c r="D326">
        <v>201526021</v>
      </c>
      <c r="E326" s="1">
        <v>40985</v>
      </c>
      <c r="F326" s="1">
        <v>40975</v>
      </c>
      <c r="G326" t="s">
        <v>89</v>
      </c>
      <c r="H326" t="s">
        <v>925</v>
      </c>
      <c r="I326" t="s">
        <v>1092</v>
      </c>
      <c r="J326" t="s">
        <v>1092</v>
      </c>
      <c r="K326" t="s">
        <v>89</v>
      </c>
      <c r="L326" t="s">
        <v>47</v>
      </c>
    </row>
    <row r="327" spans="1:12" x14ac:dyDescent="0.25">
      <c r="A327">
        <v>2</v>
      </c>
      <c r="B327" t="s">
        <v>1093</v>
      </c>
      <c r="C327">
        <v>401717012</v>
      </c>
      <c r="D327">
        <v>401717012</v>
      </c>
      <c r="E327" s="1">
        <v>40904</v>
      </c>
      <c r="F327" s="1">
        <v>40904</v>
      </c>
      <c r="G327" t="s">
        <v>1094</v>
      </c>
      <c r="H327" t="s">
        <v>1094</v>
      </c>
      <c r="I327" t="s">
        <v>331</v>
      </c>
      <c r="J327" t="s">
        <v>331</v>
      </c>
      <c r="K327" t="s">
        <v>47</v>
      </c>
      <c r="L327" t="s">
        <v>1095</v>
      </c>
    </row>
    <row r="328" spans="1:12" x14ac:dyDescent="0.25">
      <c r="A328">
        <v>2</v>
      </c>
      <c r="B328" t="s">
        <v>1096</v>
      </c>
      <c r="C328">
        <v>401717012</v>
      </c>
      <c r="D328">
        <v>401717012</v>
      </c>
      <c r="E328" s="1">
        <v>40998</v>
      </c>
      <c r="F328" s="1">
        <v>40998</v>
      </c>
      <c r="G328" t="s">
        <v>1094</v>
      </c>
      <c r="H328" t="s">
        <v>1094</v>
      </c>
      <c r="I328" t="s">
        <v>1097</v>
      </c>
      <c r="J328" t="s">
        <v>1097</v>
      </c>
      <c r="K328" t="s">
        <v>47</v>
      </c>
      <c r="L328" t="s">
        <v>162</v>
      </c>
    </row>
    <row r="329" spans="1:12" x14ac:dyDescent="0.25">
      <c r="A329">
        <v>2</v>
      </c>
      <c r="B329" t="s">
        <v>1098</v>
      </c>
      <c r="C329">
        <v>404020011</v>
      </c>
      <c r="D329">
        <v>404020011</v>
      </c>
      <c r="E329" s="1">
        <v>40838</v>
      </c>
      <c r="F329" s="1">
        <v>40838</v>
      </c>
      <c r="G329" t="s">
        <v>822</v>
      </c>
      <c r="H329" t="s">
        <v>822</v>
      </c>
      <c r="I329" t="s">
        <v>1099</v>
      </c>
      <c r="J329" t="s">
        <v>1099</v>
      </c>
      <c r="K329" t="s">
        <v>47</v>
      </c>
      <c r="L329" t="s">
        <v>555</v>
      </c>
    </row>
    <row r="330" spans="1:12" x14ac:dyDescent="0.25">
      <c r="A330">
        <v>2</v>
      </c>
      <c r="B330" t="s">
        <v>1100</v>
      </c>
      <c r="C330">
        <v>202502021</v>
      </c>
      <c r="D330">
        <v>202502021</v>
      </c>
      <c r="E330" s="1">
        <v>41018</v>
      </c>
      <c r="F330" s="1">
        <v>41018</v>
      </c>
      <c r="G330" t="s">
        <v>373</v>
      </c>
      <c r="H330" t="s">
        <v>373</v>
      </c>
      <c r="I330" t="s">
        <v>1101</v>
      </c>
      <c r="J330" t="s">
        <v>1101</v>
      </c>
      <c r="K330" t="s">
        <v>235</v>
      </c>
      <c r="L330" t="s">
        <v>1102</v>
      </c>
    </row>
    <row r="331" spans="1:12" x14ac:dyDescent="0.25">
      <c r="A331">
        <v>2</v>
      </c>
      <c r="B331" t="s">
        <v>1103</v>
      </c>
      <c r="C331">
        <v>401717012</v>
      </c>
      <c r="D331">
        <v>506019011</v>
      </c>
      <c r="E331" s="1">
        <v>41024</v>
      </c>
      <c r="F331" s="1">
        <v>41024</v>
      </c>
      <c r="G331" t="s">
        <v>373</v>
      </c>
      <c r="H331" t="s">
        <v>373</v>
      </c>
      <c r="I331" t="s">
        <v>1104</v>
      </c>
      <c r="J331" t="s">
        <v>1104</v>
      </c>
      <c r="K331" t="s">
        <v>1105</v>
      </c>
      <c r="L331" t="s">
        <v>310</v>
      </c>
    </row>
    <row r="332" spans="1:12" x14ac:dyDescent="0.25">
      <c r="A332">
        <v>2</v>
      </c>
      <c r="B332" t="s">
        <v>1106</v>
      </c>
      <c r="C332">
        <v>401717012</v>
      </c>
      <c r="D332">
        <v>506019011</v>
      </c>
      <c r="E332" s="1">
        <v>41028</v>
      </c>
      <c r="F332" s="1">
        <v>41028</v>
      </c>
      <c r="G332" t="s">
        <v>373</v>
      </c>
      <c r="H332" t="s">
        <v>373</v>
      </c>
      <c r="I332" t="s">
        <v>1107</v>
      </c>
      <c r="J332" t="s">
        <v>1107</v>
      </c>
      <c r="K332" t="s">
        <v>1108</v>
      </c>
      <c r="L332" t="s">
        <v>1109</v>
      </c>
    </row>
    <row r="333" spans="1:12" x14ac:dyDescent="0.25">
      <c r="A333">
        <v>2</v>
      </c>
      <c r="B333" t="s">
        <v>1110</v>
      </c>
      <c r="C333">
        <v>202701011</v>
      </c>
      <c r="D333">
        <v>707564712</v>
      </c>
      <c r="E333" s="1">
        <v>41702</v>
      </c>
      <c r="F333" s="1">
        <v>41333</v>
      </c>
      <c r="G333" t="s">
        <v>1111</v>
      </c>
      <c r="H333" t="s">
        <v>1112</v>
      </c>
      <c r="I333" t="s">
        <v>1113</v>
      </c>
      <c r="J333" t="s">
        <v>1114</v>
      </c>
      <c r="K333" t="s">
        <v>47</v>
      </c>
      <c r="L333" t="s">
        <v>1115</v>
      </c>
    </row>
    <row r="334" spans="1:12" x14ac:dyDescent="0.25">
      <c r="A334">
        <v>2</v>
      </c>
      <c r="B334" t="s">
        <v>1116</v>
      </c>
      <c r="C334">
        <v>202502021</v>
      </c>
      <c r="D334">
        <v>202502021</v>
      </c>
      <c r="E334" s="1">
        <v>41374</v>
      </c>
      <c r="F334" s="1">
        <v>41374</v>
      </c>
      <c r="G334" t="s">
        <v>1117</v>
      </c>
      <c r="H334" t="s">
        <v>1117</v>
      </c>
      <c r="I334" t="s">
        <v>1118</v>
      </c>
      <c r="J334" t="s">
        <v>1118</v>
      </c>
      <c r="K334" t="s">
        <v>708</v>
      </c>
      <c r="L334" t="s">
        <v>1119</v>
      </c>
    </row>
    <row r="335" spans="1:12" x14ac:dyDescent="0.25">
      <c r="A335">
        <v>2</v>
      </c>
      <c r="B335" t="s">
        <v>1120</v>
      </c>
      <c r="C335">
        <v>202528011</v>
      </c>
      <c r="D335">
        <v>202528011</v>
      </c>
      <c r="E335" s="1">
        <v>41721</v>
      </c>
      <c r="F335" s="1">
        <v>41721</v>
      </c>
      <c r="G335" t="s">
        <v>89</v>
      </c>
      <c r="H335" t="s">
        <v>89</v>
      </c>
      <c r="I335" t="s">
        <v>1121</v>
      </c>
      <c r="J335" t="s">
        <v>1121</v>
      </c>
      <c r="K335" t="s">
        <v>668</v>
      </c>
      <c r="L335" t="s">
        <v>162</v>
      </c>
    </row>
    <row r="336" spans="1:12" x14ac:dyDescent="0.25">
      <c r="A336">
        <v>2</v>
      </c>
      <c r="B336" t="s">
        <v>1122</v>
      </c>
      <c r="C336">
        <v>404517011</v>
      </c>
      <c r="D336">
        <v>709025711</v>
      </c>
      <c r="E336" s="1">
        <v>40960</v>
      </c>
      <c r="F336" s="1">
        <v>40960</v>
      </c>
      <c r="G336" t="s">
        <v>1123</v>
      </c>
      <c r="H336" t="s">
        <v>1124</v>
      </c>
      <c r="I336" t="s">
        <v>1125</v>
      </c>
      <c r="J336" t="s">
        <v>1125</v>
      </c>
      <c r="K336" t="s">
        <v>1126</v>
      </c>
      <c r="L336" t="s">
        <v>1127</v>
      </c>
    </row>
    <row r="337" spans="1:12" x14ac:dyDescent="0.25">
      <c r="A337">
        <v>2</v>
      </c>
      <c r="B337" t="s">
        <v>1128</v>
      </c>
      <c r="C337">
        <v>404517011</v>
      </c>
      <c r="D337">
        <v>709025711</v>
      </c>
      <c r="E337" s="1">
        <v>40961</v>
      </c>
      <c r="F337" s="1">
        <v>40961</v>
      </c>
      <c r="G337" t="s">
        <v>1123</v>
      </c>
      <c r="H337" t="s">
        <v>1124</v>
      </c>
      <c r="I337" t="s">
        <v>1129</v>
      </c>
      <c r="J337" t="s">
        <v>1129</v>
      </c>
      <c r="K337" t="s">
        <v>23</v>
      </c>
      <c r="L337" t="s">
        <v>134</v>
      </c>
    </row>
    <row r="338" spans="1:12" x14ac:dyDescent="0.25">
      <c r="A338">
        <v>2</v>
      </c>
      <c r="B338" t="s">
        <v>1130</v>
      </c>
      <c r="C338">
        <v>404517011</v>
      </c>
      <c r="D338">
        <v>709025711</v>
      </c>
      <c r="E338" s="1">
        <v>40964</v>
      </c>
      <c r="F338" s="1">
        <v>40964</v>
      </c>
      <c r="G338" t="s">
        <v>1123</v>
      </c>
      <c r="H338" t="s">
        <v>1124</v>
      </c>
      <c r="I338" t="s">
        <v>1131</v>
      </c>
      <c r="J338" t="s">
        <v>1131</v>
      </c>
      <c r="K338" t="s">
        <v>1132</v>
      </c>
      <c r="L338" t="s">
        <v>1133</v>
      </c>
    </row>
    <row r="339" spans="1:12" x14ac:dyDescent="0.25">
      <c r="A339">
        <v>2</v>
      </c>
      <c r="B339" t="s">
        <v>1134</v>
      </c>
      <c r="C339">
        <v>402538011</v>
      </c>
      <c r="D339">
        <v>402538902</v>
      </c>
      <c r="E339" s="1">
        <v>40903</v>
      </c>
      <c r="F339" s="1">
        <v>40903</v>
      </c>
      <c r="G339" t="s">
        <v>1135</v>
      </c>
      <c r="H339" t="s">
        <v>1135</v>
      </c>
      <c r="I339" t="s">
        <v>1136</v>
      </c>
      <c r="J339" t="s">
        <v>1136</v>
      </c>
      <c r="K339" t="s">
        <v>1137</v>
      </c>
      <c r="L339" t="s">
        <v>871</v>
      </c>
    </row>
    <row r="340" spans="1:12" x14ac:dyDescent="0.25">
      <c r="A340">
        <v>2</v>
      </c>
      <c r="B340" t="s">
        <v>1138</v>
      </c>
      <c r="C340">
        <v>402538011</v>
      </c>
      <c r="D340">
        <v>402538902</v>
      </c>
      <c r="E340" s="1">
        <v>41041</v>
      </c>
      <c r="F340" s="1">
        <v>41041</v>
      </c>
      <c r="G340" t="s">
        <v>860</v>
      </c>
      <c r="H340" t="s">
        <v>860</v>
      </c>
      <c r="I340" t="s">
        <v>1139</v>
      </c>
      <c r="J340" t="s">
        <v>1139</v>
      </c>
      <c r="K340" t="s">
        <v>1140</v>
      </c>
      <c r="L340" t="s">
        <v>1141</v>
      </c>
    </row>
    <row r="341" spans="1:12" x14ac:dyDescent="0.25">
      <c r="A341">
        <v>2</v>
      </c>
      <c r="B341" t="s">
        <v>1142</v>
      </c>
      <c r="C341">
        <v>402538011</v>
      </c>
      <c r="D341">
        <v>402538902</v>
      </c>
      <c r="E341" s="1">
        <v>41234</v>
      </c>
      <c r="F341" s="1">
        <v>41234</v>
      </c>
      <c r="G341" t="s">
        <v>1117</v>
      </c>
      <c r="H341" t="s">
        <v>1117</v>
      </c>
      <c r="I341" t="s">
        <v>1143</v>
      </c>
      <c r="J341" t="s">
        <v>1143</v>
      </c>
      <c r="K341" t="s">
        <v>384</v>
      </c>
      <c r="L341" t="s">
        <v>872</v>
      </c>
    </row>
    <row r="342" spans="1:12" x14ac:dyDescent="0.25">
      <c r="A342">
        <v>2</v>
      </c>
      <c r="B342" t="s">
        <v>1144</v>
      </c>
      <c r="C342">
        <v>402538011</v>
      </c>
      <c r="D342">
        <v>402538902</v>
      </c>
      <c r="E342" s="1">
        <v>41247</v>
      </c>
      <c r="F342" s="1">
        <v>41247</v>
      </c>
      <c r="G342" t="s">
        <v>1117</v>
      </c>
      <c r="H342" t="s">
        <v>1117</v>
      </c>
      <c r="I342" t="s">
        <v>537</v>
      </c>
      <c r="J342" t="s">
        <v>537</v>
      </c>
      <c r="K342" t="s">
        <v>1048</v>
      </c>
      <c r="L342" t="s">
        <v>1126</v>
      </c>
    </row>
    <row r="343" spans="1:12" x14ac:dyDescent="0.25">
      <c r="A343">
        <v>2</v>
      </c>
      <c r="B343" t="s">
        <v>1145</v>
      </c>
      <c r="C343">
        <v>404704031</v>
      </c>
      <c r="D343">
        <v>404704031</v>
      </c>
      <c r="E343" s="1">
        <v>40950</v>
      </c>
      <c r="F343" s="1">
        <v>40950</v>
      </c>
      <c r="G343" t="s">
        <v>1146</v>
      </c>
      <c r="H343" t="s">
        <v>265</v>
      </c>
      <c r="I343" t="s">
        <v>1147</v>
      </c>
      <c r="J343" t="s">
        <v>1147</v>
      </c>
      <c r="K343" t="s">
        <v>47</v>
      </c>
      <c r="L343" t="s">
        <v>47</v>
      </c>
    </row>
    <row r="344" spans="1:12" x14ac:dyDescent="0.25">
      <c r="A344">
        <v>2</v>
      </c>
      <c r="B344" t="s">
        <v>1148</v>
      </c>
      <c r="C344">
        <v>404704031</v>
      </c>
      <c r="D344">
        <v>404704031</v>
      </c>
      <c r="E344" s="1">
        <v>40966</v>
      </c>
      <c r="F344" s="1">
        <v>40966</v>
      </c>
      <c r="G344" t="s">
        <v>1146</v>
      </c>
      <c r="H344" t="s">
        <v>265</v>
      </c>
      <c r="I344" t="s">
        <v>1149</v>
      </c>
      <c r="J344" t="s">
        <v>1149</v>
      </c>
      <c r="K344" t="s">
        <v>47</v>
      </c>
      <c r="L344" t="s">
        <v>47</v>
      </c>
    </row>
    <row r="345" spans="1:12" x14ac:dyDescent="0.25">
      <c r="A345">
        <v>2</v>
      </c>
      <c r="B345" t="s">
        <v>1150</v>
      </c>
      <c r="C345">
        <v>404704031</v>
      </c>
      <c r="D345">
        <v>404704031</v>
      </c>
      <c r="E345" s="1">
        <v>40971</v>
      </c>
      <c r="F345" s="1">
        <v>40971</v>
      </c>
      <c r="G345" t="s">
        <v>1151</v>
      </c>
      <c r="H345" t="s">
        <v>265</v>
      </c>
      <c r="I345" t="s">
        <v>1152</v>
      </c>
      <c r="J345" t="s">
        <v>1152</v>
      </c>
      <c r="K345" t="s">
        <v>47</v>
      </c>
      <c r="L345" t="s">
        <v>47</v>
      </c>
    </row>
    <row r="346" spans="1:12" x14ac:dyDescent="0.25">
      <c r="A346">
        <v>2</v>
      </c>
      <c r="B346" t="s">
        <v>1153</v>
      </c>
      <c r="C346">
        <v>404704031</v>
      </c>
      <c r="D346">
        <v>404704031</v>
      </c>
      <c r="E346" s="1">
        <v>41039</v>
      </c>
      <c r="F346" s="1">
        <v>41039</v>
      </c>
      <c r="G346" t="s">
        <v>1154</v>
      </c>
      <c r="H346" t="s">
        <v>265</v>
      </c>
      <c r="I346" t="s">
        <v>1155</v>
      </c>
      <c r="J346" t="s">
        <v>1155</v>
      </c>
      <c r="K346" t="s">
        <v>47</v>
      </c>
      <c r="L346" t="s">
        <v>47</v>
      </c>
    </row>
    <row r="347" spans="1:12" x14ac:dyDescent="0.25">
      <c r="A347">
        <v>2</v>
      </c>
      <c r="B347" t="s">
        <v>1156</v>
      </c>
      <c r="C347">
        <v>404704031</v>
      </c>
      <c r="D347">
        <v>404704031</v>
      </c>
      <c r="E347" s="1">
        <v>41073</v>
      </c>
      <c r="F347" s="1">
        <v>41073</v>
      </c>
      <c r="G347" t="s">
        <v>1157</v>
      </c>
      <c r="H347" t="s">
        <v>265</v>
      </c>
      <c r="I347" t="s">
        <v>1158</v>
      </c>
      <c r="J347" t="s">
        <v>1158</v>
      </c>
      <c r="K347" t="s">
        <v>47</v>
      </c>
      <c r="L347" t="s">
        <v>47</v>
      </c>
    </row>
    <row r="348" spans="1:12" x14ac:dyDescent="0.25">
      <c r="A348">
        <v>2</v>
      </c>
      <c r="B348" t="s">
        <v>1159</v>
      </c>
      <c r="C348">
        <v>404704031</v>
      </c>
      <c r="D348">
        <v>404704031</v>
      </c>
      <c r="E348" s="1">
        <v>41074</v>
      </c>
      <c r="F348" s="1">
        <v>41074</v>
      </c>
      <c r="G348" t="s">
        <v>1160</v>
      </c>
      <c r="H348" t="s">
        <v>1160</v>
      </c>
      <c r="I348" t="s">
        <v>1161</v>
      </c>
      <c r="J348" t="s">
        <v>1161</v>
      </c>
      <c r="K348" t="s">
        <v>47</v>
      </c>
      <c r="L348" t="s">
        <v>162</v>
      </c>
    </row>
    <row r="349" spans="1:12" x14ac:dyDescent="0.25">
      <c r="A349">
        <v>2</v>
      </c>
      <c r="B349" t="s">
        <v>1162</v>
      </c>
      <c r="C349">
        <v>404704031</v>
      </c>
      <c r="D349">
        <v>404704031</v>
      </c>
      <c r="E349" s="1">
        <v>41075</v>
      </c>
      <c r="F349" s="1">
        <v>41075</v>
      </c>
      <c r="G349" t="s">
        <v>1163</v>
      </c>
      <c r="H349" t="s">
        <v>265</v>
      </c>
      <c r="I349" t="s">
        <v>1164</v>
      </c>
      <c r="J349" t="s">
        <v>1164</v>
      </c>
      <c r="K349" t="s">
        <v>47</v>
      </c>
      <c r="L349" t="s">
        <v>47</v>
      </c>
    </row>
    <row r="350" spans="1:12" x14ac:dyDescent="0.25">
      <c r="A350">
        <v>2</v>
      </c>
      <c r="B350" t="s">
        <v>1165</v>
      </c>
      <c r="C350">
        <v>404704031</v>
      </c>
      <c r="D350">
        <v>404704031</v>
      </c>
      <c r="E350" s="1">
        <v>41076</v>
      </c>
      <c r="F350" s="1">
        <v>41076</v>
      </c>
      <c r="G350" t="s">
        <v>1163</v>
      </c>
      <c r="H350" t="s">
        <v>265</v>
      </c>
      <c r="I350" t="s">
        <v>1166</v>
      </c>
      <c r="J350" t="s">
        <v>1166</v>
      </c>
      <c r="K350" t="s">
        <v>47</v>
      </c>
      <c r="L350" t="s">
        <v>47</v>
      </c>
    </row>
    <row r="351" spans="1:12" x14ac:dyDescent="0.25">
      <c r="A351">
        <v>2</v>
      </c>
      <c r="B351" t="s">
        <v>1167</v>
      </c>
      <c r="C351">
        <v>404704031</v>
      </c>
      <c r="D351">
        <v>404704031</v>
      </c>
      <c r="E351" s="1">
        <v>41081</v>
      </c>
      <c r="F351" s="1">
        <v>41081</v>
      </c>
      <c r="G351" t="s">
        <v>1168</v>
      </c>
      <c r="H351" t="s">
        <v>1168</v>
      </c>
      <c r="I351" t="s">
        <v>1169</v>
      </c>
      <c r="J351" t="s">
        <v>1169</v>
      </c>
      <c r="K351" t="s">
        <v>162</v>
      </c>
      <c r="L351" t="s">
        <v>47</v>
      </c>
    </row>
    <row r="352" spans="1:12" x14ac:dyDescent="0.25">
      <c r="A352">
        <v>2</v>
      </c>
      <c r="B352" t="s">
        <v>1170</v>
      </c>
      <c r="C352">
        <v>404704031</v>
      </c>
      <c r="D352">
        <v>404704031</v>
      </c>
      <c r="E352" s="1">
        <v>41083</v>
      </c>
      <c r="F352" s="1">
        <v>41083</v>
      </c>
      <c r="G352" t="s">
        <v>1171</v>
      </c>
      <c r="H352" t="s">
        <v>265</v>
      </c>
      <c r="I352" t="s">
        <v>1172</v>
      </c>
      <c r="J352" t="s">
        <v>1172</v>
      </c>
      <c r="K352" t="s">
        <v>47</v>
      </c>
      <c r="L352" t="s">
        <v>47</v>
      </c>
    </row>
    <row r="353" spans="1:12" x14ac:dyDescent="0.25">
      <c r="A353">
        <v>2</v>
      </c>
      <c r="B353" t="s">
        <v>1173</v>
      </c>
      <c r="C353">
        <v>404704031</v>
      </c>
      <c r="D353">
        <v>404704031</v>
      </c>
      <c r="E353" s="1">
        <v>41125</v>
      </c>
      <c r="F353" s="1">
        <v>41125</v>
      </c>
      <c r="G353" t="s">
        <v>1160</v>
      </c>
      <c r="H353" t="s">
        <v>1160</v>
      </c>
      <c r="I353" t="s">
        <v>725</v>
      </c>
      <c r="J353" t="s">
        <v>725</v>
      </c>
      <c r="K353" t="s">
        <v>47</v>
      </c>
      <c r="L353" t="s">
        <v>162</v>
      </c>
    </row>
    <row r="354" spans="1:12" x14ac:dyDescent="0.25">
      <c r="A354">
        <v>2</v>
      </c>
      <c r="B354" t="s">
        <v>1174</v>
      </c>
      <c r="C354">
        <v>404704031</v>
      </c>
      <c r="D354">
        <v>404704031</v>
      </c>
      <c r="E354" s="1">
        <v>41126</v>
      </c>
      <c r="F354" s="1">
        <v>41126</v>
      </c>
      <c r="G354" t="s">
        <v>1175</v>
      </c>
      <c r="H354" t="s">
        <v>265</v>
      </c>
      <c r="I354" t="s">
        <v>1176</v>
      </c>
      <c r="J354" t="s">
        <v>1176</v>
      </c>
      <c r="K354" t="s">
        <v>47</v>
      </c>
      <c r="L354" t="s">
        <v>47</v>
      </c>
    </row>
    <row r="355" spans="1:12" x14ac:dyDescent="0.25">
      <c r="A355">
        <v>2</v>
      </c>
      <c r="B355" t="s">
        <v>1177</v>
      </c>
      <c r="C355">
        <v>404704031</v>
      </c>
      <c r="D355">
        <v>404704031</v>
      </c>
      <c r="E355" s="1">
        <v>41127</v>
      </c>
      <c r="F355" s="1">
        <v>41127</v>
      </c>
      <c r="G355" t="s">
        <v>1178</v>
      </c>
      <c r="H355" t="s">
        <v>265</v>
      </c>
      <c r="I355" t="s">
        <v>1179</v>
      </c>
      <c r="J355" t="s">
        <v>1179</v>
      </c>
      <c r="K355" t="s">
        <v>47</v>
      </c>
      <c r="L355" t="s">
        <v>47</v>
      </c>
    </row>
    <row r="356" spans="1:12" x14ac:dyDescent="0.25">
      <c r="A356">
        <v>2</v>
      </c>
      <c r="B356" t="s">
        <v>1180</v>
      </c>
      <c r="C356">
        <v>404704031</v>
      </c>
      <c r="D356">
        <v>404704031</v>
      </c>
      <c r="E356" s="1">
        <v>41133</v>
      </c>
      <c r="F356" s="1">
        <v>41133</v>
      </c>
      <c r="G356" t="s">
        <v>1171</v>
      </c>
      <c r="H356" t="s">
        <v>265</v>
      </c>
      <c r="I356" t="s">
        <v>1181</v>
      </c>
      <c r="J356" t="s">
        <v>1181</v>
      </c>
      <c r="K356" t="s">
        <v>47</v>
      </c>
      <c r="L356" t="s">
        <v>47</v>
      </c>
    </row>
    <row r="357" spans="1:12" x14ac:dyDescent="0.25">
      <c r="A357">
        <v>2</v>
      </c>
      <c r="B357" t="s">
        <v>1182</v>
      </c>
      <c r="C357">
        <v>404704031</v>
      </c>
      <c r="D357">
        <v>404704031</v>
      </c>
      <c r="E357" s="1">
        <v>41138</v>
      </c>
      <c r="F357" s="1">
        <v>41138</v>
      </c>
      <c r="G357" t="s">
        <v>1163</v>
      </c>
      <c r="H357" t="s">
        <v>265</v>
      </c>
      <c r="I357" t="s">
        <v>1183</v>
      </c>
      <c r="J357" t="s">
        <v>1183</v>
      </c>
      <c r="K357" t="s">
        <v>47</v>
      </c>
      <c r="L357" t="s">
        <v>47</v>
      </c>
    </row>
    <row r="358" spans="1:12" x14ac:dyDescent="0.25">
      <c r="A358">
        <v>2</v>
      </c>
      <c r="B358" t="s">
        <v>1184</v>
      </c>
      <c r="C358">
        <v>404516011</v>
      </c>
      <c r="D358">
        <v>404516011</v>
      </c>
      <c r="E358" s="1">
        <v>41004</v>
      </c>
      <c r="F358" s="1">
        <v>41004</v>
      </c>
      <c r="G358" t="s">
        <v>1185</v>
      </c>
      <c r="H358" t="s">
        <v>89</v>
      </c>
      <c r="I358" t="s">
        <v>1186</v>
      </c>
      <c r="J358" t="s">
        <v>1186</v>
      </c>
      <c r="K358" t="s">
        <v>1187</v>
      </c>
      <c r="L358" t="s">
        <v>1188</v>
      </c>
    </row>
    <row r="359" spans="1:12" x14ac:dyDescent="0.25">
      <c r="A359">
        <v>2</v>
      </c>
      <c r="B359" t="s">
        <v>1189</v>
      </c>
      <c r="C359">
        <v>201526011</v>
      </c>
      <c r="D359">
        <v>201515011</v>
      </c>
      <c r="E359" s="1">
        <v>40983</v>
      </c>
      <c r="F359" s="1">
        <v>40983</v>
      </c>
      <c r="G359" t="s">
        <v>1190</v>
      </c>
      <c r="H359" t="s">
        <v>1190</v>
      </c>
      <c r="I359" t="s">
        <v>1191</v>
      </c>
      <c r="J359" t="s">
        <v>1191</v>
      </c>
      <c r="K359" t="s">
        <v>162</v>
      </c>
      <c r="L359" t="s">
        <v>47</v>
      </c>
    </row>
    <row r="360" spans="1:12" x14ac:dyDescent="0.25">
      <c r="A360">
        <v>2</v>
      </c>
      <c r="B360" t="s">
        <v>1192</v>
      </c>
      <c r="C360">
        <v>401715011</v>
      </c>
      <c r="D360">
        <v>401715011</v>
      </c>
      <c r="E360" s="1">
        <v>40990</v>
      </c>
      <c r="F360" s="1">
        <v>40990</v>
      </c>
      <c r="G360" t="s">
        <v>89</v>
      </c>
      <c r="H360" t="s">
        <v>89</v>
      </c>
      <c r="I360" t="s">
        <v>1193</v>
      </c>
      <c r="J360" t="s">
        <v>1193</v>
      </c>
      <c r="K360" t="s">
        <v>667</v>
      </c>
      <c r="L360" t="s">
        <v>47</v>
      </c>
    </row>
    <row r="361" spans="1:12" x14ac:dyDescent="0.25">
      <c r="A361">
        <v>2</v>
      </c>
      <c r="B361" t="s">
        <v>1194</v>
      </c>
      <c r="C361">
        <v>401715011</v>
      </c>
      <c r="D361">
        <v>401715011</v>
      </c>
      <c r="E361" s="1">
        <v>40993</v>
      </c>
      <c r="F361" s="1">
        <v>40993</v>
      </c>
      <c r="G361" t="s">
        <v>89</v>
      </c>
      <c r="H361" t="s">
        <v>89</v>
      </c>
      <c r="I361" t="s">
        <v>1195</v>
      </c>
      <c r="J361" t="s">
        <v>1195</v>
      </c>
      <c r="K361" t="s">
        <v>162</v>
      </c>
      <c r="L361" t="s">
        <v>47</v>
      </c>
    </row>
    <row r="362" spans="1:12" x14ac:dyDescent="0.25">
      <c r="A362">
        <v>2</v>
      </c>
      <c r="B362" t="s">
        <v>1196</v>
      </c>
      <c r="C362">
        <v>401715011</v>
      </c>
      <c r="D362">
        <v>401715011</v>
      </c>
      <c r="E362" s="1">
        <v>40995</v>
      </c>
      <c r="F362" s="1">
        <v>40995</v>
      </c>
      <c r="G362" t="s">
        <v>89</v>
      </c>
      <c r="H362" t="s">
        <v>89</v>
      </c>
      <c r="I362" t="s">
        <v>1197</v>
      </c>
      <c r="J362" t="s">
        <v>1197</v>
      </c>
      <c r="K362" t="s">
        <v>667</v>
      </c>
      <c r="L362" t="s">
        <v>47</v>
      </c>
    </row>
    <row r="363" spans="1:12" x14ac:dyDescent="0.25">
      <c r="A363">
        <v>2</v>
      </c>
      <c r="B363" t="s">
        <v>1198</v>
      </c>
      <c r="C363">
        <v>402587011</v>
      </c>
      <c r="D363">
        <v>402587011</v>
      </c>
      <c r="E363" s="1">
        <v>40935</v>
      </c>
      <c r="F363" s="1">
        <v>40935</v>
      </c>
      <c r="G363" t="s">
        <v>1199</v>
      </c>
      <c r="H363" t="s">
        <v>1199</v>
      </c>
      <c r="I363" t="s">
        <v>1200</v>
      </c>
      <c r="J363" t="s">
        <v>1200</v>
      </c>
      <c r="K363" t="s">
        <v>1201</v>
      </c>
      <c r="L363" t="s">
        <v>1202</v>
      </c>
    </row>
    <row r="364" spans="1:12" x14ac:dyDescent="0.25">
      <c r="A364">
        <v>2</v>
      </c>
      <c r="B364" t="s">
        <v>1203</v>
      </c>
      <c r="C364">
        <v>402587011</v>
      </c>
      <c r="D364">
        <v>402587011</v>
      </c>
      <c r="E364" s="1">
        <v>40950</v>
      </c>
      <c r="F364" s="1">
        <v>40950</v>
      </c>
      <c r="G364" t="s">
        <v>1199</v>
      </c>
      <c r="H364" t="s">
        <v>1199</v>
      </c>
      <c r="I364" t="s">
        <v>1204</v>
      </c>
      <c r="J364" t="s">
        <v>1204</v>
      </c>
      <c r="K364" t="s">
        <v>1205</v>
      </c>
      <c r="L364" t="s">
        <v>1206</v>
      </c>
    </row>
    <row r="365" spans="1:12" x14ac:dyDescent="0.25">
      <c r="A365">
        <v>2</v>
      </c>
      <c r="B365" t="s">
        <v>1207</v>
      </c>
      <c r="C365">
        <v>405501052</v>
      </c>
      <c r="D365">
        <v>405501801</v>
      </c>
      <c r="E365" s="1">
        <v>41098</v>
      </c>
      <c r="F365" s="1">
        <v>41098</v>
      </c>
      <c r="G365" t="s">
        <v>36</v>
      </c>
      <c r="H365" t="s">
        <v>36</v>
      </c>
      <c r="I365" t="s">
        <v>1208</v>
      </c>
      <c r="J365" t="s">
        <v>1208</v>
      </c>
      <c r="K365" t="s">
        <v>1209</v>
      </c>
      <c r="L365" t="s">
        <v>23</v>
      </c>
    </row>
    <row r="366" spans="1:12" x14ac:dyDescent="0.25">
      <c r="A366">
        <v>2</v>
      </c>
      <c r="B366" t="s">
        <v>1210</v>
      </c>
      <c r="C366">
        <v>405501052</v>
      </c>
      <c r="D366">
        <v>405501801</v>
      </c>
      <c r="E366" s="1">
        <v>41098</v>
      </c>
      <c r="F366" s="1">
        <v>41098</v>
      </c>
      <c r="G366" t="s">
        <v>36</v>
      </c>
      <c r="H366" t="s">
        <v>36</v>
      </c>
      <c r="I366" t="s">
        <v>1211</v>
      </c>
      <c r="J366" t="s">
        <v>1211</v>
      </c>
      <c r="K366" t="s">
        <v>536</v>
      </c>
      <c r="L366" t="s">
        <v>23</v>
      </c>
    </row>
    <row r="367" spans="1:12" x14ac:dyDescent="0.25">
      <c r="A367">
        <v>2</v>
      </c>
      <c r="B367" t="s">
        <v>1212</v>
      </c>
      <c r="C367">
        <v>405501052</v>
      </c>
      <c r="D367">
        <v>405501031</v>
      </c>
      <c r="E367" s="1">
        <v>41120</v>
      </c>
      <c r="F367" s="1">
        <v>41120</v>
      </c>
      <c r="G367" t="s">
        <v>36</v>
      </c>
      <c r="H367" t="s">
        <v>36</v>
      </c>
      <c r="I367" t="s">
        <v>1213</v>
      </c>
      <c r="J367" t="s">
        <v>1213</v>
      </c>
      <c r="K367" t="s">
        <v>536</v>
      </c>
      <c r="L367" t="s">
        <v>23</v>
      </c>
    </row>
    <row r="368" spans="1:12" x14ac:dyDescent="0.25">
      <c r="A368">
        <v>2</v>
      </c>
      <c r="B368" t="s">
        <v>1214</v>
      </c>
      <c r="C368">
        <v>405501052</v>
      </c>
      <c r="D368">
        <v>405501801</v>
      </c>
      <c r="E368" s="1">
        <v>41128</v>
      </c>
      <c r="F368" s="1">
        <v>41128</v>
      </c>
      <c r="G368" t="s">
        <v>641</v>
      </c>
      <c r="H368" t="s">
        <v>641</v>
      </c>
      <c r="I368" t="s">
        <v>1215</v>
      </c>
      <c r="J368" t="s">
        <v>1215</v>
      </c>
      <c r="K368" t="s">
        <v>47</v>
      </c>
      <c r="L368" t="s">
        <v>23</v>
      </c>
    </row>
    <row r="369" spans="1:12" x14ac:dyDescent="0.25">
      <c r="A369">
        <v>2</v>
      </c>
      <c r="B369" t="s">
        <v>1216</v>
      </c>
      <c r="C369">
        <v>405501052</v>
      </c>
      <c r="D369">
        <v>405501031</v>
      </c>
      <c r="E369" s="1">
        <v>41175</v>
      </c>
      <c r="F369" s="1">
        <v>41175</v>
      </c>
      <c r="G369" t="s">
        <v>36</v>
      </c>
      <c r="H369" t="s">
        <v>36</v>
      </c>
      <c r="I369" t="s">
        <v>1217</v>
      </c>
      <c r="J369" t="s">
        <v>1217</v>
      </c>
      <c r="K369" t="s">
        <v>536</v>
      </c>
      <c r="L369" t="s">
        <v>23</v>
      </c>
    </row>
    <row r="370" spans="1:12" x14ac:dyDescent="0.25">
      <c r="A370">
        <v>2</v>
      </c>
      <c r="B370" t="s">
        <v>1218</v>
      </c>
      <c r="C370">
        <v>405501052</v>
      </c>
      <c r="D370">
        <v>405501031</v>
      </c>
      <c r="E370" s="1">
        <v>41186</v>
      </c>
      <c r="F370" s="1">
        <v>41186</v>
      </c>
      <c r="G370" t="s">
        <v>641</v>
      </c>
      <c r="H370" t="s">
        <v>641</v>
      </c>
      <c r="I370" t="s">
        <v>1219</v>
      </c>
      <c r="J370" t="s">
        <v>1219</v>
      </c>
      <c r="K370" t="s">
        <v>981</v>
      </c>
      <c r="L370" t="s">
        <v>980</v>
      </c>
    </row>
    <row r="371" spans="1:12" x14ac:dyDescent="0.25">
      <c r="A371">
        <v>2</v>
      </c>
      <c r="B371" t="s">
        <v>1220</v>
      </c>
      <c r="C371">
        <v>401507011</v>
      </c>
      <c r="D371">
        <v>401507011</v>
      </c>
      <c r="E371" s="1">
        <v>41063</v>
      </c>
      <c r="F371" s="1">
        <v>41063</v>
      </c>
      <c r="G371" t="s">
        <v>1117</v>
      </c>
      <c r="H371" t="s">
        <v>1117</v>
      </c>
      <c r="I371" t="s">
        <v>784</v>
      </c>
      <c r="J371" t="s">
        <v>784</v>
      </c>
      <c r="K371" t="s">
        <v>618</v>
      </c>
      <c r="L371" t="s">
        <v>785</v>
      </c>
    </row>
    <row r="372" spans="1:12" x14ac:dyDescent="0.25">
      <c r="A372">
        <v>2</v>
      </c>
      <c r="B372" t="s">
        <v>1221</v>
      </c>
      <c r="C372">
        <v>401507011</v>
      </c>
      <c r="D372">
        <v>401507011</v>
      </c>
      <c r="E372" s="1">
        <v>41235</v>
      </c>
      <c r="F372" s="1">
        <v>41235</v>
      </c>
      <c r="G372" t="s">
        <v>1117</v>
      </c>
      <c r="H372" t="s">
        <v>1117</v>
      </c>
      <c r="I372" t="s">
        <v>1222</v>
      </c>
      <c r="J372" t="s">
        <v>1222</v>
      </c>
      <c r="K372" t="s">
        <v>1223</v>
      </c>
      <c r="L372" t="s">
        <v>1224</v>
      </c>
    </row>
    <row r="373" spans="1:12" x14ac:dyDescent="0.25">
      <c r="A373">
        <v>2</v>
      </c>
      <c r="B373" t="s">
        <v>1225</v>
      </c>
      <c r="C373">
        <v>401712011</v>
      </c>
      <c r="D373">
        <v>401712011</v>
      </c>
      <c r="E373" s="1">
        <v>40913</v>
      </c>
      <c r="F373" s="1">
        <v>40913</v>
      </c>
      <c r="G373" t="s">
        <v>1226</v>
      </c>
      <c r="H373" t="s">
        <v>1226</v>
      </c>
      <c r="I373" t="s">
        <v>1227</v>
      </c>
      <c r="J373" t="s">
        <v>1227</v>
      </c>
      <c r="K373" t="s">
        <v>899</v>
      </c>
      <c r="L373" t="s">
        <v>900</v>
      </c>
    </row>
    <row r="374" spans="1:12" x14ac:dyDescent="0.25">
      <c r="A374">
        <v>2</v>
      </c>
      <c r="B374" t="s">
        <v>1228</v>
      </c>
      <c r="C374">
        <v>401712011</v>
      </c>
      <c r="D374">
        <v>401712011</v>
      </c>
      <c r="E374" s="1">
        <v>40916</v>
      </c>
      <c r="F374" s="1">
        <v>40916</v>
      </c>
      <c r="G374" t="s">
        <v>515</v>
      </c>
      <c r="H374" t="s">
        <v>515</v>
      </c>
      <c r="I374" t="s">
        <v>1229</v>
      </c>
      <c r="J374" t="s">
        <v>1229</v>
      </c>
      <c r="K374" t="s">
        <v>778</v>
      </c>
      <c r="L374" t="s">
        <v>779</v>
      </c>
    </row>
    <row r="375" spans="1:12" x14ac:dyDescent="0.25">
      <c r="A375">
        <v>2</v>
      </c>
      <c r="B375" t="s">
        <v>1230</v>
      </c>
      <c r="C375">
        <v>401712011</v>
      </c>
      <c r="D375">
        <v>401712011</v>
      </c>
      <c r="E375" s="1">
        <v>40922</v>
      </c>
      <c r="F375" s="1">
        <v>40922</v>
      </c>
      <c r="G375" t="s">
        <v>515</v>
      </c>
      <c r="H375" t="s">
        <v>515</v>
      </c>
      <c r="I375" t="s">
        <v>1231</v>
      </c>
      <c r="J375" t="s">
        <v>1231</v>
      </c>
      <c r="K375" t="s">
        <v>1232</v>
      </c>
      <c r="L375" t="s">
        <v>1233</v>
      </c>
    </row>
    <row r="376" spans="1:12" x14ac:dyDescent="0.25">
      <c r="A376">
        <v>2</v>
      </c>
      <c r="B376" t="s">
        <v>1234</v>
      </c>
      <c r="C376">
        <v>401712011</v>
      </c>
      <c r="D376">
        <v>401712011</v>
      </c>
      <c r="E376" s="1">
        <v>40935</v>
      </c>
      <c r="F376" s="1">
        <v>40935</v>
      </c>
      <c r="G376" t="s">
        <v>889</v>
      </c>
      <c r="H376" t="s">
        <v>889</v>
      </c>
      <c r="I376" t="s">
        <v>1235</v>
      </c>
      <c r="J376" t="s">
        <v>1235</v>
      </c>
      <c r="K376" t="s">
        <v>899</v>
      </c>
      <c r="L376" t="s">
        <v>900</v>
      </c>
    </row>
    <row r="377" spans="1:12" x14ac:dyDescent="0.25">
      <c r="A377">
        <v>2</v>
      </c>
      <c r="B377" t="s">
        <v>1236</v>
      </c>
      <c r="C377">
        <v>401712011</v>
      </c>
      <c r="D377">
        <v>401712011</v>
      </c>
      <c r="E377" s="1">
        <v>40991</v>
      </c>
      <c r="F377" s="1">
        <v>40991</v>
      </c>
      <c r="G377" t="s">
        <v>893</v>
      </c>
      <c r="H377" t="s">
        <v>893</v>
      </c>
      <c r="I377" t="s">
        <v>1237</v>
      </c>
      <c r="J377" t="s">
        <v>1237</v>
      </c>
      <c r="K377" t="s">
        <v>899</v>
      </c>
      <c r="L377" t="s">
        <v>1238</v>
      </c>
    </row>
    <row r="378" spans="1:12" x14ac:dyDescent="0.25">
      <c r="A378">
        <v>2</v>
      </c>
      <c r="B378" t="s">
        <v>1239</v>
      </c>
      <c r="C378">
        <v>401712011</v>
      </c>
      <c r="D378">
        <v>401712011</v>
      </c>
      <c r="E378" s="1">
        <v>40994</v>
      </c>
      <c r="F378" s="1">
        <v>40994</v>
      </c>
      <c r="G378" t="s">
        <v>893</v>
      </c>
      <c r="H378" t="s">
        <v>893</v>
      </c>
      <c r="I378" t="s">
        <v>1240</v>
      </c>
      <c r="J378" t="s">
        <v>1240</v>
      </c>
      <c r="K378" t="s">
        <v>895</v>
      </c>
      <c r="L378" t="s">
        <v>896</v>
      </c>
    </row>
    <row r="379" spans="1:12" x14ac:dyDescent="0.25">
      <c r="A379">
        <v>2</v>
      </c>
      <c r="B379" t="s">
        <v>1241</v>
      </c>
      <c r="C379">
        <v>401712011</v>
      </c>
      <c r="D379">
        <v>401712011</v>
      </c>
      <c r="E379" s="1">
        <v>41010</v>
      </c>
      <c r="F379" s="1">
        <v>41010</v>
      </c>
      <c r="G379" t="s">
        <v>893</v>
      </c>
      <c r="H379" t="s">
        <v>893</v>
      </c>
      <c r="I379" t="s">
        <v>1242</v>
      </c>
      <c r="J379" t="s">
        <v>1242</v>
      </c>
      <c r="K379" t="s">
        <v>995</v>
      </c>
      <c r="L379" t="s">
        <v>896</v>
      </c>
    </row>
    <row r="380" spans="1:12" x14ac:dyDescent="0.25">
      <c r="A380">
        <v>2</v>
      </c>
      <c r="B380" t="s">
        <v>1243</v>
      </c>
      <c r="C380">
        <v>202003011</v>
      </c>
      <c r="D380">
        <v>202003011</v>
      </c>
      <c r="E380" s="1">
        <v>40925</v>
      </c>
      <c r="F380" s="1">
        <v>40925</v>
      </c>
      <c r="G380" t="s">
        <v>272</v>
      </c>
      <c r="H380" t="s">
        <v>272</v>
      </c>
      <c r="I380" t="s">
        <v>1244</v>
      </c>
      <c r="J380" t="s">
        <v>1244</v>
      </c>
      <c r="K380" t="s">
        <v>1245</v>
      </c>
      <c r="L380" t="s">
        <v>1246</v>
      </c>
    </row>
    <row r="381" spans="1:12" x14ac:dyDescent="0.25">
      <c r="A381">
        <v>2</v>
      </c>
      <c r="B381" t="s">
        <v>1247</v>
      </c>
      <c r="C381">
        <v>202003011</v>
      </c>
      <c r="D381">
        <v>202003011</v>
      </c>
      <c r="E381" s="1">
        <v>40962</v>
      </c>
      <c r="F381" s="1">
        <v>40962</v>
      </c>
      <c r="G381" t="s">
        <v>373</v>
      </c>
      <c r="H381" t="s">
        <v>373</v>
      </c>
      <c r="I381" t="s">
        <v>1248</v>
      </c>
      <c r="J381" t="s">
        <v>1248</v>
      </c>
      <c r="K381" t="s">
        <v>1249</v>
      </c>
      <c r="L381" t="s">
        <v>1250</v>
      </c>
    </row>
    <row r="382" spans="1:12" x14ac:dyDescent="0.25">
      <c r="A382">
        <v>2</v>
      </c>
      <c r="B382" t="s">
        <v>1251</v>
      </c>
      <c r="C382">
        <v>202003011</v>
      </c>
      <c r="D382">
        <v>202003011</v>
      </c>
      <c r="E382" s="1">
        <v>41093</v>
      </c>
      <c r="F382" s="1">
        <v>41093</v>
      </c>
      <c r="G382" t="s">
        <v>272</v>
      </c>
      <c r="H382" t="s">
        <v>272</v>
      </c>
      <c r="I382" t="s">
        <v>1252</v>
      </c>
      <c r="J382" t="s">
        <v>1252</v>
      </c>
      <c r="K382" t="s">
        <v>338</v>
      </c>
      <c r="L382" t="s">
        <v>47</v>
      </c>
    </row>
    <row r="383" spans="1:12" x14ac:dyDescent="0.25">
      <c r="A383">
        <v>2</v>
      </c>
      <c r="B383" t="s">
        <v>1253</v>
      </c>
      <c r="C383">
        <v>202003011</v>
      </c>
      <c r="D383">
        <v>202003011</v>
      </c>
      <c r="E383" s="1">
        <v>41130</v>
      </c>
      <c r="F383" s="1">
        <v>41130</v>
      </c>
      <c r="G383" t="s">
        <v>272</v>
      </c>
      <c r="H383" t="s">
        <v>272</v>
      </c>
      <c r="I383" t="s">
        <v>1254</v>
      </c>
      <c r="J383" t="s">
        <v>1254</v>
      </c>
      <c r="K383" t="s">
        <v>235</v>
      </c>
      <c r="L383" t="s">
        <v>34</v>
      </c>
    </row>
    <row r="384" spans="1:12" x14ac:dyDescent="0.25">
      <c r="A384">
        <v>2</v>
      </c>
      <c r="B384" t="s">
        <v>1255</v>
      </c>
      <c r="C384">
        <v>202003011</v>
      </c>
      <c r="D384">
        <v>202003011</v>
      </c>
      <c r="E384" s="1">
        <v>41140</v>
      </c>
      <c r="F384" s="1">
        <v>41140</v>
      </c>
      <c r="G384" t="s">
        <v>272</v>
      </c>
      <c r="H384" t="s">
        <v>272</v>
      </c>
      <c r="I384" t="s">
        <v>1256</v>
      </c>
      <c r="J384" t="s">
        <v>1256</v>
      </c>
      <c r="K384" t="s">
        <v>1257</v>
      </c>
      <c r="L384" t="s">
        <v>1258</v>
      </c>
    </row>
    <row r="385" spans="1:12" x14ac:dyDescent="0.25">
      <c r="A385">
        <v>2</v>
      </c>
      <c r="B385" t="s">
        <v>1259</v>
      </c>
      <c r="C385">
        <v>202003011</v>
      </c>
      <c r="D385">
        <v>202003011</v>
      </c>
      <c r="E385" s="1">
        <v>41173</v>
      </c>
      <c r="F385" s="1">
        <v>41173</v>
      </c>
      <c r="G385" t="s">
        <v>272</v>
      </c>
      <c r="H385" t="s">
        <v>272</v>
      </c>
      <c r="I385" t="s">
        <v>1260</v>
      </c>
      <c r="J385" t="s">
        <v>1260</v>
      </c>
      <c r="K385" t="s">
        <v>338</v>
      </c>
      <c r="L385" t="s">
        <v>262</v>
      </c>
    </row>
    <row r="386" spans="1:12" x14ac:dyDescent="0.25">
      <c r="A386">
        <v>2</v>
      </c>
      <c r="B386" t="s">
        <v>1261</v>
      </c>
      <c r="C386">
        <v>202003011</v>
      </c>
      <c r="D386">
        <v>202003011</v>
      </c>
      <c r="E386" s="1">
        <v>41466</v>
      </c>
      <c r="F386" s="1">
        <v>41466</v>
      </c>
      <c r="G386" t="s">
        <v>272</v>
      </c>
      <c r="H386" t="s">
        <v>272</v>
      </c>
      <c r="I386" t="s">
        <v>1262</v>
      </c>
      <c r="J386" t="s">
        <v>1262</v>
      </c>
      <c r="K386" t="s">
        <v>1263</v>
      </c>
      <c r="L386" t="s">
        <v>1264</v>
      </c>
    </row>
    <row r="387" spans="1:12" x14ac:dyDescent="0.25">
      <c r="A387">
        <v>2</v>
      </c>
      <c r="B387" t="s">
        <v>1265</v>
      </c>
      <c r="C387">
        <v>202003011</v>
      </c>
      <c r="D387">
        <v>202003011</v>
      </c>
      <c r="E387" s="1">
        <v>41649</v>
      </c>
      <c r="F387" s="1">
        <v>41649</v>
      </c>
      <c r="G387" t="s">
        <v>1266</v>
      </c>
      <c r="H387" t="s">
        <v>1266</v>
      </c>
      <c r="I387" t="s">
        <v>356</v>
      </c>
      <c r="J387" t="s">
        <v>356</v>
      </c>
      <c r="K387" t="s">
        <v>1267</v>
      </c>
      <c r="L387" t="s">
        <v>1268</v>
      </c>
    </row>
    <row r="388" spans="1:12" x14ac:dyDescent="0.25">
      <c r="A388">
        <v>2</v>
      </c>
      <c r="B388" t="s">
        <v>1269</v>
      </c>
      <c r="C388">
        <v>202003011</v>
      </c>
      <c r="D388">
        <v>202003011</v>
      </c>
      <c r="E388" s="1">
        <v>41729</v>
      </c>
      <c r="F388" s="1">
        <v>41729</v>
      </c>
      <c r="G388" t="s">
        <v>860</v>
      </c>
      <c r="H388" t="s">
        <v>860</v>
      </c>
      <c r="I388" t="s">
        <v>1270</v>
      </c>
      <c r="J388" t="s">
        <v>1270</v>
      </c>
      <c r="K388" t="s">
        <v>1271</v>
      </c>
      <c r="L388" t="s">
        <v>1272</v>
      </c>
    </row>
    <row r="389" spans="1:12" x14ac:dyDescent="0.25">
      <c r="A389">
        <v>2</v>
      </c>
      <c r="B389" t="s">
        <v>1273</v>
      </c>
      <c r="C389">
        <v>201526011</v>
      </c>
      <c r="D389">
        <v>201559011</v>
      </c>
      <c r="E389" s="1">
        <v>41288</v>
      </c>
      <c r="F389" s="1">
        <v>41288</v>
      </c>
      <c r="G389" t="s">
        <v>1274</v>
      </c>
      <c r="H389" t="s">
        <v>1274</v>
      </c>
      <c r="I389" t="s">
        <v>1275</v>
      </c>
      <c r="J389" t="s">
        <v>1275</v>
      </c>
      <c r="K389" t="s">
        <v>152</v>
      </c>
      <c r="L389" t="s">
        <v>1276</v>
      </c>
    </row>
    <row r="390" spans="1:12" x14ac:dyDescent="0.25">
      <c r="A390">
        <v>2</v>
      </c>
      <c r="B390" t="s">
        <v>1277</v>
      </c>
      <c r="C390">
        <v>201526011</v>
      </c>
      <c r="D390">
        <v>201559011</v>
      </c>
      <c r="E390" s="1">
        <v>41325</v>
      </c>
      <c r="F390" s="1">
        <v>41325</v>
      </c>
      <c r="G390" t="s">
        <v>1278</v>
      </c>
      <c r="H390" t="s">
        <v>1278</v>
      </c>
      <c r="I390" t="s">
        <v>1279</v>
      </c>
      <c r="J390" t="s">
        <v>1279</v>
      </c>
      <c r="K390" t="s">
        <v>152</v>
      </c>
      <c r="L390" t="s">
        <v>59</v>
      </c>
    </row>
    <row r="391" spans="1:12" x14ac:dyDescent="0.25">
      <c r="A391">
        <v>2</v>
      </c>
      <c r="B391" t="s">
        <v>1280</v>
      </c>
      <c r="C391">
        <v>201526011</v>
      </c>
      <c r="D391">
        <v>201559011</v>
      </c>
      <c r="E391" s="1">
        <v>41325</v>
      </c>
      <c r="F391" s="1">
        <v>41325</v>
      </c>
      <c r="G391" t="s">
        <v>1278</v>
      </c>
      <c r="H391" t="s">
        <v>1278</v>
      </c>
      <c r="I391" t="s">
        <v>1281</v>
      </c>
      <c r="J391" t="s">
        <v>1281</v>
      </c>
      <c r="K391" t="s">
        <v>152</v>
      </c>
      <c r="L391" t="s">
        <v>1282</v>
      </c>
    </row>
    <row r="392" spans="1:12" x14ac:dyDescent="0.25">
      <c r="A392">
        <v>2</v>
      </c>
      <c r="B392" t="s">
        <v>1283</v>
      </c>
      <c r="C392">
        <v>201526011</v>
      </c>
      <c r="D392">
        <v>201559011</v>
      </c>
      <c r="E392" s="1">
        <v>41349</v>
      </c>
      <c r="F392" s="1">
        <v>41349</v>
      </c>
      <c r="G392" t="s">
        <v>1284</v>
      </c>
      <c r="H392" t="s">
        <v>1284</v>
      </c>
      <c r="I392" t="s">
        <v>1285</v>
      </c>
      <c r="J392" t="s">
        <v>1285</v>
      </c>
      <c r="K392" t="s">
        <v>152</v>
      </c>
      <c r="L392" t="s">
        <v>1286</v>
      </c>
    </row>
    <row r="393" spans="1:12" x14ac:dyDescent="0.25">
      <c r="A393">
        <v>2</v>
      </c>
      <c r="B393" t="s">
        <v>1287</v>
      </c>
      <c r="C393">
        <v>402535011</v>
      </c>
      <c r="D393">
        <v>402535011</v>
      </c>
      <c r="E393" s="1">
        <v>40967</v>
      </c>
      <c r="F393" s="1">
        <v>40967</v>
      </c>
      <c r="G393" t="s">
        <v>600</v>
      </c>
      <c r="H393" t="s">
        <v>600</v>
      </c>
      <c r="I393" t="s">
        <v>1288</v>
      </c>
      <c r="J393" t="s">
        <v>1288</v>
      </c>
      <c r="K393" t="s">
        <v>1289</v>
      </c>
      <c r="L393" t="s">
        <v>1290</v>
      </c>
    </row>
    <row r="394" spans="1:12" x14ac:dyDescent="0.25">
      <c r="A394">
        <v>2</v>
      </c>
      <c r="B394" t="s">
        <v>1291</v>
      </c>
      <c r="C394">
        <v>402535011</v>
      </c>
      <c r="D394">
        <v>402535011</v>
      </c>
      <c r="E394" s="1">
        <v>40967</v>
      </c>
      <c r="F394" s="1">
        <v>40967</v>
      </c>
      <c r="G394" t="s">
        <v>600</v>
      </c>
      <c r="H394" t="s">
        <v>600</v>
      </c>
      <c r="I394" t="s">
        <v>1288</v>
      </c>
      <c r="J394" t="s">
        <v>1288</v>
      </c>
      <c r="K394" t="s">
        <v>1289</v>
      </c>
      <c r="L394" t="s">
        <v>1290</v>
      </c>
    </row>
    <row r="395" spans="1:12" x14ac:dyDescent="0.25">
      <c r="A395">
        <v>2</v>
      </c>
      <c r="B395" t="s">
        <v>1292</v>
      </c>
      <c r="C395">
        <v>202518051</v>
      </c>
      <c r="D395">
        <v>202518051</v>
      </c>
      <c r="E395" s="1">
        <v>41013</v>
      </c>
      <c r="F395" s="1">
        <v>41013</v>
      </c>
      <c r="G395" t="s">
        <v>89</v>
      </c>
      <c r="H395" t="s">
        <v>1117</v>
      </c>
      <c r="I395" t="s">
        <v>1293</v>
      </c>
      <c r="J395" t="s">
        <v>1293</v>
      </c>
      <c r="K395" t="s">
        <v>1294</v>
      </c>
      <c r="L395" t="s">
        <v>1295</v>
      </c>
    </row>
    <row r="396" spans="1:12" x14ac:dyDescent="0.25">
      <c r="A396">
        <v>2</v>
      </c>
      <c r="B396" t="s">
        <v>1296</v>
      </c>
      <c r="C396">
        <v>404020011</v>
      </c>
      <c r="D396">
        <v>207701031</v>
      </c>
      <c r="E396" s="1">
        <v>41412</v>
      </c>
      <c r="F396" s="1">
        <v>41412</v>
      </c>
      <c r="G396" t="s">
        <v>1297</v>
      </c>
      <c r="H396" t="s">
        <v>1297</v>
      </c>
      <c r="I396" t="s">
        <v>1298</v>
      </c>
      <c r="J396" t="s">
        <v>1298</v>
      </c>
      <c r="K396" t="s">
        <v>1299</v>
      </c>
      <c r="L396" t="s">
        <v>1300</v>
      </c>
    </row>
    <row r="397" spans="1:12" x14ac:dyDescent="0.25">
      <c r="A397">
        <v>2</v>
      </c>
      <c r="B397" t="s">
        <v>1301</v>
      </c>
      <c r="C397">
        <v>401517021</v>
      </c>
      <c r="D397">
        <v>401517021</v>
      </c>
      <c r="E397" s="1">
        <v>40966</v>
      </c>
      <c r="F397" s="1">
        <v>40966</v>
      </c>
      <c r="G397" t="s">
        <v>1302</v>
      </c>
      <c r="H397" t="s">
        <v>1302</v>
      </c>
      <c r="I397" t="s">
        <v>60</v>
      </c>
      <c r="J397" t="s">
        <v>60</v>
      </c>
      <c r="K397" t="s">
        <v>1303</v>
      </c>
      <c r="L397" t="s">
        <v>23</v>
      </c>
    </row>
    <row r="398" spans="1:12" x14ac:dyDescent="0.25">
      <c r="A398">
        <v>2</v>
      </c>
      <c r="B398" t="s">
        <v>1304</v>
      </c>
      <c r="C398">
        <v>401517021</v>
      </c>
      <c r="D398">
        <v>401517021</v>
      </c>
      <c r="E398" s="1">
        <v>40971</v>
      </c>
      <c r="F398" s="1">
        <v>40971</v>
      </c>
      <c r="G398" t="s">
        <v>89</v>
      </c>
      <c r="H398" t="s">
        <v>265</v>
      </c>
      <c r="I398" t="s">
        <v>1305</v>
      </c>
      <c r="J398" t="s">
        <v>1305</v>
      </c>
      <c r="K398" t="s">
        <v>109</v>
      </c>
      <c r="L398" t="s">
        <v>185</v>
      </c>
    </row>
    <row r="399" spans="1:12" x14ac:dyDescent="0.25">
      <c r="A399">
        <v>2</v>
      </c>
      <c r="B399" t="s">
        <v>1306</v>
      </c>
      <c r="C399">
        <v>401517021</v>
      </c>
      <c r="D399">
        <v>401517021</v>
      </c>
      <c r="E399" s="1">
        <v>40978</v>
      </c>
      <c r="F399" s="1">
        <v>40978</v>
      </c>
      <c r="G399" t="s">
        <v>89</v>
      </c>
      <c r="H399" t="s">
        <v>265</v>
      </c>
      <c r="I399" t="s">
        <v>81</v>
      </c>
      <c r="J399" t="s">
        <v>81</v>
      </c>
      <c r="K399" t="s">
        <v>109</v>
      </c>
      <c r="L399" t="s">
        <v>185</v>
      </c>
    </row>
    <row r="400" spans="1:12" x14ac:dyDescent="0.25">
      <c r="A400">
        <v>2</v>
      </c>
      <c r="B400" t="s">
        <v>1307</v>
      </c>
      <c r="C400">
        <v>401517021</v>
      </c>
      <c r="D400">
        <v>401517021</v>
      </c>
      <c r="E400" s="1">
        <v>40986</v>
      </c>
      <c r="F400" s="1">
        <v>40986</v>
      </c>
      <c r="G400" t="s">
        <v>1308</v>
      </c>
      <c r="H400" t="s">
        <v>1308</v>
      </c>
      <c r="I400" t="s">
        <v>1309</v>
      </c>
      <c r="J400" t="s">
        <v>1309</v>
      </c>
      <c r="K400" t="s">
        <v>152</v>
      </c>
      <c r="L400" t="s">
        <v>810</v>
      </c>
    </row>
    <row r="401" spans="1:12" x14ac:dyDescent="0.25">
      <c r="A401">
        <v>2</v>
      </c>
      <c r="B401" t="s">
        <v>1310</v>
      </c>
      <c r="C401">
        <v>401539702</v>
      </c>
      <c r="D401">
        <v>401539702</v>
      </c>
      <c r="E401" s="1">
        <v>41003</v>
      </c>
      <c r="F401" s="1">
        <v>41003</v>
      </c>
      <c r="G401" t="s">
        <v>89</v>
      </c>
      <c r="H401" t="s">
        <v>89</v>
      </c>
      <c r="I401" t="s">
        <v>1311</v>
      </c>
      <c r="J401" t="s">
        <v>1311</v>
      </c>
      <c r="K401" t="s">
        <v>1312</v>
      </c>
      <c r="L401" t="s">
        <v>1313</v>
      </c>
    </row>
    <row r="402" spans="1:12" x14ac:dyDescent="0.25">
      <c r="A402">
        <v>2</v>
      </c>
      <c r="B402" t="s">
        <v>1314</v>
      </c>
      <c r="C402">
        <v>402503071</v>
      </c>
      <c r="D402">
        <v>402503901</v>
      </c>
      <c r="E402" s="1">
        <v>41000</v>
      </c>
      <c r="F402" s="1">
        <v>41000</v>
      </c>
      <c r="G402" t="s">
        <v>1315</v>
      </c>
      <c r="H402" t="s">
        <v>1315</v>
      </c>
      <c r="I402" t="s">
        <v>1316</v>
      </c>
      <c r="J402" t="s">
        <v>1316</v>
      </c>
      <c r="K402" t="s">
        <v>402</v>
      </c>
      <c r="L402" t="s">
        <v>23</v>
      </c>
    </row>
    <row r="403" spans="1:12" x14ac:dyDescent="0.25">
      <c r="A403">
        <v>2</v>
      </c>
      <c r="B403" t="s">
        <v>1317</v>
      </c>
      <c r="C403">
        <v>402503071</v>
      </c>
      <c r="D403">
        <v>402503901</v>
      </c>
      <c r="E403" s="1">
        <v>41002</v>
      </c>
      <c r="F403" s="1">
        <v>41002</v>
      </c>
      <c r="G403" t="s">
        <v>1315</v>
      </c>
      <c r="H403" t="s">
        <v>1315</v>
      </c>
      <c r="I403" t="s">
        <v>1318</v>
      </c>
      <c r="J403" t="s">
        <v>1318</v>
      </c>
      <c r="K403" t="s">
        <v>1319</v>
      </c>
      <c r="L403" t="s">
        <v>1320</v>
      </c>
    </row>
    <row r="404" spans="1:12" x14ac:dyDescent="0.25">
      <c r="A404">
        <v>2</v>
      </c>
      <c r="B404" t="s">
        <v>1321</v>
      </c>
      <c r="C404">
        <v>402503071</v>
      </c>
      <c r="D404">
        <v>402503901</v>
      </c>
      <c r="E404" s="1">
        <v>41016</v>
      </c>
      <c r="F404" s="1">
        <v>41016</v>
      </c>
      <c r="G404" t="s">
        <v>1315</v>
      </c>
      <c r="H404" t="s">
        <v>1315</v>
      </c>
      <c r="I404" t="s">
        <v>1322</v>
      </c>
      <c r="J404" t="s">
        <v>1322</v>
      </c>
      <c r="K404" t="s">
        <v>402</v>
      </c>
      <c r="L404" t="s">
        <v>23</v>
      </c>
    </row>
    <row r="405" spans="1:12" x14ac:dyDescent="0.25">
      <c r="A405">
        <v>2</v>
      </c>
      <c r="B405" t="s">
        <v>1323</v>
      </c>
      <c r="C405">
        <v>402503071</v>
      </c>
      <c r="D405">
        <v>402503901</v>
      </c>
      <c r="E405" s="1">
        <v>41019</v>
      </c>
      <c r="F405" s="1">
        <v>41019</v>
      </c>
      <c r="G405" t="s">
        <v>1315</v>
      </c>
      <c r="H405" t="s">
        <v>1315</v>
      </c>
      <c r="I405" t="s">
        <v>1324</v>
      </c>
      <c r="J405" t="s">
        <v>1324</v>
      </c>
      <c r="K405" t="s">
        <v>402</v>
      </c>
      <c r="L405" t="s">
        <v>23</v>
      </c>
    </row>
    <row r="406" spans="1:12" x14ac:dyDescent="0.25">
      <c r="A406">
        <v>2</v>
      </c>
      <c r="B406" t="s">
        <v>1325</v>
      </c>
      <c r="C406">
        <v>402503071</v>
      </c>
      <c r="D406">
        <v>402503901</v>
      </c>
      <c r="E406" s="1">
        <v>41027</v>
      </c>
      <c r="F406" s="1">
        <v>41027</v>
      </c>
      <c r="G406" t="s">
        <v>1315</v>
      </c>
      <c r="H406" t="s">
        <v>1315</v>
      </c>
      <c r="I406" t="s">
        <v>1326</v>
      </c>
      <c r="J406" t="s">
        <v>1326</v>
      </c>
      <c r="K406" t="s">
        <v>402</v>
      </c>
      <c r="L406" t="s">
        <v>23</v>
      </c>
    </row>
    <row r="407" spans="1:12" x14ac:dyDescent="0.25">
      <c r="A407">
        <v>2</v>
      </c>
      <c r="B407" t="s">
        <v>1327</v>
      </c>
      <c r="C407">
        <v>402503011</v>
      </c>
      <c r="D407">
        <v>402503901</v>
      </c>
      <c r="E407" s="1">
        <v>41122</v>
      </c>
      <c r="F407" s="1">
        <v>41122</v>
      </c>
      <c r="G407" t="s">
        <v>1315</v>
      </c>
      <c r="H407" t="s">
        <v>1315</v>
      </c>
      <c r="I407" t="s">
        <v>1328</v>
      </c>
      <c r="J407" t="s">
        <v>1328</v>
      </c>
      <c r="K407" t="s">
        <v>402</v>
      </c>
      <c r="L407" t="s">
        <v>23</v>
      </c>
    </row>
    <row r="408" spans="1:12" x14ac:dyDescent="0.25">
      <c r="A408">
        <v>2</v>
      </c>
      <c r="B408" t="s">
        <v>1329</v>
      </c>
      <c r="C408">
        <v>201526011</v>
      </c>
      <c r="D408">
        <v>201526021</v>
      </c>
      <c r="E408" s="1">
        <v>41060</v>
      </c>
      <c r="F408" s="1">
        <v>41060</v>
      </c>
      <c r="G408" t="s">
        <v>89</v>
      </c>
      <c r="H408" t="s">
        <v>925</v>
      </c>
      <c r="I408" t="s">
        <v>1330</v>
      </c>
      <c r="J408" t="s">
        <v>1330</v>
      </c>
      <c r="K408" t="s">
        <v>352</v>
      </c>
      <c r="L408" t="s">
        <v>1331</v>
      </c>
    </row>
    <row r="409" spans="1:12" x14ac:dyDescent="0.25">
      <c r="A409">
        <v>2</v>
      </c>
      <c r="B409" t="s">
        <v>1332</v>
      </c>
      <c r="C409">
        <v>404517011</v>
      </c>
      <c r="D409">
        <v>404517011</v>
      </c>
      <c r="E409" s="1">
        <v>41219</v>
      </c>
      <c r="F409" s="1">
        <v>41219</v>
      </c>
      <c r="G409" t="s">
        <v>1333</v>
      </c>
      <c r="H409" t="s">
        <v>1333</v>
      </c>
      <c r="I409" t="s">
        <v>1334</v>
      </c>
      <c r="J409" t="s">
        <v>1334</v>
      </c>
      <c r="K409" t="s">
        <v>23</v>
      </c>
      <c r="L409" t="s">
        <v>185</v>
      </c>
    </row>
    <row r="410" spans="1:12" x14ac:dyDescent="0.25">
      <c r="A410">
        <v>2</v>
      </c>
      <c r="B410" t="s">
        <v>1335</v>
      </c>
      <c r="C410">
        <v>404516011</v>
      </c>
      <c r="D410">
        <v>404516011</v>
      </c>
      <c r="E410" s="1">
        <v>41100</v>
      </c>
      <c r="F410" s="1">
        <v>41100</v>
      </c>
      <c r="G410" t="s">
        <v>613</v>
      </c>
      <c r="H410" t="s">
        <v>613</v>
      </c>
      <c r="I410" t="s">
        <v>875</v>
      </c>
      <c r="J410" t="s">
        <v>875</v>
      </c>
      <c r="K410" t="s">
        <v>876</v>
      </c>
      <c r="L410" t="s">
        <v>47</v>
      </c>
    </row>
    <row r="411" spans="1:12" x14ac:dyDescent="0.25">
      <c r="A411">
        <v>2</v>
      </c>
      <c r="B411" t="s">
        <v>1336</v>
      </c>
      <c r="C411">
        <v>404516011</v>
      </c>
      <c r="D411">
        <v>404516011</v>
      </c>
      <c r="E411" s="1">
        <v>41170</v>
      </c>
      <c r="F411" s="1">
        <v>41170</v>
      </c>
      <c r="G411" t="s">
        <v>1337</v>
      </c>
      <c r="H411" t="s">
        <v>1337</v>
      </c>
      <c r="I411" t="s">
        <v>1338</v>
      </c>
      <c r="J411" t="s">
        <v>1338</v>
      </c>
      <c r="K411" t="s">
        <v>47</v>
      </c>
      <c r="L411" t="s">
        <v>162</v>
      </c>
    </row>
    <row r="412" spans="1:12" x14ac:dyDescent="0.25">
      <c r="A412">
        <v>2</v>
      </c>
      <c r="B412" t="s">
        <v>1339</v>
      </c>
      <c r="C412">
        <v>401503011</v>
      </c>
      <c r="D412">
        <v>401503011</v>
      </c>
      <c r="E412" s="1">
        <v>41010</v>
      </c>
      <c r="F412" s="1">
        <v>41010</v>
      </c>
      <c r="G412" t="s">
        <v>1340</v>
      </c>
      <c r="H412" t="s">
        <v>1341</v>
      </c>
      <c r="I412" t="s">
        <v>89</v>
      </c>
      <c r="J412" t="s">
        <v>1342</v>
      </c>
      <c r="K412" t="s">
        <v>152</v>
      </c>
      <c r="L412" t="s">
        <v>1343</v>
      </c>
    </row>
    <row r="413" spans="1:12" x14ac:dyDescent="0.25">
      <c r="A413">
        <v>2</v>
      </c>
      <c r="B413" t="s">
        <v>1344</v>
      </c>
      <c r="C413">
        <v>404564011</v>
      </c>
      <c r="D413">
        <v>404564901</v>
      </c>
      <c r="E413" s="1">
        <v>41099</v>
      </c>
      <c r="F413" s="1">
        <v>41099</v>
      </c>
      <c r="G413" t="s">
        <v>1345</v>
      </c>
      <c r="H413" t="s">
        <v>1345</v>
      </c>
      <c r="I413" t="s">
        <v>1346</v>
      </c>
      <c r="J413" t="s">
        <v>1346</v>
      </c>
      <c r="K413" t="s">
        <v>1347</v>
      </c>
      <c r="L413" t="s">
        <v>326</v>
      </c>
    </row>
    <row r="414" spans="1:12" x14ac:dyDescent="0.25">
      <c r="A414">
        <v>2</v>
      </c>
      <c r="B414" t="s">
        <v>1348</v>
      </c>
      <c r="C414">
        <v>404564011</v>
      </c>
      <c r="D414">
        <v>404564901</v>
      </c>
      <c r="E414" s="1">
        <v>41114</v>
      </c>
      <c r="F414" s="1">
        <v>41114</v>
      </c>
      <c r="G414" t="s">
        <v>1349</v>
      </c>
      <c r="H414" t="s">
        <v>1349</v>
      </c>
      <c r="I414" t="s">
        <v>1350</v>
      </c>
      <c r="J414" t="s">
        <v>1350</v>
      </c>
      <c r="K414" t="s">
        <v>1351</v>
      </c>
      <c r="L414" t="s">
        <v>47</v>
      </c>
    </row>
    <row r="415" spans="1:12" x14ac:dyDescent="0.25">
      <c r="A415">
        <v>2</v>
      </c>
      <c r="B415" t="s">
        <v>1352</v>
      </c>
      <c r="C415">
        <v>404564011</v>
      </c>
      <c r="D415">
        <v>404564901</v>
      </c>
      <c r="E415" s="1">
        <v>41203</v>
      </c>
      <c r="F415" s="1">
        <v>41203</v>
      </c>
      <c r="G415" t="s">
        <v>1353</v>
      </c>
      <c r="H415" t="s">
        <v>1353</v>
      </c>
      <c r="I415" t="s">
        <v>1354</v>
      </c>
      <c r="J415" t="s">
        <v>1354</v>
      </c>
      <c r="K415" t="s">
        <v>687</v>
      </c>
      <c r="L415" t="s">
        <v>1355</v>
      </c>
    </row>
    <row r="416" spans="1:12" x14ac:dyDescent="0.25">
      <c r="A416">
        <v>2</v>
      </c>
      <c r="B416" t="s">
        <v>1356</v>
      </c>
      <c r="C416">
        <v>401712011</v>
      </c>
      <c r="D416">
        <v>401712011</v>
      </c>
      <c r="E416" s="1">
        <v>41034</v>
      </c>
      <c r="F416" s="1">
        <v>41034</v>
      </c>
      <c r="G416" t="s">
        <v>889</v>
      </c>
      <c r="H416" t="s">
        <v>889</v>
      </c>
      <c r="I416" t="s">
        <v>898</v>
      </c>
      <c r="J416" t="s">
        <v>898</v>
      </c>
      <c r="K416" t="s">
        <v>899</v>
      </c>
      <c r="L416" t="s">
        <v>900</v>
      </c>
    </row>
    <row r="417" spans="1:12" x14ac:dyDescent="0.25">
      <c r="A417">
        <v>2</v>
      </c>
      <c r="B417" t="s">
        <v>1357</v>
      </c>
      <c r="C417">
        <v>401712011</v>
      </c>
      <c r="D417">
        <v>401712011</v>
      </c>
      <c r="E417" s="1">
        <v>41034</v>
      </c>
      <c r="F417" s="1">
        <v>41034</v>
      </c>
      <c r="G417" t="s">
        <v>889</v>
      </c>
      <c r="H417" t="s">
        <v>889</v>
      </c>
      <c r="I417" t="s">
        <v>1358</v>
      </c>
      <c r="J417" t="s">
        <v>1358</v>
      </c>
      <c r="K417" t="s">
        <v>1359</v>
      </c>
      <c r="L417" t="s">
        <v>896</v>
      </c>
    </row>
    <row r="418" spans="1:12" x14ac:dyDescent="0.25">
      <c r="A418">
        <v>2</v>
      </c>
      <c r="B418" t="s">
        <v>1360</v>
      </c>
      <c r="C418">
        <v>401712011</v>
      </c>
      <c r="D418">
        <v>401712011</v>
      </c>
      <c r="E418" s="1">
        <v>41039</v>
      </c>
      <c r="F418" s="1">
        <v>41039</v>
      </c>
      <c r="G418" t="s">
        <v>600</v>
      </c>
      <c r="H418" t="s">
        <v>600</v>
      </c>
      <c r="I418" t="s">
        <v>1361</v>
      </c>
      <c r="J418" t="s">
        <v>1361</v>
      </c>
      <c r="K418" t="s">
        <v>262</v>
      </c>
      <c r="L418" t="s">
        <v>269</v>
      </c>
    </row>
    <row r="419" spans="1:12" x14ac:dyDescent="0.25">
      <c r="A419">
        <v>2</v>
      </c>
      <c r="B419" t="s">
        <v>1362</v>
      </c>
      <c r="C419">
        <v>401712011</v>
      </c>
      <c r="D419">
        <v>401712011</v>
      </c>
      <c r="E419" s="1">
        <v>41057</v>
      </c>
      <c r="F419" s="1">
        <v>41057</v>
      </c>
      <c r="G419" t="s">
        <v>893</v>
      </c>
      <c r="H419" t="s">
        <v>893</v>
      </c>
      <c r="I419" t="s">
        <v>1363</v>
      </c>
      <c r="J419" t="s">
        <v>1363</v>
      </c>
      <c r="K419" t="s">
        <v>995</v>
      </c>
      <c r="L419" t="s">
        <v>896</v>
      </c>
    </row>
    <row r="420" spans="1:12" x14ac:dyDescent="0.25">
      <c r="A420">
        <v>2</v>
      </c>
      <c r="B420" t="s">
        <v>1364</v>
      </c>
      <c r="C420">
        <v>401712011</v>
      </c>
      <c r="D420">
        <v>401712011</v>
      </c>
      <c r="E420" s="1">
        <v>41067</v>
      </c>
      <c r="F420" s="1">
        <v>41067</v>
      </c>
      <c r="G420" t="s">
        <v>600</v>
      </c>
      <c r="H420" t="s">
        <v>600</v>
      </c>
      <c r="I420" t="s">
        <v>1365</v>
      </c>
      <c r="J420" t="s">
        <v>1365</v>
      </c>
      <c r="K420" t="s">
        <v>262</v>
      </c>
      <c r="L420" t="s">
        <v>269</v>
      </c>
    </row>
    <row r="421" spans="1:12" x14ac:dyDescent="0.25">
      <c r="A421">
        <v>2</v>
      </c>
      <c r="B421" t="s">
        <v>1366</v>
      </c>
      <c r="C421">
        <v>401712011</v>
      </c>
      <c r="D421">
        <v>401712011</v>
      </c>
      <c r="E421" s="1">
        <v>41083</v>
      </c>
      <c r="F421" s="1">
        <v>41083</v>
      </c>
      <c r="G421" t="s">
        <v>893</v>
      </c>
      <c r="H421" t="s">
        <v>893</v>
      </c>
      <c r="I421" t="s">
        <v>1367</v>
      </c>
      <c r="J421" t="s">
        <v>1367</v>
      </c>
      <c r="K421" t="s">
        <v>1368</v>
      </c>
      <c r="L421" t="s">
        <v>896</v>
      </c>
    </row>
    <row r="422" spans="1:12" x14ac:dyDescent="0.25">
      <c r="A422">
        <v>2</v>
      </c>
      <c r="B422" t="s">
        <v>1369</v>
      </c>
      <c r="C422">
        <v>401712011</v>
      </c>
      <c r="D422">
        <v>401712011</v>
      </c>
      <c r="E422" s="1">
        <v>41104</v>
      </c>
      <c r="F422" s="1">
        <v>41104</v>
      </c>
      <c r="G422" t="s">
        <v>889</v>
      </c>
      <c r="H422" t="s">
        <v>889</v>
      </c>
      <c r="I422" t="s">
        <v>1370</v>
      </c>
      <c r="J422" t="s">
        <v>1370</v>
      </c>
      <c r="K422" t="s">
        <v>899</v>
      </c>
      <c r="L422" t="s">
        <v>900</v>
      </c>
    </row>
    <row r="423" spans="1:12" x14ac:dyDescent="0.25">
      <c r="A423">
        <v>2</v>
      </c>
      <c r="B423" t="s">
        <v>1371</v>
      </c>
      <c r="C423">
        <v>401712011</v>
      </c>
      <c r="D423">
        <v>401712011</v>
      </c>
      <c r="E423" s="1">
        <v>41104</v>
      </c>
      <c r="F423" s="1">
        <v>41104</v>
      </c>
      <c r="G423" t="s">
        <v>893</v>
      </c>
      <c r="H423" t="s">
        <v>893</v>
      </c>
      <c r="I423" t="s">
        <v>1372</v>
      </c>
      <c r="J423" t="s">
        <v>1372</v>
      </c>
      <c r="K423" t="s">
        <v>1373</v>
      </c>
      <c r="L423" t="s">
        <v>1374</v>
      </c>
    </row>
    <row r="424" spans="1:12" x14ac:dyDescent="0.25">
      <c r="A424">
        <v>2</v>
      </c>
      <c r="B424" t="s">
        <v>1375</v>
      </c>
      <c r="C424">
        <v>401712011</v>
      </c>
      <c r="D424">
        <v>401712011</v>
      </c>
      <c r="E424" s="1">
        <v>41119</v>
      </c>
      <c r="F424" s="1">
        <v>41119</v>
      </c>
      <c r="G424" t="s">
        <v>893</v>
      </c>
      <c r="H424" t="s">
        <v>893</v>
      </c>
      <c r="I424" t="s">
        <v>683</v>
      </c>
      <c r="J424" t="s">
        <v>683</v>
      </c>
      <c r="K424" t="s">
        <v>687</v>
      </c>
      <c r="L424" t="s">
        <v>1376</v>
      </c>
    </row>
    <row r="425" spans="1:12" x14ac:dyDescent="0.25">
      <c r="A425">
        <v>2</v>
      </c>
      <c r="B425" t="s">
        <v>1377</v>
      </c>
      <c r="C425">
        <v>401712011</v>
      </c>
      <c r="D425">
        <v>401712011</v>
      </c>
      <c r="E425" s="1">
        <v>41126</v>
      </c>
      <c r="F425" s="1">
        <v>41126</v>
      </c>
      <c r="G425" t="s">
        <v>893</v>
      </c>
      <c r="H425" t="s">
        <v>893</v>
      </c>
      <c r="I425" t="s">
        <v>1378</v>
      </c>
      <c r="J425" t="s">
        <v>1378</v>
      </c>
      <c r="K425" t="s">
        <v>696</v>
      </c>
      <c r="L425" t="s">
        <v>1238</v>
      </c>
    </row>
    <row r="426" spans="1:12" x14ac:dyDescent="0.25">
      <c r="A426">
        <v>2</v>
      </c>
      <c r="B426" t="s">
        <v>1379</v>
      </c>
      <c r="C426">
        <v>401530011</v>
      </c>
      <c r="D426">
        <v>401530011</v>
      </c>
      <c r="E426" s="1">
        <v>41099</v>
      </c>
      <c r="F426" s="1">
        <v>41099</v>
      </c>
      <c r="G426" t="s">
        <v>458</v>
      </c>
      <c r="H426" t="s">
        <v>458</v>
      </c>
      <c r="I426" t="s">
        <v>1380</v>
      </c>
      <c r="J426" t="s">
        <v>1380</v>
      </c>
      <c r="K426" t="s">
        <v>1381</v>
      </c>
      <c r="L426" t="s">
        <v>1382</v>
      </c>
    </row>
    <row r="427" spans="1:12" x14ac:dyDescent="0.25">
      <c r="A427">
        <v>2</v>
      </c>
      <c r="B427" t="s">
        <v>1383</v>
      </c>
      <c r="C427">
        <v>401530011</v>
      </c>
      <c r="D427">
        <v>401530011</v>
      </c>
      <c r="E427" s="1">
        <v>41122</v>
      </c>
      <c r="F427" s="1">
        <v>41122</v>
      </c>
      <c r="G427" t="s">
        <v>272</v>
      </c>
      <c r="H427" t="s">
        <v>272</v>
      </c>
      <c r="I427" t="s">
        <v>1384</v>
      </c>
      <c r="J427" t="s">
        <v>1384</v>
      </c>
      <c r="K427" t="s">
        <v>1385</v>
      </c>
      <c r="L427" t="s">
        <v>269</v>
      </c>
    </row>
    <row r="428" spans="1:12" x14ac:dyDescent="0.25">
      <c r="A428">
        <v>2</v>
      </c>
      <c r="B428" t="s">
        <v>1386</v>
      </c>
      <c r="C428">
        <v>401530011</v>
      </c>
      <c r="D428">
        <v>401530011</v>
      </c>
      <c r="E428" s="1">
        <v>41125</v>
      </c>
      <c r="F428" s="1">
        <v>41125</v>
      </c>
      <c r="G428" t="s">
        <v>458</v>
      </c>
      <c r="H428" t="s">
        <v>458</v>
      </c>
      <c r="I428" t="s">
        <v>1387</v>
      </c>
      <c r="J428" t="s">
        <v>1387</v>
      </c>
      <c r="K428" t="s">
        <v>1388</v>
      </c>
      <c r="L428" t="s">
        <v>1389</v>
      </c>
    </row>
    <row r="429" spans="1:12" x14ac:dyDescent="0.25">
      <c r="A429">
        <v>2</v>
      </c>
      <c r="B429" t="s">
        <v>1390</v>
      </c>
      <c r="C429">
        <v>401530011</v>
      </c>
      <c r="D429">
        <v>401530011</v>
      </c>
      <c r="E429" s="1">
        <v>41200</v>
      </c>
      <c r="F429" s="1">
        <v>41200</v>
      </c>
      <c r="G429" t="s">
        <v>1003</v>
      </c>
      <c r="H429" t="s">
        <v>1003</v>
      </c>
      <c r="I429" t="s">
        <v>1391</v>
      </c>
      <c r="J429" t="s">
        <v>1391</v>
      </c>
      <c r="K429" t="s">
        <v>1392</v>
      </c>
      <c r="L429" t="s">
        <v>517</v>
      </c>
    </row>
    <row r="430" spans="1:12" x14ac:dyDescent="0.25">
      <c r="A430">
        <v>2</v>
      </c>
      <c r="B430" t="s">
        <v>1393</v>
      </c>
      <c r="C430">
        <v>401530011</v>
      </c>
      <c r="D430">
        <v>401530011</v>
      </c>
      <c r="E430" s="1">
        <v>41397</v>
      </c>
      <c r="F430" s="1">
        <v>41397</v>
      </c>
      <c r="G430" t="s">
        <v>1003</v>
      </c>
      <c r="H430" t="s">
        <v>1003</v>
      </c>
      <c r="I430" t="s">
        <v>1394</v>
      </c>
      <c r="J430" t="s">
        <v>1394</v>
      </c>
      <c r="K430" t="s">
        <v>517</v>
      </c>
      <c r="L430" t="s">
        <v>1395</v>
      </c>
    </row>
    <row r="431" spans="1:12" x14ac:dyDescent="0.25">
      <c r="A431">
        <v>2</v>
      </c>
      <c r="B431" t="s">
        <v>1396</v>
      </c>
      <c r="C431">
        <v>201526011</v>
      </c>
      <c r="D431">
        <v>201515011</v>
      </c>
      <c r="E431" s="1">
        <v>41025</v>
      </c>
      <c r="F431" s="1">
        <v>41025</v>
      </c>
      <c r="G431" t="s">
        <v>613</v>
      </c>
      <c r="H431" t="s">
        <v>613</v>
      </c>
      <c r="I431" t="s">
        <v>1397</v>
      </c>
      <c r="J431" t="s">
        <v>1397</v>
      </c>
      <c r="K431" t="s">
        <v>162</v>
      </c>
      <c r="L431" t="s">
        <v>47</v>
      </c>
    </row>
    <row r="432" spans="1:12" x14ac:dyDescent="0.25">
      <c r="A432">
        <v>2</v>
      </c>
      <c r="B432" t="s">
        <v>1398</v>
      </c>
      <c r="C432">
        <v>201526011</v>
      </c>
      <c r="D432">
        <v>201515011</v>
      </c>
      <c r="E432" s="1">
        <v>41088</v>
      </c>
      <c r="F432" s="1">
        <v>41088</v>
      </c>
      <c r="G432" t="s">
        <v>613</v>
      </c>
      <c r="H432" t="s">
        <v>613</v>
      </c>
      <c r="I432" t="s">
        <v>1399</v>
      </c>
      <c r="J432" t="s">
        <v>1399</v>
      </c>
      <c r="K432" t="s">
        <v>162</v>
      </c>
      <c r="L432" t="s">
        <v>47</v>
      </c>
    </row>
    <row r="433" spans="1:12" x14ac:dyDescent="0.25">
      <c r="A433">
        <v>2</v>
      </c>
      <c r="B433" t="s">
        <v>1400</v>
      </c>
      <c r="C433">
        <v>201526011</v>
      </c>
      <c r="D433">
        <v>201515011</v>
      </c>
      <c r="E433" s="1">
        <v>41101</v>
      </c>
      <c r="F433" s="1">
        <v>41101</v>
      </c>
      <c r="G433" t="s">
        <v>677</v>
      </c>
      <c r="H433" t="s">
        <v>677</v>
      </c>
      <c r="I433" t="s">
        <v>1401</v>
      </c>
      <c r="J433" t="s">
        <v>1401</v>
      </c>
      <c r="K433" t="s">
        <v>162</v>
      </c>
      <c r="L433" t="s">
        <v>47</v>
      </c>
    </row>
    <row r="434" spans="1:12" x14ac:dyDescent="0.25">
      <c r="A434">
        <v>2</v>
      </c>
      <c r="B434" t="s">
        <v>1402</v>
      </c>
      <c r="C434">
        <v>201526011</v>
      </c>
      <c r="D434">
        <v>201515011</v>
      </c>
      <c r="E434" s="1">
        <v>41103</v>
      </c>
      <c r="F434" s="1">
        <v>41103</v>
      </c>
      <c r="G434" t="s">
        <v>677</v>
      </c>
      <c r="H434" t="s">
        <v>677</v>
      </c>
      <c r="I434" t="s">
        <v>1403</v>
      </c>
      <c r="J434" t="s">
        <v>1403</v>
      </c>
      <c r="K434" t="s">
        <v>162</v>
      </c>
      <c r="L434" t="s">
        <v>47</v>
      </c>
    </row>
    <row r="435" spans="1:12" x14ac:dyDescent="0.25">
      <c r="A435">
        <v>2</v>
      </c>
      <c r="B435" t="s">
        <v>1404</v>
      </c>
      <c r="C435">
        <v>404560035</v>
      </c>
      <c r="D435">
        <v>404560035</v>
      </c>
      <c r="E435" s="1">
        <v>41395</v>
      </c>
      <c r="F435" s="1">
        <v>41395</v>
      </c>
      <c r="G435" t="s">
        <v>1405</v>
      </c>
      <c r="H435" t="s">
        <v>89</v>
      </c>
      <c r="I435" t="s">
        <v>1406</v>
      </c>
      <c r="J435" t="s">
        <v>1406</v>
      </c>
      <c r="K435" t="s">
        <v>47</v>
      </c>
      <c r="L435" t="s">
        <v>162</v>
      </c>
    </row>
    <row r="436" spans="1:12" x14ac:dyDescent="0.25">
      <c r="A436">
        <v>2</v>
      </c>
      <c r="B436" t="s">
        <v>1407</v>
      </c>
      <c r="C436">
        <v>402516014</v>
      </c>
      <c r="D436">
        <v>402516014</v>
      </c>
      <c r="E436" s="1">
        <v>41068</v>
      </c>
      <c r="F436" s="1">
        <v>41068</v>
      </c>
      <c r="G436" t="s">
        <v>1408</v>
      </c>
      <c r="H436" t="s">
        <v>1408</v>
      </c>
      <c r="I436" t="s">
        <v>1409</v>
      </c>
      <c r="J436" t="s">
        <v>1409</v>
      </c>
      <c r="K436" t="s">
        <v>1410</v>
      </c>
      <c r="L436" t="s">
        <v>1411</v>
      </c>
    </row>
    <row r="437" spans="1:12" x14ac:dyDescent="0.25">
      <c r="A437">
        <v>2</v>
      </c>
      <c r="B437" t="s">
        <v>1412</v>
      </c>
      <c r="C437">
        <v>402516014</v>
      </c>
      <c r="D437">
        <v>402516014</v>
      </c>
      <c r="E437" s="1">
        <v>41100</v>
      </c>
      <c r="F437" s="1">
        <v>41100</v>
      </c>
      <c r="G437" t="s">
        <v>1408</v>
      </c>
      <c r="H437" t="s">
        <v>1408</v>
      </c>
      <c r="I437" t="s">
        <v>1413</v>
      </c>
      <c r="J437" t="s">
        <v>1413</v>
      </c>
      <c r="K437" t="s">
        <v>1414</v>
      </c>
      <c r="L437" t="s">
        <v>1415</v>
      </c>
    </row>
    <row r="438" spans="1:12" x14ac:dyDescent="0.25">
      <c r="A438">
        <v>2</v>
      </c>
      <c r="B438" t="s">
        <v>1416</v>
      </c>
      <c r="C438">
        <v>402516014</v>
      </c>
      <c r="D438">
        <v>402516014</v>
      </c>
      <c r="E438" s="1">
        <v>41132</v>
      </c>
      <c r="F438" s="1">
        <v>41132</v>
      </c>
      <c r="G438" t="s">
        <v>1408</v>
      </c>
      <c r="H438" t="s">
        <v>1408</v>
      </c>
      <c r="I438" t="s">
        <v>1417</v>
      </c>
      <c r="J438" t="s">
        <v>1417</v>
      </c>
      <c r="K438" t="s">
        <v>1418</v>
      </c>
      <c r="L438" t="s">
        <v>244</v>
      </c>
    </row>
    <row r="439" spans="1:12" x14ac:dyDescent="0.25">
      <c r="A439">
        <v>2</v>
      </c>
      <c r="B439" t="s">
        <v>1419</v>
      </c>
      <c r="C439">
        <v>402516014</v>
      </c>
      <c r="D439">
        <v>402516014</v>
      </c>
      <c r="E439" s="1">
        <v>41132</v>
      </c>
      <c r="F439" s="1">
        <v>41132</v>
      </c>
      <c r="G439" t="s">
        <v>1408</v>
      </c>
      <c r="H439" t="s">
        <v>1408</v>
      </c>
      <c r="I439" t="s">
        <v>1420</v>
      </c>
      <c r="J439" t="s">
        <v>1420</v>
      </c>
      <c r="K439" t="s">
        <v>1421</v>
      </c>
      <c r="L439" t="s">
        <v>1422</v>
      </c>
    </row>
    <row r="440" spans="1:12" x14ac:dyDescent="0.25">
      <c r="A440">
        <v>2</v>
      </c>
      <c r="B440" t="s">
        <v>1423</v>
      </c>
      <c r="C440">
        <v>401717012</v>
      </c>
      <c r="D440">
        <v>605529901</v>
      </c>
      <c r="E440" s="1">
        <v>41075</v>
      </c>
      <c r="F440" s="1">
        <v>41075</v>
      </c>
      <c r="G440" t="s">
        <v>860</v>
      </c>
      <c r="H440" t="s">
        <v>860</v>
      </c>
      <c r="I440" t="s">
        <v>1424</v>
      </c>
      <c r="J440" t="s">
        <v>1424</v>
      </c>
      <c r="K440" t="s">
        <v>1425</v>
      </c>
      <c r="L440" t="s">
        <v>23</v>
      </c>
    </row>
    <row r="441" spans="1:12" x14ac:dyDescent="0.25">
      <c r="A441">
        <v>2</v>
      </c>
      <c r="B441" t="s">
        <v>1426</v>
      </c>
      <c r="C441">
        <v>401717012</v>
      </c>
      <c r="D441">
        <v>605529011</v>
      </c>
      <c r="E441" s="1">
        <v>41080</v>
      </c>
      <c r="F441" s="1">
        <v>41080</v>
      </c>
      <c r="G441" t="s">
        <v>1427</v>
      </c>
      <c r="H441" t="s">
        <v>1427</v>
      </c>
      <c r="I441" t="s">
        <v>1428</v>
      </c>
      <c r="J441" t="s">
        <v>1428</v>
      </c>
      <c r="K441" t="s">
        <v>711</v>
      </c>
      <c r="L441" t="s">
        <v>23</v>
      </c>
    </row>
    <row r="442" spans="1:12" x14ac:dyDescent="0.25">
      <c r="A442">
        <v>2</v>
      </c>
      <c r="B442" t="s">
        <v>1429</v>
      </c>
      <c r="C442">
        <v>201554011</v>
      </c>
      <c r="D442">
        <v>201722011</v>
      </c>
      <c r="E442" s="1">
        <v>41092</v>
      </c>
      <c r="F442" s="1">
        <v>41061</v>
      </c>
      <c r="G442" t="s">
        <v>1430</v>
      </c>
      <c r="H442" t="s">
        <v>1431</v>
      </c>
      <c r="I442" t="s">
        <v>749</v>
      </c>
      <c r="J442" t="s">
        <v>1432</v>
      </c>
      <c r="K442" t="s">
        <v>59</v>
      </c>
      <c r="L442" t="s">
        <v>1433</v>
      </c>
    </row>
    <row r="443" spans="1:12" x14ac:dyDescent="0.25">
      <c r="A443">
        <v>2</v>
      </c>
      <c r="B443" t="s">
        <v>1434</v>
      </c>
      <c r="C443">
        <v>201554011</v>
      </c>
      <c r="D443">
        <v>201722011</v>
      </c>
      <c r="E443" s="1">
        <v>41092</v>
      </c>
      <c r="F443" s="1">
        <v>41061</v>
      </c>
      <c r="G443" t="s">
        <v>1435</v>
      </c>
      <c r="H443" t="s">
        <v>1436</v>
      </c>
      <c r="I443" t="s">
        <v>1437</v>
      </c>
      <c r="J443" t="s">
        <v>1438</v>
      </c>
      <c r="K443" t="s">
        <v>89</v>
      </c>
      <c r="L443" t="s">
        <v>1439</v>
      </c>
    </row>
    <row r="444" spans="1:12" x14ac:dyDescent="0.25">
      <c r="A444">
        <v>2</v>
      </c>
      <c r="B444" t="s">
        <v>1440</v>
      </c>
      <c r="C444">
        <v>201518011</v>
      </c>
      <c r="D444">
        <v>201518011</v>
      </c>
      <c r="E444" s="1">
        <v>41180</v>
      </c>
      <c r="F444" s="1">
        <v>41180</v>
      </c>
      <c r="G444" t="s">
        <v>893</v>
      </c>
      <c r="H444" t="s">
        <v>893</v>
      </c>
      <c r="I444" t="s">
        <v>1441</v>
      </c>
      <c r="J444" t="s">
        <v>1441</v>
      </c>
      <c r="K444" t="s">
        <v>47</v>
      </c>
      <c r="L444" t="s">
        <v>162</v>
      </c>
    </row>
    <row r="445" spans="1:12" x14ac:dyDescent="0.25">
      <c r="A445">
        <v>2</v>
      </c>
      <c r="B445" t="s">
        <v>1442</v>
      </c>
      <c r="C445">
        <v>405501051</v>
      </c>
      <c r="D445">
        <v>405501051</v>
      </c>
      <c r="E445" s="1">
        <v>41223</v>
      </c>
      <c r="F445" s="1">
        <v>41223</v>
      </c>
      <c r="G445" t="s">
        <v>1266</v>
      </c>
      <c r="H445" t="s">
        <v>1266</v>
      </c>
      <c r="I445" t="s">
        <v>1443</v>
      </c>
      <c r="J445" t="s">
        <v>1443</v>
      </c>
      <c r="K445" t="s">
        <v>47</v>
      </c>
      <c r="L445" t="s">
        <v>162</v>
      </c>
    </row>
    <row r="446" spans="1:12" x14ac:dyDescent="0.25">
      <c r="A446">
        <v>2</v>
      </c>
      <c r="B446" t="s">
        <v>1444</v>
      </c>
      <c r="C446">
        <v>401503011</v>
      </c>
      <c r="D446">
        <v>401503011</v>
      </c>
      <c r="E446" s="1">
        <v>41104</v>
      </c>
      <c r="F446" s="1">
        <v>41104</v>
      </c>
      <c r="G446" t="s">
        <v>1302</v>
      </c>
      <c r="H446" t="s">
        <v>1302</v>
      </c>
      <c r="I446" t="s">
        <v>1445</v>
      </c>
      <c r="J446" t="s">
        <v>1445</v>
      </c>
      <c r="K446" t="s">
        <v>1446</v>
      </c>
      <c r="L446" t="s">
        <v>59</v>
      </c>
    </row>
    <row r="447" spans="1:12" x14ac:dyDescent="0.25">
      <c r="A447">
        <v>2</v>
      </c>
      <c r="B447" t="s">
        <v>1447</v>
      </c>
      <c r="C447">
        <v>401712011</v>
      </c>
      <c r="D447">
        <v>401712011</v>
      </c>
      <c r="E447" s="1">
        <v>41129</v>
      </c>
      <c r="F447" s="1">
        <v>41129</v>
      </c>
      <c r="G447" t="s">
        <v>893</v>
      </c>
      <c r="H447" t="s">
        <v>893</v>
      </c>
      <c r="I447" t="s">
        <v>1448</v>
      </c>
      <c r="J447" t="s">
        <v>1448</v>
      </c>
      <c r="K447" t="s">
        <v>1359</v>
      </c>
      <c r="L447" t="s">
        <v>896</v>
      </c>
    </row>
    <row r="448" spans="1:12" x14ac:dyDescent="0.25">
      <c r="A448">
        <v>2</v>
      </c>
      <c r="B448" t="s">
        <v>1449</v>
      </c>
      <c r="C448">
        <v>401712011</v>
      </c>
      <c r="D448">
        <v>401712011</v>
      </c>
      <c r="E448" s="1">
        <v>41138</v>
      </c>
      <c r="F448" s="1">
        <v>41138</v>
      </c>
      <c r="G448" t="s">
        <v>1450</v>
      </c>
      <c r="H448" t="s">
        <v>1450</v>
      </c>
      <c r="I448" t="s">
        <v>1451</v>
      </c>
      <c r="J448" t="s">
        <v>1451</v>
      </c>
      <c r="K448" t="s">
        <v>1452</v>
      </c>
      <c r="L448" t="s">
        <v>1453</v>
      </c>
    </row>
    <row r="449" spans="1:12" x14ac:dyDescent="0.25">
      <c r="A449">
        <v>2</v>
      </c>
      <c r="B449" t="s">
        <v>1454</v>
      </c>
      <c r="C449">
        <v>401712011</v>
      </c>
      <c r="D449">
        <v>401712011</v>
      </c>
      <c r="E449" s="1">
        <v>41165</v>
      </c>
      <c r="F449" s="1">
        <v>41165</v>
      </c>
      <c r="G449" t="s">
        <v>600</v>
      </c>
      <c r="H449" t="s">
        <v>600</v>
      </c>
      <c r="I449" t="s">
        <v>1455</v>
      </c>
      <c r="J449" t="s">
        <v>1455</v>
      </c>
      <c r="K449" t="s">
        <v>262</v>
      </c>
      <c r="L449" t="s">
        <v>685</v>
      </c>
    </row>
    <row r="450" spans="1:12" x14ac:dyDescent="0.25">
      <c r="A450">
        <v>2</v>
      </c>
      <c r="B450" t="s">
        <v>1456</v>
      </c>
      <c r="C450">
        <v>401712011</v>
      </c>
      <c r="D450">
        <v>401712011</v>
      </c>
      <c r="E450" s="1">
        <v>41166</v>
      </c>
      <c r="F450" s="1">
        <v>41166</v>
      </c>
      <c r="G450" t="s">
        <v>1226</v>
      </c>
      <c r="H450" t="s">
        <v>1226</v>
      </c>
      <c r="I450" t="s">
        <v>681</v>
      </c>
      <c r="J450" t="s">
        <v>681</v>
      </c>
      <c r="K450" t="s">
        <v>687</v>
      </c>
      <c r="L450" t="s">
        <v>1457</v>
      </c>
    </row>
    <row r="451" spans="1:12" x14ac:dyDescent="0.25">
      <c r="A451">
        <v>2</v>
      </c>
      <c r="B451" t="s">
        <v>1458</v>
      </c>
      <c r="C451">
        <v>401712011</v>
      </c>
      <c r="D451">
        <v>401712011</v>
      </c>
      <c r="E451" s="1">
        <v>41168</v>
      </c>
      <c r="F451" s="1">
        <v>41168</v>
      </c>
      <c r="G451" t="s">
        <v>1226</v>
      </c>
      <c r="H451" t="s">
        <v>1226</v>
      </c>
      <c r="I451" t="s">
        <v>1459</v>
      </c>
      <c r="J451" t="s">
        <v>1459</v>
      </c>
      <c r="K451" t="s">
        <v>899</v>
      </c>
      <c r="L451" t="s">
        <v>900</v>
      </c>
    </row>
    <row r="452" spans="1:12" x14ac:dyDescent="0.25">
      <c r="A452">
        <v>2</v>
      </c>
      <c r="B452" t="s">
        <v>1460</v>
      </c>
      <c r="C452">
        <v>401712011</v>
      </c>
      <c r="D452">
        <v>401712011</v>
      </c>
      <c r="E452" s="1">
        <v>41174</v>
      </c>
      <c r="F452" s="1">
        <v>41174</v>
      </c>
      <c r="G452" t="s">
        <v>600</v>
      </c>
      <c r="H452" t="s">
        <v>600</v>
      </c>
      <c r="I452" t="s">
        <v>1461</v>
      </c>
      <c r="J452" t="s">
        <v>1461</v>
      </c>
      <c r="K452" t="s">
        <v>262</v>
      </c>
      <c r="L452" t="s">
        <v>269</v>
      </c>
    </row>
    <row r="453" spans="1:12" x14ac:dyDescent="0.25">
      <c r="A453">
        <v>2</v>
      </c>
      <c r="B453" t="s">
        <v>1462</v>
      </c>
      <c r="C453">
        <v>401712011</v>
      </c>
      <c r="D453">
        <v>401712011</v>
      </c>
      <c r="E453" s="1">
        <v>41178</v>
      </c>
      <c r="F453" s="1">
        <v>41178</v>
      </c>
      <c r="G453" t="s">
        <v>600</v>
      </c>
      <c r="H453" t="s">
        <v>600</v>
      </c>
      <c r="I453" t="s">
        <v>1463</v>
      </c>
      <c r="J453" t="s">
        <v>1463</v>
      </c>
      <c r="K453" t="s">
        <v>262</v>
      </c>
      <c r="L453" t="s">
        <v>1464</v>
      </c>
    </row>
    <row r="454" spans="1:12" x14ac:dyDescent="0.25">
      <c r="A454">
        <v>2</v>
      </c>
      <c r="B454" t="s">
        <v>1465</v>
      </c>
      <c r="C454">
        <v>401712011</v>
      </c>
      <c r="D454">
        <v>401712011</v>
      </c>
      <c r="E454" s="1">
        <v>41193</v>
      </c>
      <c r="F454" s="1">
        <v>41193</v>
      </c>
      <c r="G454" t="s">
        <v>893</v>
      </c>
      <c r="H454" t="s">
        <v>893</v>
      </c>
      <c r="I454" t="s">
        <v>1466</v>
      </c>
      <c r="J454" t="s">
        <v>1466</v>
      </c>
      <c r="K454" t="s">
        <v>1368</v>
      </c>
      <c r="L454" t="s">
        <v>896</v>
      </c>
    </row>
    <row r="455" spans="1:12" x14ac:dyDescent="0.25">
      <c r="A455">
        <v>2</v>
      </c>
      <c r="B455" t="s">
        <v>1467</v>
      </c>
      <c r="C455">
        <v>401712011</v>
      </c>
      <c r="D455">
        <v>401712011</v>
      </c>
      <c r="E455" s="1">
        <v>41195</v>
      </c>
      <c r="F455" s="1">
        <v>41195</v>
      </c>
      <c r="G455" t="s">
        <v>600</v>
      </c>
      <c r="H455" t="s">
        <v>600</v>
      </c>
      <c r="I455" t="s">
        <v>1468</v>
      </c>
      <c r="J455" t="s">
        <v>1468</v>
      </c>
      <c r="K455" t="s">
        <v>262</v>
      </c>
      <c r="L455" t="s">
        <v>270</v>
      </c>
    </row>
    <row r="456" spans="1:12" x14ac:dyDescent="0.25">
      <c r="A456">
        <v>2</v>
      </c>
      <c r="B456" t="s">
        <v>1469</v>
      </c>
      <c r="C456">
        <v>401712011</v>
      </c>
      <c r="D456">
        <v>401701712</v>
      </c>
      <c r="E456" s="1">
        <v>41204</v>
      </c>
      <c r="F456" s="1">
        <v>41168</v>
      </c>
      <c r="G456" t="s">
        <v>889</v>
      </c>
      <c r="H456" t="s">
        <v>1470</v>
      </c>
      <c r="I456" t="s">
        <v>1471</v>
      </c>
      <c r="J456" t="s">
        <v>1472</v>
      </c>
      <c r="K456" t="s">
        <v>1473</v>
      </c>
      <c r="L456" t="s">
        <v>91</v>
      </c>
    </row>
    <row r="457" spans="1:12" x14ac:dyDescent="0.25">
      <c r="A457">
        <v>2</v>
      </c>
      <c r="B457" t="s">
        <v>1474</v>
      </c>
      <c r="C457">
        <v>405501052</v>
      </c>
      <c r="D457">
        <v>405501031</v>
      </c>
      <c r="E457" s="1">
        <v>41381</v>
      </c>
      <c r="F457" s="1">
        <v>41381</v>
      </c>
      <c r="G457" t="s">
        <v>36</v>
      </c>
      <c r="H457" t="s">
        <v>36</v>
      </c>
      <c r="I457" t="s">
        <v>1475</v>
      </c>
      <c r="J457" t="s">
        <v>1475</v>
      </c>
      <c r="K457" t="s">
        <v>380</v>
      </c>
      <c r="L457" t="s">
        <v>1209</v>
      </c>
    </row>
    <row r="458" spans="1:12" x14ac:dyDescent="0.25">
      <c r="A458">
        <v>2</v>
      </c>
      <c r="B458" t="s">
        <v>1476</v>
      </c>
      <c r="C458">
        <v>201526011</v>
      </c>
      <c r="D458">
        <v>201515011</v>
      </c>
      <c r="E458" s="1">
        <v>41131</v>
      </c>
      <c r="F458" s="1">
        <v>41131</v>
      </c>
      <c r="G458" t="s">
        <v>1190</v>
      </c>
      <c r="H458" t="s">
        <v>1190</v>
      </c>
      <c r="I458" t="s">
        <v>1477</v>
      </c>
      <c r="J458" t="s">
        <v>1477</v>
      </c>
      <c r="K458" t="s">
        <v>162</v>
      </c>
      <c r="L458" t="s">
        <v>47</v>
      </c>
    </row>
    <row r="459" spans="1:12" x14ac:dyDescent="0.25">
      <c r="A459">
        <v>2</v>
      </c>
      <c r="B459" t="s">
        <v>1478</v>
      </c>
      <c r="C459">
        <v>201526011</v>
      </c>
      <c r="D459">
        <v>201515011</v>
      </c>
      <c r="E459" s="1">
        <v>41155</v>
      </c>
      <c r="F459" s="1">
        <v>41155</v>
      </c>
      <c r="G459" t="s">
        <v>677</v>
      </c>
      <c r="H459" t="s">
        <v>677</v>
      </c>
      <c r="I459" t="s">
        <v>1479</v>
      </c>
      <c r="J459" t="s">
        <v>1479</v>
      </c>
      <c r="K459" t="s">
        <v>162</v>
      </c>
      <c r="L459" t="s">
        <v>47</v>
      </c>
    </row>
    <row r="460" spans="1:12" x14ac:dyDescent="0.25">
      <c r="A460">
        <v>2</v>
      </c>
      <c r="B460" t="s">
        <v>1480</v>
      </c>
      <c r="C460">
        <v>201544011</v>
      </c>
      <c r="D460">
        <v>201544011</v>
      </c>
      <c r="E460" s="1">
        <v>41424</v>
      </c>
      <c r="F460" s="1">
        <v>41424</v>
      </c>
      <c r="G460" t="s">
        <v>1481</v>
      </c>
      <c r="H460" t="s">
        <v>1481</v>
      </c>
      <c r="I460" t="s">
        <v>1482</v>
      </c>
      <c r="J460" t="s">
        <v>1482</v>
      </c>
      <c r="K460" t="s">
        <v>326</v>
      </c>
      <c r="L460" t="s">
        <v>162</v>
      </c>
    </row>
    <row r="461" spans="1:12" x14ac:dyDescent="0.25">
      <c r="A461">
        <v>2</v>
      </c>
      <c r="B461" t="s">
        <v>1483</v>
      </c>
      <c r="C461">
        <v>402552011</v>
      </c>
      <c r="D461">
        <v>402552802</v>
      </c>
      <c r="E461" s="1">
        <v>41683</v>
      </c>
      <c r="F461" s="1">
        <v>41683</v>
      </c>
      <c r="G461" t="s">
        <v>842</v>
      </c>
      <c r="H461" t="s">
        <v>842</v>
      </c>
      <c r="I461" t="s">
        <v>1484</v>
      </c>
      <c r="J461" t="s">
        <v>1484</v>
      </c>
      <c r="K461" t="s">
        <v>1415</v>
      </c>
      <c r="L461" t="s">
        <v>1485</v>
      </c>
    </row>
    <row r="462" spans="1:12" x14ac:dyDescent="0.25">
      <c r="A462">
        <v>2</v>
      </c>
      <c r="B462" t="s">
        <v>1486</v>
      </c>
      <c r="C462">
        <v>402516014</v>
      </c>
      <c r="D462">
        <v>402516014</v>
      </c>
      <c r="E462" s="1">
        <v>41255</v>
      </c>
      <c r="F462" s="1">
        <v>41255</v>
      </c>
      <c r="G462" t="s">
        <v>1408</v>
      </c>
      <c r="H462" t="s">
        <v>1408</v>
      </c>
      <c r="I462" t="s">
        <v>1487</v>
      </c>
      <c r="J462" t="s">
        <v>1487</v>
      </c>
      <c r="K462" t="s">
        <v>1421</v>
      </c>
      <c r="L462" t="s">
        <v>1422</v>
      </c>
    </row>
    <row r="463" spans="1:12" x14ac:dyDescent="0.25">
      <c r="A463">
        <v>2</v>
      </c>
      <c r="B463" t="s">
        <v>1488</v>
      </c>
      <c r="C463">
        <v>402516014</v>
      </c>
      <c r="D463">
        <v>402516014</v>
      </c>
      <c r="E463" s="1">
        <v>41358</v>
      </c>
      <c r="F463" s="1">
        <v>41358</v>
      </c>
      <c r="G463" t="s">
        <v>1408</v>
      </c>
      <c r="H463" t="s">
        <v>1408</v>
      </c>
      <c r="I463" t="s">
        <v>1489</v>
      </c>
      <c r="J463" t="s">
        <v>1489</v>
      </c>
      <c r="K463" t="s">
        <v>1418</v>
      </c>
      <c r="L463" t="s">
        <v>244</v>
      </c>
    </row>
    <row r="464" spans="1:12" x14ac:dyDescent="0.25">
      <c r="A464">
        <v>2</v>
      </c>
      <c r="B464" t="s">
        <v>1490</v>
      </c>
      <c r="C464">
        <v>402503071</v>
      </c>
      <c r="D464">
        <v>402503901</v>
      </c>
      <c r="E464" s="1">
        <v>41167</v>
      </c>
      <c r="F464" s="1">
        <v>41167</v>
      </c>
      <c r="G464" t="s">
        <v>1491</v>
      </c>
      <c r="H464" t="s">
        <v>1491</v>
      </c>
      <c r="I464" t="s">
        <v>1492</v>
      </c>
      <c r="J464" t="s">
        <v>1492</v>
      </c>
      <c r="K464" t="s">
        <v>1425</v>
      </c>
      <c r="L464" t="s">
        <v>23</v>
      </c>
    </row>
    <row r="465" spans="1:12" x14ac:dyDescent="0.25">
      <c r="A465">
        <v>2</v>
      </c>
      <c r="B465" t="s">
        <v>1493</v>
      </c>
      <c r="C465">
        <v>404020011</v>
      </c>
      <c r="D465">
        <v>404020011</v>
      </c>
      <c r="E465" s="1">
        <v>41365</v>
      </c>
      <c r="F465" s="1">
        <v>41365</v>
      </c>
      <c r="G465" t="s">
        <v>1494</v>
      </c>
      <c r="H465" t="s">
        <v>1495</v>
      </c>
      <c r="I465" t="s">
        <v>1496</v>
      </c>
      <c r="J465" t="s">
        <v>1496</v>
      </c>
      <c r="K465" t="s">
        <v>47</v>
      </c>
      <c r="L465" t="s">
        <v>47</v>
      </c>
    </row>
    <row r="466" spans="1:12" x14ac:dyDescent="0.25">
      <c r="A466">
        <v>2</v>
      </c>
      <c r="B466" t="s">
        <v>1497</v>
      </c>
      <c r="C466">
        <v>402535011</v>
      </c>
      <c r="D466">
        <v>402535011</v>
      </c>
      <c r="E466" s="1">
        <v>41293</v>
      </c>
      <c r="F466" s="1">
        <v>41293</v>
      </c>
      <c r="G466" t="s">
        <v>600</v>
      </c>
      <c r="H466" t="s">
        <v>600</v>
      </c>
      <c r="I466" t="s">
        <v>457</v>
      </c>
      <c r="J466" t="s">
        <v>457</v>
      </c>
      <c r="K466" t="s">
        <v>1498</v>
      </c>
      <c r="L466" t="s">
        <v>1499</v>
      </c>
    </row>
    <row r="467" spans="1:12" x14ac:dyDescent="0.25">
      <c r="A467">
        <v>2</v>
      </c>
      <c r="B467" t="s">
        <v>1500</v>
      </c>
      <c r="C467">
        <v>404704031</v>
      </c>
      <c r="D467">
        <v>404704031</v>
      </c>
      <c r="E467" s="1">
        <v>41146</v>
      </c>
      <c r="F467" s="1">
        <v>41146</v>
      </c>
      <c r="G467" t="s">
        <v>1501</v>
      </c>
      <c r="H467" t="s">
        <v>265</v>
      </c>
      <c r="I467" t="s">
        <v>65</v>
      </c>
      <c r="J467" t="s">
        <v>65</v>
      </c>
      <c r="K467" t="s">
        <v>47</v>
      </c>
      <c r="L467" t="s">
        <v>47</v>
      </c>
    </row>
    <row r="468" spans="1:12" x14ac:dyDescent="0.25">
      <c r="A468">
        <v>2</v>
      </c>
      <c r="B468" t="s">
        <v>1502</v>
      </c>
      <c r="C468">
        <v>404704031</v>
      </c>
      <c r="D468">
        <v>404704031</v>
      </c>
      <c r="E468" s="1">
        <v>41186</v>
      </c>
      <c r="F468" s="1">
        <v>41186</v>
      </c>
      <c r="G468" t="s">
        <v>1501</v>
      </c>
      <c r="H468" t="s">
        <v>265</v>
      </c>
      <c r="I468" t="s">
        <v>1503</v>
      </c>
      <c r="J468" t="s">
        <v>1503</v>
      </c>
      <c r="K468" t="s">
        <v>47</v>
      </c>
      <c r="L468" t="s">
        <v>47</v>
      </c>
    </row>
    <row r="469" spans="1:12" x14ac:dyDescent="0.25">
      <c r="A469">
        <v>2</v>
      </c>
      <c r="B469" t="s">
        <v>1504</v>
      </c>
      <c r="C469">
        <v>404704031</v>
      </c>
      <c r="D469">
        <v>404704031</v>
      </c>
      <c r="E469" s="1">
        <v>41190</v>
      </c>
      <c r="F469" s="1">
        <v>41190</v>
      </c>
      <c r="G469" t="s">
        <v>1175</v>
      </c>
      <c r="H469" t="s">
        <v>265</v>
      </c>
      <c r="I469" t="s">
        <v>1505</v>
      </c>
      <c r="J469" t="s">
        <v>1505</v>
      </c>
      <c r="K469" t="s">
        <v>47</v>
      </c>
      <c r="L469" t="s">
        <v>47</v>
      </c>
    </row>
    <row r="470" spans="1:12" x14ac:dyDescent="0.25">
      <c r="A470">
        <v>2</v>
      </c>
      <c r="B470" t="s">
        <v>1506</v>
      </c>
      <c r="C470">
        <v>404704031</v>
      </c>
      <c r="D470">
        <v>404704031</v>
      </c>
      <c r="E470" s="1">
        <v>41201</v>
      </c>
      <c r="F470" s="1">
        <v>41201</v>
      </c>
      <c r="G470" t="s">
        <v>1146</v>
      </c>
      <c r="H470" t="s">
        <v>265</v>
      </c>
      <c r="I470" t="s">
        <v>1507</v>
      </c>
      <c r="J470" t="s">
        <v>1507</v>
      </c>
      <c r="K470" t="s">
        <v>47</v>
      </c>
      <c r="L470" t="s">
        <v>47</v>
      </c>
    </row>
    <row r="471" spans="1:12" x14ac:dyDescent="0.25">
      <c r="A471">
        <v>2</v>
      </c>
      <c r="B471" t="s">
        <v>1508</v>
      </c>
      <c r="C471">
        <v>404704031</v>
      </c>
      <c r="D471">
        <v>404704031</v>
      </c>
      <c r="E471" s="1">
        <v>41207</v>
      </c>
      <c r="F471" s="1">
        <v>41207</v>
      </c>
      <c r="G471" t="s">
        <v>1509</v>
      </c>
      <c r="H471" t="s">
        <v>265</v>
      </c>
      <c r="I471" t="s">
        <v>1510</v>
      </c>
      <c r="J471" t="s">
        <v>1510</v>
      </c>
      <c r="K471" t="s">
        <v>47</v>
      </c>
      <c r="L471" t="s">
        <v>47</v>
      </c>
    </row>
    <row r="472" spans="1:12" x14ac:dyDescent="0.25">
      <c r="A472">
        <v>2</v>
      </c>
      <c r="B472" t="s">
        <v>1511</v>
      </c>
      <c r="C472">
        <v>404704031</v>
      </c>
      <c r="D472">
        <v>404704031</v>
      </c>
      <c r="E472" s="1">
        <v>41214</v>
      </c>
      <c r="F472" s="1">
        <v>41214</v>
      </c>
      <c r="G472" t="s">
        <v>1512</v>
      </c>
      <c r="H472" t="s">
        <v>265</v>
      </c>
      <c r="I472" t="s">
        <v>1513</v>
      </c>
      <c r="J472" t="s">
        <v>1513</v>
      </c>
      <c r="K472" t="s">
        <v>47</v>
      </c>
      <c r="L472" t="s">
        <v>47</v>
      </c>
    </row>
    <row r="473" spans="1:12" x14ac:dyDescent="0.25">
      <c r="A473">
        <v>2</v>
      </c>
      <c r="B473" t="s">
        <v>1514</v>
      </c>
      <c r="C473">
        <v>404704031</v>
      </c>
      <c r="D473">
        <v>404704031</v>
      </c>
      <c r="E473" s="1">
        <v>41238</v>
      </c>
      <c r="F473" s="1">
        <v>41238</v>
      </c>
      <c r="G473" t="s">
        <v>1146</v>
      </c>
      <c r="H473" t="s">
        <v>265</v>
      </c>
      <c r="I473" t="s">
        <v>1515</v>
      </c>
      <c r="J473" t="s">
        <v>1515</v>
      </c>
      <c r="K473" t="s">
        <v>47</v>
      </c>
      <c r="L473" t="s">
        <v>47</v>
      </c>
    </row>
    <row r="474" spans="1:12" x14ac:dyDescent="0.25">
      <c r="A474">
        <v>2</v>
      </c>
      <c r="B474" t="s">
        <v>1516</v>
      </c>
      <c r="C474">
        <v>404704031</v>
      </c>
      <c r="D474">
        <v>404704031</v>
      </c>
      <c r="E474" s="1">
        <v>41241</v>
      </c>
      <c r="F474" s="1">
        <v>41241</v>
      </c>
      <c r="G474" t="s">
        <v>1178</v>
      </c>
      <c r="H474" t="s">
        <v>265</v>
      </c>
      <c r="I474" t="s">
        <v>1517</v>
      </c>
      <c r="J474" t="s">
        <v>1517</v>
      </c>
      <c r="K474" t="s">
        <v>47</v>
      </c>
      <c r="L474" t="s">
        <v>47</v>
      </c>
    </row>
    <row r="475" spans="1:12" x14ac:dyDescent="0.25">
      <c r="A475">
        <v>2</v>
      </c>
      <c r="B475" t="s">
        <v>1518</v>
      </c>
      <c r="C475">
        <v>404704031</v>
      </c>
      <c r="D475">
        <v>404704031</v>
      </c>
      <c r="E475" s="1">
        <v>41242</v>
      </c>
      <c r="F475" s="1">
        <v>41242</v>
      </c>
      <c r="G475" t="s">
        <v>1226</v>
      </c>
      <c r="H475" t="s">
        <v>1226</v>
      </c>
      <c r="I475" t="s">
        <v>1519</v>
      </c>
      <c r="J475" t="s">
        <v>1519</v>
      </c>
      <c r="K475" t="s">
        <v>47</v>
      </c>
      <c r="L475" t="s">
        <v>555</v>
      </c>
    </row>
    <row r="476" spans="1:12" x14ac:dyDescent="0.25">
      <c r="A476">
        <v>2</v>
      </c>
      <c r="B476" t="s">
        <v>1520</v>
      </c>
      <c r="C476">
        <v>404704031</v>
      </c>
      <c r="D476">
        <v>404704031</v>
      </c>
      <c r="E476" s="1">
        <v>41292</v>
      </c>
      <c r="F476" s="1">
        <v>41292</v>
      </c>
      <c r="G476" t="s">
        <v>1146</v>
      </c>
      <c r="H476" t="s">
        <v>265</v>
      </c>
      <c r="I476" t="s">
        <v>1521</v>
      </c>
      <c r="J476" t="s">
        <v>1521</v>
      </c>
      <c r="K476" t="s">
        <v>47</v>
      </c>
      <c r="L476" t="s">
        <v>47</v>
      </c>
    </row>
    <row r="477" spans="1:12" x14ac:dyDescent="0.25">
      <c r="A477">
        <v>2</v>
      </c>
      <c r="B477" t="s">
        <v>1522</v>
      </c>
      <c r="C477">
        <v>404704031</v>
      </c>
      <c r="D477">
        <v>404704031</v>
      </c>
      <c r="E477" s="1">
        <v>41292</v>
      </c>
      <c r="F477" s="1">
        <v>41292</v>
      </c>
      <c r="G477" t="s">
        <v>1146</v>
      </c>
      <c r="H477" t="s">
        <v>265</v>
      </c>
      <c r="I477" t="s">
        <v>1523</v>
      </c>
      <c r="J477" t="s">
        <v>1523</v>
      </c>
      <c r="K477" t="s">
        <v>47</v>
      </c>
      <c r="L477" t="s">
        <v>47</v>
      </c>
    </row>
    <row r="478" spans="1:12" x14ac:dyDescent="0.25">
      <c r="A478">
        <v>2</v>
      </c>
      <c r="B478" t="s">
        <v>1524</v>
      </c>
      <c r="C478">
        <v>404704031</v>
      </c>
      <c r="D478">
        <v>404704031</v>
      </c>
      <c r="E478" s="1">
        <v>41348</v>
      </c>
      <c r="F478" s="1">
        <v>41348</v>
      </c>
      <c r="G478" t="s">
        <v>1525</v>
      </c>
      <c r="H478" t="s">
        <v>265</v>
      </c>
      <c r="I478" t="s">
        <v>1526</v>
      </c>
      <c r="J478" t="s">
        <v>1526</v>
      </c>
      <c r="K478" t="s">
        <v>47</v>
      </c>
      <c r="L478" t="s">
        <v>47</v>
      </c>
    </row>
    <row r="479" spans="1:12" x14ac:dyDescent="0.25">
      <c r="A479">
        <v>2</v>
      </c>
      <c r="B479" t="s">
        <v>1527</v>
      </c>
      <c r="C479">
        <v>404710011</v>
      </c>
      <c r="D479">
        <v>404710011</v>
      </c>
      <c r="E479" s="1">
        <v>41184</v>
      </c>
      <c r="F479" s="1">
        <v>41184</v>
      </c>
      <c r="G479" t="s">
        <v>1528</v>
      </c>
      <c r="H479" t="s">
        <v>1528</v>
      </c>
      <c r="I479" t="s">
        <v>1529</v>
      </c>
      <c r="J479" t="s">
        <v>1529</v>
      </c>
      <c r="K479" t="s">
        <v>1530</v>
      </c>
      <c r="L479" t="s">
        <v>152</v>
      </c>
    </row>
    <row r="480" spans="1:12" x14ac:dyDescent="0.25">
      <c r="A480">
        <v>2</v>
      </c>
      <c r="B480" t="s">
        <v>1531</v>
      </c>
      <c r="C480">
        <v>404710011</v>
      </c>
      <c r="D480">
        <v>404710011</v>
      </c>
      <c r="E480" s="1">
        <v>41380</v>
      </c>
      <c r="F480" s="1">
        <v>41380</v>
      </c>
      <c r="G480" t="s">
        <v>1532</v>
      </c>
      <c r="H480" t="s">
        <v>1532</v>
      </c>
      <c r="I480" t="s">
        <v>1533</v>
      </c>
      <c r="J480" t="s">
        <v>1533</v>
      </c>
      <c r="K480" t="s">
        <v>47</v>
      </c>
      <c r="L480" t="s">
        <v>162</v>
      </c>
    </row>
    <row r="481" spans="1:12" x14ac:dyDescent="0.25">
      <c r="A481">
        <v>2</v>
      </c>
      <c r="B481" t="s">
        <v>1534</v>
      </c>
      <c r="C481">
        <v>404517011</v>
      </c>
      <c r="D481">
        <v>404517011</v>
      </c>
      <c r="E481" s="1">
        <v>41273</v>
      </c>
      <c r="F481" s="1">
        <v>41273</v>
      </c>
      <c r="G481" t="s">
        <v>1535</v>
      </c>
      <c r="H481" t="s">
        <v>860</v>
      </c>
      <c r="I481" t="s">
        <v>1536</v>
      </c>
      <c r="J481" t="s">
        <v>1536</v>
      </c>
      <c r="K481" t="s">
        <v>23</v>
      </c>
      <c r="L481" t="s">
        <v>23</v>
      </c>
    </row>
    <row r="482" spans="1:12" x14ac:dyDescent="0.25">
      <c r="A482">
        <v>2</v>
      </c>
      <c r="B482" t="s">
        <v>1537</v>
      </c>
      <c r="C482">
        <v>404517011</v>
      </c>
      <c r="D482">
        <v>404517011</v>
      </c>
      <c r="E482" s="1">
        <v>41287</v>
      </c>
      <c r="F482" s="1">
        <v>41287</v>
      </c>
      <c r="G482" t="s">
        <v>1535</v>
      </c>
      <c r="H482" t="s">
        <v>1535</v>
      </c>
      <c r="I482" t="s">
        <v>1538</v>
      </c>
      <c r="J482" t="s">
        <v>1538</v>
      </c>
      <c r="K482" t="s">
        <v>506</v>
      </c>
      <c r="L482" t="s">
        <v>185</v>
      </c>
    </row>
    <row r="483" spans="1:12" x14ac:dyDescent="0.25">
      <c r="A483">
        <v>2</v>
      </c>
      <c r="B483" t="s">
        <v>1539</v>
      </c>
      <c r="C483">
        <v>404517011</v>
      </c>
      <c r="D483">
        <v>404517011</v>
      </c>
      <c r="E483" s="1">
        <v>41167</v>
      </c>
      <c r="F483" s="1">
        <v>41167</v>
      </c>
      <c r="G483" t="s">
        <v>1535</v>
      </c>
      <c r="H483" t="s">
        <v>1540</v>
      </c>
      <c r="I483" t="s">
        <v>1541</v>
      </c>
      <c r="J483" t="s">
        <v>1541</v>
      </c>
      <c r="K483" t="s">
        <v>23</v>
      </c>
      <c r="L483" t="s">
        <v>432</v>
      </c>
    </row>
    <row r="484" spans="1:12" x14ac:dyDescent="0.25">
      <c r="A484">
        <v>2</v>
      </c>
      <c r="B484" t="s">
        <v>1542</v>
      </c>
      <c r="C484">
        <v>401717012</v>
      </c>
      <c r="D484">
        <v>401717012</v>
      </c>
      <c r="E484" s="1">
        <v>41181</v>
      </c>
      <c r="F484" s="1">
        <v>41181</v>
      </c>
      <c r="G484" t="s">
        <v>609</v>
      </c>
      <c r="H484" t="s">
        <v>609</v>
      </c>
      <c r="I484" t="s">
        <v>1543</v>
      </c>
      <c r="J484" t="s">
        <v>1543</v>
      </c>
      <c r="K484" t="s">
        <v>47</v>
      </c>
      <c r="L484" t="s">
        <v>555</v>
      </c>
    </row>
    <row r="485" spans="1:12" x14ac:dyDescent="0.25">
      <c r="A485">
        <v>2</v>
      </c>
      <c r="B485" t="s">
        <v>1544</v>
      </c>
      <c r="C485">
        <v>401717012</v>
      </c>
      <c r="D485">
        <v>401717012</v>
      </c>
      <c r="E485" s="1">
        <v>41188</v>
      </c>
      <c r="F485" s="1">
        <v>41188</v>
      </c>
      <c r="G485" t="s">
        <v>609</v>
      </c>
      <c r="H485" t="s">
        <v>609</v>
      </c>
      <c r="I485" t="s">
        <v>1545</v>
      </c>
      <c r="J485" t="s">
        <v>1545</v>
      </c>
      <c r="K485" t="s">
        <v>47</v>
      </c>
      <c r="L485" t="s">
        <v>555</v>
      </c>
    </row>
    <row r="486" spans="1:12" x14ac:dyDescent="0.25">
      <c r="A486">
        <v>2</v>
      </c>
      <c r="B486" t="s">
        <v>1546</v>
      </c>
      <c r="C486">
        <v>401717012</v>
      </c>
      <c r="D486">
        <v>401717012</v>
      </c>
      <c r="E486" s="1">
        <v>41289</v>
      </c>
      <c r="F486" s="1">
        <v>41289</v>
      </c>
      <c r="G486" t="s">
        <v>893</v>
      </c>
      <c r="H486" t="s">
        <v>893</v>
      </c>
      <c r="I486" t="s">
        <v>1547</v>
      </c>
      <c r="J486" t="s">
        <v>1547</v>
      </c>
      <c r="K486" t="s">
        <v>326</v>
      </c>
      <c r="L486" t="s">
        <v>1548</v>
      </c>
    </row>
    <row r="487" spans="1:12" x14ac:dyDescent="0.25">
      <c r="A487">
        <v>2</v>
      </c>
      <c r="B487" t="s">
        <v>1549</v>
      </c>
      <c r="C487">
        <v>401517021</v>
      </c>
      <c r="D487">
        <v>401517021</v>
      </c>
      <c r="E487" s="1">
        <v>41269</v>
      </c>
      <c r="F487" s="1">
        <v>41269</v>
      </c>
      <c r="G487" t="s">
        <v>1308</v>
      </c>
      <c r="H487" t="s">
        <v>1308</v>
      </c>
      <c r="I487" t="s">
        <v>1550</v>
      </c>
      <c r="J487" t="s">
        <v>1550</v>
      </c>
      <c r="K487" t="s">
        <v>152</v>
      </c>
      <c r="L487" t="s">
        <v>810</v>
      </c>
    </row>
    <row r="488" spans="1:12" x14ac:dyDescent="0.25">
      <c r="A488">
        <v>2</v>
      </c>
      <c r="B488" t="s">
        <v>1551</v>
      </c>
      <c r="C488">
        <v>401517021</v>
      </c>
      <c r="D488">
        <v>401517021</v>
      </c>
      <c r="E488" s="1">
        <v>41303</v>
      </c>
      <c r="F488" s="1">
        <v>41303</v>
      </c>
      <c r="G488" t="s">
        <v>1308</v>
      </c>
      <c r="H488" t="s">
        <v>1308</v>
      </c>
      <c r="I488" t="s">
        <v>81</v>
      </c>
      <c r="J488" t="s">
        <v>81</v>
      </c>
      <c r="K488" t="s">
        <v>1552</v>
      </c>
      <c r="L488" t="s">
        <v>810</v>
      </c>
    </row>
    <row r="489" spans="1:12" x14ac:dyDescent="0.25">
      <c r="A489">
        <v>2</v>
      </c>
      <c r="B489" t="s">
        <v>1553</v>
      </c>
      <c r="C489">
        <v>401517021</v>
      </c>
      <c r="D489">
        <v>401517021</v>
      </c>
      <c r="E489" s="1">
        <v>41314</v>
      </c>
      <c r="F489" s="1">
        <v>41314</v>
      </c>
      <c r="G489" t="s">
        <v>1117</v>
      </c>
      <c r="H489" t="s">
        <v>1117</v>
      </c>
      <c r="I489" t="s">
        <v>1554</v>
      </c>
      <c r="J489" t="s">
        <v>1554</v>
      </c>
      <c r="K489" t="s">
        <v>1555</v>
      </c>
      <c r="L489" t="s">
        <v>771</v>
      </c>
    </row>
    <row r="490" spans="1:12" x14ac:dyDescent="0.25">
      <c r="A490">
        <v>2</v>
      </c>
      <c r="B490" t="s">
        <v>1556</v>
      </c>
      <c r="C490">
        <v>401517021</v>
      </c>
      <c r="D490">
        <v>401517021</v>
      </c>
      <c r="E490" s="1">
        <v>41368</v>
      </c>
      <c r="F490" s="1">
        <v>41368</v>
      </c>
      <c r="G490" t="s">
        <v>1308</v>
      </c>
      <c r="H490" t="s">
        <v>1308</v>
      </c>
      <c r="I490" t="s">
        <v>52</v>
      </c>
      <c r="J490" t="s">
        <v>52</v>
      </c>
      <c r="K490" t="s">
        <v>1557</v>
      </c>
      <c r="L490" t="s">
        <v>1558</v>
      </c>
    </row>
    <row r="491" spans="1:12" x14ac:dyDescent="0.25">
      <c r="A491">
        <v>2</v>
      </c>
      <c r="B491" t="s">
        <v>1559</v>
      </c>
      <c r="C491">
        <v>401517021</v>
      </c>
      <c r="D491">
        <v>401517021</v>
      </c>
      <c r="E491" s="1">
        <v>41391</v>
      </c>
      <c r="F491" s="1">
        <v>41391</v>
      </c>
      <c r="G491" t="s">
        <v>1560</v>
      </c>
      <c r="H491" t="s">
        <v>1560</v>
      </c>
      <c r="I491" t="s">
        <v>1561</v>
      </c>
      <c r="J491" t="s">
        <v>1561</v>
      </c>
      <c r="K491" t="s">
        <v>1562</v>
      </c>
      <c r="L491" t="s">
        <v>1563</v>
      </c>
    </row>
    <row r="492" spans="1:12" x14ac:dyDescent="0.25">
      <c r="A492">
        <v>2</v>
      </c>
      <c r="B492" t="s">
        <v>1564</v>
      </c>
      <c r="C492">
        <v>401517021</v>
      </c>
      <c r="D492">
        <v>401517021</v>
      </c>
      <c r="E492" s="1">
        <v>41420</v>
      </c>
      <c r="F492" s="1">
        <v>41420</v>
      </c>
      <c r="G492" t="s">
        <v>1308</v>
      </c>
      <c r="H492" t="s">
        <v>1308</v>
      </c>
      <c r="I492" t="s">
        <v>1565</v>
      </c>
      <c r="J492" t="s">
        <v>1565</v>
      </c>
      <c r="K492" t="s">
        <v>152</v>
      </c>
      <c r="L492" t="s">
        <v>810</v>
      </c>
    </row>
    <row r="493" spans="1:12" x14ac:dyDescent="0.25">
      <c r="A493">
        <v>2</v>
      </c>
      <c r="B493" t="s">
        <v>1566</v>
      </c>
      <c r="C493">
        <v>201706011</v>
      </c>
      <c r="D493">
        <v>201706011</v>
      </c>
      <c r="E493" s="1">
        <v>41330</v>
      </c>
      <c r="F493" s="1">
        <v>41330</v>
      </c>
      <c r="G493" t="s">
        <v>1117</v>
      </c>
      <c r="H493" t="s">
        <v>1117</v>
      </c>
      <c r="I493" t="s">
        <v>1567</v>
      </c>
      <c r="J493" t="s">
        <v>1567</v>
      </c>
      <c r="K493" t="s">
        <v>1568</v>
      </c>
      <c r="L493" t="s">
        <v>47</v>
      </c>
    </row>
    <row r="494" spans="1:12" x14ac:dyDescent="0.25">
      <c r="A494">
        <v>2</v>
      </c>
      <c r="B494" t="s">
        <v>1569</v>
      </c>
      <c r="C494">
        <v>404516011</v>
      </c>
      <c r="D494">
        <v>205519011</v>
      </c>
      <c r="E494" s="1">
        <v>41260</v>
      </c>
      <c r="F494" s="1">
        <v>41260</v>
      </c>
      <c r="G494" t="s">
        <v>609</v>
      </c>
      <c r="H494" t="s">
        <v>609</v>
      </c>
      <c r="I494" t="s">
        <v>1570</v>
      </c>
      <c r="J494" t="s">
        <v>1570</v>
      </c>
      <c r="K494" t="s">
        <v>555</v>
      </c>
      <c r="L494" t="s">
        <v>162</v>
      </c>
    </row>
    <row r="495" spans="1:12" x14ac:dyDescent="0.25">
      <c r="A495">
        <v>2</v>
      </c>
      <c r="B495" t="s">
        <v>1571</v>
      </c>
      <c r="C495">
        <v>404516011</v>
      </c>
      <c r="D495">
        <v>205519011</v>
      </c>
      <c r="E495" s="1">
        <v>41262</v>
      </c>
      <c r="F495" s="1">
        <v>41262</v>
      </c>
      <c r="G495" t="s">
        <v>89</v>
      </c>
      <c r="H495" t="s">
        <v>89</v>
      </c>
      <c r="I495" t="s">
        <v>1572</v>
      </c>
      <c r="J495" t="s">
        <v>1572</v>
      </c>
      <c r="K495" t="s">
        <v>109</v>
      </c>
      <c r="L495" t="s">
        <v>1573</v>
      </c>
    </row>
    <row r="496" spans="1:12" x14ac:dyDescent="0.25">
      <c r="A496">
        <v>2</v>
      </c>
      <c r="B496" t="s">
        <v>1574</v>
      </c>
      <c r="C496">
        <v>401517021</v>
      </c>
      <c r="D496">
        <v>401517021</v>
      </c>
      <c r="E496" s="1">
        <v>41443</v>
      </c>
      <c r="F496" s="1">
        <v>41443</v>
      </c>
      <c r="G496" t="s">
        <v>1560</v>
      </c>
      <c r="H496" t="s">
        <v>1560</v>
      </c>
      <c r="I496" t="s">
        <v>77</v>
      </c>
      <c r="J496" t="s">
        <v>77</v>
      </c>
      <c r="K496" t="s">
        <v>1575</v>
      </c>
      <c r="L496" t="s">
        <v>1576</v>
      </c>
    </row>
    <row r="497" spans="1:12" x14ac:dyDescent="0.25">
      <c r="A497">
        <v>2</v>
      </c>
      <c r="B497" t="s">
        <v>1577</v>
      </c>
      <c r="C497">
        <v>401517021</v>
      </c>
      <c r="D497">
        <v>401517021</v>
      </c>
      <c r="E497" s="1">
        <v>41486</v>
      </c>
      <c r="F497" s="1">
        <v>41486</v>
      </c>
      <c r="G497" t="s">
        <v>1560</v>
      </c>
      <c r="H497" t="s">
        <v>1560</v>
      </c>
      <c r="I497" t="s">
        <v>571</v>
      </c>
      <c r="J497" t="s">
        <v>571</v>
      </c>
      <c r="K497" t="s">
        <v>185</v>
      </c>
      <c r="L497" t="s">
        <v>1578</v>
      </c>
    </row>
    <row r="498" spans="1:12" x14ac:dyDescent="0.25">
      <c r="A498">
        <v>2</v>
      </c>
      <c r="B498" t="s">
        <v>1579</v>
      </c>
      <c r="C498">
        <v>401517021</v>
      </c>
      <c r="D498">
        <v>401517021</v>
      </c>
      <c r="E498" s="1">
        <v>41499</v>
      </c>
      <c r="F498" s="1">
        <v>41499</v>
      </c>
      <c r="G498" t="s">
        <v>1308</v>
      </c>
      <c r="H498" t="s">
        <v>1308</v>
      </c>
      <c r="I498" t="s">
        <v>1580</v>
      </c>
      <c r="J498" t="s">
        <v>1580</v>
      </c>
      <c r="K498" t="s">
        <v>152</v>
      </c>
      <c r="L498" t="s">
        <v>810</v>
      </c>
    </row>
    <row r="499" spans="1:12" x14ac:dyDescent="0.25">
      <c r="A499">
        <v>2</v>
      </c>
      <c r="B499" t="s">
        <v>1581</v>
      </c>
      <c r="C499">
        <v>401517021</v>
      </c>
      <c r="D499">
        <v>401517021</v>
      </c>
      <c r="E499" s="1">
        <v>41513</v>
      </c>
      <c r="F499" s="1">
        <v>41513</v>
      </c>
      <c r="G499" t="s">
        <v>1308</v>
      </c>
      <c r="H499" t="s">
        <v>1308</v>
      </c>
      <c r="I499" t="s">
        <v>1582</v>
      </c>
      <c r="J499" t="s">
        <v>1582</v>
      </c>
      <c r="K499" t="s">
        <v>152</v>
      </c>
      <c r="L499" t="s">
        <v>1583</v>
      </c>
    </row>
    <row r="500" spans="1:12" x14ac:dyDescent="0.25">
      <c r="A500">
        <v>2</v>
      </c>
      <c r="B500" t="s">
        <v>1584</v>
      </c>
      <c r="C500">
        <v>401517021</v>
      </c>
      <c r="D500">
        <v>401517021</v>
      </c>
      <c r="E500" s="1">
        <v>41513</v>
      </c>
      <c r="F500" s="1">
        <v>41513</v>
      </c>
      <c r="G500" t="s">
        <v>1308</v>
      </c>
      <c r="H500" t="s">
        <v>1308</v>
      </c>
      <c r="I500" t="s">
        <v>1582</v>
      </c>
      <c r="J500" t="s">
        <v>1582</v>
      </c>
      <c r="K500" t="s">
        <v>152</v>
      </c>
      <c r="L500" t="s">
        <v>1583</v>
      </c>
    </row>
    <row r="501" spans="1:12" x14ac:dyDescent="0.25">
      <c r="A501">
        <v>2</v>
      </c>
      <c r="B501" t="s">
        <v>1585</v>
      </c>
      <c r="C501">
        <v>401517021</v>
      </c>
      <c r="D501">
        <v>401517021</v>
      </c>
      <c r="E501" s="1">
        <v>41565</v>
      </c>
      <c r="F501" s="1">
        <v>41565</v>
      </c>
      <c r="G501" t="s">
        <v>1117</v>
      </c>
      <c r="H501" t="s">
        <v>1117</v>
      </c>
      <c r="I501" t="s">
        <v>24</v>
      </c>
      <c r="J501" t="s">
        <v>24</v>
      </c>
      <c r="K501" t="s">
        <v>1586</v>
      </c>
      <c r="L501" t="s">
        <v>34</v>
      </c>
    </row>
    <row r="502" spans="1:12" x14ac:dyDescent="0.25">
      <c r="A502">
        <v>2</v>
      </c>
      <c r="B502" t="s">
        <v>1587</v>
      </c>
      <c r="C502">
        <v>401517021</v>
      </c>
      <c r="D502">
        <v>401517021</v>
      </c>
      <c r="E502" s="1">
        <v>41602</v>
      </c>
      <c r="F502" s="1">
        <v>41602</v>
      </c>
      <c r="G502" t="s">
        <v>1308</v>
      </c>
      <c r="H502" t="s">
        <v>1308</v>
      </c>
      <c r="I502" t="s">
        <v>1588</v>
      </c>
      <c r="J502" t="s">
        <v>1588</v>
      </c>
      <c r="K502" t="s">
        <v>1589</v>
      </c>
      <c r="L502" t="s">
        <v>1202</v>
      </c>
    </row>
    <row r="503" spans="1:12" x14ac:dyDescent="0.25">
      <c r="A503">
        <v>2</v>
      </c>
      <c r="B503" t="s">
        <v>1590</v>
      </c>
      <c r="C503">
        <v>401517021</v>
      </c>
      <c r="D503">
        <v>401517021</v>
      </c>
      <c r="E503" s="1">
        <v>41619</v>
      </c>
      <c r="F503" s="1">
        <v>41619</v>
      </c>
      <c r="G503" t="s">
        <v>1308</v>
      </c>
      <c r="H503" t="s">
        <v>1308</v>
      </c>
      <c r="I503" t="s">
        <v>1591</v>
      </c>
      <c r="J503" t="s">
        <v>1591</v>
      </c>
      <c r="K503" t="s">
        <v>810</v>
      </c>
      <c r="L503" t="s">
        <v>1202</v>
      </c>
    </row>
    <row r="504" spans="1:12" x14ac:dyDescent="0.25">
      <c r="A504">
        <v>2</v>
      </c>
      <c r="B504" t="s">
        <v>1592</v>
      </c>
      <c r="C504">
        <v>401517021</v>
      </c>
      <c r="D504">
        <v>401517021</v>
      </c>
      <c r="E504" s="1">
        <v>41623</v>
      </c>
      <c r="F504" s="1">
        <v>41623</v>
      </c>
      <c r="G504" t="s">
        <v>1593</v>
      </c>
      <c r="H504" t="s">
        <v>1593</v>
      </c>
      <c r="I504" t="s">
        <v>1594</v>
      </c>
      <c r="J504" t="s">
        <v>1594</v>
      </c>
      <c r="K504" t="s">
        <v>185</v>
      </c>
      <c r="L504" t="s">
        <v>22</v>
      </c>
    </row>
    <row r="505" spans="1:12" x14ac:dyDescent="0.25">
      <c r="A505">
        <v>2</v>
      </c>
      <c r="B505" t="s">
        <v>1595</v>
      </c>
      <c r="C505">
        <v>401517021</v>
      </c>
      <c r="D505">
        <v>401517021</v>
      </c>
      <c r="E505" s="1">
        <v>41655</v>
      </c>
      <c r="F505" s="1">
        <v>41655</v>
      </c>
      <c r="G505" t="s">
        <v>1593</v>
      </c>
      <c r="H505" t="s">
        <v>1593</v>
      </c>
      <c r="I505" t="s">
        <v>1596</v>
      </c>
      <c r="J505" t="s">
        <v>1596</v>
      </c>
      <c r="K505" t="s">
        <v>23</v>
      </c>
      <c r="L505" t="s">
        <v>428</v>
      </c>
    </row>
    <row r="506" spans="1:12" x14ac:dyDescent="0.25">
      <c r="A506">
        <v>2</v>
      </c>
      <c r="B506" t="s">
        <v>1597</v>
      </c>
      <c r="C506">
        <v>202501011</v>
      </c>
      <c r="D506">
        <v>202501011</v>
      </c>
      <c r="E506" s="1">
        <v>41623</v>
      </c>
      <c r="F506" s="1">
        <v>41623</v>
      </c>
      <c r="G506" t="s">
        <v>825</v>
      </c>
      <c r="H506" t="s">
        <v>825</v>
      </c>
      <c r="I506" t="s">
        <v>1598</v>
      </c>
      <c r="J506" t="s">
        <v>1598</v>
      </c>
      <c r="K506" t="s">
        <v>1599</v>
      </c>
      <c r="L506" t="s">
        <v>1600</v>
      </c>
    </row>
    <row r="507" spans="1:12" x14ac:dyDescent="0.25">
      <c r="A507">
        <v>2</v>
      </c>
      <c r="B507" t="s">
        <v>1601</v>
      </c>
      <c r="C507">
        <v>202501011</v>
      </c>
      <c r="D507">
        <v>202501011</v>
      </c>
      <c r="E507" s="1">
        <v>41659</v>
      </c>
      <c r="F507" s="1">
        <v>41659</v>
      </c>
      <c r="G507" t="s">
        <v>1602</v>
      </c>
      <c r="H507" t="s">
        <v>1602</v>
      </c>
      <c r="I507" t="s">
        <v>1603</v>
      </c>
      <c r="J507" t="s">
        <v>1603</v>
      </c>
      <c r="K507" t="s">
        <v>1604</v>
      </c>
      <c r="L507" t="s">
        <v>1605</v>
      </c>
    </row>
    <row r="508" spans="1:12" x14ac:dyDescent="0.25">
      <c r="A508">
        <v>2</v>
      </c>
      <c r="B508" t="s">
        <v>1606</v>
      </c>
      <c r="C508">
        <v>202501011</v>
      </c>
      <c r="D508">
        <v>202501011</v>
      </c>
      <c r="E508" s="1">
        <v>41665</v>
      </c>
      <c r="F508" s="1">
        <v>41665</v>
      </c>
      <c r="G508" t="s">
        <v>1602</v>
      </c>
      <c r="H508" t="s">
        <v>1602</v>
      </c>
      <c r="I508" t="s">
        <v>1607</v>
      </c>
      <c r="J508" t="s">
        <v>1607</v>
      </c>
      <c r="K508" t="s">
        <v>1608</v>
      </c>
      <c r="L508" t="s">
        <v>1609</v>
      </c>
    </row>
    <row r="509" spans="1:12" x14ac:dyDescent="0.25">
      <c r="A509">
        <v>2</v>
      </c>
      <c r="B509" t="s">
        <v>1610</v>
      </c>
      <c r="C509">
        <v>202501011</v>
      </c>
      <c r="D509">
        <v>202501011</v>
      </c>
      <c r="E509" s="1">
        <v>41667</v>
      </c>
      <c r="F509" s="1">
        <v>41667</v>
      </c>
      <c r="G509" t="s">
        <v>1602</v>
      </c>
      <c r="H509" t="s">
        <v>1602</v>
      </c>
      <c r="I509" t="s">
        <v>1611</v>
      </c>
      <c r="J509" t="s">
        <v>1611</v>
      </c>
      <c r="K509" t="s">
        <v>1612</v>
      </c>
      <c r="L509" t="s">
        <v>1609</v>
      </c>
    </row>
    <row r="510" spans="1:12" x14ac:dyDescent="0.25">
      <c r="A510">
        <v>2</v>
      </c>
      <c r="B510" t="s">
        <v>1613</v>
      </c>
      <c r="C510">
        <v>202501011</v>
      </c>
      <c r="D510">
        <v>202501011</v>
      </c>
      <c r="E510" s="1">
        <v>41721</v>
      </c>
      <c r="F510" s="1">
        <v>41721</v>
      </c>
      <c r="G510" t="s">
        <v>1602</v>
      </c>
      <c r="H510" t="s">
        <v>1602</v>
      </c>
      <c r="I510" t="s">
        <v>1614</v>
      </c>
      <c r="J510" t="s">
        <v>1614</v>
      </c>
      <c r="K510" t="s">
        <v>1615</v>
      </c>
      <c r="L510" t="s">
        <v>1605</v>
      </c>
    </row>
    <row r="511" spans="1:12" x14ac:dyDescent="0.25">
      <c r="A511">
        <v>2</v>
      </c>
      <c r="B511" t="s">
        <v>1616</v>
      </c>
      <c r="C511">
        <v>202501011</v>
      </c>
      <c r="D511">
        <v>202501011</v>
      </c>
      <c r="E511" s="1">
        <v>41764</v>
      </c>
      <c r="F511" s="1">
        <v>41764</v>
      </c>
      <c r="G511" t="s">
        <v>1602</v>
      </c>
      <c r="H511" t="s">
        <v>1602</v>
      </c>
      <c r="I511" t="s">
        <v>1617</v>
      </c>
      <c r="J511" t="s">
        <v>1617</v>
      </c>
      <c r="K511" t="s">
        <v>1618</v>
      </c>
      <c r="L511" t="s">
        <v>1619</v>
      </c>
    </row>
    <row r="512" spans="1:12" x14ac:dyDescent="0.25">
      <c r="A512">
        <v>2</v>
      </c>
      <c r="B512" t="s">
        <v>1620</v>
      </c>
      <c r="C512">
        <v>202501011</v>
      </c>
      <c r="D512">
        <v>202501011</v>
      </c>
      <c r="E512" s="1">
        <v>41807</v>
      </c>
      <c r="F512" s="1">
        <v>41807</v>
      </c>
      <c r="G512" t="s">
        <v>1602</v>
      </c>
      <c r="H512" t="s">
        <v>1602</v>
      </c>
      <c r="I512" t="s">
        <v>1621</v>
      </c>
      <c r="J512" t="s">
        <v>1621</v>
      </c>
      <c r="K512" t="s">
        <v>1622</v>
      </c>
      <c r="L512" t="s">
        <v>1623</v>
      </c>
    </row>
    <row r="513" spans="1:12" x14ac:dyDescent="0.25">
      <c r="A513">
        <v>2</v>
      </c>
      <c r="B513" t="s">
        <v>1624</v>
      </c>
      <c r="C513">
        <v>202501011</v>
      </c>
      <c r="D513">
        <v>202501011</v>
      </c>
      <c r="E513" s="1">
        <v>41840</v>
      </c>
      <c r="F513" s="1">
        <v>41840</v>
      </c>
      <c r="G513" t="s">
        <v>1602</v>
      </c>
      <c r="H513" t="s">
        <v>1602</v>
      </c>
      <c r="I513" t="s">
        <v>1625</v>
      </c>
      <c r="J513" t="s">
        <v>1625</v>
      </c>
      <c r="K513" t="s">
        <v>1626</v>
      </c>
      <c r="L513" t="s">
        <v>1605</v>
      </c>
    </row>
    <row r="514" spans="1:12" x14ac:dyDescent="0.25">
      <c r="A514">
        <v>2</v>
      </c>
      <c r="B514" t="s">
        <v>1627</v>
      </c>
      <c r="C514">
        <v>202501011</v>
      </c>
      <c r="D514">
        <v>202501011</v>
      </c>
      <c r="E514" s="1">
        <v>42143</v>
      </c>
      <c r="F514" s="1">
        <v>42143</v>
      </c>
      <c r="G514" t="s">
        <v>1602</v>
      </c>
      <c r="H514" t="s">
        <v>1602</v>
      </c>
      <c r="I514" t="s">
        <v>1628</v>
      </c>
      <c r="J514" t="s">
        <v>1628</v>
      </c>
      <c r="K514" t="s">
        <v>1629</v>
      </c>
      <c r="L514" t="s">
        <v>1605</v>
      </c>
    </row>
    <row r="515" spans="1:12" x14ac:dyDescent="0.25">
      <c r="A515">
        <v>2</v>
      </c>
      <c r="B515" t="s">
        <v>1630</v>
      </c>
      <c r="C515">
        <v>202501011</v>
      </c>
      <c r="D515">
        <v>202501011</v>
      </c>
      <c r="E515" s="1">
        <v>42193</v>
      </c>
      <c r="F515" s="1">
        <v>42193</v>
      </c>
      <c r="G515" t="s">
        <v>1602</v>
      </c>
      <c r="H515" t="s">
        <v>1602</v>
      </c>
      <c r="I515" t="s">
        <v>1631</v>
      </c>
      <c r="J515" t="s">
        <v>1631</v>
      </c>
      <c r="K515" t="s">
        <v>1632</v>
      </c>
      <c r="L515" t="s">
        <v>1633</v>
      </c>
    </row>
    <row r="516" spans="1:12" x14ac:dyDescent="0.25">
      <c r="A516">
        <v>2</v>
      </c>
      <c r="B516" t="s">
        <v>1634</v>
      </c>
      <c r="C516">
        <v>202501011</v>
      </c>
      <c r="D516">
        <v>202501011</v>
      </c>
      <c r="E516" s="1">
        <v>42220</v>
      </c>
      <c r="F516" s="1">
        <v>42220</v>
      </c>
      <c r="G516" t="s">
        <v>1635</v>
      </c>
      <c r="H516" t="s">
        <v>1635</v>
      </c>
      <c r="I516" t="s">
        <v>837</v>
      </c>
      <c r="J516" t="s">
        <v>837</v>
      </c>
      <c r="K516" t="s">
        <v>1636</v>
      </c>
      <c r="L516" t="s">
        <v>1609</v>
      </c>
    </row>
    <row r="517" spans="1:12" x14ac:dyDescent="0.25">
      <c r="A517">
        <v>2</v>
      </c>
      <c r="B517" t="s">
        <v>1637</v>
      </c>
      <c r="C517">
        <v>401517021</v>
      </c>
      <c r="D517">
        <v>401517021</v>
      </c>
      <c r="E517" s="1">
        <v>41680</v>
      </c>
      <c r="F517" s="1">
        <v>41680</v>
      </c>
      <c r="G517" t="s">
        <v>1638</v>
      </c>
      <c r="H517" t="s">
        <v>1638</v>
      </c>
      <c r="I517" t="s">
        <v>1639</v>
      </c>
      <c r="J517" t="s">
        <v>1639</v>
      </c>
      <c r="K517" t="s">
        <v>1640</v>
      </c>
      <c r="L517" t="s">
        <v>1563</v>
      </c>
    </row>
    <row r="518" spans="1:12" x14ac:dyDescent="0.25">
      <c r="A518">
        <v>2</v>
      </c>
      <c r="B518" t="s">
        <v>1641</v>
      </c>
      <c r="C518">
        <v>401517021</v>
      </c>
      <c r="D518">
        <v>401517021</v>
      </c>
      <c r="E518" s="1">
        <v>41686</v>
      </c>
      <c r="F518" s="1">
        <v>41686</v>
      </c>
      <c r="G518" t="s">
        <v>1593</v>
      </c>
      <c r="H518" t="s">
        <v>1593</v>
      </c>
      <c r="I518" t="s">
        <v>1309</v>
      </c>
      <c r="J518" t="s">
        <v>1309</v>
      </c>
      <c r="K518" t="s">
        <v>185</v>
      </c>
      <c r="L518" t="s">
        <v>23</v>
      </c>
    </row>
    <row r="519" spans="1:12" x14ac:dyDescent="0.25">
      <c r="A519">
        <v>2</v>
      </c>
      <c r="B519" t="s">
        <v>1642</v>
      </c>
      <c r="C519">
        <v>401517021</v>
      </c>
      <c r="D519">
        <v>401517021</v>
      </c>
      <c r="E519" s="1">
        <v>41701</v>
      </c>
      <c r="F519" s="1">
        <v>41701</v>
      </c>
      <c r="G519" t="s">
        <v>1638</v>
      </c>
      <c r="H519" t="s">
        <v>1638</v>
      </c>
      <c r="I519" t="s">
        <v>35</v>
      </c>
      <c r="J519" t="s">
        <v>35</v>
      </c>
      <c r="K519" t="s">
        <v>23</v>
      </c>
      <c r="L519" t="s">
        <v>1643</v>
      </c>
    </row>
    <row r="520" spans="1:12" x14ac:dyDescent="0.25">
      <c r="A520">
        <v>2</v>
      </c>
      <c r="B520" t="s">
        <v>1644</v>
      </c>
      <c r="C520">
        <v>401517021</v>
      </c>
      <c r="D520">
        <v>401517021</v>
      </c>
      <c r="E520" s="1">
        <v>41716</v>
      </c>
      <c r="F520" s="1">
        <v>41716</v>
      </c>
      <c r="G520" t="s">
        <v>89</v>
      </c>
      <c r="H520" t="s">
        <v>1638</v>
      </c>
      <c r="I520" t="s">
        <v>1645</v>
      </c>
      <c r="J520" t="s">
        <v>1645</v>
      </c>
      <c r="K520" t="s">
        <v>109</v>
      </c>
      <c r="L520" t="s">
        <v>1646</v>
      </c>
    </row>
    <row r="521" spans="1:12" x14ac:dyDescent="0.25">
      <c r="A521">
        <v>2</v>
      </c>
      <c r="B521" t="s">
        <v>1647</v>
      </c>
      <c r="C521">
        <v>401517021</v>
      </c>
      <c r="D521">
        <v>401517021</v>
      </c>
      <c r="E521" s="1">
        <v>41728</v>
      </c>
      <c r="F521" s="1">
        <v>41728</v>
      </c>
      <c r="G521" t="s">
        <v>1593</v>
      </c>
      <c r="H521" t="s">
        <v>1593</v>
      </c>
      <c r="I521" t="s">
        <v>1648</v>
      </c>
      <c r="J521" t="s">
        <v>1648</v>
      </c>
      <c r="K521" t="s">
        <v>1649</v>
      </c>
      <c r="L521" t="s">
        <v>428</v>
      </c>
    </row>
    <row r="522" spans="1:12" x14ac:dyDescent="0.25">
      <c r="A522">
        <v>2</v>
      </c>
      <c r="B522" t="s">
        <v>1650</v>
      </c>
      <c r="C522">
        <v>401517021</v>
      </c>
      <c r="D522">
        <v>401517021</v>
      </c>
      <c r="E522" s="1">
        <v>41744</v>
      </c>
      <c r="F522" s="1">
        <v>41744</v>
      </c>
      <c r="G522" t="s">
        <v>1593</v>
      </c>
      <c r="H522" t="s">
        <v>1593</v>
      </c>
      <c r="I522" t="s">
        <v>1301</v>
      </c>
      <c r="J522" t="s">
        <v>1301</v>
      </c>
      <c r="K522" t="s">
        <v>23</v>
      </c>
      <c r="L522" t="s">
        <v>428</v>
      </c>
    </row>
    <row r="523" spans="1:12" x14ac:dyDescent="0.25">
      <c r="A523">
        <v>2</v>
      </c>
      <c r="B523" t="s">
        <v>1651</v>
      </c>
      <c r="C523">
        <v>401517021</v>
      </c>
      <c r="D523">
        <v>401517021</v>
      </c>
      <c r="E523" s="1">
        <v>41766</v>
      </c>
      <c r="F523" s="1">
        <v>41766</v>
      </c>
      <c r="G523" t="s">
        <v>1593</v>
      </c>
      <c r="H523" t="s">
        <v>1593</v>
      </c>
      <c r="I523" t="s">
        <v>1652</v>
      </c>
      <c r="J523" t="s">
        <v>1652</v>
      </c>
      <c r="K523" t="s">
        <v>23</v>
      </c>
      <c r="L523" t="s">
        <v>428</v>
      </c>
    </row>
    <row r="524" spans="1:12" x14ac:dyDescent="0.25">
      <c r="A524">
        <v>2</v>
      </c>
      <c r="B524" t="s">
        <v>1653</v>
      </c>
      <c r="C524">
        <v>401517021</v>
      </c>
      <c r="D524">
        <v>401517021</v>
      </c>
      <c r="E524" s="1">
        <v>41783</v>
      </c>
      <c r="F524" s="1">
        <v>41783</v>
      </c>
      <c r="G524" t="s">
        <v>1638</v>
      </c>
      <c r="H524" t="s">
        <v>1638</v>
      </c>
      <c r="I524" t="s">
        <v>39</v>
      </c>
      <c r="J524" t="s">
        <v>39</v>
      </c>
      <c r="K524" t="s">
        <v>23</v>
      </c>
      <c r="L524" t="s">
        <v>1654</v>
      </c>
    </row>
    <row r="525" spans="1:12" x14ac:dyDescent="0.25">
      <c r="A525">
        <v>2</v>
      </c>
      <c r="B525" t="s">
        <v>1655</v>
      </c>
      <c r="C525">
        <v>401517021</v>
      </c>
      <c r="D525">
        <v>401517021</v>
      </c>
      <c r="E525" s="1">
        <v>41840</v>
      </c>
      <c r="F525" s="1">
        <v>41840</v>
      </c>
      <c r="G525" t="s">
        <v>1656</v>
      </c>
      <c r="H525" t="s">
        <v>1656</v>
      </c>
      <c r="I525" t="s">
        <v>1657</v>
      </c>
      <c r="J525" t="s">
        <v>1657</v>
      </c>
      <c r="K525" t="s">
        <v>185</v>
      </c>
      <c r="L525" t="s">
        <v>23</v>
      </c>
    </row>
    <row r="526" spans="1:12" x14ac:dyDescent="0.25">
      <c r="A526">
        <v>2</v>
      </c>
      <c r="B526" t="s">
        <v>1658</v>
      </c>
      <c r="C526">
        <v>401517021</v>
      </c>
      <c r="D526">
        <v>401517021</v>
      </c>
      <c r="E526" s="1">
        <v>41840</v>
      </c>
      <c r="F526" s="1">
        <v>41840</v>
      </c>
      <c r="G526" t="s">
        <v>1656</v>
      </c>
      <c r="H526" t="s">
        <v>1656</v>
      </c>
      <c r="I526" t="s">
        <v>1657</v>
      </c>
      <c r="J526" t="s">
        <v>1657</v>
      </c>
      <c r="K526" t="s">
        <v>185</v>
      </c>
      <c r="L526" t="s">
        <v>23</v>
      </c>
    </row>
    <row r="527" spans="1:12" x14ac:dyDescent="0.25">
      <c r="A527">
        <v>2</v>
      </c>
      <c r="B527" t="s">
        <v>1659</v>
      </c>
      <c r="C527">
        <v>202502021</v>
      </c>
      <c r="D527">
        <v>202502021</v>
      </c>
      <c r="E527" s="1">
        <v>41785</v>
      </c>
      <c r="F527" s="1">
        <v>41785</v>
      </c>
      <c r="G527" t="s">
        <v>860</v>
      </c>
      <c r="H527" t="s">
        <v>860</v>
      </c>
      <c r="I527" t="s">
        <v>1660</v>
      </c>
      <c r="J527" t="s">
        <v>1660</v>
      </c>
      <c r="K527" t="s">
        <v>1661</v>
      </c>
      <c r="L527" t="s">
        <v>1662</v>
      </c>
    </row>
    <row r="528" spans="1:12" x14ac:dyDescent="0.25">
      <c r="A528">
        <v>2</v>
      </c>
      <c r="B528" t="s">
        <v>1663</v>
      </c>
      <c r="C528">
        <v>202502021</v>
      </c>
      <c r="D528">
        <v>202502021</v>
      </c>
      <c r="E528" s="1">
        <v>42144</v>
      </c>
      <c r="F528" s="1">
        <v>42144</v>
      </c>
      <c r="G528" t="s">
        <v>842</v>
      </c>
      <c r="H528" t="s">
        <v>842</v>
      </c>
      <c r="I528" t="s">
        <v>1660</v>
      </c>
      <c r="J528" t="s">
        <v>1660</v>
      </c>
      <c r="K528" t="s">
        <v>1664</v>
      </c>
      <c r="L528" t="s">
        <v>1665</v>
      </c>
    </row>
    <row r="529" spans="1:12" x14ac:dyDescent="0.25">
      <c r="A529">
        <v>2</v>
      </c>
      <c r="B529" t="s">
        <v>1666</v>
      </c>
      <c r="C529">
        <v>202502021</v>
      </c>
      <c r="D529">
        <v>202502021</v>
      </c>
      <c r="E529" s="1">
        <v>42202</v>
      </c>
      <c r="F529" s="1">
        <v>42202</v>
      </c>
      <c r="G529" t="s">
        <v>842</v>
      </c>
      <c r="H529" t="s">
        <v>842</v>
      </c>
      <c r="I529" t="s">
        <v>1116</v>
      </c>
      <c r="J529" t="s">
        <v>1116</v>
      </c>
      <c r="K529" t="s">
        <v>1667</v>
      </c>
      <c r="L529" t="s">
        <v>1668</v>
      </c>
    </row>
    <row r="530" spans="1:12" x14ac:dyDescent="0.25">
      <c r="A530">
        <v>2</v>
      </c>
      <c r="B530" t="s">
        <v>1669</v>
      </c>
      <c r="C530">
        <v>202528011</v>
      </c>
      <c r="D530">
        <v>202528011</v>
      </c>
      <c r="E530" s="1">
        <v>41953</v>
      </c>
      <c r="F530" s="1">
        <v>41953</v>
      </c>
      <c r="G530" t="s">
        <v>1337</v>
      </c>
      <c r="H530" t="s">
        <v>1337</v>
      </c>
      <c r="I530" t="s">
        <v>1670</v>
      </c>
      <c r="J530" t="s">
        <v>1670</v>
      </c>
      <c r="K530" t="s">
        <v>1671</v>
      </c>
      <c r="L530" t="s">
        <v>1672</v>
      </c>
    </row>
    <row r="531" spans="1:12" x14ac:dyDescent="0.25">
      <c r="A531">
        <v>2</v>
      </c>
      <c r="B531" t="s">
        <v>1673</v>
      </c>
      <c r="C531">
        <v>201526011</v>
      </c>
      <c r="D531">
        <v>201515011</v>
      </c>
      <c r="E531" s="1">
        <v>41290</v>
      </c>
      <c r="F531" s="1">
        <v>41290</v>
      </c>
      <c r="G531" t="s">
        <v>1266</v>
      </c>
      <c r="H531" t="s">
        <v>1266</v>
      </c>
      <c r="I531" t="s">
        <v>1018</v>
      </c>
      <c r="J531" t="s">
        <v>1018</v>
      </c>
      <c r="K531" t="s">
        <v>162</v>
      </c>
      <c r="L531" t="s">
        <v>47</v>
      </c>
    </row>
    <row r="532" spans="1:12" x14ac:dyDescent="0.25">
      <c r="A532">
        <v>2</v>
      </c>
      <c r="B532" t="s">
        <v>1674</v>
      </c>
      <c r="C532">
        <v>401712011</v>
      </c>
      <c r="D532">
        <v>401712011</v>
      </c>
      <c r="E532" s="1">
        <v>41217</v>
      </c>
      <c r="F532" s="1">
        <v>41217</v>
      </c>
      <c r="G532" t="s">
        <v>1226</v>
      </c>
      <c r="H532" t="s">
        <v>1226</v>
      </c>
      <c r="I532" t="s">
        <v>1675</v>
      </c>
      <c r="J532" t="s">
        <v>1675</v>
      </c>
      <c r="K532" t="s">
        <v>1676</v>
      </c>
      <c r="L532" t="s">
        <v>1374</v>
      </c>
    </row>
    <row r="533" spans="1:12" x14ac:dyDescent="0.25">
      <c r="A533">
        <v>2</v>
      </c>
      <c r="B533" t="s">
        <v>1677</v>
      </c>
      <c r="C533">
        <v>401712011</v>
      </c>
      <c r="D533">
        <v>401712011</v>
      </c>
      <c r="E533" s="1">
        <v>41219</v>
      </c>
      <c r="F533" s="1">
        <v>41219</v>
      </c>
      <c r="G533" t="s">
        <v>889</v>
      </c>
      <c r="H533" t="s">
        <v>889</v>
      </c>
      <c r="I533" t="s">
        <v>1678</v>
      </c>
      <c r="J533" t="s">
        <v>1678</v>
      </c>
      <c r="K533" t="s">
        <v>895</v>
      </c>
      <c r="L533" t="s">
        <v>896</v>
      </c>
    </row>
    <row r="534" spans="1:12" x14ac:dyDescent="0.25">
      <c r="A534">
        <v>2</v>
      </c>
      <c r="B534" t="s">
        <v>1679</v>
      </c>
      <c r="C534">
        <v>401712011</v>
      </c>
      <c r="D534">
        <v>401712011</v>
      </c>
      <c r="E534" s="1">
        <v>41227</v>
      </c>
      <c r="F534" s="1">
        <v>41227</v>
      </c>
      <c r="G534" t="s">
        <v>1680</v>
      </c>
      <c r="H534" t="s">
        <v>1680</v>
      </c>
      <c r="I534" t="s">
        <v>1681</v>
      </c>
      <c r="J534" t="s">
        <v>1681</v>
      </c>
      <c r="K534" t="s">
        <v>995</v>
      </c>
      <c r="L534" t="s">
        <v>896</v>
      </c>
    </row>
    <row r="535" spans="1:12" x14ac:dyDescent="0.25">
      <c r="A535">
        <v>2</v>
      </c>
      <c r="B535" t="s">
        <v>1682</v>
      </c>
      <c r="C535">
        <v>401712011</v>
      </c>
      <c r="D535">
        <v>401712011</v>
      </c>
      <c r="E535" s="1">
        <v>41239</v>
      </c>
      <c r="F535" s="1">
        <v>41239</v>
      </c>
      <c r="G535" t="s">
        <v>889</v>
      </c>
      <c r="H535" t="s">
        <v>889</v>
      </c>
      <c r="I535" t="s">
        <v>1683</v>
      </c>
      <c r="J535" t="s">
        <v>1683</v>
      </c>
      <c r="K535" t="s">
        <v>895</v>
      </c>
      <c r="L535" t="s">
        <v>896</v>
      </c>
    </row>
    <row r="536" spans="1:12" x14ac:dyDescent="0.25">
      <c r="A536">
        <v>2</v>
      </c>
      <c r="B536" t="s">
        <v>1684</v>
      </c>
      <c r="C536">
        <v>401712011</v>
      </c>
      <c r="D536">
        <v>401712011</v>
      </c>
      <c r="E536" s="1">
        <v>41246</v>
      </c>
      <c r="F536" s="1">
        <v>41246</v>
      </c>
      <c r="G536" t="s">
        <v>1680</v>
      </c>
      <c r="H536" t="s">
        <v>1680</v>
      </c>
      <c r="I536" t="s">
        <v>408</v>
      </c>
      <c r="J536" t="s">
        <v>408</v>
      </c>
      <c r="K536" t="s">
        <v>687</v>
      </c>
      <c r="L536" t="s">
        <v>688</v>
      </c>
    </row>
    <row r="537" spans="1:12" x14ac:dyDescent="0.25">
      <c r="A537">
        <v>2</v>
      </c>
      <c r="B537" t="s">
        <v>1685</v>
      </c>
      <c r="C537">
        <v>401712011</v>
      </c>
      <c r="D537">
        <v>401712011</v>
      </c>
      <c r="E537" s="1">
        <v>41254</v>
      </c>
      <c r="F537" s="1">
        <v>41254</v>
      </c>
      <c r="G537" t="s">
        <v>1680</v>
      </c>
      <c r="H537" t="s">
        <v>1680</v>
      </c>
      <c r="I537" t="s">
        <v>774</v>
      </c>
      <c r="J537" t="s">
        <v>774</v>
      </c>
      <c r="K537" t="s">
        <v>687</v>
      </c>
      <c r="L537" t="s">
        <v>1686</v>
      </c>
    </row>
    <row r="538" spans="1:12" x14ac:dyDescent="0.25">
      <c r="A538">
        <v>2</v>
      </c>
      <c r="B538" t="s">
        <v>1687</v>
      </c>
      <c r="C538">
        <v>401712011</v>
      </c>
      <c r="D538">
        <v>401712011</v>
      </c>
      <c r="E538" s="1">
        <v>41268</v>
      </c>
      <c r="F538" s="1">
        <v>41268</v>
      </c>
      <c r="G538" t="s">
        <v>1680</v>
      </c>
      <c r="H538" t="s">
        <v>1680</v>
      </c>
      <c r="I538" t="s">
        <v>1688</v>
      </c>
      <c r="J538" t="s">
        <v>1688</v>
      </c>
      <c r="K538" t="s">
        <v>899</v>
      </c>
      <c r="L538" t="s">
        <v>900</v>
      </c>
    </row>
    <row r="539" spans="1:12" x14ac:dyDescent="0.25">
      <c r="A539">
        <v>2</v>
      </c>
      <c r="B539" t="s">
        <v>1689</v>
      </c>
      <c r="C539">
        <v>401712011</v>
      </c>
      <c r="D539">
        <v>401712011</v>
      </c>
      <c r="E539" s="1">
        <v>41274</v>
      </c>
      <c r="F539" s="1">
        <v>41274</v>
      </c>
      <c r="G539" t="s">
        <v>1690</v>
      </c>
      <c r="H539" t="s">
        <v>1690</v>
      </c>
      <c r="I539" t="s">
        <v>1691</v>
      </c>
      <c r="J539" t="s">
        <v>1691</v>
      </c>
      <c r="K539" t="s">
        <v>262</v>
      </c>
      <c r="L539" t="s">
        <v>1692</v>
      </c>
    </row>
    <row r="540" spans="1:12" x14ac:dyDescent="0.25">
      <c r="A540">
        <v>2</v>
      </c>
      <c r="B540" t="s">
        <v>1693</v>
      </c>
      <c r="C540">
        <v>401712011</v>
      </c>
      <c r="D540">
        <v>401712011</v>
      </c>
      <c r="E540" s="1">
        <v>41286</v>
      </c>
      <c r="F540" s="1">
        <v>41286</v>
      </c>
      <c r="G540" t="s">
        <v>1690</v>
      </c>
      <c r="H540" t="s">
        <v>1690</v>
      </c>
      <c r="I540" t="s">
        <v>891</v>
      </c>
      <c r="J540" t="s">
        <v>891</v>
      </c>
      <c r="K540" t="s">
        <v>262</v>
      </c>
      <c r="L540" t="s">
        <v>1694</v>
      </c>
    </row>
    <row r="541" spans="1:12" x14ac:dyDescent="0.25">
      <c r="A541">
        <v>2</v>
      </c>
      <c r="B541" t="s">
        <v>1695</v>
      </c>
      <c r="C541">
        <v>401712011</v>
      </c>
      <c r="D541">
        <v>401712011</v>
      </c>
      <c r="E541" s="1">
        <v>41309</v>
      </c>
      <c r="F541" s="1">
        <v>41309</v>
      </c>
      <c r="G541" t="s">
        <v>1450</v>
      </c>
      <c r="H541" t="s">
        <v>1450</v>
      </c>
      <c r="I541" t="s">
        <v>562</v>
      </c>
      <c r="J541" t="s">
        <v>562</v>
      </c>
      <c r="K541" t="s">
        <v>563</v>
      </c>
      <c r="L541" t="s">
        <v>564</v>
      </c>
    </row>
    <row r="542" spans="1:12" x14ac:dyDescent="0.25">
      <c r="A542">
        <v>2</v>
      </c>
      <c r="B542" t="s">
        <v>1696</v>
      </c>
      <c r="C542">
        <v>401712011</v>
      </c>
      <c r="D542">
        <v>401712011</v>
      </c>
      <c r="E542" s="1">
        <v>41320</v>
      </c>
      <c r="F542" s="1">
        <v>41320</v>
      </c>
      <c r="G542" t="s">
        <v>1690</v>
      </c>
      <c r="H542" t="s">
        <v>1690</v>
      </c>
      <c r="I542" t="s">
        <v>1697</v>
      </c>
      <c r="J542" t="s">
        <v>1697</v>
      </c>
      <c r="K542" t="s">
        <v>262</v>
      </c>
      <c r="L542" t="s">
        <v>691</v>
      </c>
    </row>
    <row r="543" spans="1:12" x14ac:dyDescent="0.25">
      <c r="A543">
        <v>2</v>
      </c>
      <c r="B543" t="s">
        <v>1698</v>
      </c>
      <c r="C543">
        <v>401532011</v>
      </c>
      <c r="D543">
        <v>401532011</v>
      </c>
      <c r="E543" s="1">
        <v>41438</v>
      </c>
      <c r="F543" s="1">
        <v>41438</v>
      </c>
      <c r="G543" t="s">
        <v>1699</v>
      </c>
      <c r="H543" t="s">
        <v>1699</v>
      </c>
      <c r="I543" t="s">
        <v>1700</v>
      </c>
      <c r="J543" t="s">
        <v>1700</v>
      </c>
      <c r="K543" t="s">
        <v>262</v>
      </c>
      <c r="L543" t="s">
        <v>1694</v>
      </c>
    </row>
    <row r="544" spans="1:12" x14ac:dyDescent="0.25">
      <c r="A544">
        <v>2</v>
      </c>
      <c r="B544" t="s">
        <v>1701</v>
      </c>
      <c r="C544">
        <v>401532011</v>
      </c>
      <c r="D544">
        <v>401532011</v>
      </c>
      <c r="E544" s="1">
        <v>41450</v>
      </c>
      <c r="F544" s="1">
        <v>41450</v>
      </c>
      <c r="G544" t="s">
        <v>1699</v>
      </c>
      <c r="H544" t="s">
        <v>1699</v>
      </c>
      <c r="I544" t="s">
        <v>1702</v>
      </c>
      <c r="J544" t="s">
        <v>1702</v>
      </c>
      <c r="K544" t="s">
        <v>1703</v>
      </c>
      <c r="L544" t="s">
        <v>262</v>
      </c>
    </row>
    <row r="545" spans="1:12" x14ac:dyDescent="0.25">
      <c r="A545">
        <v>2</v>
      </c>
      <c r="B545" t="s">
        <v>1704</v>
      </c>
      <c r="C545">
        <v>401532011</v>
      </c>
      <c r="D545">
        <v>401532011</v>
      </c>
      <c r="E545" s="1">
        <v>41462</v>
      </c>
      <c r="F545" s="1">
        <v>41462</v>
      </c>
      <c r="G545" t="s">
        <v>860</v>
      </c>
      <c r="H545" t="s">
        <v>860</v>
      </c>
      <c r="I545" t="s">
        <v>1705</v>
      </c>
      <c r="J545" t="s">
        <v>1705</v>
      </c>
      <c r="K545" t="s">
        <v>1706</v>
      </c>
      <c r="L545" t="s">
        <v>598</v>
      </c>
    </row>
    <row r="546" spans="1:12" x14ac:dyDescent="0.25">
      <c r="A546">
        <v>2</v>
      </c>
      <c r="B546" t="s">
        <v>1707</v>
      </c>
      <c r="C546">
        <v>401532011</v>
      </c>
      <c r="D546">
        <v>401532011</v>
      </c>
      <c r="E546" s="1">
        <v>41474</v>
      </c>
      <c r="F546" s="1">
        <v>41474</v>
      </c>
      <c r="G546" t="s">
        <v>1690</v>
      </c>
      <c r="H546" t="s">
        <v>1690</v>
      </c>
      <c r="I546" t="s">
        <v>1708</v>
      </c>
      <c r="J546" t="s">
        <v>1708</v>
      </c>
      <c r="K546" t="s">
        <v>262</v>
      </c>
      <c r="L546" t="s">
        <v>47</v>
      </c>
    </row>
    <row r="547" spans="1:12" x14ac:dyDescent="0.25">
      <c r="A547">
        <v>2</v>
      </c>
      <c r="B547" t="s">
        <v>1709</v>
      </c>
      <c r="C547">
        <v>401532011</v>
      </c>
      <c r="D547">
        <v>401532011</v>
      </c>
      <c r="E547" s="1">
        <v>41484</v>
      </c>
      <c r="F547" s="1">
        <v>41484</v>
      </c>
      <c r="G547" t="s">
        <v>1117</v>
      </c>
      <c r="H547" t="s">
        <v>1117</v>
      </c>
      <c r="I547" t="s">
        <v>1710</v>
      </c>
      <c r="J547" t="s">
        <v>1710</v>
      </c>
      <c r="K547" t="s">
        <v>262</v>
      </c>
      <c r="L547" t="s">
        <v>1711</v>
      </c>
    </row>
    <row r="548" spans="1:12" x14ac:dyDescent="0.25">
      <c r="A548">
        <v>2</v>
      </c>
      <c r="B548" t="s">
        <v>1712</v>
      </c>
      <c r="C548">
        <v>401532011</v>
      </c>
      <c r="D548">
        <v>401532011</v>
      </c>
      <c r="E548" s="1">
        <v>41493</v>
      </c>
      <c r="F548" s="1">
        <v>41493</v>
      </c>
      <c r="G548" t="s">
        <v>1690</v>
      </c>
      <c r="H548" t="s">
        <v>1690</v>
      </c>
      <c r="I548" t="s">
        <v>1713</v>
      </c>
      <c r="J548" t="s">
        <v>1713</v>
      </c>
      <c r="K548" t="s">
        <v>262</v>
      </c>
      <c r="L548" t="s">
        <v>261</v>
      </c>
    </row>
    <row r="549" spans="1:12" x14ac:dyDescent="0.25">
      <c r="A549">
        <v>2</v>
      </c>
      <c r="B549" t="s">
        <v>1714</v>
      </c>
      <c r="C549">
        <v>402538011</v>
      </c>
      <c r="D549">
        <v>402538902</v>
      </c>
      <c r="E549" s="1">
        <v>41341</v>
      </c>
      <c r="F549" s="1">
        <v>41341</v>
      </c>
      <c r="G549" t="s">
        <v>1117</v>
      </c>
      <c r="H549" t="s">
        <v>1117</v>
      </c>
      <c r="I549" t="s">
        <v>867</v>
      </c>
      <c r="J549" t="s">
        <v>867</v>
      </c>
      <c r="K549" t="s">
        <v>549</v>
      </c>
      <c r="L549" t="s">
        <v>868</v>
      </c>
    </row>
    <row r="550" spans="1:12" x14ac:dyDescent="0.25">
      <c r="A550">
        <v>2</v>
      </c>
      <c r="B550" t="s">
        <v>1715</v>
      </c>
      <c r="C550">
        <v>402538011</v>
      </c>
      <c r="D550">
        <v>402538902</v>
      </c>
      <c r="E550" s="1">
        <v>41346</v>
      </c>
      <c r="F550" s="1">
        <v>41346</v>
      </c>
      <c r="G550" t="s">
        <v>1560</v>
      </c>
      <c r="H550" t="s">
        <v>1560</v>
      </c>
      <c r="I550" t="s">
        <v>1716</v>
      </c>
      <c r="J550" t="s">
        <v>1716</v>
      </c>
      <c r="K550" t="s">
        <v>23</v>
      </c>
      <c r="L550" t="s">
        <v>185</v>
      </c>
    </row>
    <row r="551" spans="1:12" x14ac:dyDescent="0.25">
      <c r="A551">
        <v>2</v>
      </c>
      <c r="B551" t="s">
        <v>1717</v>
      </c>
      <c r="C551">
        <v>402538011</v>
      </c>
      <c r="D551">
        <v>402538902</v>
      </c>
      <c r="E551" s="1">
        <v>41366</v>
      </c>
      <c r="F551" s="1">
        <v>41366</v>
      </c>
      <c r="G551" t="s">
        <v>1117</v>
      </c>
      <c r="H551" t="s">
        <v>1117</v>
      </c>
      <c r="I551" t="s">
        <v>327</v>
      </c>
      <c r="J551" t="s">
        <v>327</v>
      </c>
      <c r="K551" t="s">
        <v>1048</v>
      </c>
      <c r="L551" t="s">
        <v>384</v>
      </c>
    </row>
    <row r="552" spans="1:12" x14ac:dyDescent="0.25">
      <c r="A552">
        <v>2</v>
      </c>
      <c r="B552" t="s">
        <v>1718</v>
      </c>
      <c r="C552">
        <v>402538011</v>
      </c>
      <c r="D552">
        <v>402538902</v>
      </c>
      <c r="E552" s="1">
        <v>41543</v>
      </c>
      <c r="F552" s="1">
        <v>41543</v>
      </c>
      <c r="G552" t="s">
        <v>1719</v>
      </c>
      <c r="H552" t="s">
        <v>1719</v>
      </c>
      <c r="I552" t="s">
        <v>1720</v>
      </c>
      <c r="J552" t="s">
        <v>1720</v>
      </c>
      <c r="K552" t="s">
        <v>1102</v>
      </c>
      <c r="L552" t="s">
        <v>1721</v>
      </c>
    </row>
    <row r="553" spans="1:12" x14ac:dyDescent="0.25">
      <c r="A553">
        <v>2</v>
      </c>
      <c r="B553" t="s">
        <v>1722</v>
      </c>
      <c r="C553">
        <v>404517011</v>
      </c>
      <c r="D553">
        <v>404517011</v>
      </c>
      <c r="E553" s="1">
        <v>41560</v>
      </c>
      <c r="F553" s="1">
        <v>41560</v>
      </c>
      <c r="G553" t="s">
        <v>728</v>
      </c>
      <c r="H553" t="s">
        <v>728</v>
      </c>
      <c r="I553" t="s">
        <v>1334</v>
      </c>
      <c r="J553" t="s">
        <v>1334</v>
      </c>
      <c r="K553" t="s">
        <v>23</v>
      </c>
      <c r="L553" t="s">
        <v>185</v>
      </c>
    </row>
    <row r="554" spans="1:12" x14ac:dyDescent="0.25">
      <c r="A554">
        <v>2</v>
      </c>
      <c r="B554" t="s">
        <v>1723</v>
      </c>
      <c r="C554">
        <v>404516011</v>
      </c>
      <c r="D554">
        <v>205519011</v>
      </c>
      <c r="E554" s="1">
        <v>41353</v>
      </c>
      <c r="F554" s="1">
        <v>41353</v>
      </c>
      <c r="G554" t="s">
        <v>609</v>
      </c>
      <c r="H554" t="s">
        <v>609</v>
      </c>
      <c r="I554" t="s">
        <v>1724</v>
      </c>
      <c r="J554" t="s">
        <v>1724</v>
      </c>
      <c r="K554" t="s">
        <v>687</v>
      </c>
      <c r="L554" t="s">
        <v>162</v>
      </c>
    </row>
    <row r="555" spans="1:12" x14ac:dyDescent="0.25">
      <c r="A555">
        <v>2</v>
      </c>
      <c r="B555" t="s">
        <v>1725</v>
      </c>
      <c r="C555">
        <v>404516011</v>
      </c>
      <c r="D555">
        <v>205519011</v>
      </c>
      <c r="E555" s="1">
        <v>41354</v>
      </c>
      <c r="F555" s="1">
        <v>41354</v>
      </c>
      <c r="G555" t="s">
        <v>609</v>
      </c>
      <c r="H555" t="s">
        <v>609</v>
      </c>
      <c r="I555" t="s">
        <v>1726</v>
      </c>
      <c r="J555" t="s">
        <v>1726</v>
      </c>
      <c r="K555" t="s">
        <v>555</v>
      </c>
      <c r="L555" t="s">
        <v>162</v>
      </c>
    </row>
    <row r="556" spans="1:12" x14ac:dyDescent="0.25">
      <c r="A556">
        <v>2</v>
      </c>
      <c r="B556" t="s">
        <v>1727</v>
      </c>
      <c r="C556">
        <v>404516011</v>
      </c>
      <c r="D556">
        <v>205519011</v>
      </c>
      <c r="E556" s="1">
        <v>41380</v>
      </c>
      <c r="F556" s="1">
        <v>41380</v>
      </c>
      <c r="G556" t="s">
        <v>609</v>
      </c>
      <c r="H556" t="s">
        <v>89</v>
      </c>
      <c r="I556" t="s">
        <v>1728</v>
      </c>
      <c r="J556" t="s">
        <v>1728</v>
      </c>
      <c r="K556" t="s">
        <v>185</v>
      </c>
      <c r="L556" t="s">
        <v>652</v>
      </c>
    </row>
    <row r="557" spans="1:12" x14ac:dyDescent="0.25">
      <c r="A557">
        <v>2</v>
      </c>
      <c r="B557" t="s">
        <v>1729</v>
      </c>
      <c r="C557">
        <v>404516011</v>
      </c>
      <c r="D557">
        <v>205519011</v>
      </c>
      <c r="E557" s="1">
        <v>41384</v>
      </c>
      <c r="F557" s="1">
        <v>41384</v>
      </c>
      <c r="G557" t="s">
        <v>1730</v>
      </c>
      <c r="H557" t="s">
        <v>89</v>
      </c>
      <c r="I557" t="s">
        <v>1731</v>
      </c>
      <c r="J557" t="s">
        <v>1731</v>
      </c>
      <c r="K557" t="s">
        <v>162</v>
      </c>
      <c r="L557" t="s">
        <v>668</v>
      </c>
    </row>
    <row r="558" spans="1:12" x14ac:dyDescent="0.25">
      <c r="A558">
        <v>2</v>
      </c>
      <c r="B558" t="s">
        <v>1732</v>
      </c>
      <c r="C558">
        <v>404516011</v>
      </c>
      <c r="D558">
        <v>205519011</v>
      </c>
      <c r="E558" s="1">
        <v>41398</v>
      </c>
      <c r="F558" s="1">
        <v>41398</v>
      </c>
      <c r="G558" t="s">
        <v>609</v>
      </c>
      <c r="H558" t="s">
        <v>1730</v>
      </c>
      <c r="I558" t="s">
        <v>1733</v>
      </c>
      <c r="J558" t="s">
        <v>1733</v>
      </c>
      <c r="K558" t="s">
        <v>1734</v>
      </c>
      <c r="L558" t="s">
        <v>109</v>
      </c>
    </row>
    <row r="559" spans="1:12" x14ac:dyDescent="0.25">
      <c r="A559">
        <v>2</v>
      </c>
      <c r="B559" t="s">
        <v>1735</v>
      </c>
      <c r="C559">
        <v>402587011</v>
      </c>
      <c r="D559">
        <v>407704901</v>
      </c>
      <c r="E559" s="1">
        <v>41715</v>
      </c>
      <c r="F559" s="1">
        <v>41715</v>
      </c>
      <c r="G559" t="s">
        <v>1736</v>
      </c>
      <c r="H559" t="s">
        <v>1736</v>
      </c>
      <c r="I559" t="s">
        <v>1737</v>
      </c>
      <c r="J559" t="s">
        <v>1737</v>
      </c>
      <c r="K559" t="s">
        <v>59</v>
      </c>
      <c r="L559" t="s">
        <v>128</v>
      </c>
    </row>
    <row r="560" spans="1:12" x14ac:dyDescent="0.25">
      <c r="A560">
        <v>2</v>
      </c>
      <c r="B560" t="s">
        <v>1738</v>
      </c>
      <c r="C560">
        <v>401712011</v>
      </c>
      <c r="D560">
        <v>401712011</v>
      </c>
      <c r="E560" s="1">
        <v>41357</v>
      </c>
      <c r="F560" s="1">
        <v>41357</v>
      </c>
      <c r="G560" t="s">
        <v>1680</v>
      </c>
      <c r="H560" t="s">
        <v>1680</v>
      </c>
      <c r="I560" t="s">
        <v>1739</v>
      </c>
      <c r="J560" t="s">
        <v>1739</v>
      </c>
      <c r="K560" t="s">
        <v>995</v>
      </c>
      <c r="L560" t="s">
        <v>896</v>
      </c>
    </row>
    <row r="561" spans="1:12" x14ac:dyDescent="0.25">
      <c r="A561">
        <v>2</v>
      </c>
      <c r="B561" t="s">
        <v>1740</v>
      </c>
      <c r="C561">
        <v>401712011</v>
      </c>
      <c r="D561">
        <v>401712011</v>
      </c>
      <c r="E561" s="1">
        <v>41350</v>
      </c>
      <c r="F561" s="1">
        <v>41350</v>
      </c>
      <c r="G561" t="s">
        <v>1680</v>
      </c>
      <c r="H561" t="s">
        <v>1680</v>
      </c>
      <c r="I561" t="s">
        <v>1741</v>
      </c>
      <c r="J561" t="s">
        <v>1741</v>
      </c>
      <c r="K561" t="s">
        <v>995</v>
      </c>
      <c r="L561" t="s">
        <v>896</v>
      </c>
    </row>
    <row r="562" spans="1:12" x14ac:dyDescent="0.25">
      <c r="A562">
        <v>2</v>
      </c>
      <c r="B562" t="s">
        <v>1742</v>
      </c>
      <c r="C562">
        <v>401712011</v>
      </c>
      <c r="D562">
        <v>401712011</v>
      </c>
      <c r="E562" s="1">
        <v>41371</v>
      </c>
      <c r="F562" s="1">
        <v>41371</v>
      </c>
      <c r="G562" t="s">
        <v>1690</v>
      </c>
      <c r="H562" t="s">
        <v>1690</v>
      </c>
      <c r="I562" t="s">
        <v>1743</v>
      </c>
      <c r="J562" t="s">
        <v>1743</v>
      </c>
      <c r="K562" t="s">
        <v>1744</v>
      </c>
      <c r="L562" t="s">
        <v>1745</v>
      </c>
    </row>
    <row r="563" spans="1:12" x14ac:dyDescent="0.25">
      <c r="A563">
        <v>2</v>
      </c>
      <c r="B563" t="s">
        <v>1746</v>
      </c>
      <c r="C563">
        <v>401712011</v>
      </c>
      <c r="D563">
        <v>401712011</v>
      </c>
      <c r="E563" s="1">
        <v>41387</v>
      </c>
      <c r="F563" s="1">
        <v>41387</v>
      </c>
      <c r="G563" t="s">
        <v>1117</v>
      </c>
      <c r="H563" t="s">
        <v>1117</v>
      </c>
      <c r="I563" t="s">
        <v>1361</v>
      </c>
      <c r="J563" t="s">
        <v>1361</v>
      </c>
      <c r="K563" t="s">
        <v>262</v>
      </c>
      <c r="L563" t="s">
        <v>269</v>
      </c>
    </row>
    <row r="564" spans="1:12" x14ac:dyDescent="0.25">
      <c r="A564">
        <v>2</v>
      </c>
      <c r="B564" t="s">
        <v>1747</v>
      </c>
      <c r="C564">
        <v>401712011</v>
      </c>
      <c r="D564">
        <v>401712011</v>
      </c>
      <c r="E564" s="1">
        <v>41389</v>
      </c>
      <c r="F564" s="1">
        <v>41389</v>
      </c>
      <c r="G564" t="s">
        <v>1680</v>
      </c>
      <c r="H564" t="s">
        <v>1680</v>
      </c>
      <c r="I564" t="s">
        <v>1748</v>
      </c>
      <c r="J564" t="s">
        <v>1748</v>
      </c>
      <c r="K564" t="s">
        <v>899</v>
      </c>
      <c r="L564" t="s">
        <v>900</v>
      </c>
    </row>
    <row r="565" spans="1:12" x14ac:dyDescent="0.25">
      <c r="A565">
        <v>2</v>
      </c>
      <c r="B565" t="s">
        <v>1749</v>
      </c>
      <c r="C565">
        <v>401712011</v>
      </c>
      <c r="D565">
        <v>401712011</v>
      </c>
      <c r="E565" s="1">
        <v>41410</v>
      </c>
      <c r="F565" s="1">
        <v>41410</v>
      </c>
      <c r="G565" t="s">
        <v>1680</v>
      </c>
      <c r="H565" t="s">
        <v>1680</v>
      </c>
      <c r="I565" t="s">
        <v>1242</v>
      </c>
      <c r="J565" t="s">
        <v>1242</v>
      </c>
      <c r="K565" t="s">
        <v>995</v>
      </c>
      <c r="L565" t="s">
        <v>896</v>
      </c>
    </row>
    <row r="566" spans="1:12" x14ac:dyDescent="0.25">
      <c r="A566">
        <v>2</v>
      </c>
      <c r="B566" t="s">
        <v>1750</v>
      </c>
      <c r="C566">
        <v>401712011</v>
      </c>
      <c r="D566">
        <v>401712011</v>
      </c>
      <c r="E566" s="1">
        <v>41445</v>
      </c>
      <c r="F566" s="1">
        <v>41445</v>
      </c>
      <c r="G566" t="s">
        <v>1680</v>
      </c>
      <c r="H566" t="s">
        <v>1680</v>
      </c>
      <c r="I566" t="s">
        <v>1751</v>
      </c>
      <c r="J566" t="s">
        <v>1751</v>
      </c>
      <c r="K566" t="s">
        <v>1752</v>
      </c>
      <c r="L566" t="s">
        <v>896</v>
      </c>
    </row>
    <row r="567" spans="1:12" x14ac:dyDescent="0.25">
      <c r="A567">
        <v>2</v>
      </c>
      <c r="B567" t="s">
        <v>1753</v>
      </c>
      <c r="C567">
        <v>401712011</v>
      </c>
      <c r="D567">
        <v>401712011</v>
      </c>
      <c r="E567" s="1">
        <v>41447</v>
      </c>
      <c r="F567" s="1">
        <v>41447</v>
      </c>
      <c r="G567" t="s">
        <v>889</v>
      </c>
      <c r="H567" t="s">
        <v>889</v>
      </c>
      <c r="I567" t="s">
        <v>1754</v>
      </c>
      <c r="J567" t="s">
        <v>1754</v>
      </c>
      <c r="K567" t="s">
        <v>1359</v>
      </c>
      <c r="L567" t="s">
        <v>896</v>
      </c>
    </row>
    <row r="568" spans="1:12" x14ac:dyDescent="0.25">
      <c r="A568">
        <v>2</v>
      </c>
      <c r="B568" t="s">
        <v>1755</v>
      </c>
      <c r="C568">
        <v>201526011</v>
      </c>
      <c r="D568">
        <v>201515011</v>
      </c>
      <c r="E568" s="1">
        <v>41305</v>
      </c>
      <c r="F568" s="1">
        <v>41305</v>
      </c>
      <c r="G568" t="s">
        <v>1266</v>
      </c>
      <c r="H568" t="s">
        <v>1266</v>
      </c>
      <c r="I568" t="s">
        <v>1756</v>
      </c>
      <c r="J568" t="s">
        <v>1756</v>
      </c>
      <c r="K568" t="s">
        <v>162</v>
      </c>
      <c r="L568" t="s">
        <v>47</v>
      </c>
    </row>
    <row r="569" spans="1:12" x14ac:dyDescent="0.25">
      <c r="A569">
        <v>2</v>
      </c>
      <c r="B569" t="s">
        <v>1757</v>
      </c>
      <c r="C569">
        <v>402535011</v>
      </c>
      <c r="D569">
        <v>402535011</v>
      </c>
      <c r="E569" s="1">
        <v>41383</v>
      </c>
      <c r="F569" s="1">
        <v>41383</v>
      </c>
      <c r="G569" t="s">
        <v>600</v>
      </c>
      <c r="H569" t="s">
        <v>600</v>
      </c>
      <c r="I569" t="s">
        <v>1758</v>
      </c>
      <c r="J569" t="s">
        <v>1758</v>
      </c>
      <c r="K569" t="s">
        <v>329</v>
      </c>
      <c r="L569" t="s">
        <v>1759</v>
      </c>
    </row>
    <row r="570" spans="1:12" x14ac:dyDescent="0.25">
      <c r="A570">
        <v>2</v>
      </c>
      <c r="B570" t="s">
        <v>1760</v>
      </c>
      <c r="C570">
        <v>402587011</v>
      </c>
      <c r="D570">
        <v>402587011</v>
      </c>
      <c r="E570" s="1">
        <v>41347</v>
      </c>
      <c r="F570" s="1">
        <v>41347</v>
      </c>
      <c r="G570" t="s">
        <v>1761</v>
      </c>
      <c r="H570" t="s">
        <v>1761</v>
      </c>
      <c r="I570" t="s">
        <v>1762</v>
      </c>
      <c r="J570" t="s">
        <v>1762</v>
      </c>
      <c r="K570" t="s">
        <v>1763</v>
      </c>
      <c r="L570" t="s">
        <v>128</v>
      </c>
    </row>
    <row r="571" spans="1:12" x14ac:dyDescent="0.25">
      <c r="A571">
        <v>2</v>
      </c>
      <c r="B571" t="s">
        <v>1764</v>
      </c>
      <c r="C571">
        <v>402503071</v>
      </c>
      <c r="D571">
        <v>402503901</v>
      </c>
      <c r="E571" s="1">
        <v>41390</v>
      </c>
      <c r="F571" s="1">
        <v>41390</v>
      </c>
      <c r="G571" t="s">
        <v>1765</v>
      </c>
      <c r="H571" t="s">
        <v>1765</v>
      </c>
      <c r="I571" t="s">
        <v>1766</v>
      </c>
      <c r="J571" t="s">
        <v>1766</v>
      </c>
      <c r="K571" t="s">
        <v>1767</v>
      </c>
      <c r="L571" t="s">
        <v>23</v>
      </c>
    </row>
    <row r="572" spans="1:12" x14ac:dyDescent="0.25">
      <c r="A572">
        <v>2</v>
      </c>
      <c r="B572" t="s">
        <v>1768</v>
      </c>
      <c r="C572">
        <v>402503011</v>
      </c>
      <c r="D572">
        <v>402503901</v>
      </c>
      <c r="E572" s="1">
        <v>41373</v>
      </c>
      <c r="F572" s="1">
        <v>41373</v>
      </c>
      <c r="G572" t="s">
        <v>1769</v>
      </c>
      <c r="H572" t="s">
        <v>1769</v>
      </c>
      <c r="I572" t="s">
        <v>1770</v>
      </c>
      <c r="J572" t="s">
        <v>1770</v>
      </c>
      <c r="K572" t="s">
        <v>1771</v>
      </c>
      <c r="L572" t="s">
        <v>1772</v>
      </c>
    </row>
    <row r="573" spans="1:12" x14ac:dyDescent="0.25">
      <c r="A573">
        <v>2</v>
      </c>
      <c r="B573" t="s">
        <v>1773</v>
      </c>
      <c r="C573">
        <v>402541011</v>
      </c>
      <c r="D573">
        <v>402541011</v>
      </c>
      <c r="E573" s="1">
        <v>41543</v>
      </c>
      <c r="F573" s="1">
        <v>41543</v>
      </c>
      <c r="G573" t="s">
        <v>818</v>
      </c>
      <c r="H573" t="s">
        <v>89</v>
      </c>
      <c r="I573" t="s">
        <v>1774</v>
      </c>
      <c r="J573" t="s">
        <v>1774</v>
      </c>
      <c r="K573" t="s">
        <v>1775</v>
      </c>
      <c r="L573" t="s">
        <v>109</v>
      </c>
    </row>
    <row r="574" spans="1:12" x14ac:dyDescent="0.25">
      <c r="A574">
        <v>2</v>
      </c>
      <c r="B574" t="s">
        <v>1776</v>
      </c>
      <c r="C574">
        <v>402516014</v>
      </c>
      <c r="D574">
        <v>402516014</v>
      </c>
      <c r="E574" s="1">
        <v>41362</v>
      </c>
      <c r="F574" s="1">
        <v>41362</v>
      </c>
      <c r="G574" t="s">
        <v>1408</v>
      </c>
      <c r="H574" t="s">
        <v>1408</v>
      </c>
      <c r="I574" t="s">
        <v>1777</v>
      </c>
      <c r="J574" t="s">
        <v>1777</v>
      </c>
      <c r="K574" t="s">
        <v>1778</v>
      </c>
      <c r="L574" t="s">
        <v>1779</v>
      </c>
    </row>
    <row r="575" spans="1:12" x14ac:dyDescent="0.25">
      <c r="A575">
        <v>2</v>
      </c>
      <c r="B575" t="s">
        <v>1780</v>
      </c>
      <c r="C575">
        <v>402516014</v>
      </c>
      <c r="D575">
        <v>402516014</v>
      </c>
      <c r="E575" s="1">
        <v>41402</v>
      </c>
      <c r="F575" s="1">
        <v>41402</v>
      </c>
      <c r="G575" t="s">
        <v>1408</v>
      </c>
      <c r="H575" t="s">
        <v>1408</v>
      </c>
      <c r="I575" t="s">
        <v>1781</v>
      </c>
      <c r="J575" t="s">
        <v>1781</v>
      </c>
      <c r="K575" t="s">
        <v>1782</v>
      </c>
      <c r="L575" t="s">
        <v>1783</v>
      </c>
    </row>
    <row r="576" spans="1:12" x14ac:dyDescent="0.25">
      <c r="A576">
        <v>2</v>
      </c>
      <c r="B576" t="s">
        <v>1784</v>
      </c>
      <c r="C576">
        <v>402516014</v>
      </c>
      <c r="D576">
        <v>402516014</v>
      </c>
      <c r="E576" s="1">
        <v>41467</v>
      </c>
      <c r="F576" s="1">
        <v>41467</v>
      </c>
      <c r="G576" t="s">
        <v>1408</v>
      </c>
      <c r="H576" t="s">
        <v>1408</v>
      </c>
      <c r="I576" t="s">
        <v>1785</v>
      </c>
      <c r="J576" t="s">
        <v>1785</v>
      </c>
      <c r="K576" t="s">
        <v>1418</v>
      </c>
      <c r="L576" t="s">
        <v>244</v>
      </c>
    </row>
    <row r="577" spans="1:12" x14ac:dyDescent="0.25">
      <c r="A577">
        <v>2</v>
      </c>
      <c r="B577" t="s">
        <v>1786</v>
      </c>
      <c r="C577">
        <v>402538011</v>
      </c>
      <c r="D577">
        <v>402528011</v>
      </c>
      <c r="E577" s="1">
        <v>41673</v>
      </c>
      <c r="F577" s="1">
        <v>41673</v>
      </c>
      <c r="G577" t="s">
        <v>272</v>
      </c>
      <c r="H577" t="s">
        <v>272</v>
      </c>
      <c r="I577" t="s">
        <v>1787</v>
      </c>
      <c r="J577" t="s">
        <v>1787</v>
      </c>
      <c r="K577" t="s">
        <v>1263</v>
      </c>
      <c r="L577" t="s">
        <v>1264</v>
      </c>
    </row>
    <row r="578" spans="1:12" x14ac:dyDescent="0.25">
      <c r="A578">
        <v>2</v>
      </c>
      <c r="B578" t="s">
        <v>1788</v>
      </c>
      <c r="C578">
        <v>201526011</v>
      </c>
      <c r="D578">
        <v>201559011</v>
      </c>
      <c r="E578" s="1">
        <v>41486</v>
      </c>
      <c r="F578" s="1">
        <v>41486</v>
      </c>
      <c r="G578" t="s">
        <v>1284</v>
      </c>
      <c r="H578" t="s">
        <v>1284</v>
      </c>
      <c r="I578" t="s">
        <v>1789</v>
      </c>
      <c r="J578" t="s">
        <v>1789</v>
      </c>
      <c r="K578" t="s">
        <v>152</v>
      </c>
      <c r="L578" t="s">
        <v>1790</v>
      </c>
    </row>
    <row r="579" spans="1:12" x14ac:dyDescent="0.25">
      <c r="A579">
        <v>2</v>
      </c>
      <c r="B579" t="s">
        <v>1791</v>
      </c>
      <c r="C579">
        <v>201526011</v>
      </c>
      <c r="D579">
        <v>201559011</v>
      </c>
      <c r="E579" s="1">
        <v>41520</v>
      </c>
      <c r="F579" s="1">
        <v>41520</v>
      </c>
      <c r="G579" t="s">
        <v>1284</v>
      </c>
      <c r="H579" t="s">
        <v>1284</v>
      </c>
      <c r="I579" t="s">
        <v>1792</v>
      </c>
      <c r="J579" t="s">
        <v>1792</v>
      </c>
      <c r="K579" t="s">
        <v>152</v>
      </c>
      <c r="L579" t="s">
        <v>59</v>
      </c>
    </row>
    <row r="580" spans="1:12" x14ac:dyDescent="0.25">
      <c r="A580">
        <v>2</v>
      </c>
      <c r="B580" t="s">
        <v>1793</v>
      </c>
      <c r="C580">
        <v>201526011</v>
      </c>
      <c r="D580">
        <v>201515021</v>
      </c>
      <c r="E580" s="1">
        <v>41862</v>
      </c>
      <c r="F580" s="1">
        <v>41862</v>
      </c>
      <c r="G580" t="s">
        <v>1794</v>
      </c>
      <c r="H580" t="s">
        <v>1794</v>
      </c>
      <c r="I580" t="s">
        <v>1795</v>
      </c>
      <c r="J580" t="s">
        <v>1795</v>
      </c>
      <c r="K580" t="s">
        <v>162</v>
      </c>
      <c r="L580" t="s">
        <v>47</v>
      </c>
    </row>
    <row r="581" spans="1:12" x14ac:dyDescent="0.25">
      <c r="A581">
        <v>2</v>
      </c>
      <c r="B581" t="s">
        <v>1796</v>
      </c>
      <c r="C581">
        <v>201526011</v>
      </c>
      <c r="D581">
        <v>201526011</v>
      </c>
      <c r="E581" s="1">
        <v>42171</v>
      </c>
      <c r="F581" s="1">
        <v>42171</v>
      </c>
      <c r="G581" t="s">
        <v>1680</v>
      </c>
      <c r="H581" t="s">
        <v>1680</v>
      </c>
      <c r="I581" t="s">
        <v>1797</v>
      </c>
      <c r="J581" t="s">
        <v>1797</v>
      </c>
      <c r="K581" t="s">
        <v>667</v>
      </c>
      <c r="L581" t="s">
        <v>1798</v>
      </c>
    </row>
    <row r="582" spans="1:12" x14ac:dyDescent="0.25">
      <c r="A582">
        <v>2</v>
      </c>
      <c r="B582" t="s">
        <v>1799</v>
      </c>
      <c r="C582">
        <v>401507011</v>
      </c>
      <c r="D582">
        <v>401507011</v>
      </c>
      <c r="E582" s="1">
        <v>41464</v>
      </c>
      <c r="F582" s="1">
        <v>41464</v>
      </c>
      <c r="G582" t="s">
        <v>860</v>
      </c>
      <c r="H582" t="s">
        <v>860</v>
      </c>
      <c r="I582" t="s">
        <v>1800</v>
      </c>
      <c r="J582" t="s">
        <v>1800</v>
      </c>
      <c r="K582" t="s">
        <v>262</v>
      </c>
      <c r="L582" t="s">
        <v>269</v>
      </c>
    </row>
    <row r="583" spans="1:12" x14ac:dyDescent="0.25">
      <c r="A583">
        <v>2</v>
      </c>
      <c r="B583" t="s">
        <v>1801</v>
      </c>
      <c r="C583">
        <v>401507011</v>
      </c>
      <c r="D583">
        <v>401507011</v>
      </c>
      <c r="E583" s="1">
        <v>41512</v>
      </c>
      <c r="F583" s="1">
        <v>41512</v>
      </c>
      <c r="G583" t="s">
        <v>1680</v>
      </c>
      <c r="H583" t="s">
        <v>1680</v>
      </c>
      <c r="I583" t="s">
        <v>1802</v>
      </c>
      <c r="J583" t="s">
        <v>1802</v>
      </c>
      <c r="K583" t="s">
        <v>1686</v>
      </c>
      <c r="L583" t="s">
        <v>688</v>
      </c>
    </row>
    <row r="584" spans="1:12" x14ac:dyDescent="0.25">
      <c r="A584">
        <v>2</v>
      </c>
      <c r="B584" t="s">
        <v>1803</v>
      </c>
      <c r="C584">
        <v>401507011</v>
      </c>
      <c r="D584">
        <v>401507011</v>
      </c>
      <c r="E584" s="1">
        <v>41571</v>
      </c>
      <c r="F584" s="1">
        <v>41571</v>
      </c>
      <c r="G584" t="s">
        <v>1804</v>
      </c>
      <c r="H584" t="s">
        <v>1804</v>
      </c>
      <c r="I584" t="s">
        <v>1805</v>
      </c>
      <c r="J584" t="s">
        <v>1805</v>
      </c>
      <c r="K584" t="s">
        <v>1806</v>
      </c>
      <c r="L584" t="s">
        <v>1807</v>
      </c>
    </row>
    <row r="585" spans="1:12" x14ac:dyDescent="0.25">
      <c r="A585">
        <v>2</v>
      </c>
      <c r="B585" t="s">
        <v>1808</v>
      </c>
      <c r="C585">
        <v>401507011</v>
      </c>
      <c r="D585">
        <v>401507011</v>
      </c>
      <c r="E585" s="1">
        <v>41649</v>
      </c>
      <c r="F585" s="1">
        <v>41649</v>
      </c>
      <c r="G585" t="s">
        <v>1690</v>
      </c>
      <c r="H585" t="s">
        <v>1690</v>
      </c>
      <c r="I585" t="s">
        <v>1222</v>
      </c>
      <c r="J585" t="s">
        <v>1222</v>
      </c>
      <c r="K585" t="s">
        <v>1223</v>
      </c>
      <c r="L585" t="s">
        <v>1224</v>
      </c>
    </row>
    <row r="586" spans="1:12" x14ac:dyDescent="0.25">
      <c r="A586">
        <v>2</v>
      </c>
      <c r="B586" t="s">
        <v>1809</v>
      </c>
      <c r="C586">
        <v>401507011</v>
      </c>
      <c r="D586">
        <v>401507011</v>
      </c>
      <c r="E586" s="1">
        <v>41673</v>
      </c>
      <c r="F586" s="1">
        <v>41673</v>
      </c>
      <c r="G586" t="s">
        <v>1690</v>
      </c>
      <c r="H586" t="s">
        <v>1690</v>
      </c>
      <c r="I586" t="s">
        <v>1810</v>
      </c>
      <c r="J586" t="s">
        <v>1810</v>
      </c>
      <c r="K586" t="s">
        <v>1811</v>
      </c>
      <c r="L586" t="s">
        <v>310</v>
      </c>
    </row>
    <row r="587" spans="1:12" x14ac:dyDescent="0.25">
      <c r="A587">
        <v>2</v>
      </c>
      <c r="B587" t="s">
        <v>1812</v>
      </c>
      <c r="C587">
        <v>401507011</v>
      </c>
      <c r="D587">
        <v>401507011</v>
      </c>
      <c r="E587" s="1">
        <v>41808</v>
      </c>
      <c r="F587" s="1">
        <v>41808</v>
      </c>
      <c r="G587" t="s">
        <v>1593</v>
      </c>
      <c r="H587" t="s">
        <v>1593</v>
      </c>
      <c r="I587" t="s">
        <v>1813</v>
      </c>
      <c r="J587" t="s">
        <v>1813</v>
      </c>
      <c r="K587" t="s">
        <v>1811</v>
      </c>
      <c r="L587" t="s">
        <v>310</v>
      </c>
    </row>
    <row r="588" spans="1:12" x14ac:dyDescent="0.25">
      <c r="A588">
        <v>2</v>
      </c>
      <c r="B588" t="s">
        <v>1814</v>
      </c>
      <c r="C588">
        <v>201526011</v>
      </c>
      <c r="D588">
        <v>201526021</v>
      </c>
      <c r="E588" s="1">
        <v>41455</v>
      </c>
      <c r="F588" s="1">
        <v>41455</v>
      </c>
      <c r="G588" t="s">
        <v>893</v>
      </c>
      <c r="H588" t="s">
        <v>893</v>
      </c>
      <c r="I588" t="s">
        <v>1815</v>
      </c>
      <c r="J588" t="s">
        <v>1815</v>
      </c>
      <c r="K588" t="s">
        <v>162</v>
      </c>
      <c r="L588" t="s">
        <v>47</v>
      </c>
    </row>
    <row r="589" spans="1:12" x14ac:dyDescent="0.25">
      <c r="A589">
        <v>2</v>
      </c>
      <c r="B589" t="s">
        <v>1816</v>
      </c>
      <c r="C589">
        <v>201526011</v>
      </c>
      <c r="D589">
        <v>201526021</v>
      </c>
      <c r="E589" s="1">
        <v>41510</v>
      </c>
      <c r="F589" s="1">
        <v>41510</v>
      </c>
      <c r="G589" t="s">
        <v>893</v>
      </c>
      <c r="H589" t="s">
        <v>893</v>
      </c>
      <c r="I589" t="s">
        <v>1817</v>
      </c>
      <c r="J589" t="s">
        <v>1817</v>
      </c>
      <c r="K589" t="s">
        <v>162</v>
      </c>
      <c r="L589" t="s">
        <v>47</v>
      </c>
    </row>
    <row r="590" spans="1:12" x14ac:dyDescent="0.25">
      <c r="A590">
        <v>2</v>
      </c>
      <c r="B590" t="s">
        <v>1818</v>
      </c>
      <c r="C590">
        <v>401530011</v>
      </c>
      <c r="D590">
        <v>401530011</v>
      </c>
      <c r="E590" s="1">
        <v>41507</v>
      </c>
      <c r="F590" s="1">
        <v>41507</v>
      </c>
      <c r="G590" t="s">
        <v>783</v>
      </c>
      <c r="H590" t="s">
        <v>783</v>
      </c>
      <c r="I590" t="s">
        <v>1819</v>
      </c>
      <c r="J590" t="s">
        <v>1819</v>
      </c>
      <c r="K590" t="s">
        <v>262</v>
      </c>
      <c r="L590" t="s">
        <v>1820</v>
      </c>
    </row>
    <row r="591" spans="1:12" x14ac:dyDescent="0.25">
      <c r="A591">
        <v>2</v>
      </c>
      <c r="B591" t="s">
        <v>1821</v>
      </c>
      <c r="C591">
        <v>404704031</v>
      </c>
      <c r="D591">
        <v>404704031</v>
      </c>
      <c r="E591" s="1">
        <v>41393</v>
      </c>
      <c r="F591" s="1">
        <v>41393</v>
      </c>
      <c r="G591" t="s">
        <v>1822</v>
      </c>
      <c r="H591" t="s">
        <v>265</v>
      </c>
      <c r="I591" t="s">
        <v>1823</v>
      </c>
      <c r="J591" t="s">
        <v>1823</v>
      </c>
      <c r="K591" t="s">
        <v>47</v>
      </c>
      <c r="L591" t="s">
        <v>47</v>
      </c>
    </row>
    <row r="592" spans="1:12" x14ac:dyDescent="0.25">
      <c r="A592">
        <v>2</v>
      </c>
      <c r="B592" t="s">
        <v>1824</v>
      </c>
      <c r="C592">
        <v>404704031</v>
      </c>
      <c r="D592">
        <v>404704031</v>
      </c>
      <c r="E592" s="1">
        <v>41395</v>
      </c>
      <c r="F592" s="1">
        <v>41395</v>
      </c>
      <c r="G592" t="s">
        <v>912</v>
      </c>
      <c r="H592" t="s">
        <v>912</v>
      </c>
      <c r="I592" t="s">
        <v>1825</v>
      </c>
      <c r="J592" t="s">
        <v>1825</v>
      </c>
      <c r="K592" t="s">
        <v>47</v>
      </c>
      <c r="L592" t="s">
        <v>555</v>
      </c>
    </row>
    <row r="593" spans="1:12" x14ac:dyDescent="0.25">
      <c r="A593">
        <v>2</v>
      </c>
      <c r="B593" t="s">
        <v>1826</v>
      </c>
      <c r="C593">
        <v>404704031</v>
      </c>
      <c r="D593">
        <v>404704031</v>
      </c>
      <c r="E593" s="1">
        <v>41433</v>
      </c>
      <c r="F593" s="1">
        <v>41433</v>
      </c>
      <c r="G593" t="s">
        <v>1525</v>
      </c>
      <c r="H593" t="s">
        <v>265</v>
      </c>
      <c r="I593" t="s">
        <v>1827</v>
      </c>
      <c r="J593" t="s">
        <v>1827</v>
      </c>
      <c r="K593" t="s">
        <v>47</v>
      </c>
      <c r="L593" t="s">
        <v>47</v>
      </c>
    </row>
    <row r="594" spans="1:12" x14ac:dyDescent="0.25">
      <c r="A594">
        <v>2</v>
      </c>
      <c r="B594" t="s">
        <v>1828</v>
      </c>
      <c r="C594">
        <v>404704031</v>
      </c>
      <c r="D594">
        <v>404704031</v>
      </c>
      <c r="E594" s="1">
        <v>41437</v>
      </c>
      <c r="F594" s="1">
        <v>41437</v>
      </c>
      <c r="G594" t="s">
        <v>913</v>
      </c>
      <c r="H594" t="s">
        <v>913</v>
      </c>
      <c r="I594" t="s">
        <v>1829</v>
      </c>
      <c r="J594" t="s">
        <v>1829</v>
      </c>
      <c r="K594" t="s">
        <v>1830</v>
      </c>
      <c r="L594" t="s">
        <v>1831</v>
      </c>
    </row>
    <row r="595" spans="1:12" x14ac:dyDescent="0.25">
      <c r="A595">
        <v>2</v>
      </c>
      <c r="B595" t="s">
        <v>1832</v>
      </c>
      <c r="C595">
        <v>404704031</v>
      </c>
      <c r="D595">
        <v>404704031</v>
      </c>
      <c r="E595" s="1">
        <v>41483</v>
      </c>
      <c r="F595" s="1">
        <v>41483</v>
      </c>
      <c r="G595" t="s">
        <v>913</v>
      </c>
      <c r="H595" t="s">
        <v>913</v>
      </c>
      <c r="I595" t="s">
        <v>1833</v>
      </c>
      <c r="J595" t="s">
        <v>1833</v>
      </c>
      <c r="K595" t="s">
        <v>47</v>
      </c>
      <c r="L595" t="s">
        <v>555</v>
      </c>
    </row>
    <row r="596" spans="1:12" x14ac:dyDescent="0.25">
      <c r="A596">
        <v>2</v>
      </c>
      <c r="B596" t="s">
        <v>1834</v>
      </c>
      <c r="C596">
        <v>404704031</v>
      </c>
      <c r="D596">
        <v>404704031</v>
      </c>
      <c r="E596" s="1">
        <v>41507</v>
      </c>
      <c r="F596" s="1">
        <v>41507</v>
      </c>
      <c r="G596" t="s">
        <v>912</v>
      </c>
      <c r="H596" t="s">
        <v>912</v>
      </c>
      <c r="I596" t="s">
        <v>1835</v>
      </c>
      <c r="J596" t="s">
        <v>1835</v>
      </c>
      <c r="K596" t="s">
        <v>47</v>
      </c>
      <c r="L596" t="s">
        <v>162</v>
      </c>
    </row>
    <row r="597" spans="1:12" x14ac:dyDescent="0.25">
      <c r="A597">
        <v>2</v>
      </c>
      <c r="B597" t="s">
        <v>1836</v>
      </c>
      <c r="C597">
        <v>404704031</v>
      </c>
      <c r="D597">
        <v>404704031</v>
      </c>
      <c r="E597" s="1">
        <v>41580</v>
      </c>
      <c r="F597" s="1">
        <v>41580</v>
      </c>
      <c r="G597" t="s">
        <v>912</v>
      </c>
      <c r="H597" t="s">
        <v>912</v>
      </c>
      <c r="I597" t="s">
        <v>48</v>
      </c>
      <c r="J597" t="s">
        <v>48</v>
      </c>
      <c r="K597" t="s">
        <v>1837</v>
      </c>
      <c r="L597" t="s">
        <v>1838</v>
      </c>
    </row>
    <row r="598" spans="1:12" x14ac:dyDescent="0.25">
      <c r="A598">
        <v>2</v>
      </c>
      <c r="B598" t="s">
        <v>1839</v>
      </c>
      <c r="C598">
        <v>201526011</v>
      </c>
      <c r="D598">
        <v>201515011</v>
      </c>
      <c r="E598" s="1">
        <v>41431</v>
      </c>
      <c r="F598" s="1">
        <v>41431</v>
      </c>
      <c r="G598" t="s">
        <v>1794</v>
      </c>
      <c r="H598" t="s">
        <v>1794</v>
      </c>
      <c r="I598" t="s">
        <v>1840</v>
      </c>
      <c r="J598" t="s">
        <v>1840</v>
      </c>
      <c r="K598" t="s">
        <v>162</v>
      </c>
      <c r="L598" t="s">
        <v>47</v>
      </c>
    </row>
    <row r="599" spans="1:12" x14ac:dyDescent="0.25">
      <c r="A599">
        <v>2</v>
      </c>
      <c r="B599" t="s">
        <v>1841</v>
      </c>
      <c r="C599">
        <v>201526011</v>
      </c>
      <c r="D599">
        <v>201515011</v>
      </c>
      <c r="E599" s="1">
        <v>41466</v>
      </c>
      <c r="F599" s="1">
        <v>41466</v>
      </c>
      <c r="G599" t="s">
        <v>1794</v>
      </c>
      <c r="H599" t="s">
        <v>1794</v>
      </c>
      <c r="I599" t="s">
        <v>1842</v>
      </c>
      <c r="J599" t="s">
        <v>1842</v>
      </c>
      <c r="K599" t="s">
        <v>162</v>
      </c>
      <c r="L599" t="s">
        <v>47</v>
      </c>
    </row>
    <row r="600" spans="1:12" x14ac:dyDescent="0.25">
      <c r="A600">
        <v>2</v>
      </c>
      <c r="B600" t="s">
        <v>1843</v>
      </c>
      <c r="C600">
        <v>201526011</v>
      </c>
      <c r="D600">
        <v>201515011</v>
      </c>
      <c r="E600" s="1">
        <v>41527</v>
      </c>
      <c r="F600" s="1">
        <v>41527</v>
      </c>
      <c r="G600" t="s">
        <v>1794</v>
      </c>
      <c r="H600" t="s">
        <v>1794</v>
      </c>
      <c r="I600" t="s">
        <v>1844</v>
      </c>
      <c r="J600" t="s">
        <v>1844</v>
      </c>
      <c r="K600" t="s">
        <v>162</v>
      </c>
      <c r="L600" t="s">
        <v>47</v>
      </c>
    </row>
    <row r="601" spans="1:12" x14ac:dyDescent="0.25">
      <c r="A601">
        <v>2</v>
      </c>
      <c r="B601" t="s">
        <v>1845</v>
      </c>
      <c r="C601">
        <v>404555021</v>
      </c>
      <c r="D601">
        <v>604506011</v>
      </c>
      <c r="E601" s="1">
        <v>41463</v>
      </c>
      <c r="F601" s="1">
        <v>41463</v>
      </c>
      <c r="G601" t="s">
        <v>89</v>
      </c>
      <c r="H601" t="s">
        <v>89</v>
      </c>
      <c r="I601" t="s">
        <v>1846</v>
      </c>
      <c r="J601" t="s">
        <v>1846</v>
      </c>
      <c r="K601" t="s">
        <v>1847</v>
      </c>
      <c r="L601" t="s">
        <v>162</v>
      </c>
    </row>
    <row r="602" spans="1:12" x14ac:dyDescent="0.25">
      <c r="A602">
        <v>2</v>
      </c>
      <c r="B602" t="s">
        <v>1848</v>
      </c>
      <c r="C602">
        <v>401712011</v>
      </c>
      <c r="D602">
        <v>401712011</v>
      </c>
      <c r="E602" s="1">
        <v>41456</v>
      </c>
      <c r="F602" s="1">
        <v>41456</v>
      </c>
      <c r="G602" t="s">
        <v>1450</v>
      </c>
      <c r="H602" t="s">
        <v>1450</v>
      </c>
      <c r="I602" t="s">
        <v>1849</v>
      </c>
      <c r="J602" t="s">
        <v>1849</v>
      </c>
      <c r="K602" t="s">
        <v>1850</v>
      </c>
      <c r="L602" t="s">
        <v>779</v>
      </c>
    </row>
    <row r="603" spans="1:12" x14ac:dyDescent="0.25">
      <c r="A603">
        <v>2</v>
      </c>
      <c r="B603" t="s">
        <v>1851</v>
      </c>
      <c r="C603">
        <v>401712011</v>
      </c>
      <c r="D603">
        <v>401712011</v>
      </c>
      <c r="E603" s="1">
        <v>41468</v>
      </c>
      <c r="F603" s="1">
        <v>41468</v>
      </c>
      <c r="G603" t="s">
        <v>1680</v>
      </c>
      <c r="H603" t="s">
        <v>1680</v>
      </c>
      <c r="I603" t="s">
        <v>1852</v>
      </c>
      <c r="J603" t="s">
        <v>1852</v>
      </c>
      <c r="K603" t="s">
        <v>1238</v>
      </c>
      <c r="L603" t="s">
        <v>696</v>
      </c>
    </row>
    <row r="604" spans="1:12" x14ac:dyDescent="0.25">
      <c r="A604">
        <v>2</v>
      </c>
      <c r="B604" t="s">
        <v>1853</v>
      </c>
      <c r="C604">
        <v>401712011</v>
      </c>
      <c r="D604">
        <v>401712011</v>
      </c>
      <c r="E604" s="1">
        <v>41474</v>
      </c>
      <c r="F604" s="1">
        <v>41474</v>
      </c>
      <c r="G604" t="s">
        <v>1680</v>
      </c>
      <c r="H604" t="s">
        <v>1680</v>
      </c>
      <c r="I604" t="s">
        <v>403</v>
      </c>
      <c r="J604" t="s">
        <v>403</v>
      </c>
      <c r="K604" t="s">
        <v>696</v>
      </c>
      <c r="L604" t="s">
        <v>1238</v>
      </c>
    </row>
    <row r="605" spans="1:12" x14ac:dyDescent="0.25">
      <c r="A605">
        <v>2</v>
      </c>
      <c r="B605" t="s">
        <v>1854</v>
      </c>
      <c r="C605">
        <v>401712011</v>
      </c>
      <c r="D605">
        <v>401712011</v>
      </c>
      <c r="E605" s="1">
        <v>41474</v>
      </c>
      <c r="F605" s="1">
        <v>41474</v>
      </c>
      <c r="G605" t="s">
        <v>1117</v>
      </c>
      <c r="H605" t="s">
        <v>1117</v>
      </c>
      <c r="I605" t="s">
        <v>1855</v>
      </c>
      <c r="J605" t="s">
        <v>1855</v>
      </c>
      <c r="K605" t="s">
        <v>262</v>
      </c>
      <c r="L605" t="s">
        <v>270</v>
      </c>
    </row>
    <row r="606" spans="1:12" x14ac:dyDescent="0.25">
      <c r="A606">
        <v>2</v>
      </c>
      <c r="B606" t="s">
        <v>1856</v>
      </c>
      <c r="C606">
        <v>401712011</v>
      </c>
      <c r="D606">
        <v>401712011</v>
      </c>
      <c r="E606" s="1">
        <v>41483</v>
      </c>
      <c r="F606" s="1">
        <v>41483</v>
      </c>
      <c r="G606" t="s">
        <v>1857</v>
      </c>
      <c r="H606" t="s">
        <v>1857</v>
      </c>
      <c r="I606" t="s">
        <v>1858</v>
      </c>
      <c r="J606" t="s">
        <v>1858</v>
      </c>
      <c r="K606" t="s">
        <v>1850</v>
      </c>
      <c r="L606" t="s">
        <v>779</v>
      </c>
    </row>
    <row r="607" spans="1:12" x14ac:dyDescent="0.25">
      <c r="A607">
        <v>2</v>
      </c>
      <c r="B607" t="s">
        <v>1859</v>
      </c>
      <c r="C607">
        <v>401712011</v>
      </c>
      <c r="D607">
        <v>401712011</v>
      </c>
      <c r="E607" s="1">
        <v>41493</v>
      </c>
      <c r="F607" s="1">
        <v>41493</v>
      </c>
      <c r="G607" t="s">
        <v>1680</v>
      </c>
      <c r="H607" t="s">
        <v>1680</v>
      </c>
      <c r="I607" t="s">
        <v>1240</v>
      </c>
      <c r="J607" t="s">
        <v>1240</v>
      </c>
      <c r="K607" t="s">
        <v>895</v>
      </c>
      <c r="L607" t="s">
        <v>896</v>
      </c>
    </row>
    <row r="608" spans="1:12" x14ac:dyDescent="0.25">
      <c r="A608">
        <v>2</v>
      </c>
      <c r="B608" t="s">
        <v>1860</v>
      </c>
      <c r="C608">
        <v>401712011</v>
      </c>
      <c r="D608">
        <v>401712011</v>
      </c>
      <c r="E608" s="1">
        <v>41495</v>
      </c>
      <c r="F608" s="1">
        <v>41495</v>
      </c>
      <c r="G608" t="s">
        <v>1680</v>
      </c>
      <c r="H608" t="s">
        <v>1680</v>
      </c>
      <c r="I608" t="s">
        <v>1861</v>
      </c>
      <c r="J608" t="s">
        <v>1861</v>
      </c>
      <c r="K608" t="s">
        <v>1752</v>
      </c>
      <c r="L608" t="s">
        <v>896</v>
      </c>
    </row>
    <row r="609" spans="1:12" x14ac:dyDescent="0.25">
      <c r="A609">
        <v>2</v>
      </c>
      <c r="B609" t="s">
        <v>1862</v>
      </c>
      <c r="C609">
        <v>401712011</v>
      </c>
      <c r="D609">
        <v>401712011</v>
      </c>
      <c r="E609" s="1">
        <v>41500</v>
      </c>
      <c r="F609" s="1">
        <v>41500</v>
      </c>
      <c r="G609" t="s">
        <v>1680</v>
      </c>
      <c r="H609" t="s">
        <v>1680</v>
      </c>
      <c r="I609" t="s">
        <v>1863</v>
      </c>
      <c r="J609" t="s">
        <v>1863</v>
      </c>
      <c r="K609" t="s">
        <v>899</v>
      </c>
      <c r="L609" t="s">
        <v>900</v>
      </c>
    </row>
    <row r="610" spans="1:12" x14ac:dyDescent="0.25">
      <c r="A610">
        <v>2</v>
      </c>
      <c r="B610" t="s">
        <v>1864</v>
      </c>
      <c r="C610">
        <v>404020011</v>
      </c>
      <c r="D610">
        <v>404020011</v>
      </c>
      <c r="E610" s="1">
        <v>41468</v>
      </c>
      <c r="F610" s="1">
        <v>41468</v>
      </c>
      <c r="G610" t="s">
        <v>1865</v>
      </c>
      <c r="H610" t="s">
        <v>1865</v>
      </c>
      <c r="I610" t="s">
        <v>1866</v>
      </c>
      <c r="J610" t="s">
        <v>1866</v>
      </c>
      <c r="K610" t="s">
        <v>47</v>
      </c>
      <c r="L610" t="s">
        <v>555</v>
      </c>
    </row>
    <row r="611" spans="1:12" x14ac:dyDescent="0.25">
      <c r="A611">
        <v>2</v>
      </c>
      <c r="B611" t="s">
        <v>1867</v>
      </c>
      <c r="C611">
        <v>404020011</v>
      </c>
      <c r="D611">
        <v>404020011</v>
      </c>
      <c r="E611" s="1">
        <v>41640</v>
      </c>
      <c r="F611" s="1">
        <v>41640</v>
      </c>
      <c r="G611" t="s">
        <v>1868</v>
      </c>
      <c r="H611" t="s">
        <v>1868</v>
      </c>
      <c r="I611" t="s">
        <v>1869</v>
      </c>
      <c r="J611" t="s">
        <v>1869</v>
      </c>
      <c r="K611" t="s">
        <v>1870</v>
      </c>
      <c r="L611" t="s">
        <v>1871</v>
      </c>
    </row>
    <row r="612" spans="1:12" x14ac:dyDescent="0.25">
      <c r="A612">
        <v>2</v>
      </c>
      <c r="B612" t="s">
        <v>1872</v>
      </c>
      <c r="C612">
        <v>404516011</v>
      </c>
      <c r="D612">
        <v>404516011</v>
      </c>
      <c r="E612" s="1">
        <v>41492</v>
      </c>
      <c r="F612" s="1">
        <v>41492</v>
      </c>
      <c r="G612" t="s">
        <v>89</v>
      </c>
      <c r="H612" t="s">
        <v>89</v>
      </c>
      <c r="I612" t="s">
        <v>1873</v>
      </c>
      <c r="J612" t="s">
        <v>1873</v>
      </c>
      <c r="K612" t="s">
        <v>109</v>
      </c>
      <c r="L612" t="s">
        <v>162</v>
      </c>
    </row>
    <row r="613" spans="1:12" x14ac:dyDescent="0.25">
      <c r="A613">
        <v>2</v>
      </c>
      <c r="B613" t="s">
        <v>1874</v>
      </c>
      <c r="C613">
        <v>404516011</v>
      </c>
      <c r="D613">
        <v>404516011</v>
      </c>
      <c r="E613" s="1">
        <v>41498</v>
      </c>
      <c r="F613" s="1">
        <v>41498</v>
      </c>
      <c r="G613" t="s">
        <v>89</v>
      </c>
      <c r="H613" t="s">
        <v>89</v>
      </c>
      <c r="I613" t="s">
        <v>1875</v>
      </c>
      <c r="J613" t="s">
        <v>1875</v>
      </c>
      <c r="K613" t="s">
        <v>109</v>
      </c>
      <c r="L613" t="s">
        <v>152</v>
      </c>
    </row>
    <row r="614" spans="1:12" x14ac:dyDescent="0.25">
      <c r="A614">
        <v>2</v>
      </c>
      <c r="B614" t="s">
        <v>1876</v>
      </c>
      <c r="C614">
        <v>404516011</v>
      </c>
      <c r="D614">
        <v>404516011</v>
      </c>
      <c r="E614" s="1">
        <v>41504</v>
      </c>
      <c r="F614" s="1">
        <v>41504</v>
      </c>
      <c r="G614" t="s">
        <v>89</v>
      </c>
      <c r="H614" t="s">
        <v>89</v>
      </c>
      <c r="I614" t="s">
        <v>96</v>
      </c>
      <c r="J614" t="s">
        <v>96</v>
      </c>
      <c r="K614" t="s">
        <v>109</v>
      </c>
      <c r="L614" t="s">
        <v>162</v>
      </c>
    </row>
    <row r="615" spans="1:12" x14ac:dyDescent="0.25">
      <c r="A615">
        <v>2</v>
      </c>
      <c r="B615" t="s">
        <v>1877</v>
      </c>
      <c r="C615">
        <v>404516011</v>
      </c>
      <c r="D615">
        <v>404516011</v>
      </c>
      <c r="E615" s="1">
        <v>41521</v>
      </c>
      <c r="F615" s="1">
        <v>41521</v>
      </c>
      <c r="G615" t="s">
        <v>89</v>
      </c>
      <c r="H615" t="s">
        <v>89</v>
      </c>
      <c r="I615" t="s">
        <v>1878</v>
      </c>
      <c r="J615" t="s">
        <v>1878</v>
      </c>
      <c r="K615" t="s">
        <v>109</v>
      </c>
      <c r="L615" t="s">
        <v>162</v>
      </c>
    </row>
    <row r="616" spans="1:12" x14ac:dyDescent="0.25">
      <c r="A616">
        <v>2</v>
      </c>
      <c r="B616" t="s">
        <v>1879</v>
      </c>
      <c r="C616">
        <v>404516011</v>
      </c>
      <c r="D616">
        <v>404516011</v>
      </c>
      <c r="E616" s="1">
        <v>41530</v>
      </c>
      <c r="F616" s="1">
        <v>41530</v>
      </c>
      <c r="G616" t="s">
        <v>89</v>
      </c>
      <c r="H616" t="s">
        <v>89</v>
      </c>
      <c r="I616" t="s">
        <v>1880</v>
      </c>
      <c r="J616" t="s">
        <v>1880</v>
      </c>
      <c r="K616" t="s">
        <v>109</v>
      </c>
      <c r="L616" t="s">
        <v>162</v>
      </c>
    </row>
    <row r="617" spans="1:12" x14ac:dyDescent="0.25">
      <c r="A617">
        <v>2</v>
      </c>
      <c r="B617" t="s">
        <v>1881</v>
      </c>
      <c r="C617">
        <v>404516011</v>
      </c>
      <c r="D617">
        <v>404516011</v>
      </c>
      <c r="E617" s="1">
        <v>41534</v>
      </c>
      <c r="F617" s="1">
        <v>41534</v>
      </c>
      <c r="G617" t="s">
        <v>1882</v>
      </c>
      <c r="H617" t="s">
        <v>1882</v>
      </c>
      <c r="I617" t="s">
        <v>875</v>
      </c>
      <c r="J617" t="s">
        <v>875</v>
      </c>
      <c r="K617" t="s">
        <v>1883</v>
      </c>
      <c r="L617" t="s">
        <v>47</v>
      </c>
    </row>
    <row r="618" spans="1:12" x14ac:dyDescent="0.25">
      <c r="A618">
        <v>2</v>
      </c>
      <c r="B618" t="s">
        <v>1884</v>
      </c>
      <c r="C618">
        <v>404516011</v>
      </c>
      <c r="D618">
        <v>404516011</v>
      </c>
      <c r="E618" s="1">
        <v>41539</v>
      </c>
      <c r="F618" s="1">
        <v>41539</v>
      </c>
      <c r="G618" t="s">
        <v>89</v>
      </c>
      <c r="H618" t="s">
        <v>89</v>
      </c>
      <c r="I618" t="s">
        <v>1885</v>
      </c>
      <c r="J618" t="s">
        <v>1885</v>
      </c>
      <c r="K618" t="s">
        <v>109</v>
      </c>
      <c r="L618" t="s">
        <v>162</v>
      </c>
    </row>
    <row r="619" spans="1:12" x14ac:dyDescent="0.25">
      <c r="A619">
        <v>2</v>
      </c>
      <c r="B619" t="s">
        <v>1886</v>
      </c>
      <c r="C619">
        <v>404516011</v>
      </c>
      <c r="D619">
        <v>404516011</v>
      </c>
      <c r="E619" s="1">
        <v>41546</v>
      </c>
      <c r="F619" s="1">
        <v>41546</v>
      </c>
      <c r="G619" t="s">
        <v>89</v>
      </c>
      <c r="H619" t="s">
        <v>89</v>
      </c>
      <c r="I619" t="s">
        <v>1887</v>
      </c>
      <c r="J619" t="s">
        <v>1887</v>
      </c>
      <c r="K619" t="s">
        <v>109</v>
      </c>
      <c r="L619" t="s">
        <v>162</v>
      </c>
    </row>
    <row r="620" spans="1:12" x14ac:dyDescent="0.25">
      <c r="A620">
        <v>2</v>
      </c>
      <c r="B620" t="s">
        <v>1888</v>
      </c>
      <c r="C620">
        <v>404516011</v>
      </c>
      <c r="D620">
        <v>404516011</v>
      </c>
      <c r="E620" s="1">
        <v>41549</v>
      </c>
      <c r="F620" s="1">
        <v>41549</v>
      </c>
      <c r="G620" t="s">
        <v>89</v>
      </c>
      <c r="H620" t="s">
        <v>89</v>
      </c>
      <c r="I620" t="s">
        <v>1889</v>
      </c>
      <c r="J620" t="s">
        <v>1889</v>
      </c>
      <c r="K620" t="s">
        <v>109</v>
      </c>
      <c r="L620" t="s">
        <v>162</v>
      </c>
    </row>
    <row r="621" spans="1:12" x14ac:dyDescent="0.25">
      <c r="A621">
        <v>2</v>
      </c>
      <c r="B621" t="s">
        <v>1890</v>
      </c>
      <c r="C621">
        <v>404516011</v>
      </c>
      <c r="D621">
        <v>404516011</v>
      </c>
      <c r="E621" s="1">
        <v>41549</v>
      </c>
      <c r="F621" s="1">
        <v>41549</v>
      </c>
      <c r="G621" t="s">
        <v>89</v>
      </c>
      <c r="H621" t="s">
        <v>89</v>
      </c>
      <c r="I621" t="s">
        <v>1891</v>
      </c>
      <c r="J621" t="s">
        <v>1891</v>
      </c>
      <c r="K621" t="s">
        <v>109</v>
      </c>
      <c r="L621" t="s">
        <v>162</v>
      </c>
    </row>
    <row r="622" spans="1:12" x14ac:dyDescent="0.25">
      <c r="A622">
        <v>2</v>
      </c>
      <c r="B622" t="s">
        <v>1892</v>
      </c>
      <c r="C622">
        <v>404516011</v>
      </c>
      <c r="D622">
        <v>404516011</v>
      </c>
      <c r="E622" s="1">
        <v>41554</v>
      </c>
      <c r="F622" s="1">
        <v>41554</v>
      </c>
      <c r="G622" t="s">
        <v>89</v>
      </c>
      <c r="H622" t="s">
        <v>89</v>
      </c>
      <c r="I622" t="s">
        <v>1893</v>
      </c>
      <c r="J622" t="s">
        <v>1893</v>
      </c>
      <c r="K622" t="s">
        <v>109</v>
      </c>
      <c r="L622" t="s">
        <v>162</v>
      </c>
    </row>
    <row r="623" spans="1:12" x14ac:dyDescent="0.25">
      <c r="A623">
        <v>2</v>
      </c>
      <c r="B623" t="s">
        <v>1894</v>
      </c>
      <c r="C623">
        <v>404516011</v>
      </c>
      <c r="D623">
        <v>404516011</v>
      </c>
      <c r="E623" s="1">
        <v>41557</v>
      </c>
      <c r="F623" s="1">
        <v>41557</v>
      </c>
      <c r="G623" t="s">
        <v>89</v>
      </c>
      <c r="H623" t="s">
        <v>89</v>
      </c>
      <c r="I623" t="s">
        <v>1895</v>
      </c>
      <c r="J623" t="s">
        <v>1895</v>
      </c>
      <c r="K623" t="s">
        <v>109</v>
      </c>
      <c r="L623" t="s">
        <v>162</v>
      </c>
    </row>
    <row r="624" spans="1:12" x14ac:dyDescent="0.25">
      <c r="A624">
        <v>2</v>
      </c>
      <c r="B624" t="s">
        <v>1896</v>
      </c>
      <c r="C624">
        <v>404516011</v>
      </c>
      <c r="D624">
        <v>404516011</v>
      </c>
      <c r="E624" s="1">
        <v>41559</v>
      </c>
      <c r="F624" s="1">
        <v>41559</v>
      </c>
      <c r="G624" t="s">
        <v>89</v>
      </c>
      <c r="H624" t="s">
        <v>89</v>
      </c>
      <c r="I624" t="s">
        <v>1897</v>
      </c>
      <c r="J624" t="s">
        <v>1897</v>
      </c>
      <c r="K624" t="s">
        <v>109</v>
      </c>
      <c r="L624" t="s">
        <v>162</v>
      </c>
    </row>
    <row r="625" spans="1:12" x14ac:dyDescent="0.25">
      <c r="A625">
        <v>2</v>
      </c>
      <c r="B625" t="s">
        <v>1898</v>
      </c>
      <c r="C625">
        <v>404516011</v>
      </c>
      <c r="D625">
        <v>404516011</v>
      </c>
      <c r="E625" s="1">
        <v>41574</v>
      </c>
      <c r="F625" s="1">
        <v>41574</v>
      </c>
      <c r="G625" t="s">
        <v>89</v>
      </c>
      <c r="H625" t="s">
        <v>89</v>
      </c>
      <c r="I625" t="s">
        <v>1899</v>
      </c>
      <c r="J625" t="s">
        <v>1899</v>
      </c>
      <c r="K625" t="s">
        <v>109</v>
      </c>
      <c r="L625" t="s">
        <v>162</v>
      </c>
    </row>
    <row r="626" spans="1:12" x14ac:dyDescent="0.25">
      <c r="A626">
        <v>2</v>
      </c>
      <c r="B626" t="s">
        <v>1900</v>
      </c>
      <c r="C626">
        <v>404516011</v>
      </c>
      <c r="D626">
        <v>404516011</v>
      </c>
      <c r="E626" s="1">
        <v>41575</v>
      </c>
      <c r="F626" s="1">
        <v>41575</v>
      </c>
      <c r="G626" t="s">
        <v>89</v>
      </c>
      <c r="H626" t="s">
        <v>89</v>
      </c>
      <c r="I626" t="s">
        <v>1901</v>
      </c>
      <c r="J626" t="s">
        <v>1901</v>
      </c>
      <c r="K626" t="s">
        <v>109</v>
      </c>
      <c r="L626" t="s">
        <v>162</v>
      </c>
    </row>
    <row r="627" spans="1:12" x14ac:dyDescent="0.25">
      <c r="A627">
        <v>2</v>
      </c>
      <c r="B627" t="s">
        <v>1902</v>
      </c>
      <c r="C627">
        <v>404516011</v>
      </c>
      <c r="D627">
        <v>404516011</v>
      </c>
      <c r="E627" s="1">
        <v>41578</v>
      </c>
      <c r="F627" s="1">
        <v>41578</v>
      </c>
      <c r="G627" t="s">
        <v>89</v>
      </c>
      <c r="H627" t="s">
        <v>89</v>
      </c>
      <c r="I627" t="s">
        <v>1903</v>
      </c>
      <c r="J627" t="s">
        <v>1903</v>
      </c>
      <c r="K627" t="s">
        <v>109</v>
      </c>
      <c r="L627" t="s">
        <v>162</v>
      </c>
    </row>
    <row r="628" spans="1:12" x14ac:dyDescent="0.25">
      <c r="A628">
        <v>2</v>
      </c>
      <c r="B628" t="s">
        <v>1904</v>
      </c>
      <c r="C628">
        <v>404516011</v>
      </c>
      <c r="D628">
        <v>404516011</v>
      </c>
      <c r="E628" s="1">
        <v>41583</v>
      </c>
      <c r="F628" s="1">
        <v>41583</v>
      </c>
      <c r="G628" t="s">
        <v>89</v>
      </c>
      <c r="H628" t="s">
        <v>89</v>
      </c>
      <c r="I628" t="s">
        <v>1905</v>
      </c>
      <c r="J628" t="s">
        <v>1905</v>
      </c>
      <c r="K628" t="s">
        <v>109</v>
      </c>
      <c r="L628" t="s">
        <v>162</v>
      </c>
    </row>
    <row r="629" spans="1:12" x14ac:dyDescent="0.25">
      <c r="A629">
        <v>2</v>
      </c>
      <c r="B629" t="s">
        <v>1906</v>
      </c>
      <c r="C629">
        <v>404516011</v>
      </c>
      <c r="D629">
        <v>404516011</v>
      </c>
      <c r="E629" s="1">
        <v>41584</v>
      </c>
      <c r="F629" s="1">
        <v>41584</v>
      </c>
      <c r="G629" t="s">
        <v>89</v>
      </c>
      <c r="H629" t="s">
        <v>89</v>
      </c>
      <c r="I629" t="s">
        <v>1907</v>
      </c>
      <c r="J629" t="s">
        <v>1907</v>
      </c>
      <c r="K629" t="s">
        <v>109</v>
      </c>
      <c r="L629" t="s">
        <v>162</v>
      </c>
    </row>
    <row r="630" spans="1:12" x14ac:dyDescent="0.25">
      <c r="A630">
        <v>2</v>
      </c>
      <c r="B630" t="s">
        <v>1908</v>
      </c>
      <c r="C630">
        <v>404516011</v>
      </c>
      <c r="D630">
        <v>404516011</v>
      </c>
      <c r="E630" s="1">
        <v>41587</v>
      </c>
      <c r="F630" s="1">
        <v>41587</v>
      </c>
      <c r="G630" t="s">
        <v>89</v>
      </c>
      <c r="H630" t="s">
        <v>89</v>
      </c>
      <c r="I630" t="s">
        <v>1909</v>
      </c>
      <c r="J630" t="s">
        <v>1909</v>
      </c>
      <c r="K630" t="s">
        <v>109</v>
      </c>
      <c r="L630" t="s">
        <v>162</v>
      </c>
    </row>
    <row r="631" spans="1:12" x14ac:dyDescent="0.25">
      <c r="A631">
        <v>2</v>
      </c>
      <c r="B631" t="s">
        <v>1910</v>
      </c>
      <c r="C631">
        <v>402503071</v>
      </c>
      <c r="D631">
        <v>402503901</v>
      </c>
      <c r="E631" s="1">
        <v>41473</v>
      </c>
      <c r="F631" s="1">
        <v>41473</v>
      </c>
      <c r="G631" t="s">
        <v>1765</v>
      </c>
      <c r="H631" t="s">
        <v>1765</v>
      </c>
      <c r="I631" t="s">
        <v>1911</v>
      </c>
      <c r="J631" t="s">
        <v>1911</v>
      </c>
      <c r="K631" t="s">
        <v>1912</v>
      </c>
      <c r="L631" t="s">
        <v>1767</v>
      </c>
    </row>
    <row r="632" spans="1:12" x14ac:dyDescent="0.25">
      <c r="A632">
        <v>2</v>
      </c>
      <c r="B632" t="s">
        <v>1913</v>
      </c>
      <c r="C632">
        <v>402503071</v>
      </c>
      <c r="D632">
        <v>402503901</v>
      </c>
      <c r="E632" s="1">
        <v>41495</v>
      </c>
      <c r="F632" s="1">
        <v>41495</v>
      </c>
      <c r="G632" t="s">
        <v>1914</v>
      </c>
      <c r="H632" t="s">
        <v>1914</v>
      </c>
      <c r="I632" t="s">
        <v>1915</v>
      </c>
      <c r="J632" t="s">
        <v>1915</v>
      </c>
      <c r="K632" t="s">
        <v>1916</v>
      </c>
      <c r="L632" t="s">
        <v>1917</v>
      </c>
    </row>
    <row r="633" spans="1:12" x14ac:dyDescent="0.25">
      <c r="A633">
        <v>2</v>
      </c>
      <c r="B633" t="s">
        <v>1918</v>
      </c>
      <c r="C633">
        <v>402503071</v>
      </c>
      <c r="D633">
        <v>402503901</v>
      </c>
      <c r="E633" s="1">
        <v>41508</v>
      </c>
      <c r="F633" s="1">
        <v>41508</v>
      </c>
      <c r="G633" t="s">
        <v>1919</v>
      </c>
      <c r="H633" t="s">
        <v>1919</v>
      </c>
      <c r="I633" t="s">
        <v>1492</v>
      </c>
      <c r="J633" t="s">
        <v>1492</v>
      </c>
      <c r="K633" t="s">
        <v>1920</v>
      </c>
      <c r="L633" t="s">
        <v>1921</v>
      </c>
    </row>
    <row r="634" spans="1:12" x14ac:dyDescent="0.25">
      <c r="A634">
        <v>2</v>
      </c>
      <c r="B634" t="s">
        <v>1922</v>
      </c>
      <c r="C634">
        <v>401530013</v>
      </c>
      <c r="D634">
        <v>401530013</v>
      </c>
      <c r="E634" s="1">
        <v>41500</v>
      </c>
      <c r="F634" s="1">
        <v>41500</v>
      </c>
      <c r="G634" t="s">
        <v>1450</v>
      </c>
      <c r="H634" t="s">
        <v>1450</v>
      </c>
      <c r="I634" t="s">
        <v>1923</v>
      </c>
      <c r="J634" t="s">
        <v>1923</v>
      </c>
      <c r="K634" t="s">
        <v>1924</v>
      </c>
      <c r="L634" t="s">
        <v>1925</v>
      </c>
    </row>
    <row r="635" spans="1:12" x14ac:dyDescent="0.25">
      <c r="A635">
        <v>2</v>
      </c>
      <c r="B635" t="s">
        <v>1926</v>
      </c>
      <c r="C635">
        <v>401530013</v>
      </c>
      <c r="D635">
        <v>401530013</v>
      </c>
      <c r="E635" s="1">
        <v>41772</v>
      </c>
      <c r="F635" s="1">
        <v>41772</v>
      </c>
      <c r="G635" t="s">
        <v>1450</v>
      </c>
      <c r="H635" t="s">
        <v>1450</v>
      </c>
      <c r="I635" t="s">
        <v>1927</v>
      </c>
      <c r="J635" t="s">
        <v>1927</v>
      </c>
      <c r="K635" t="s">
        <v>1924</v>
      </c>
      <c r="L635" t="s">
        <v>1928</v>
      </c>
    </row>
    <row r="636" spans="1:12" x14ac:dyDescent="0.25">
      <c r="A636">
        <v>2</v>
      </c>
      <c r="B636" t="s">
        <v>1929</v>
      </c>
      <c r="C636">
        <v>401530011</v>
      </c>
      <c r="D636">
        <v>401530011</v>
      </c>
      <c r="E636" s="1">
        <v>41543</v>
      </c>
      <c r="F636" s="1">
        <v>41543</v>
      </c>
      <c r="G636" t="s">
        <v>893</v>
      </c>
      <c r="H636" t="s">
        <v>893</v>
      </c>
      <c r="I636" t="s">
        <v>1930</v>
      </c>
      <c r="J636" t="s">
        <v>1930</v>
      </c>
      <c r="K636" t="s">
        <v>1931</v>
      </c>
      <c r="L636" t="s">
        <v>1932</v>
      </c>
    </row>
    <row r="637" spans="1:12" x14ac:dyDescent="0.25">
      <c r="A637">
        <v>2</v>
      </c>
      <c r="B637" t="s">
        <v>1933</v>
      </c>
      <c r="C637">
        <v>401530011</v>
      </c>
      <c r="D637">
        <v>401530011</v>
      </c>
      <c r="E637" s="1">
        <v>41551</v>
      </c>
      <c r="F637" s="1">
        <v>41551</v>
      </c>
      <c r="G637" t="s">
        <v>783</v>
      </c>
      <c r="H637" t="s">
        <v>783</v>
      </c>
      <c r="I637" t="s">
        <v>1934</v>
      </c>
      <c r="J637" t="s">
        <v>1934</v>
      </c>
      <c r="K637" t="s">
        <v>1935</v>
      </c>
      <c r="L637" t="s">
        <v>1936</v>
      </c>
    </row>
    <row r="638" spans="1:12" x14ac:dyDescent="0.25">
      <c r="A638">
        <v>2</v>
      </c>
      <c r="B638" t="s">
        <v>1937</v>
      </c>
      <c r="C638">
        <v>401530011</v>
      </c>
      <c r="D638">
        <v>401530011</v>
      </c>
      <c r="E638" s="1">
        <v>41554</v>
      </c>
      <c r="F638" s="1">
        <v>41554</v>
      </c>
      <c r="G638" t="s">
        <v>783</v>
      </c>
      <c r="H638" t="s">
        <v>783</v>
      </c>
      <c r="I638" t="s">
        <v>1938</v>
      </c>
      <c r="J638" t="s">
        <v>1938</v>
      </c>
      <c r="K638" t="s">
        <v>262</v>
      </c>
      <c r="L638" t="s">
        <v>261</v>
      </c>
    </row>
    <row r="639" spans="1:12" x14ac:dyDescent="0.25">
      <c r="A639">
        <v>2</v>
      </c>
      <c r="B639" t="s">
        <v>1939</v>
      </c>
      <c r="C639">
        <v>401530011</v>
      </c>
      <c r="D639">
        <v>401530011</v>
      </c>
      <c r="E639" s="1">
        <v>41564</v>
      </c>
      <c r="F639" s="1">
        <v>41564</v>
      </c>
      <c r="G639" t="s">
        <v>1699</v>
      </c>
      <c r="H639" t="s">
        <v>1699</v>
      </c>
      <c r="I639" t="s">
        <v>1940</v>
      </c>
      <c r="J639" t="s">
        <v>1940</v>
      </c>
      <c r="K639" t="s">
        <v>262</v>
      </c>
      <c r="L639" t="s">
        <v>1941</v>
      </c>
    </row>
    <row r="640" spans="1:12" x14ac:dyDescent="0.25">
      <c r="A640">
        <v>2</v>
      </c>
      <c r="B640" t="s">
        <v>1942</v>
      </c>
      <c r="C640">
        <v>401530011</v>
      </c>
      <c r="D640">
        <v>401530011</v>
      </c>
      <c r="E640" s="1">
        <v>41582</v>
      </c>
      <c r="F640" s="1">
        <v>41582</v>
      </c>
      <c r="G640" t="s">
        <v>1699</v>
      </c>
      <c r="H640" t="s">
        <v>1699</v>
      </c>
      <c r="I640" t="s">
        <v>1943</v>
      </c>
      <c r="J640" t="s">
        <v>1943</v>
      </c>
      <c r="K640" t="s">
        <v>1944</v>
      </c>
      <c r="L640" t="s">
        <v>1945</v>
      </c>
    </row>
    <row r="641" spans="1:12" x14ac:dyDescent="0.25">
      <c r="A641">
        <v>2</v>
      </c>
      <c r="B641" t="s">
        <v>1946</v>
      </c>
      <c r="C641">
        <v>401530011</v>
      </c>
      <c r="D641">
        <v>401530011</v>
      </c>
      <c r="E641" s="1">
        <v>41595</v>
      </c>
      <c r="F641" s="1">
        <v>41595</v>
      </c>
      <c r="G641" t="s">
        <v>948</v>
      </c>
      <c r="H641" t="s">
        <v>948</v>
      </c>
      <c r="I641" t="s">
        <v>1947</v>
      </c>
      <c r="J641" t="s">
        <v>1947</v>
      </c>
      <c r="K641" t="s">
        <v>1948</v>
      </c>
      <c r="L641" t="s">
        <v>1949</v>
      </c>
    </row>
    <row r="642" spans="1:12" x14ac:dyDescent="0.25">
      <c r="A642">
        <v>2</v>
      </c>
      <c r="B642" t="s">
        <v>1950</v>
      </c>
      <c r="C642">
        <v>401530011</v>
      </c>
      <c r="D642">
        <v>401530011</v>
      </c>
      <c r="E642" s="1">
        <v>41620</v>
      </c>
      <c r="F642" s="1">
        <v>41620</v>
      </c>
      <c r="G642" t="s">
        <v>783</v>
      </c>
      <c r="H642" t="s">
        <v>783</v>
      </c>
      <c r="I642" t="s">
        <v>1951</v>
      </c>
      <c r="J642" t="s">
        <v>1951</v>
      </c>
      <c r="K642" t="s">
        <v>262</v>
      </c>
      <c r="L642" t="s">
        <v>1952</v>
      </c>
    </row>
    <row r="643" spans="1:12" x14ac:dyDescent="0.25">
      <c r="A643">
        <v>2</v>
      </c>
      <c r="B643" t="s">
        <v>1953</v>
      </c>
      <c r="C643">
        <v>401530011</v>
      </c>
      <c r="D643">
        <v>401530011</v>
      </c>
      <c r="E643" s="1">
        <v>41643</v>
      </c>
      <c r="F643" s="1">
        <v>41643</v>
      </c>
      <c r="G643" t="s">
        <v>1954</v>
      </c>
      <c r="H643" t="s">
        <v>1954</v>
      </c>
      <c r="I643" t="s">
        <v>1955</v>
      </c>
      <c r="J643" t="s">
        <v>1955</v>
      </c>
      <c r="K643" t="s">
        <v>1956</v>
      </c>
      <c r="L643" t="s">
        <v>1957</v>
      </c>
    </row>
    <row r="644" spans="1:12" x14ac:dyDescent="0.25">
      <c r="A644">
        <v>2</v>
      </c>
      <c r="B644" t="s">
        <v>1958</v>
      </c>
      <c r="C644">
        <v>401530011</v>
      </c>
      <c r="D644">
        <v>401530011</v>
      </c>
      <c r="E644" s="1">
        <v>41697</v>
      </c>
      <c r="F644" s="1">
        <v>41697</v>
      </c>
      <c r="G644" t="s">
        <v>1954</v>
      </c>
      <c r="H644" t="s">
        <v>1954</v>
      </c>
      <c r="I644" t="s">
        <v>1959</v>
      </c>
      <c r="J644" t="s">
        <v>1959</v>
      </c>
      <c r="K644" t="s">
        <v>517</v>
      </c>
      <c r="L644" t="s">
        <v>1960</v>
      </c>
    </row>
    <row r="645" spans="1:12" x14ac:dyDescent="0.25">
      <c r="A645">
        <v>2</v>
      </c>
      <c r="B645" t="s">
        <v>1961</v>
      </c>
      <c r="C645">
        <v>201706011</v>
      </c>
      <c r="D645">
        <v>201706011</v>
      </c>
      <c r="E645" s="1">
        <v>41689</v>
      </c>
      <c r="F645" s="1">
        <v>41689</v>
      </c>
      <c r="G645" t="s">
        <v>860</v>
      </c>
      <c r="H645" t="s">
        <v>860</v>
      </c>
      <c r="I645" t="s">
        <v>1962</v>
      </c>
      <c r="J645" t="s">
        <v>1962</v>
      </c>
      <c r="K645" t="s">
        <v>297</v>
      </c>
      <c r="L645" t="s">
        <v>1963</v>
      </c>
    </row>
    <row r="646" spans="1:12" x14ac:dyDescent="0.25">
      <c r="A646">
        <v>2</v>
      </c>
      <c r="B646" t="s">
        <v>1964</v>
      </c>
      <c r="C646">
        <v>201706011</v>
      </c>
      <c r="D646">
        <v>201706011</v>
      </c>
      <c r="E646" s="1">
        <v>41944</v>
      </c>
      <c r="F646" s="1">
        <v>41944</v>
      </c>
      <c r="G646" t="s">
        <v>860</v>
      </c>
      <c r="H646" t="s">
        <v>860</v>
      </c>
      <c r="I646" t="s">
        <v>1965</v>
      </c>
      <c r="J646" t="s">
        <v>1965</v>
      </c>
      <c r="K646" t="s">
        <v>1966</v>
      </c>
      <c r="L646" t="s">
        <v>1967</v>
      </c>
    </row>
    <row r="647" spans="1:12" x14ac:dyDescent="0.25">
      <c r="A647">
        <v>2</v>
      </c>
      <c r="B647" t="s">
        <v>1968</v>
      </c>
      <c r="C647">
        <v>201706011</v>
      </c>
      <c r="D647">
        <v>201706011</v>
      </c>
      <c r="E647" s="1">
        <v>42000</v>
      </c>
      <c r="F647" s="1">
        <v>42000</v>
      </c>
      <c r="G647" t="s">
        <v>89</v>
      </c>
      <c r="H647" t="s">
        <v>89</v>
      </c>
      <c r="I647" t="s">
        <v>1969</v>
      </c>
      <c r="J647" t="s">
        <v>1969</v>
      </c>
      <c r="K647" t="s">
        <v>1970</v>
      </c>
      <c r="L647" t="s">
        <v>1971</v>
      </c>
    </row>
    <row r="648" spans="1:12" x14ac:dyDescent="0.25">
      <c r="A648">
        <v>2</v>
      </c>
      <c r="B648" t="s">
        <v>1972</v>
      </c>
      <c r="C648">
        <v>401532011</v>
      </c>
      <c r="D648">
        <v>401532011</v>
      </c>
      <c r="E648" s="1">
        <v>41508</v>
      </c>
      <c r="F648" s="1">
        <v>41508</v>
      </c>
      <c r="G648" t="s">
        <v>1690</v>
      </c>
      <c r="H648" t="s">
        <v>1690</v>
      </c>
      <c r="I648" t="s">
        <v>1973</v>
      </c>
      <c r="J648" t="s">
        <v>1973</v>
      </c>
      <c r="K648" t="s">
        <v>262</v>
      </c>
      <c r="L648" t="s">
        <v>1464</v>
      </c>
    </row>
    <row r="649" spans="1:12" x14ac:dyDescent="0.25">
      <c r="A649">
        <v>2</v>
      </c>
      <c r="B649" t="s">
        <v>1974</v>
      </c>
      <c r="C649">
        <v>401532011</v>
      </c>
      <c r="D649">
        <v>401532011</v>
      </c>
      <c r="E649" s="1">
        <v>41545</v>
      </c>
      <c r="F649" s="1">
        <v>41545</v>
      </c>
      <c r="G649" t="s">
        <v>1975</v>
      </c>
      <c r="H649" t="s">
        <v>1975</v>
      </c>
      <c r="I649" t="s">
        <v>1976</v>
      </c>
      <c r="J649" t="s">
        <v>1976</v>
      </c>
      <c r="K649" t="s">
        <v>668</v>
      </c>
      <c r="L649" t="s">
        <v>162</v>
      </c>
    </row>
    <row r="650" spans="1:12" x14ac:dyDescent="0.25">
      <c r="A650">
        <v>2</v>
      </c>
      <c r="B650" t="s">
        <v>1977</v>
      </c>
      <c r="C650">
        <v>401532011</v>
      </c>
      <c r="D650">
        <v>401532011</v>
      </c>
      <c r="E650" s="1">
        <v>41551</v>
      </c>
      <c r="F650" s="1">
        <v>41551</v>
      </c>
      <c r="G650" t="s">
        <v>1593</v>
      </c>
      <c r="H650" t="s">
        <v>1593</v>
      </c>
      <c r="I650" t="s">
        <v>1978</v>
      </c>
      <c r="J650" t="s">
        <v>1978</v>
      </c>
      <c r="K650" t="s">
        <v>262</v>
      </c>
      <c r="L650" t="s">
        <v>618</v>
      </c>
    </row>
    <row r="651" spans="1:12" x14ac:dyDescent="0.25">
      <c r="A651">
        <v>2</v>
      </c>
      <c r="B651" t="s">
        <v>1979</v>
      </c>
      <c r="C651">
        <v>401532011</v>
      </c>
      <c r="D651">
        <v>401532011</v>
      </c>
      <c r="E651" s="1">
        <v>41554</v>
      </c>
      <c r="F651" s="1">
        <v>41554</v>
      </c>
      <c r="G651" t="s">
        <v>1593</v>
      </c>
      <c r="H651" t="s">
        <v>1593</v>
      </c>
      <c r="I651" t="s">
        <v>1980</v>
      </c>
      <c r="J651" t="s">
        <v>1980</v>
      </c>
      <c r="K651" t="s">
        <v>262</v>
      </c>
      <c r="L651" t="s">
        <v>1981</v>
      </c>
    </row>
    <row r="652" spans="1:12" x14ac:dyDescent="0.25">
      <c r="A652">
        <v>2</v>
      </c>
      <c r="B652" t="s">
        <v>1982</v>
      </c>
      <c r="C652">
        <v>401532011</v>
      </c>
      <c r="D652">
        <v>401532011</v>
      </c>
      <c r="E652" s="1">
        <v>41565</v>
      </c>
      <c r="F652" s="1">
        <v>41565</v>
      </c>
      <c r="G652" t="s">
        <v>1690</v>
      </c>
      <c r="H652" t="s">
        <v>1690</v>
      </c>
      <c r="I652" t="s">
        <v>1983</v>
      </c>
      <c r="J652" t="s">
        <v>1983</v>
      </c>
      <c r="K652" t="s">
        <v>262</v>
      </c>
      <c r="L652" t="s">
        <v>1984</v>
      </c>
    </row>
    <row r="653" spans="1:12" x14ac:dyDescent="0.25">
      <c r="A653">
        <v>2</v>
      </c>
      <c r="B653" t="s">
        <v>1985</v>
      </c>
      <c r="C653">
        <v>401532011</v>
      </c>
      <c r="D653">
        <v>401532011</v>
      </c>
      <c r="E653" s="1">
        <v>41558</v>
      </c>
      <c r="F653" s="1">
        <v>41558</v>
      </c>
      <c r="G653" t="s">
        <v>1593</v>
      </c>
      <c r="H653" t="s">
        <v>1593</v>
      </c>
      <c r="I653" t="s">
        <v>1986</v>
      </c>
      <c r="J653" t="s">
        <v>1986</v>
      </c>
      <c r="K653" t="s">
        <v>262</v>
      </c>
      <c r="L653" t="s">
        <v>261</v>
      </c>
    </row>
    <row r="654" spans="1:12" x14ac:dyDescent="0.25">
      <c r="A654">
        <v>2</v>
      </c>
      <c r="B654" t="s">
        <v>1987</v>
      </c>
      <c r="C654">
        <v>401532011</v>
      </c>
      <c r="D654">
        <v>401532011</v>
      </c>
      <c r="E654" s="1">
        <v>41573</v>
      </c>
      <c r="F654" s="1">
        <v>41573</v>
      </c>
      <c r="G654" t="s">
        <v>1690</v>
      </c>
      <c r="H654" t="s">
        <v>1690</v>
      </c>
      <c r="I654" t="s">
        <v>1988</v>
      </c>
      <c r="J654" t="s">
        <v>1988</v>
      </c>
      <c r="K654" t="s">
        <v>262</v>
      </c>
      <c r="L654" t="s">
        <v>269</v>
      </c>
    </row>
    <row r="655" spans="1:12" x14ac:dyDescent="0.25">
      <c r="A655">
        <v>2</v>
      </c>
      <c r="B655" t="s">
        <v>1989</v>
      </c>
      <c r="C655">
        <v>401532011</v>
      </c>
      <c r="D655">
        <v>401532011</v>
      </c>
      <c r="E655" s="1">
        <v>41589</v>
      </c>
      <c r="F655" s="1">
        <v>41589</v>
      </c>
      <c r="G655" t="s">
        <v>1690</v>
      </c>
      <c r="H655" t="s">
        <v>1690</v>
      </c>
      <c r="I655" t="s">
        <v>1990</v>
      </c>
      <c r="J655" t="s">
        <v>1990</v>
      </c>
      <c r="K655" t="s">
        <v>262</v>
      </c>
      <c r="L655" t="s">
        <v>269</v>
      </c>
    </row>
    <row r="656" spans="1:12" x14ac:dyDescent="0.25">
      <c r="A656">
        <v>2</v>
      </c>
      <c r="B656" t="s">
        <v>1991</v>
      </c>
      <c r="C656">
        <v>401532011</v>
      </c>
      <c r="D656">
        <v>401532011</v>
      </c>
      <c r="E656" s="1">
        <v>41806</v>
      </c>
      <c r="F656" s="1">
        <v>41806</v>
      </c>
      <c r="G656" t="s">
        <v>1680</v>
      </c>
      <c r="H656" t="s">
        <v>1680</v>
      </c>
      <c r="I656" t="s">
        <v>1992</v>
      </c>
      <c r="J656" t="s">
        <v>1992</v>
      </c>
      <c r="K656" t="s">
        <v>1993</v>
      </c>
      <c r="L656" t="s">
        <v>1994</v>
      </c>
    </row>
    <row r="657" spans="1:12" x14ac:dyDescent="0.25">
      <c r="A657">
        <v>2</v>
      </c>
      <c r="B657" t="s">
        <v>1995</v>
      </c>
      <c r="C657">
        <v>402516014</v>
      </c>
      <c r="D657">
        <v>402516014</v>
      </c>
      <c r="E657" s="1">
        <v>41538</v>
      </c>
      <c r="F657" s="1">
        <v>41538</v>
      </c>
      <c r="G657" t="s">
        <v>1408</v>
      </c>
      <c r="H657" t="s">
        <v>1408</v>
      </c>
      <c r="I657" t="s">
        <v>1996</v>
      </c>
      <c r="J657" t="s">
        <v>1996</v>
      </c>
      <c r="K657" t="s">
        <v>1997</v>
      </c>
      <c r="L657" t="s">
        <v>1998</v>
      </c>
    </row>
    <row r="658" spans="1:12" x14ac:dyDescent="0.25">
      <c r="A658">
        <v>2</v>
      </c>
      <c r="B658" t="s">
        <v>1999</v>
      </c>
      <c r="C658">
        <v>402516014</v>
      </c>
      <c r="D658">
        <v>402516014</v>
      </c>
      <c r="E658" s="1">
        <v>41538</v>
      </c>
      <c r="F658" s="1">
        <v>41538</v>
      </c>
      <c r="G658" t="s">
        <v>1408</v>
      </c>
      <c r="H658" t="s">
        <v>1408</v>
      </c>
      <c r="I658" t="s">
        <v>2000</v>
      </c>
      <c r="J658" t="s">
        <v>2000</v>
      </c>
      <c r="K658" t="s">
        <v>2001</v>
      </c>
      <c r="L658" t="s">
        <v>2002</v>
      </c>
    </row>
    <row r="659" spans="1:12" x14ac:dyDescent="0.25">
      <c r="A659">
        <v>2</v>
      </c>
      <c r="B659" t="s">
        <v>2003</v>
      </c>
      <c r="C659">
        <v>402516014</v>
      </c>
      <c r="D659">
        <v>402516014</v>
      </c>
      <c r="E659" s="1">
        <v>41550</v>
      </c>
      <c r="F659" s="1">
        <v>41550</v>
      </c>
      <c r="G659" t="s">
        <v>1408</v>
      </c>
      <c r="H659" t="s">
        <v>1408</v>
      </c>
      <c r="I659" t="s">
        <v>2004</v>
      </c>
      <c r="J659" t="s">
        <v>2004</v>
      </c>
      <c r="K659" t="s">
        <v>1418</v>
      </c>
      <c r="L659" t="s">
        <v>244</v>
      </c>
    </row>
    <row r="660" spans="1:12" x14ac:dyDescent="0.25">
      <c r="A660">
        <v>2</v>
      </c>
      <c r="B660" t="s">
        <v>2005</v>
      </c>
      <c r="C660">
        <v>402516014</v>
      </c>
      <c r="D660">
        <v>402516014</v>
      </c>
      <c r="E660" s="1">
        <v>41551</v>
      </c>
      <c r="F660" s="1">
        <v>41551</v>
      </c>
      <c r="G660" t="s">
        <v>1408</v>
      </c>
      <c r="H660" t="s">
        <v>1408</v>
      </c>
      <c r="I660" t="s">
        <v>2006</v>
      </c>
      <c r="J660" t="s">
        <v>2006</v>
      </c>
      <c r="K660" t="s">
        <v>2007</v>
      </c>
      <c r="L660" t="s">
        <v>2008</v>
      </c>
    </row>
    <row r="661" spans="1:12" x14ac:dyDescent="0.25">
      <c r="A661">
        <v>2</v>
      </c>
      <c r="B661" t="s">
        <v>2009</v>
      </c>
      <c r="C661">
        <v>402516014</v>
      </c>
      <c r="D661">
        <v>402516014</v>
      </c>
      <c r="E661" s="1">
        <v>41643</v>
      </c>
      <c r="F661" s="1">
        <v>41643</v>
      </c>
      <c r="G661" t="s">
        <v>1408</v>
      </c>
      <c r="H661" t="s">
        <v>1408</v>
      </c>
      <c r="I661" t="s">
        <v>2010</v>
      </c>
      <c r="J661" t="s">
        <v>2010</v>
      </c>
      <c r="K661" t="s">
        <v>2011</v>
      </c>
      <c r="L661" t="s">
        <v>810</v>
      </c>
    </row>
    <row r="662" spans="1:12" x14ac:dyDescent="0.25">
      <c r="A662">
        <v>2</v>
      </c>
      <c r="B662" t="s">
        <v>2012</v>
      </c>
      <c r="C662">
        <v>402516014</v>
      </c>
      <c r="D662">
        <v>402587011</v>
      </c>
      <c r="E662" s="1">
        <v>41647</v>
      </c>
      <c r="F662" s="1">
        <v>41647</v>
      </c>
      <c r="G662" t="s">
        <v>1308</v>
      </c>
      <c r="H662" t="s">
        <v>1308</v>
      </c>
      <c r="I662" t="s">
        <v>1409</v>
      </c>
      <c r="J662" t="s">
        <v>1409</v>
      </c>
      <c r="K662" t="s">
        <v>1411</v>
      </c>
      <c r="L662" t="s">
        <v>1763</v>
      </c>
    </row>
    <row r="663" spans="1:12" x14ac:dyDescent="0.25">
      <c r="A663">
        <v>2</v>
      </c>
      <c r="B663" t="s">
        <v>2013</v>
      </c>
      <c r="C663">
        <v>402516014</v>
      </c>
      <c r="D663">
        <v>402516014</v>
      </c>
      <c r="E663" s="1">
        <v>41647</v>
      </c>
      <c r="F663" s="1">
        <v>41647</v>
      </c>
      <c r="G663" t="s">
        <v>1408</v>
      </c>
      <c r="H663" t="s">
        <v>1408</v>
      </c>
      <c r="I663" t="s">
        <v>974</v>
      </c>
      <c r="J663" t="s">
        <v>974</v>
      </c>
      <c r="K663" t="s">
        <v>2014</v>
      </c>
      <c r="L663" t="s">
        <v>2015</v>
      </c>
    </row>
    <row r="664" spans="1:12" x14ac:dyDescent="0.25">
      <c r="A664">
        <v>2</v>
      </c>
      <c r="B664" t="s">
        <v>2016</v>
      </c>
      <c r="C664">
        <v>402516014</v>
      </c>
      <c r="D664">
        <v>402516014</v>
      </c>
      <c r="E664" s="1">
        <v>41653</v>
      </c>
      <c r="F664" s="1">
        <v>41653</v>
      </c>
      <c r="G664" t="s">
        <v>1408</v>
      </c>
      <c r="H664" t="s">
        <v>1408</v>
      </c>
      <c r="I664" t="s">
        <v>2017</v>
      </c>
      <c r="J664" t="s">
        <v>2017</v>
      </c>
      <c r="K664" t="s">
        <v>2018</v>
      </c>
      <c r="L664" t="s">
        <v>129</v>
      </c>
    </row>
    <row r="665" spans="1:12" x14ac:dyDescent="0.25">
      <c r="A665">
        <v>2</v>
      </c>
      <c r="B665" t="s">
        <v>2019</v>
      </c>
      <c r="C665">
        <v>405501052</v>
      </c>
      <c r="D665">
        <v>405501801</v>
      </c>
      <c r="E665" s="1">
        <v>41575</v>
      </c>
      <c r="F665" s="1">
        <v>41575</v>
      </c>
      <c r="G665" t="s">
        <v>36</v>
      </c>
      <c r="H665" t="s">
        <v>36</v>
      </c>
      <c r="I665" t="s">
        <v>2020</v>
      </c>
      <c r="J665" t="s">
        <v>2020</v>
      </c>
      <c r="K665" t="s">
        <v>380</v>
      </c>
      <c r="L665" t="s">
        <v>1209</v>
      </c>
    </row>
    <row r="666" spans="1:12" x14ac:dyDescent="0.25">
      <c r="A666">
        <v>2</v>
      </c>
      <c r="B666" t="s">
        <v>2021</v>
      </c>
      <c r="C666">
        <v>404516011</v>
      </c>
      <c r="D666">
        <v>404516011</v>
      </c>
      <c r="E666" s="1">
        <v>41591</v>
      </c>
      <c r="F666" s="1">
        <v>41591</v>
      </c>
      <c r="G666" t="s">
        <v>89</v>
      </c>
      <c r="H666" t="s">
        <v>89</v>
      </c>
      <c r="I666" t="s">
        <v>2022</v>
      </c>
      <c r="J666" t="s">
        <v>2022</v>
      </c>
      <c r="K666" t="s">
        <v>109</v>
      </c>
      <c r="L666" t="s">
        <v>162</v>
      </c>
    </row>
    <row r="667" spans="1:12" x14ac:dyDescent="0.25">
      <c r="A667">
        <v>2</v>
      </c>
      <c r="B667" t="s">
        <v>2023</v>
      </c>
      <c r="C667">
        <v>404516011</v>
      </c>
      <c r="D667">
        <v>404516011</v>
      </c>
      <c r="E667" s="1">
        <v>41603</v>
      </c>
      <c r="F667" s="1">
        <v>41603</v>
      </c>
      <c r="G667" t="s">
        <v>89</v>
      </c>
      <c r="H667" t="s">
        <v>89</v>
      </c>
      <c r="I667" t="s">
        <v>2024</v>
      </c>
      <c r="J667" t="s">
        <v>2024</v>
      </c>
      <c r="K667" t="s">
        <v>109</v>
      </c>
      <c r="L667" t="s">
        <v>162</v>
      </c>
    </row>
    <row r="668" spans="1:12" x14ac:dyDescent="0.25">
      <c r="A668">
        <v>2</v>
      </c>
      <c r="B668" t="s">
        <v>2025</v>
      </c>
      <c r="C668">
        <v>404516011</v>
      </c>
      <c r="D668">
        <v>404516011</v>
      </c>
      <c r="E668" s="1">
        <v>41621</v>
      </c>
      <c r="F668" s="1">
        <v>41621</v>
      </c>
      <c r="G668" t="s">
        <v>89</v>
      </c>
      <c r="H668" t="s">
        <v>89</v>
      </c>
      <c r="I668" t="s">
        <v>2026</v>
      </c>
      <c r="J668" t="s">
        <v>2026</v>
      </c>
      <c r="K668" t="s">
        <v>109</v>
      </c>
      <c r="L668" t="s">
        <v>162</v>
      </c>
    </row>
    <row r="669" spans="1:12" x14ac:dyDescent="0.25">
      <c r="A669">
        <v>2</v>
      </c>
      <c r="B669" t="s">
        <v>2027</v>
      </c>
      <c r="C669">
        <v>404516011</v>
      </c>
      <c r="D669">
        <v>404516011</v>
      </c>
      <c r="E669" s="1">
        <v>41625</v>
      </c>
      <c r="F669" s="1">
        <v>41625</v>
      </c>
      <c r="G669" t="s">
        <v>89</v>
      </c>
      <c r="H669" t="s">
        <v>89</v>
      </c>
      <c r="I669" t="s">
        <v>2028</v>
      </c>
      <c r="J669" t="s">
        <v>2028</v>
      </c>
      <c r="K669" t="s">
        <v>109</v>
      </c>
      <c r="L669" t="s">
        <v>162</v>
      </c>
    </row>
    <row r="670" spans="1:12" x14ac:dyDescent="0.25">
      <c r="A670">
        <v>2</v>
      </c>
      <c r="B670" t="s">
        <v>2029</v>
      </c>
      <c r="C670">
        <v>404516011</v>
      </c>
      <c r="D670">
        <v>404516011</v>
      </c>
      <c r="E670" s="1">
        <v>41637</v>
      </c>
      <c r="F670" s="1">
        <v>41637</v>
      </c>
      <c r="G670" t="s">
        <v>89</v>
      </c>
      <c r="H670" t="s">
        <v>89</v>
      </c>
      <c r="I670" t="s">
        <v>2030</v>
      </c>
      <c r="J670" t="s">
        <v>2030</v>
      </c>
      <c r="K670" t="s">
        <v>109</v>
      </c>
      <c r="L670" t="s">
        <v>162</v>
      </c>
    </row>
    <row r="671" spans="1:12" x14ac:dyDescent="0.25">
      <c r="A671">
        <v>2</v>
      </c>
      <c r="B671" t="s">
        <v>2031</v>
      </c>
      <c r="C671">
        <v>404516011</v>
      </c>
      <c r="D671">
        <v>404516011</v>
      </c>
      <c r="E671" s="1">
        <v>41639</v>
      </c>
      <c r="F671" s="1">
        <v>41639</v>
      </c>
      <c r="G671" t="s">
        <v>89</v>
      </c>
      <c r="H671" t="s">
        <v>89</v>
      </c>
      <c r="I671" t="s">
        <v>2032</v>
      </c>
      <c r="J671" t="s">
        <v>2032</v>
      </c>
      <c r="K671" t="s">
        <v>109</v>
      </c>
      <c r="L671" t="s">
        <v>162</v>
      </c>
    </row>
    <row r="672" spans="1:12" x14ac:dyDescent="0.25">
      <c r="A672">
        <v>2</v>
      </c>
      <c r="B672" t="s">
        <v>2033</v>
      </c>
      <c r="C672">
        <v>404516011</v>
      </c>
      <c r="D672">
        <v>404516011</v>
      </c>
      <c r="E672" s="1">
        <v>41691</v>
      </c>
      <c r="F672" s="1">
        <v>41691</v>
      </c>
      <c r="G672" t="s">
        <v>2034</v>
      </c>
      <c r="H672" t="s">
        <v>2034</v>
      </c>
      <c r="I672" t="s">
        <v>2035</v>
      </c>
      <c r="J672" t="s">
        <v>2035</v>
      </c>
      <c r="K672" t="s">
        <v>1883</v>
      </c>
      <c r="L672" t="s">
        <v>47</v>
      </c>
    </row>
    <row r="673" spans="1:12" x14ac:dyDescent="0.25">
      <c r="A673">
        <v>2</v>
      </c>
      <c r="B673" t="s">
        <v>2036</v>
      </c>
      <c r="C673">
        <v>402503011</v>
      </c>
      <c r="D673">
        <v>402503901</v>
      </c>
      <c r="E673" s="1">
        <v>41589</v>
      </c>
      <c r="F673" s="1">
        <v>41589</v>
      </c>
      <c r="G673" t="s">
        <v>1315</v>
      </c>
      <c r="H673" t="s">
        <v>1315</v>
      </c>
      <c r="I673" t="s">
        <v>915</v>
      </c>
      <c r="J673" t="s">
        <v>915</v>
      </c>
      <c r="K673" t="s">
        <v>2037</v>
      </c>
      <c r="L673" t="s">
        <v>402</v>
      </c>
    </row>
    <row r="674" spans="1:12" x14ac:dyDescent="0.25">
      <c r="A674">
        <v>2</v>
      </c>
      <c r="B674" t="s">
        <v>2038</v>
      </c>
      <c r="C674">
        <v>202003011</v>
      </c>
      <c r="D674">
        <v>202003011</v>
      </c>
      <c r="E674" s="1">
        <v>41758</v>
      </c>
      <c r="F674" s="1">
        <v>41758</v>
      </c>
      <c r="G674" t="s">
        <v>860</v>
      </c>
      <c r="H674" t="s">
        <v>860</v>
      </c>
      <c r="I674" t="s">
        <v>2039</v>
      </c>
      <c r="J674" t="s">
        <v>2039</v>
      </c>
      <c r="K674" t="s">
        <v>1271</v>
      </c>
      <c r="L674" t="s">
        <v>1272</v>
      </c>
    </row>
    <row r="675" spans="1:12" x14ac:dyDescent="0.25">
      <c r="A675">
        <v>2</v>
      </c>
      <c r="B675" t="s">
        <v>2040</v>
      </c>
      <c r="C675">
        <v>202003011</v>
      </c>
      <c r="D675">
        <v>202003011</v>
      </c>
      <c r="E675" s="1">
        <v>42143</v>
      </c>
      <c r="F675" s="1">
        <v>42143</v>
      </c>
      <c r="G675" t="s">
        <v>815</v>
      </c>
      <c r="H675" t="s">
        <v>815</v>
      </c>
      <c r="I675" t="s">
        <v>2041</v>
      </c>
      <c r="J675" t="s">
        <v>2041</v>
      </c>
      <c r="K675" t="s">
        <v>2042</v>
      </c>
      <c r="L675" t="s">
        <v>687</v>
      </c>
    </row>
    <row r="676" spans="1:12" x14ac:dyDescent="0.25">
      <c r="A676">
        <v>2</v>
      </c>
      <c r="B676" t="s">
        <v>2043</v>
      </c>
      <c r="C676">
        <v>202003011</v>
      </c>
      <c r="D676">
        <v>202003011</v>
      </c>
      <c r="E676" s="1">
        <v>42155</v>
      </c>
      <c r="F676" s="1">
        <v>42155</v>
      </c>
      <c r="G676" t="s">
        <v>815</v>
      </c>
      <c r="H676" t="s">
        <v>815</v>
      </c>
      <c r="I676" t="s">
        <v>2044</v>
      </c>
      <c r="J676" t="s">
        <v>2044</v>
      </c>
      <c r="K676" t="s">
        <v>2045</v>
      </c>
      <c r="L676" t="s">
        <v>2046</v>
      </c>
    </row>
    <row r="677" spans="1:12" x14ac:dyDescent="0.25">
      <c r="A677">
        <v>2</v>
      </c>
      <c r="B677" t="s">
        <v>2047</v>
      </c>
      <c r="C677">
        <v>201526011</v>
      </c>
      <c r="D677">
        <v>201515011</v>
      </c>
      <c r="E677" s="1">
        <v>41559</v>
      </c>
      <c r="F677" s="1">
        <v>41559</v>
      </c>
      <c r="G677" t="s">
        <v>1794</v>
      </c>
      <c r="H677" t="s">
        <v>1794</v>
      </c>
      <c r="I677" t="s">
        <v>2048</v>
      </c>
      <c r="J677" t="s">
        <v>2048</v>
      </c>
      <c r="K677" t="s">
        <v>162</v>
      </c>
      <c r="L677" t="s">
        <v>47</v>
      </c>
    </row>
    <row r="678" spans="1:12" x14ac:dyDescent="0.25">
      <c r="A678">
        <v>2</v>
      </c>
      <c r="B678" t="s">
        <v>2049</v>
      </c>
      <c r="C678">
        <v>201526011</v>
      </c>
      <c r="D678">
        <v>201515011</v>
      </c>
      <c r="E678" s="1">
        <v>41565</v>
      </c>
      <c r="F678" s="1">
        <v>41565</v>
      </c>
      <c r="G678" t="s">
        <v>1794</v>
      </c>
      <c r="H678" t="s">
        <v>1794</v>
      </c>
      <c r="I678" t="s">
        <v>2050</v>
      </c>
      <c r="J678" t="s">
        <v>2050</v>
      </c>
      <c r="K678" t="s">
        <v>162</v>
      </c>
      <c r="L678" t="s">
        <v>47</v>
      </c>
    </row>
    <row r="679" spans="1:12" x14ac:dyDescent="0.25">
      <c r="A679">
        <v>2</v>
      </c>
      <c r="B679" t="s">
        <v>2051</v>
      </c>
      <c r="C679">
        <v>201526011</v>
      </c>
      <c r="D679">
        <v>201515011</v>
      </c>
      <c r="E679" s="1">
        <v>41574</v>
      </c>
      <c r="F679" s="1">
        <v>41574</v>
      </c>
      <c r="G679" t="s">
        <v>1794</v>
      </c>
      <c r="H679" t="s">
        <v>1794</v>
      </c>
      <c r="I679" t="s">
        <v>2052</v>
      </c>
      <c r="J679" t="s">
        <v>2052</v>
      </c>
      <c r="K679" t="s">
        <v>162</v>
      </c>
      <c r="L679" t="s">
        <v>47</v>
      </c>
    </row>
    <row r="680" spans="1:12" x14ac:dyDescent="0.25">
      <c r="A680">
        <v>2</v>
      </c>
      <c r="B680" t="s">
        <v>2053</v>
      </c>
      <c r="C680">
        <v>201526011</v>
      </c>
      <c r="D680">
        <v>201515011</v>
      </c>
      <c r="E680" s="1">
        <v>41595</v>
      </c>
      <c r="F680" s="1">
        <v>41595</v>
      </c>
      <c r="G680" t="s">
        <v>1266</v>
      </c>
      <c r="H680" t="s">
        <v>1266</v>
      </c>
      <c r="I680" t="s">
        <v>2054</v>
      </c>
      <c r="J680" t="s">
        <v>2054</v>
      </c>
      <c r="K680" t="s">
        <v>162</v>
      </c>
      <c r="L680" t="s">
        <v>47</v>
      </c>
    </row>
    <row r="681" spans="1:12" x14ac:dyDescent="0.25">
      <c r="A681">
        <v>2</v>
      </c>
      <c r="B681" t="s">
        <v>2055</v>
      </c>
      <c r="C681">
        <v>401717012</v>
      </c>
      <c r="D681">
        <v>401717012</v>
      </c>
      <c r="E681" s="1">
        <v>41558</v>
      </c>
      <c r="F681" s="1">
        <v>41558</v>
      </c>
      <c r="G681" t="s">
        <v>893</v>
      </c>
      <c r="H681" t="s">
        <v>893</v>
      </c>
      <c r="I681" t="s">
        <v>2056</v>
      </c>
      <c r="J681" t="s">
        <v>2056</v>
      </c>
      <c r="K681" t="s">
        <v>47</v>
      </c>
      <c r="L681" t="s">
        <v>555</v>
      </c>
    </row>
    <row r="682" spans="1:12" x14ac:dyDescent="0.25">
      <c r="A682">
        <v>2</v>
      </c>
      <c r="B682" t="s">
        <v>2057</v>
      </c>
      <c r="C682">
        <v>401717012</v>
      </c>
      <c r="D682">
        <v>401717012</v>
      </c>
      <c r="E682" s="1">
        <v>41744</v>
      </c>
      <c r="F682" s="1">
        <v>41744</v>
      </c>
      <c r="G682" t="s">
        <v>2058</v>
      </c>
      <c r="H682" t="s">
        <v>2058</v>
      </c>
      <c r="I682" t="s">
        <v>2059</v>
      </c>
      <c r="J682" t="s">
        <v>2059</v>
      </c>
      <c r="K682" t="s">
        <v>981</v>
      </c>
      <c r="L682" t="s">
        <v>23</v>
      </c>
    </row>
    <row r="683" spans="1:12" x14ac:dyDescent="0.25">
      <c r="A683">
        <v>2</v>
      </c>
      <c r="B683" t="s">
        <v>2060</v>
      </c>
      <c r="C683">
        <v>401717012</v>
      </c>
      <c r="D683">
        <v>401717012</v>
      </c>
      <c r="E683" s="1">
        <v>41787</v>
      </c>
      <c r="F683" s="1">
        <v>41787</v>
      </c>
      <c r="G683" t="s">
        <v>2058</v>
      </c>
      <c r="H683" t="s">
        <v>2058</v>
      </c>
      <c r="I683" t="s">
        <v>1103</v>
      </c>
      <c r="J683" t="s">
        <v>1103</v>
      </c>
      <c r="K683" t="s">
        <v>2061</v>
      </c>
      <c r="L683" t="s">
        <v>639</v>
      </c>
    </row>
    <row r="684" spans="1:12" x14ac:dyDescent="0.25">
      <c r="A684">
        <v>2</v>
      </c>
      <c r="B684" t="s">
        <v>2062</v>
      </c>
      <c r="C684">
        <v>401717012</v>
      </c>
      <c r="D684">
        <v>401717012</v>
      </c>
      <c r="E684" s="1">
        <v>41878</v>
      </c>
      <c r="F684" s="1">
        <v>41878</v>
      </c>
      <c r="G684" t="s">
        <v>783</v>
      </c>
      <c r="H684" t="s">
        <v>783</v>
      </c>
      <c r="I684" t="s">
        <v>2063</v>
      </c>
      <c r="J684" t="s">
        <v>2063</v>
      </c>
      <c r="K684" t="s">
        <v>23</v>
      </c>
      <c r="L684" t="s">
        <v>1425</v>
      </c>
    </row>
    <row r="685" spans="1:12" x14ac:dyDescent="0.25">
      <c r="A685">
        <v>2</v>
      </c>
      <c r="B685" t="s">
        <v>2064</v>
      </c>
      <c r="C685">
        <v>401715011</v>
      </c>
      <c r="D685">
        <v>401715011</v>
      </c>
      <c r="E685" s="1">
        <v>41566</v>
      </c>
      <c r="F685" s="1">
        <v>41566</v>
      </c>
      <c r="G685" t="s">
        <v>2065</v>
      </c>
      <c r="H685" t="s">
        <v>2065</v>
      </c>
      <c r="I685" t="s">
        <v>2066</v>
      </c>
      <c r="J685" t="s">
        <v>2066</v>
      </c>
      <c r="K685" t="s">
        <v>2067</v>
      </c>
      <c r="L685" t="s">
        <v>262</v>
      </c>
    </row>
    <row r="686" spans="1:12" x14ac:dyDescent="0.25">
      <c r="A686">
        <v>2</v>
      </c>
      <c r="B686" t="s">
        <v>2068</v>
      </c>
      <c r="C686">
        <v>401712011</v>
      </c>
      <c r="D686">
        <v>401712011</v>
      </c>
      <c r="E686" s="1">
        <v>41544</v>
      </c>
      <c r="F686" s="1">
        <v>41544</v>
      </c>
      <c r="G686" t="s">
        <v>1450</v>
      </c>
      <c r="H686" t="s">
        <v>1450</v>
      </c>
      <c r="I686" t="s">
        <v>2069</v>
      </c>
      <c r="J686" t="s">
        <v>2069</v>
      </c>
      <c r="K686" t="s">
        <v>2070</v>
      </c>
      <c r="L686" t="s">
        <v>2071</v>
      </c>
    </row>
    <row r="687" spans="1:12" x14ac:dyDescent="0.25">
      <c r="A687">
        <v>2</v>
      </c>
      <c r="B687" t="s">
        <v>2072</v>
      </c>
      <c r="C687">
        <v>401712011</v>
      </c>
      <c r="D687">
        <v>401712011</v>
      </c>
      <c r="E687" s="1">
        <v>41547</v>
      </c>
      <c r="F687" s="1">
        <v>41547</v>
      </c>
      <c r="G687" t="s">
        <v>1680</v>
      </c>
      <c r="H687" t="s">
        <v>1680</v>
      </c>
      <c r="I687" t="s">
        <v>2073</v>
      </c>
      <c r="J687" t="s">
        <v>2073</v>
      </c>
      <c r="K687" t="s">
        <v>899</v>
      </c>
      <c r="L687" t="s">
        <v>900</v>
      </c>
    </row>
    <row r="688" spans="1:12" x14ac:dyDescent="0.25">
      <c r="A688">
        <v>2</v>
      </c>
      <c r="B688" t="s">
        <v>2074</v>
      </c>
      <c r="C688">
        <v>401712011</v>
      </c>
      <c r="D688">
        <v>401712011</v>
      </c>
      <c r="E688" s="1">
        <v>41552</v>
      </c>
      <c r="F688" s="1">
        <v>41552</v>
      </c>
      <c r="G688" t="s">
        <v>1450</v>
      </c>
      <c r="H688" t="s">
        <v>1450</v>
      </c>
      <c r="I688" t="s">
        <v>2075</v>
      </c>
      <c r="J688" t="s">
        <v>2075</v>
      </c>
      <c r="K688" t="s">
        <v>1850</v>
      </c>
      <c r="L688" t="s">
        <v>779</v>
      </c>
    </row>
    <row r="689" spans="1:12" x14ac:dyDescent="0.25">
      <c r="A689">
        <v>2</v>
      </c>
      <c r="B689" t="s">
        <v>2076</v>
      </c>
      <c r="C689">
        <v>401712011</v>
      </c>
      <c r="D689">
        <v>401712011</v>
      </c>
      <c r="E689" s="1">
        <v>41553</v>
      </c>
      <c r="F689" s="1">
        <v>41553</v>
      </c>
      <c r="G689" t="s">
        <v>1680</v>
      </c>
      <c r="H689" t="s">
        <v>1680</v>
      </c>
      <c r="I689" t="s">
        <v>2077</v>
      </c>
      <c r="J689" t="s">
        <v>2077</v>
      </c>
      <c r="K689" t="s">
        <v>2078</v>
      </c>
      <c r="L689" t="s">
        <v>1374</v>
      </c>
    </row>
    <row r="690" spans="1:12" x14ac:dyDescent="0.25">
      <c r="A690">
        <v>2</v>
      </c>
      <c r="B690" t="s">
        <v>2079</v>
      </c>
      <c r="C690">
        <v>401712011</v>
      </c>
      <c r="D690">
        <v>401712011</v>
      </c>
      <c r="E690" s="1">
        <v>41559</v>
      </c>
      <c r="F690" s="1">
        <v>41559</v>
      </c>
      <c r="G690" t="s">
        <v>2080</v>
      </c>
      <c r="H690" t="s">
        <v>2080</v>
      </c>
      <c r="I690" t="s">
        <v>2081</v>
      </c>
      <c r="J690" t="s">
        <v>2081</v>
      </c>
      <c r="K690" t="s">
        <v>995</v>
      </c>
      <c r="L690" t="s">
        <v>696</v>
      </c>
    </row>
    <row r="691" spans="1:12" x14ac:dyDescent="0.25">
      <c r="A691">
        <v>2</v>
      </c>
      <c r="B691" t="s">
        <v>2082</v>
      </c>
      <c r="C691">
        <v>401712011</v>
      </c>
      <c r="D691">
        <v>401712011</v>
      </c>
      <c r="E691" s="1">
        <v>41559</v>
      </c>
      <c r="F691" s="1">
        <v>41559</v>
      </c>
      <c r="G691" t="s">
        <v>1450</v>
      </c>
      <c r="H691" t="s">
        <v>1450</v>
      </c>
      <c r="I691" t="s">
        <v>686</v>
      </c>
      <c r="J691" t="s">
        <v>686</v>
      </c>
      <c r="K691" t="s">
        <v>2083</v>
      </c>
      <c r="L691" t="s">
        <v>2084</v>
      </c>
    </row>
    <row r="692" spans="1:12" x14ac:dyDescent="0.25">
      <c r="A692">
        <v>2</v>
      </c>
      <c r="B692" t="s">
        <v>2085</v>
      </c>
      <c r="C692">
        <v>401712011</v>
      </c>
      <c r="D692">
        <v>401712011</v>
      </c>
      <c r="E692" s="1">
        <v>41564</v>
      </c>
      <c r="F692" s="1">
        <v>41564</v>
      </c>
      <c r="G692" t="s">
        <v>889</v>
      </c>
      <c r="H692" t="s">
        <v>889</v>
      </c>
      <c r="I692" t="s">
        <v>898</v>
      </c>
      <c r="J692" t="s">
        <v>898</v>
      </c>
      <c r="K692" t="s">
        <v>899</v>
      </c>
      <c r="L692" t="s">
        <v>900</v>
      </c>
    </row>
    <row r="693" spans="1:12" x14ac:dyDescent="0.25">
      <c r="A693">
        <v>2</v>
      </c>
      <c r="B693" t="s">
        <v>2086</v>
      </c>
      <c r="C693">
        <v>401712011</v>
      </c>
      <c r="D693">
        <v>401712011</v>
      </c>
      <c r="E693" s="1">
        <v>41564</v>
      </c>
      <c r="F693" s="1">
        <v>41564</v>
      </c>
      <c r="G693" t="s">
        <v>1680</v>
      </c>
      <c r="H693" t="s">
        <v>1680</v>
      </c>
      <c r="I693" t="s">
        <v>2087</v>
      </c>
      <c r="J693" t="s">
        <v>2087</v>
      </c>
      <c r="K693" t="s">
        <v>899</v>
      </c>
      <c r="L693" t="s">
        <v>900</v>
      </c>
    </row>
    <row r="694" spans="1:12" x14ac:dyDescent="0.25">
      <c r="A694">
        <v>2</v>
      </c>
      <c r="B694" t="s">
        <v>2088</v>
      </c>
      <c r="C694">
        <v>401712011</v>
      </c>
      <c r="D694">
        <v>401712011</v>
      </c>
      <c r="E694" s="1">
        <v>41572</v>
      </c>
      <c r="F694" s="1">
        <v>41572</v>
      </c>
      <c r="G694" t="s">
        <v>1690</v>
      </c>
      <c r="H694" t="s">
        <v>1690</v>
      </c>
      <c r="I694" t="s">
        <v>2089</v>
      </c>
      <c r="J694" t="s">
        <v>2089</v>
      </c>
      <c r="K694" t="s">
        <v>262</v>
      </c>
      <c r="L694" t="s">
        <v>1464</v>
      </c>
    </row>
    <row r="695" spans="1:12" x14ac:dyDescent="0.25">
      <c r="A695">
        <v>2</v>
      </c>
      <c r="B695" t="s">
        <v>2090</v>
      </c>
      <c r="C695">
        <v>401712011</v>
      </c>
      <c r="D695">
        <v>401712011</v>
      </c>
      <c r="E695" s="1">
        <v>41597</v>
      </c>
      <c r="F695" s="1">
        <v>41597</v>
      </c>
      <c r="G695" t="s">
        <v>1680</v>
      </c>
      <c r="H695" t="s">
        <v>1680</v>
      </c>
      <c r="I695" t="s">
        <v>2091</v>
      </c>
      <c r="J695" t="s">
        <v>2091</v>
      </c>
      <c r="K695" t="s">
        <v>1368</v>
      </c>
      <c r="L695" t="s">
        <v>896</v>
      </c>
    </row>
    <row r="696" spans="1:12" x14ac:dyDescent="0.25">
      <c r="A696">
        <v>2</v>
      </c>
      <c r="B696" t="s">
        <v>2092</v>
      </c>
      <c r="C696">
        <v>401712011</v>
      </c>
      <c r="D696">
        <v>401712011</v>
      </c>
      <c r="E696" s="1">
        <v>41598</v>
      </c>
      <c r="F696" s="1">
        <v>41598</v>
      </c>
      <c r="G696" t="s">
        <v>1857</v>
      </c>
      <c r="H696" t="s">
        <v>1857</v>
      </c>
      <c r="I696" t="s">
        <v>2093</v>
      </c>
      <c r="J696" t="s">
        <v>2093</v>
      </c>
      <c r="K696" t="s">
        <v>2094</v>
      </c>
      <c r="L696" t="s">
        <v>2095</v>
      </c>
    </row>
    <row r="697" spans="1:12" x14ac:dyDescent="0.25">
      <c r="A697">
        <v>2</v>
      </c>
      <c r="B697" t="s">
        <v>2096</v>
      </c>
      <c r="C697">
        <v>401712011</v>
      </c>
      <c r="D697">
        <v>401712011</v>
      </c>
      <c r="E697" s="1">
        <v>41601</v>
      </c>
      <c r="F697" s="1">
        <v>41601</v>
      </c>
      <c r="G697" t="s">
        <v>1680</v>
      </c>
      <c r="H697" t="s">
        <v>1680</v>
      </c>
      <c r="I697" t="s">
        <v>2097</v>
      </c>
      <c r="J697" t="s">
        <v>2097</v>
      </c>
      <c r="K697" t="s">
        <v>2098</v>
      </c>
      <c r="L697" t="s">
        <v>896</v>
      </c>
    </row>
    <row r="698" spans="1:12" x14ac:dyDescent="0.25">
      <c r="A698">
        <v>2</v>
      </c>
      <c r="B698" t="s">
        <v>2099</v>
      </c>
      <c r="C698">
        <v>401712011</v>
      </c>
      <c r="D698">
        <v>401712011</v>
      </c>
      <c r="E698" s="1">
        <v>41603</v>
      </c>
      <c r="F698" s="1">
        <v>41603</v>
      </c>
      <c r="G698" t="s">
        <v>1690</v>
      </c>
      <c r="H698" t="s">
        <v>1690</v>
      </c>
      <c r="I698" t="s">
        <v>1468</v>
      </c>
      <c r="J698" t="s">
        <v>1468</v>
      </c>
      <c r="K698" t="s">
        <v>262</v>
      </c>
      <c r="L698" t="s">
        <v>270</v>
      </c>
    </row>
    <row r="699" spans="1:12" x14ac:dyDescent="0.25">
      <c r="A699">
        <v>2</v>
      </c>
      <c r="B699" t="s">
        <v>2100</v>
      </c>
      <c r="C699">
        <v>401712011</v>
      </c>
      <c r="D699">
        <v>401712011</v>
      </c>
      <c r="E699" s="1">
        <v>41609</v>
      </c>
      <c r="F699" s="1">
        <v>41609</v>
      </c>
      <c r="G699" t="s">
        <v>2101</v>
      </c>
      <c r="H699" t="s">
        <v>2101</v>
      </c>
      <c r="I699" t="s">
        <v>1085</v>
      </c>
      <c r="J699" t="s">
        <v>1085</v>
      </c>
      <c r="K699" t="s">
        <v>687</v>
      </c>
      <c r="L699" t="s">
        <v>688</v>
      </c>
    </row>
    <row r="700" spans="1:12" x14ac:dyDescent="0.25">
      <c r="A700">
        <v>2</v>
      </c>
      <c r="B700" t="s">
        <v>2102</v>
      </c>
      <c r="C700">
        <v>401712011</v>
      </c>
      <c r="D700">
        <v>401712011</v>
      </c>
      <c r="E700" s="1">
        <v>41611</v>
      </c>
      <c r="F700" s="1">
        <v>41611</v>
      </c>
      <c r="G700" t="s">
        <v>2101</v>
      </c>
      <c r="H700" t="s">
        <v>2101</v>
      </c>
      <c r="I700" t="s">
        <v>1681</v>
      </c>
      <c r="J700" t="s">
        <v>1681</v>
      </c>
      <c r="K700" t="s">
        <v>995</v>
      </c>
      <c r="L700" t="s">
        <v>896</v>
      </c>
    </row>
    <row r="701" spans="1:12" x14ac:dyDescent="0.25">
      <c r="A701">
        <v>2</v>
      </c>
      <c r="B701" t="s">
        <v>2103</v>
      </c>
      <c r="C701">
        <v>401712011</v>
      </c>
      <c r="D701">
        <v>401712011</v>
      </c>
      <c r="E701" s="1">
        <v>41611</v>
      </c>
      <c r="F701" s="1">
        <v>41611</v>
      </c>
      <c r="G701" t="s">
        <v>2101</v>
      </c>
      <c r="H701" t="s">
        <v>2101</v>
      </c>
      <c r="I701" t="s">
        <v>1681</v>
      </c>
      <c r="J701" t="s">
        <v>1681</v>
      </c>
      <c r="K701" t="s">
        <v>995</v>
      </c>
      <c r="L701" t="s">
        <v>896</v>
      </c>
    </row>
    <row r="702" spans="1:12" x14ac:dyDescent="0.25">
      <c r="A702">
        <v>2</v>
      </c>
      <c r="B702" t="s">
        <v>2104</v>
      </c>
      <c r="C702">
        <v>401712011</v>
      </c>
      <c r="D702">
        <v>401712011</v>
      </c>
      <c r="E702" s="1">
        <v>41618</v>
      </c>
      <c r="F702" s="1">
        <v>41618</v>
      </c>
      <c r="G702" t="s">
        <v>2101</v>
      </c>
      <c r="H702" t="s">
        <v>2101</v>
      </c>
      <c r="I702" t="s">
        <v>1079</v>
      </c>
      <c r="J702" t="s">
        <v>1079</v>
      </c>
      <c r="K702" t="s">
        <v>899</v>
      </c>
      <c r="L702" t="s">
        <v>900</v>
      </c>
    </row>
    <row r="703" spans="1:12" x14ac:dyDescent="0.25">
      <c r="A703">
        <v>2</v>
      </c>
      <c r="B703" t="s">
        <v>2105</v>
      </c>
      <c r="C703">
        <v>404555021</v>
      </c>
      <c r="D703">
        <v>604506011</v>
      </c>
      <c r="E703" s="1">
        <v>41628</v>
      </c>
      <c r="F703" s="1">
        <v>41628</v>
      </c>
      <c r="G703" t="s">
        <v>1528</v>
      </c>
      <c r="H703" t="s">
        <v>1528</v>
      </c>
      <c r="I703" t="s">
        <v>2106</v>
      </c>
      <c r="J703" t="s">
        <v>2106</v>
      </c>
      <c r="K703" t="s">
        <v>102</v>
      </c>
      <c r="L703" t="s">
        <v>152</v>
      </c>
    </row>
    <row r="704" spans="1:12" x14ac:dyDescent="0.25">
      <c r="A704">
        <v>2</v>
      </c>
      <c r="B704" t="s">
        <v>2107</v>
      </c>
      <c r="C704">
        <v>201706011</v>
      </c>
      <c r="D704">
        <v>605513021</v>
      </c>
      <c r="E704" s="1">
        <v>41457</v>
      </c>
      <c r="F704" s="1">
        <v>41457</v>
      </c>
      <c r="G704" t="s">
        <v>1761</v>
      </c>
      <c r="H704" t="s">
        <v>1761</v>
      </c>
      <c r="I704" t="s">
        <v>2108</v>
      </c>
      <c r="J704" t="s">
        <v>2108</v>
      </c>
      <c r="K704" t="s">
        <v>152</v>
      </c>
      <c r="L704" t="s">
        <v>102</v>
      </c>
    </row>
    <row r="705" spans="1:12" x14ac:dyDescent="0.25">
      <c r="A705">
        <v>2</v>
      </c>
      <c r="B705" t="s">
        <v>2109</v>
      </c>
      <c r="C705">
        <v>201706011</v>
      </c>
      <c r="D705">
        <v>605513021</v>
      </c>
      <c r="E705" s="1">
        <v>41467</v>
      </c>
      <c r="F705" s="1">
        <v>41467</v>
      </c>
      <c r="G705" t="s">
        <v>1761</v>
      </c>
      <c r="H705" t="s">
        <v>1761</v>
      </c>
      <c r="I705" t="s">
        <v>2110</v>
      </c>
      <c r="J705" t="s">
        <v>2110</v>
      </c>
      <c r="K705" t="s">
        <v>2111</v>
      </c>
      <c r="L705" t="s">
        <v>152</v>
      </c>
    </row>
    <row r="706" spans="1:12" x14ac:dyDescent="0.25">
      <c r="A706">
        <v>2</v>
      </c>
      <c r="B706" t="s">
        <v>2112</v>
      </c>
      <c r="C706">
        <v>201526011</v>
      </c>
      <c r="D706">
        <v>201515021</v>
      </c>
      <c r="E706" s="1">
        <v>41728</v>
      </c>
      <c r="F706" s="1">
        <v>41728</v>
      </c>
      <c r="G706" t="s">
        <v>815</v>
      </c>
      <c r="H706" t="s">
        <v>815</v>
      </c>
      <c r="I706" t="s">
        <v>2113</v>
      </c>
      <c r="J706" t="s">
        <v>2113</v>
      </c>
      <c r="K706" t="s">
        <v>162</v>
      </c>
      <c r="L706" t="s">
        <v>47</v>
      </c>
    </row>
    <row r="707" spans="1:12" x14ac:dyDescent="0.25">
      <c r="A707">
        <v>2</v>
      </c>
      <c r="B707" t="s">
        <v>2114</v>
      </c>
      <c r="C707">
        <v>201526011</v>
      </c>
      <c r="D707">
        <v>201515021</v>
      </c>
      <c r="E707" s="1">
        <v>41803</v>
      </c>
      <c r="F707" s="1">
        <v>41803</v>
      </c>
      <c r="G707" t="s">
        <v>1794</v>
      </c>
      <c r="H707" t="s">
        <v>1794</v>
      </c>
      <c r="I707" t="s">
        <v>2115</v>
      </c>
      <c r="J707" t="s">
        <v>2115</v>
      </c>
      <c r="K707" t="s">
        <v>162</v>
      </c>
      <c r="L707" t="s">
        <v>47</v>
      </c>
    </row>
    <row r="708" spans="1:12" x14ac:dyDescent="0.25">
      <c r="A708">
        <v>2</v>
      </c>
      <c r="B708" t="s">
        <v>2116</v>
      </c>
      <c r="C708">
        <v>201544011</v>
      </c>
      <c r="D708">
        <v>201544011</v>
      </c>
      <c r="E708" s="1">
        <v>41645</v>
      </c>
      <c r="F708" s="1">
        <v>41645</v>
      </c>
      <c r="G708" t="s">
        <v>2117</v>
      </c>
      <c r="H708" t="s">
        <v>2117</v>
      </c>
      <c r="I708" t="s">
        <v>2118</v>
      </c>
      <c r="J708" t="s">
        <v>2118</v>
      </c>
      <c r="K708" t="s">
        <v>162</v>
      </c>
      <c r="L708" t="s">
        <v>47</v>
      </c>
    </row>
    <row r="709" spans="1:12" x14ac:dyDescent="0.25">
      <c r="A709">
        <v>2</v>
      </c>
      <c r="B709" t="s">
        <v>2119</v>
      </c>
      <c r="C709">
        <v>201709051</v>
      </c>
      <c r="D709">
        <v>604509011</v>
      </c>
      <c r="E709" s="1">
        <v>41528</v>
      </c>
      <c r="F709" s="1">
        <v>41528</v>
      </c>
      <c r="G709" t="s">
        <v>1353</v>
      </c>
      <c r="H709" t="s">
        <v>2120</v>
      </c>
      <c r="I709" t="s">
        <v>2121</v>
      </c>
      <c r="J709" t="s">
        <v>2121</v>
      </c>
      <c r="K709" t="s">
        <v>47</v>
      </c>
      <c r="L709" t="s">
        <v>262</v>
      </c>
    </row>
    <row r="710" spans="1:12" x14ac:dyDescent="0.25">
      <c r="A710">
        <v>2</v>
      </c>
      <c r="B710" t="s">
        <v>2122</v>
      </c>
      <c r="C710">
        <v>201554011</v>
      </c>
      <c r="D710">
        <v>201554011</v>
      </c>
      <c r="E710" s="1">
        <v>41772</v>
      </c>
      <c r="F710" s="1">
        <v>41772</v>
      </c>
      <c r="G710" t="s">
        <v>2123</v>
      </c>
      <c r="H710" t="s">
        <v>2123</v>
      </c>
      <c r="I710" t="s">
        <v>2124</v>
      </c>
      <c r="J710" t="s">
        <v>2124</v>
      </c>
      <c r="K710" t="s">
        <v>2015</v>
      </c>
      <c r="L710" t="s">
        <v>2125</v>
      </c>
    </row>
    <row r="711" spans="1:12" x14ac:dyDescent="0.25">
      <c r="A711">
        <v>2</v>
      </c>
      <c r="B711" t="s">
        <v>2126</v>
      </c>
      <c r="C711">
        <v>201564011</v>
      </c>
      <c r="D711">
        <v>201564012</v>
      </c>
      <c r="E711" s="1">
        <v>41599</v>
      </c>
      <c r="F711" s="1">
        <v>41599</v>
      </c>
      <c r="G711" t="s">
        <v>2127</v>
      </c>
      <c r="H711" t="s">
        <v>2127</v>
      </c>
      <c r="I711" t="s">
        <v>2128</v>
      </c>
      <c r="J711" t="s">
        <v>2128</v>
      </c>
      <c r="K711" t="s">
        <v>2129</v>
      </c>
      <c r="L711" t="s">
        <v>639</v>
      </c>
    </row>
    <row r="712" spans="1:12" x14ac:dyDescent="0.25">
      <c r="A712">
        <v>2</v>
      </c>
      <c r="B712" t="s">
        <v>2130</v>
      </c>
      <c r="C712">
        <v>401519022</v>
      </c>
      <c r="D712">
        <v>401519022</v>
      </c>
      <c r="E712" s="1">
        <v>41793</v>
      </c>
      <c r="F712" s="1">
        <v>41793</v>
      </c>
      <c r="G712" t="s">
        <v>2131</v>
      </c>
      <c r="H712" t="s">
        <v>2131</v>
      </c>
      <c r="I712" t="s">
        <v>2132</v>
      </c>
      <c r="J712" t="s">
        <v>2132</v>
      </c>
      <c r="K712" t="s">
        <v>2133</v>
      </c>
      <c r="L712" t="s">
        <v>555</v>
      </c>
    </row>
    <row r="713" spans="1:12" x14ac:dyDescent="0.25">
      <c r="A713">
        <v>2</v>
      </c>
      <c r="B713" t="s">
        <v>2134</v>
      </c>
      <c r="C713">
        <v>401712011</v>
      </c>
      <c r="D713">
        <v>401712011</v>
      </c>
      <c r="E713" s="1">
        <v>41624</v>
      </c>
      <c r="F713" s="1">
        <v>41624</v>
      </c>
      <c r="G713" t="s">
        <v>1680</v>
      </c>
      <c r="H713" t="s">
        <v>1680</v>
      </c>
      <c r="I713" t="s">
        <v>2135</v>
      </c>
      <c r="J713" t="s">
        <v>2135</v>
      </c>
      <c r="K713" t="s">
        <v>895</v>
      </c>
      <c r="L713" t="s">
        <v>896</v>
      </c>
    </row>
    <row r="714" spans="1:12" x14ac:dyDescent="0.25">
      <c r="A714">
        <v>2</v>
      </c>
      <c r="B714" t="s">
        <v>2136</v>
      </c>
      <c r="C714">
        <v>401712011</v>
      </c>
      <c r="D714">
        <v>401712011</v>
      </c>
      <c r="E714" s="1">
        <v>41624</v>
      </c>
      <c r="F714" s="1">
        <v>41624</v>
      </c>
      <c r="G714" t="s">
        <v>1680</v>
      </c>
      <c r="H714" t="s">
        <v>1680</v>
      </c>
      <c r="I714" t="s">
        <v>2135</v>
      </c>
      <c r="J714" t="s">
        <v>2135</v>
      </c>
      <c r="K714" t="s">
        <v>895</v>
      </c>
      <c r="L714" t="s">
        <v>896</v>
      </c>
    </row>
    <row r="715" spans="1:12" x14ac:dyDescent="0.25">
      <c r="A715">
        <v>2</v>
      </c>
      <c r="B715" t="s">
        <v>2137</v>
      </c>
      <c r="C715">
        <v>401712011</v>
      </c>
      <c r="D715">
        <v>401712011</v>
      </c>
      <c r="E715" s="1">
        <v>41634</v>
      </c>
      <c r="F715" s="1">
        <v>41634</v>
      </c>
      <c r="G715" t="s">
        <v>1680</v>
      </c>
      <c r="H715" t="s">
        <v>1680</v>
      </c>
      <c r="I715" t="s">
        <v>2138</v>
      </c>
      <c r="J715" t="s">
        <v>2138</v>
      </c>
      <c r="K715" t="s">
        <v>2139</v>
      </c>
      <c r="L715" t="s">
        <v>1238</v>
      </c>
    </row>
    <row r="716" spans="1:12" x14ac:dyDescent="0.25">
      <c r="A716">
        <v>2</v>
      </c>
      <c r="B716" t="s">
        <v>2140</v>
      </c>
      <c r="C716">
        <v>401712011</v>
      </c>
      <c r="D716">
        <v>401712011</v>
      </c>
      <c r="E716" s="1">
        <v>41634</v>
      </c>
      <c r="F716" s="1">
        <v>41634</v>
      </c>
      <c r="G716" t="s">
        <v>889</v>
      </c>
      <c r="H716" t="s">
        <v>889</v>
      </c>
      <c r="I716" t="s">
        <v>2141</v>
      </c>
      <c r="J716" t="s">
        <v>2141</v>
      </c>
      <c r="K716" t="s">
        <v>895</v>
      </c>
      <c r="L716" t="s">
        <v>896</v>
      </c>
    </row>
    <row r="717" spans="1:12" x14ac:dyDescent="0.25">
      <c r="A717">
        <v>2</v>
      </c>
      <c r="B717" t="s">
        <v>2142</v>
      </c>
      <c r="C717">
        <v>401712011</v>
      </c>
      <c r="D717">
        <v>401712011</v>
      </c>
      <c r="E717" s="1">
        <v>41645</v>
      </c>
      <c r="F717" s="1">
        <v>41645</v>
      </c>
      <c r="G717" t="s">
        <v>1680</v>
      </c>
      <c r="H717" t="s">
        <v>1680</v>
      </c>
      <c r="I717" t="s">
        <v>2143</v>
      </c>
      <c r="J717" t="s">
        <v>2143</v>
      </c>
      <c r="K717" t="s">
        <v>899</v>
      </c>
      <c r="L717" t="s">
        <v>900</v>
      </c>
    </row>
    <row r="718" spans="1:12" x14ac:dyDescent="0.25">
      <c r="A718">
        <v>2</v>
      </c>
      <c r="B718" t="s">
        <v>2144</v>
      </c>
      <c r="C718">
        <v>401712011</v>
      </c>
      <c r="D718">
        <v>401712011</v>
      </c>
      <c r="E718" s="1">
        <v>41651</v>
      </c>
      <c r="F718" s="1">
        <v>41651</v>
      </c>
      <c r="G718" t="s">
        <v>1690</v>
      </c>
      <c r="H718" t="s">
        <v>1690</v>
      </c>
      <c r="I718" t="s">
        <v>2145</v>
      </c>
      <c r="J718" t="s">
        <v>2145</v>
      </c>
      <c r="K718" t="s">
        <v>262</v>
      </c>
      <c r="L718" t="s">
        <v>618</v>
      </c>
    </row>
    <row r="719" spans="1:12" x14ac:dyDescent="0.25">
      <c r="A719">
        <v>2</v>
      </c>
      <c r="B719" t="s">
        <v>2146</v>
      </c>
      <c r="C719">
        <v>401712011</v>
      </c>
      <c r="D719">
        <v>401712011</v>
      </c>
      <c r="E719" s="1">
        <v>41666</v>
      </c>
      <c r="F719" s="1">
        <v>41666</v>
      </c>
      <c r="G719" t="s">
        <v>2147</v>
      </c>
      <c r="H719" t="s">
        <v>2147</v>
      </c>
      <c r="I719" t="s">
        <v>2148</v>
      </c>
      <c r="J719" t="s">
        <v>2148</v>
      </c>
      <c r="K719" t="s">
        <v>2149</v>
      </c>
      <c r="L719" t="s">
        <v>896</v>
      </c>
    </row>
    <row r="720" spans="1:12" x14ac:dyDescent="0.25">
      <c r="A720">
        <v>2</v>
      </c>
      <c r="B720" t="s">
        <v>2150</v>
      </c>
      <c r="C720">
        <v>401712011</v>
      </c>
      <c r="D720">
        <v>401712011</v>
      </c>
      <c r="E720" s="1">
        <v>41686</v>
      </c>
      <c r="F720" s="1">
        <v>41686</v>
      </c>
      <c r="G720" t="s">
        <v>1690</v>
      </c>
      <c r="H720" t="s">
        <v>1690</v>
      </c>
      <c r="I720" t="s">
        <v>2151</v>
      </c>
      <c r="J720" t="s">
        <v>2151</v>
      </c>
      <c r="K720" t="s">
        <v>262</v>
      </c>
      <c r="L720" t="s">
        <v>685</v>
      </c>
    </row>
    <row r="721" spans="1:12" x14ac:dyDescent="0.25">
      <c r="A721">
        <v>2</v>
      </c>
      <c r="B721" t="s">
        <v>2152</v>
      </c>
      <c r="C721">
        <v>401712011</v>
      </c>
      <c r="D721">
        <v>401712011</v>
      </c>
      <c r="E721" s="1">
        <v>41687</v>
      </c>
      <c r="F721" s="1">
        <v>41687</v>
      </c>
      <c r="G721" t="s">
        <v>2101</v>
      </c>
      <c r="H721" t="s">
        <v>2101</v>
      </c>
      <c r="I721" t="s">
        <v>1000</v>
      </c>
      <c r="J721" t="s">
        <v>1000</v>
      </c>
      <c r="K721" t="s">
        <v>899</v>
      </c>
      <c r="L721" t="s">
        <v>900</v>
      </c>
    </row>
    <row r="722" spans="1:12" x14ac:dyDescent="0.25">
      <c r="A722">
        <v>2</v>
      </c>
      <c r="B722" t="s">
        <v>2153</v>
      </c>
      <c r="C722">
        <v>401712011</v>
      </c>
      <c r="D722">
        <v>401712011</v>
      </c>
      <c r="E722" s="1">
        <v>41694</v>
      </c>
      <c r="F722" s="1">
        <v>41694</v>
      </c>
      <c r="G722" t="s">
        <v>1593</v>
      </c>
      <c r="H722" t="s">
        <v>1593</v>
      </c>
      <c r="I722" t="s">
        <v>2154</v>
      </c>
      <c r="J722" t="s">
        <v>2154</v>
      </c>
      <c r="K722" t="s">
        <v>2155</v>
      </c>
      <c r="L722" t="s">
        <v>2156</v>
      </c>
    </row>
    <row r="723" spans="1:12" x14ac:dyDescent="0.25">
      <c r="A723">
        <v>2</v>
      </c>
      <c r="B723" t="s">
        <v>2157</v>
      </c>
      <c r="C723">
        <v>401712011</v>
      </c>
      <c r="D723">
        <v>401712011</v>
      </c>
      <c r="E723" s="1">
        <v>41714</v>
      </c>
      <c r="F723" s="1">
        <v>41714</v>
      </c>
      <c r="G723" t="s">
        <v>1593</v>
      </c>
      <c r="H723" t="s">
        <v>1593</v>
      </c>
      <c r="I723" t="s">
        <v>2158</v>
      </c>
      <c r="J723" t="s">
        <v>2158</v>
      </c>
      <c r="K723" t="s">
        <v>262</v>
      </c>
      <c r="L723" t="s">
        <v>685</v>
      </c>
    </row>
    <row r="724" spans="1:12" x14ac:dyDescent="0.25">
      <c r="A724">
        <v>2</v>
      </c>
      <c r="B724" t="s">
        <v>2159</v>
      </c>
      <c r="C724">
        <v>401712011</v>
      </c>
      <c r="D724">
        <v>401712011</v>
      </c>
      <c r="E724" s="1">
        <v>41716</v>
      </c>
      <c r="F724" s="1">
        <v>41716</v>
      </c>
      <c r="G724" t="s">
        <v>1680</v>
      </c>
      <c r="H724" t="s">
        <v>1680</v>
      </c>
      <c r="I724" t="s">
        <v>560</v>
      </c>
      <c r="J724" t="s">
        <v>560</v>
      </c>
      <c r="K724" t="s">
        <v>2160</v>
      </c>
      <c r="L724" t="s">
        <v>995</v>
      </c>
    </row>
    <row r="725" spans="1:12" x14ac:dyDescent="0.25">
      <c r="A725">
        <v>2</v>
      </c>
      <c r="B725" t="s">
        <v>2161</v>
      </c>
      <c r="C725">
        <v>401530011</v>
      </c>
      <c r="D725">
        <v>401530011</v>
      </c>
      <c r="E725" s="1">
        <v>41712</v>
      </c>
      <c r="F725" s="1">
        <v>41712</v>
      </c>
      <c r="G725" t="s">
        <v>1954</v>
      </c>
      <c r="H725" t="s">
        <v>1954</v>
      </c>
      <c r="I725" t="s">
        <v>2162</v>
      </c>
      <c r="J725" t="s">
        <v>2162</v>
      </c>
      <c r="K725" t="s">
        <v>517</v>
      </c>
      <c r="L725" t="s">
        <v>2163</v>
      </c>
    </row>
    <row r="726" spans="1:12" x14ac:dyDescent="0.25">
      <c r="A726">
        <v>2</v>
      </c>
      <c r="B726" t="s">
        <v>2164</v>
      </c>
      <c r="C726">
        <v>401530011</v>
      </c>
      <c r="D726">
        <v>401530011</v>
      </c>
      <c r="E726" s="1">
        <v>41733</v>
      </c>
      <c r="F726" s="1">
        <v>41733</v>
      </c>
      <c r="G726" t="s">
        <v>2165</v>
      </c>
      <c r="H726" t="s">
        <v>2165</v>
      </c>
      <c r="I726" t="s">
        <v>2166</v>
      </c>
      <c r="J726" t="s">
        <v>2166</v>
      </c>
      <c r="K726" t="s">
        <v>2167</v>
      </c>
      <c r="L726" t="s">
        <v>2168</v>
      </c>
    </row>
    <row r="727" spans="1:12" x14ac:dyDescent="0.25">
      <c r="A727">
        <v>2</v>
      </c>
      <c r="B727" t="s">
        <v>2169</v>
      </c>
      <c r="C727">
        <v>401530011</v>
      </c>
      <c r="D727">
        <v>401530011</v>
      </c>
      <c r="E727" s="1">
        <v>41789</v>
      </c>
      <c r="F727" s="1">
        <v>41789</v>
      </c>
      <c r="G727" t="s">
        <v>2165</v>
      </c>
      <c r="H727" t="s">
        <v>2165</v>
      </c>
      <c r="I727" t="s">
        <v>2170</v>
      </c>
      <c r="J727" t="s">
        <v>2170</v>
      </c>
      <c r="K727" t="s">
        <v>2171</v>
      </c>
      <c r="L727" t="s">
        <v>2172</v>
      </c>
    </row>
    <row r="728" spans="1:12" x14ac:dyDescent="0.25">
      <c r="A728">
        <v>2</v>
      </c>
      <c r="B728" t="s">
        <v>2173</v>
      </c>
      <c r="C728">
        <v>401530011</v>
      </c>
      <c r="D728">
        <v>401530011</v>
      </c>
      <c r="E728" s="1">
        <v>41795</v>
      </c>
      <c r="F728" s="1">
        <v>41795</v>
      </c>
      <c r="G728" t="s">
        <v>2058</v>
      </c>
      <c r="H728" t="s">
        <v>2058</v>
      </c>
      <c r="I728" t="s">
        <v>345</v>
      </c>
      <c r="J728" t="s">
        <v>345</v>
      </c>
      <c r="K728" t="s">
        <v>262</v>
      </c>
      <c r="L728" t="s">
        <v>1711</v>
      </c>
    </row>
    <row r="729" spans="1:12" x14ac:dyDescent="0.25">
      <c r="A729">
        <v>2</v>
      </c>
      <c r="B729" t="s">
        <v>2174</v>
      </c>
      <c r="C729">
        <v>401530011</v>
      </c>
      <c r="D729">
        <v>401530011</v>
      </c>
      <c r="E729" s="1">
        <v>41806</v>
      </c>
      <c r="F729" s="1">
        <v>41806</v>
      </c>
      <c r="G729" t="s">
        <v>1954</v>
      </c>
      <c r="H729" t="s">
        <v>1954</v>
      </c>
      <c r="I729" t="s">
        <v>2175</v>
      </c>
      <c r="J729" t="s">
        <v>2175</v>
      </c>
      <c r="K729" t="s">
        <v>1924</v>
      </c>
      <c r="L729" t="s">
        <v>2176</v>
      </c>
    </row>
    <row r="730" spans="1:12" x14ac:dyDescent="0.25">
      <c r="A730">
        <v>2</v>
      </c>
      <c r="B730" t="s">
        <v>2177</v>
      </c>
      <c r="C730">
        <v>401530011</v>
      </c>
      <c r="D730">
        <v>401530011</v>
      </c>
      <c r="E730" s="1">
        <v>41860</v>
      </c>
      <c r="F730" s="1">
        <v>41860</v>
      </c>
      <c r="G730" t="s">
        <v>2178</v>
      </c>
      <c r="H730" t="s">
        <v>2178</v>
      </c>
      <c r="I730" t="s">
        <v>2179</v>
      </c>
      <c r="J730" t="s">
        <v>2179</v>
      </c>
      <c r="K730" t="s">
        <v>262</v>
      </c>
      <c r="L730" t="s">
        <v>618</v>
      </c>
    </row>
    <row r="731" spans="1:12" x14ac:dyDescent="0.25">
      <c r="A731">
        <v>2</v>
      </c>
      <c r="B731" t="s">
        <v>2180</v>
      </c>
      <c r="C731">
        <v>401530011</v>
      </c>
      <c r="D731">
        <v>401530011</v>
      </c>
      <c r="E731" s="1">
        <v>41874</v>
      </c>
      <c r="F731" s="1">
        <v>41874</v>
      </c>
      <c r="G731" t="s">
        <v>2181</v>
      </c>
      <c r="H731" t="s">
        <v>2181</v>
      </c>
      <c r="I731" t="s">
        <v>2182</v>
      </c>
      <c r="J731" t="s">
        <v>2182</v>
      </c>
      <c r="K731" t="s">
        <v>2183</v>
      </c>
      <c r="L731" t="s">
        <v>896</v>
      </c>
    </row>
    <row r="732" spans="1:12" x14ac:dyDescent="0.25">
      <c r="A732">
        <v>2</v>
      </c>
      <c r="B732" t="s">
        <v>2184</v>
      </c>
      <c r="C732">
        <v>401530011</v>
      </c>
      <c r="D732">
        <v>401530011</v>
      </c>
      <c r="E732" s="1">
        <v>41877</v>
      </c>
      <c r="F732" s="1">
        <v>41877</v>
      </c>
      <c r="G732" t="s">
        <v>948</v>
      </c>
      <c r="H732" t="s">
        <v>948</v>
      </c>
      <c r="I732" t="s">
        <v>2185</v>
      </c>
      <c r="J732" t="s">
        <v>2185</v>
      </c>
      <c r="K732" t="s">
        <v>2186</v>
      </c>
      <c r="L732" t="s">
        <v>2187</v>
      </c>
    </row>
    <row r="733" spans="1:12" x14ac:dyDescent="0.25">
      <c r="A733">
        <v>2</v>
      </c>
      <c r="B733" t="s">
        <v>2188</v>
      </c>
      <c r="C733">
        <v>401530011</v>
      </c>
      <c r="D733">
        <v>401530011</v>
      </c>
      <c r="E733" s="1">
        <v>41885</v>
      </c>
      <c r="F733" s="1">
        <v>41885</v>
      </c>
      <c r="G733" t="s">
        <v>1954</v>
      </c>
      <c r="H733" t="s">
        <v>1954</v>
      </c>
      <c r="I733" t="s">
        <v>2189</v>
      </c>
      <c r="J733" t="s">
        <v>2189</v>
      </c>
      <c r="K733" t="s">
        <v>2190</v>
      </c>
      <c r="L733" t="s">
        <v>2191</v>
      </c>
    </row>
    <row r="734" spans="1:12" x14ac:dyDescent="0.25">
      <c r="A734">
        <v>2</v>
      </c>
      <c r="B734" t="s">
        <v>2192</v>
      </c>
      <c r="C734">
        <v>401530011</v>
      </c>
      <c r="D734">
        <v>401530011</v>
      </c>
      <c r="E734" s="1">
        <v>41892</v>
      </c>
      <c r="F734" s="1">
        <v>41892</v>
      </c>
      <c r="G734" t="s">
        <v>1954</v>
      </c>
      <c r="H734" t="s">
        <v>1954</v>
      </c>
      <c r="I734" t="s">
        <v>2193</v>
      </c>
      <c r="J734" t="s">
        <v>2193</v>
      </c>
      <c r="K734" t="s">
        <v>2194</v>
      </c>
      <c r="L734" t="s">
        <v>2195</v>
      </c>
    </row>
    <row r="735" spans="1:12" x14ac:dyDescent="0.25">
      <c r="A735">
        <v>2</v>
      </c>
      <c r="B735" t="s">
        <v>2196</v>
      </c>
      <c r="C735">
        <v>401530011</v>
      </c>
      <c r="D735">
        <v>401530011</v>
      </c>
      <c r="E735" s="1">
        <v>41893</v>
      </c>
      <c r="F735" s="1">
        <v>41893</v>
      </c>
      <c r="G735" t="s">
        <v>948</v>
      </c>
      <c r="H735" t="s">
        <v>948</v>
      </c>
      <c r="I735" t="s">
        <v>2197</v>
      </c>
      <c r="J735" t="s">
        <v>2197</v>
      </c>
      <c r="K735" t="s">
        <v>2198</v>
      </c>
      <c r="L735" t="s">
        <v>2199</v>
      </c>
    </row>
    <row r="736" spans="1:12" x14ac:dyDescent="0.25">
      <c r="A736">
        <v>2</v>
      </c>
      <c r="B736" t="s">
        <v>2200</v>
      </c>
      <c r="C736">
        <v>401530011</v>
      </c>
      <c r="D736">
        <v>401530011</v>
      </c>
      <c r="E736" s="1">
        <v>41902</v>
      </c>
      <c r="F736" s="1">
        <v>41902</v>
      </c>
      <c r="G736" t="s">
        <v>2181</v>
      </c>
      <c r="H736" t="s">
        <v>2181</v>
      </c>
      <c r="I736" t="s">
        <v>2201</v>
      </c>
      <c r="J736" t="s">
        <v>2201</v>
      </c>
      <c r="K736" t="s">
        <v>2202</v>
      </c>
      <c r="L736" t="s">
        <v>2203</v>
      </c>
    </row>
    <row r="737" spans="1:12" x14ac:dyDescent="0.25">
      <c r="A737">
        <v>2</v>
      </c>
      <c r="B737" t="s">
        <v>2204</v>
      </c>
      <c r="C737">
        <v>401530011</v>
      </c>
      <c r="D737">
        <v>401530011</v>
      </c>
      <c r="E737" s="1">
        <v>41913</v>
      </c>
      <c r="F737" s="1">
        <v>41913</v>
      </c>
      <c r="G737" t="s">
        <v>1954</v>
      </c>
      <c r="H737" t="s">
        <v>1954</v>
      </c>
      <c r="I737" t="s">
        <v>2205</v>
      </c>
      <c r="J737" t="s">
        <v>2205</v>
      </c>
      <c r="K737" t="s">
        <v>517</v>
      </c>
      <c r="L737" t="s">
        <v>2206</v>
      </c>
    </row>
    <row r="738" spans="1:12" x14ac:dyDescent="0.25">
      <c r="A738">
        <v>2</v>
      </c>
      <c r="B738" t="s">
        <v>2207</v>
      </c>
      <c r="C738">
        <v>401530011</v>
      </c>
      <c r="D738">
        <v>401530011</v>
      </c>
      <c r="E738" s="1">
        <v>41927</v>
      </c>
      <c r="F738" s="1">
        <v>41927</v>
      </c>
      <c r="G738" t="s">
        <v>1954</v>
      </c>
      <c r="H738" t="s">
        <v>1954</v>
      </c>
      <c r="I738" t="s">
        <v>1943</v>
      </c>
      <c r="J738" t="s">
        <v>1943</v>
      </c>
      <c r="K738" t="s">
        <v>2208</v>
      </c>
      <c r="L738" t="s">
        <v>1928</v>
      </c>
    </row>
    <row r="739" spans="1:12" x14ac:dyDescent="0.25">
      <c r="A739">
        <v>2</v>
      </c>
      <c r="B739" t="s">
        <v>2209</v>
      </c>
      <c r="C739">
        <v>401530011</v>
      </c>
      <c r="D739">
        <v>401530011</v>
      </c>
      <c r="E739" s="1">
        <v>41931</v>
      </c>
      <c r="F739" s="1">
        <v>41931</v>
      </c>
      <c r="G739" t="s">
        <v>2178</v>
      </c>
      <c r="H739" t="s">
        <v>2178</v>
      </c>
      <c r="I739" t="s">
        <v>2210</v>
      </c>
      <c r="J739" t="s">
        <v>2210</v>
      </c>
      <c r="K739" t="s">
        <v>262</v>
      </c>
      <c r="L739" t="s">
        <v>2187</v>
      </c>
    </row>
    <row r="740" spans="1:12" x14ac:dyDescent="0.25">
      <c r="A740">
        <v>2</v>
      </c>
      <c r="B740" t="s">
        <v>2211</v>
      </c>
      <c r="C740">
        <v>401530011</v>
      </c>
      <c r="D740">
        <v>401530011</v>
      </c>
      <c r="E740" s="1">
        <v>41945</v>
      </c>
      <c r="F740" s="1">
        <v>41945</v>
      </c>
      <c r="G740" t="s">
        <v>2181</v>
      </c>
      <c r="H740" t="s">
        <v>2181</v>
      </c>
      <c r="I740" t="s">
        <v>2212</v>
      </c>
      <c r="J740" t="s">
        <v>2212</v>
      </c>
      <c r="K740" t="s">
        <v>2213</v>
      </c>
      <c r="L740" t="s">
        <v>2214</v>
      </c>
    </row>
    <row r="741" spans="1:12" x14ac:dyDescent="0.25">
      <c r="A741">
        <v>2</v>
      </c>
      <c r="B741" t="s">
        <v>2215</v>
      </c>
      <c r="C741">
        <v>401530011</v>
      </c>
      <c r="D741">
        <v>401530011</v>
      </c>
      <c r="E741" s="1">
        <v>41954</v>
      </c>
      <c r="F741" s="1">
        <v>41954</v>
      </c>
      <c r="G741" t="s">
        <v>1954</v>
      </c>
      <c r="H741" t="s">
        <v>1954</v>
      </c>
      <c r="I741" t="s">
        <v>2216</v>
      </c>
      <c r="J741" t="s">
        <v>2216</v>
      </c>
      <c r="K741" t="s">
        <v>2217</v>
      </c>
      <c r="L741" t="s">
        <v>2218</v>
      </c>
    </row>
    <row r="742" spans="1:12" x14ac:dyDescent="0.25">
      <c r="A742">
        <v>2</v>
      </c>
      <c r="B742" t="s">
        <v>2219</v>
      </c>
      <c r="C742">
        <v>401530011</v>
      </c>
      <c r="D742">
        <v>401530011</v>
      </c>
      <c r="E742" s="1">
        <v>41957</v>
      </c>
      <c r="F742" s="1">
        <v>41957</v>
      </c>
      <c r="G742" t="s">
        <v>1954</v>
      </c>
      <c r="H742" t="s">
        <v>1954</v>
      </c>
      <c r="I742" t="s">
        <v>2220</v>
      </c>
      <c r="J742" t="s">
        <v>2220</v>
      </c>
      <c r="K742" t="s">
        <v>2221</v>
      </c>
      <c r="L742" t="s">
        <v>2222</v>
      </c>
    </row>
    <row r="743" spans="1:12" x14ac:dyDescent="0.25">
      <c r="A743">
        <v>2</v>
      </c>
      <c r="B743" t="s">
        <v>2223</v>
      </c>
      <c r="C743">
        <v>401530011</v>
      </c>
      <c r="D743">
        <v>401530011</v>
      </c>
      <c r="E743" s="1">
        <v>41965</v>
      </c>
      <c r="F743" s="1">
        <v>41965</v>
      </c>
      <c r="G743" t="s">
        <v>2181</v>
      </c>
      <c r="H743" t="s">
        <v>2181</v>
      </c>
      <c r="I743" t="s">
        <v>2224</v>
      </c>
      <c r="J743" t="s">
        <v>2224</v>
      </c>
      <c r="K743" t="s">
        <v>900</v>
      </c>
      <c r="L743" t="s">
        <v>2225</v>
      </c>
    </row>
    <row r="744" spans="1:12" x14ac:dyDescent="0.25">
      <c r="A744">
        <v>2</v>
      </c>
      <c r="B744" t="s">
        <v>2226</v>
      </c>
      <c r="C744">
        <v>401530011</v>
      </c>
      <c r="D744">
        <v>401530011</v>
      </c>
      <c r="E744" s="1">
        <v>41990</v>
      </c>
      <c r="F744" s="1">
        <v>41990</v>
      </c>
      <c r="G744" t="s">
        <v>1680</v>
      </c>
      <c r="H744" t="s">
        <v>1680</v>
      </c>
      <c r="I744" t="s">
        <v>2227</v>
      </c>
      <c r="J744" t="s">
        <v>2227</v>
      </c>
      <c r="K744" t="s">
        <v>2228</v>
      </c>
      <c r="L744" t="s">
        <v>2229</v>
      </c>
    </row>
    <row r="745" spans="1:12" x14ac:dyDescent="0.25">
      <c r="A745">
        <v>2</v>
      </c>
      <c r="B745" t="s">
        <v>2230</v>
      </c>
      <c r="C745">
        <v>401530011</v>
      </c>
      <c r="D745">
        <v>401530011</v>
      </c>
      <c r="E745" s="1">
        <v>42011</v>
      </c>
      <c r="F745" s="1">
        <v>42011</v>
      </c>
      <c r="G745" t="s">
        <v>2165</v>
      </c>
      <c r="H745" t="s">
        <v>2165</v>
      </c>
      <c r="I745" t="s">
        <v>2231</v>
      </c>
      <c r="J745" t="s">
        <v>2231</v>
      </c>
      <c r="K745" t="s">
        <v>2232</v>
      </c>
      <c r="L745" t="s">
        <v>2233</v>
      </c>
    </row>
    <row r="746" spans="1:12" x14ac:dyDescent="0.25">
      <c r="A746">
        <v>2</v>
      </c>
      <c r="B746" t="s">
        <v>2234</v>
      </c>
      <c r="C746">
        <v>201261011</v>
      </c>
      <c r="D746">
        <v>201519011</v>
      </c>
      <c r="E746" s="1">
        <v>41834</v>
      </c>
      <c r="F746" s="1">
        <v>41834</v>
      </c>
      <c r="G746" t="s">
        <v>2235</v>
      </c>
      <c r="H746" t="s">
        <v>2235</v>
      </c>
      <c r="I746" t="s">
        <v>2236</v>
      </c>
      <c r="J746" t="s">
        <v>2236</v>
      </c>
      <c r="K746" t="s">
        <v>47</v>
      </c>
      <c r="L746" t="s">
        <v>162</v>
      </c>
    </row>
    <row r="747" spans="1:12" x14ac:dyDescent="0.25">
      <c r="A747">
        <v>2</v>
      </c>
      <c r="B747" t="s">
        <v>2237</v>
      </c>
      <c r="C747">
        <v>401503011</v>
      </c>
      <c r="D747">
        <v>401503011</v>
      </c>
      <c r="E747" s="1">
        <v>41757</v>
      </c>
      <c r="F747" s="1">
        <v>41757</v>
      </c>
      <c r="G747" t="s">
        <v>1278</v>
      </c>
      <c r="H747" t="s">
        <v>1278</v>
      </c>
      <c r="I747" t="s">
        <v>2238</v>
      </c>
      <c r="J747" t="s">
        <v>2238</v>
      </c>
      <c r="K747" t="s">
        <v>152</v>
      </c>
      <c r="L747" t="s">
        <v>59</v>
      </c>
    </row>
    <row r="748" spans="1:12" x14ac:dyDescent="0.25">
      <c r="A748">
        <v>2</v>
      </c>
      <c r="B748" t="s">
        <v>2239</v>
      </c>
      <c r="C748">
        <v>401503011</v>
      </c>
      <c r="D748">
        <v>401503011</v>
      </c>
      <c r="E748" s="1">
        <v>41780</v>
      </c>
      <c r="F748" s="1">
        <v>41780</v>
      </c>
      <c r="G748" t="s">
        <v>1278</v>
      </c>
      <c r="H748" t="s">
        <v>1278</v>
      </c>
      <c r="I748" t="s">
        <v>1339</v>
      </c>
      <c r="J748" t="s">
        <v>1339</v>
      </c>
      <c r="K748" t="s">
        <v>128</v>
      </c>
      <c r="L748" t="s">
        <v>59</v>
      </c>
    </row>
    <row r="749" spans="1:12" x14ac:dyDescent="0.25">
      <c r="A749">
        <v>2</v>
      </c>
      <c r="B749" t="s">
        <v>2240</v>
      </c>
      <c r="C749">
        <v>401503011</v>
      </c>
      <c r="D749">
        <v>401503011</v>
      </c>
      <c r="E749" s="1">
        <v>41780</v>
      </c>
      <c r="F749" s="1">
        <v>41780</v>
      </c>
      <c r="G749" t="s">
        <v>1278</v>
      </c>
      <c r="H749" t="s">
        <v>1278</v>
      </c>
      <c r="I749" t="s">
        <v>2241</v>
      </c>
      <c r="J749" t="s">
        <v>2241</v>
      </c>
      <c r="K749" t="s">
        <v>129</v>
      </c>
      <c r="L749" t="s">
        <v>59</v>
      </c>
    </row>
    <row r="750" spans="1:12" x14ac:dyDescent="0.25">
      <c r="A750">
        <v>2</v>
      </c>
      <c r="B750" t="s">
        <v>2242</v>
      </c>
      <c r="C750">
        <v>401503011</v>
      </c>
      <c r="D750">
        <v>401503011</v>
      </c>
      <c r="E750" s="1">
        <v>41791</v>
      </c>
      <c r="F750" s="1">
        <v>41791</v>
      </c>
      <c r="G750" t="s">
        <v>1278</v>
      </c>
      <c r="H750" t="s">
        <v>1278</v>
      </c>
      <c r="I750" t="s">
        <v>2243</v>
      </c>
      <c r="J750" t="s">
        <v>2243</v>
      </c>
      <c r="K750" t="s">
        <v>152</v>
      </c>
      <c r="L750" t="s">
        <v>59</v>
      </c>
    </row>
    <row r="751" spans="1:12" x14ac:dyDescent="0.25">
      <c r="A751">
        <v>2</v>
      </c>
      <c r="B751" t="s">
        <v>2244</v>
      </c>
      <c r="C751">
        <v>401503011</v>
      </c>
      <c r="D751">
        <v>401503011</v>
      </c>
      <c r="E751" s="1">
        <v>41809</v>
      </c>
      <c r="F751" s="1">
        <v>41809</v>
      </c>
      <c r="G751" t="s">
        <v>2245</v>
      </c>
      <c r="H751" t="s">
        <v>2245</v>
      </c>
      <c r="I751" t="s">
        <v>2246</v>
      </c>
      <c r="J751" t="s">
        <v>2246</v>
      </c>
      <c r="K751" t="s">
        <v>2247</v>
      </c>
      <c r="L751" t="s">
        <v>59</v>
      </c>
    </row>
    <row r="752" spans="1:12" x14ac:dyDescent="0.25">
      <c r="A752">
        <v>2</v>
      </c>
      <c r="B752" t="s">
        <v>2248</v>
      </c>
      <c r="C752">
        <v>401503011</v>
      </c>
      <c r="D752">
        <v>401503011</v>
      </c>
      <c r="E752" s="1">
        <v>41813</v>
      </c>
      <c r="F752" s="1">
        <v>41813</v>
      </c>
      <c r="G752" t="s">
        <v>1602</v>
      </c>
      <c r="H752" t="s">
        <v>1602</v>
      </c>
      <c r="I752" t="s">
        <v>2249</v>
      </c>
      <c r="J752" t="s">
        <v>2249</v>
      </c>
      <c r="K752" t="s">
        <v>152</v>
      </c>
      <c r="L752" t="s">
        <v>59</v>
      </c>
    </row>
    <row r="753" spans="1:12" x14ac:dyDescent="0.25">
      <c r="A753">
        <v>2</v>
      </c>
      <c r="B753" t="s">
        <v>2250</v>
      </c>
      <c r="C753">
        <v>401503011</v>
      </c>
      <c r="D753">
        <v>401503011</v>
      </c>
      <c r="E753" s="1">
        <v>41816</v>
      </c>
      <c r="F753" s="1">
        <v>41816</v>
      </c>
      <c r="G753" t="s">
        <v>1602</v>
      </c>
      <c r="H753" t="s">
        <v>1602</v>
      </c>
      <c r="I753" t="s">
        <v>2251</v>
      </c>
      <c r="J753" t="s">
        <v>2251</v>
      </c>
      <c r="K753" t="s">
        <v>152</v>
      </c>
      <c r="L753" t="s">
        <v>59</v>
      </c>
    </row>
    <row r="754" spans="1:12" x14ac:dyDescent="0.25">
      <c r="A754">
        <v>2</v>
      </c>
      <c r="B754" t="s">
        <v>2252</v>
      </c>
      <c r="C754">
        <v>401503011</v>
      </c>
      <c r="D754">
        <v>401503011</v>
      </c>
      <c r="E754" s="1">
        <v>41851</v>
      </c>
      <c r="F754" s="1">
        <v>41851</v>
      </c>
      <c r="G754" t="s">
        <v>2245</v>
      </c>
      <c r="H754" t="s">
        <v>2245</v>
      </c>
      <c r="I754" t="s">
        <v>2253</v>
      </c>
      <c r="J754" t="s">
        <v>2253</v>
      </c>
      <c r="K754" t="s">
        <v>2254</v>
      </c>
      <c r="L754" t="s">
        <v>2255</v>
      </c>
    </row>
    <row r="755" spans="1:12" x14ac:dyDescent="0.25">
      <c r="A755">
        <v>2</v>
      </c>
      <c r="B755" t="s">
        <v>2256</v>
      </c>
      <c r="C755">
        <v>401712011</v>
      </c>
      <c r="D755">
        <v>401712011</v>
      </c>
      <c r="E755" s="1">
        <v>41739</v>
      </c>
      <c r="F755" s="1">
        <v>41739</v>
      </c>
      <c r="G755" t="s">
        <v>1680</v>
      </c>
      <c r="H755" t="s">
        <v>1680</v>
      </c>
      <c r="I755" t="s">
        <v>1239</v>
      </c>
      <c r="J755" t="s">
        <v>1239</v>
      </c>
      <c r="K755" t="s">
        <v>2257</v>
      </c>
      <c r="L755" t="s">
        <v>2258</v>
      </c>
    </row>
    <row r="756" spans="1:12" x14ac:dyDescent="0.25">
      <c r="A756">
        <v>2</v>
      </c>
      <c r="B756" t="s">
        <v>2259</v>
      </c>
      <c r="C756">
        <v>401712011</v>
      </c>
      <c r="D756">
        <v>401712011</v>
      </c>
      <c r="E756" s="1">
        <v>41741</v>
      </c>
      <c r="F756" s="1">
        <v>41741</v>
      </c>
      <c r="G756" t="s">
        <v>1857</v>
      </c>
      <c r="H756" t="s">
        <v>1857</v>
      </c>
      <c r="I756" t="s">
        <v>2260</v>
      </c>
      <c r="J756" t="s">
        <v>2260</v>
      </c>
      <c r="K756" t="s">
        <v>2194</v>
      </c>
      <c r="L756" t="s">
        <v>2261</v>
      </c>
    </row>
    <row r="757" spans="1:12" x14ac:dyDescent="0.25">
      <c r="A757">
        <v>2</v>
      </c>
      <c r="B757" t="s">
        <v>2262</v>
      </c>
      <c r="C757">
        <v>401712011</v>
      </c>
      <c r="D757">
        <v>401712011</v>
      </c>
      <c r="E757" s="1">
        <v>41754</v>
      </c>
      <c r="F757" s="1">
        <v>41754</v>
      </c>
      <c r="G757" t="s">
        <v>2101</v>
      </c>
      <c r="H757" t="s">
        <v>2101</v>
      </c>
      <c r="I757" t="s">
        <v>2263</v>
      </c>
      <c r="J757" t="s">
        <v>2263</v>
      </c>
      <c r="K757" t="s">
        <v>899</v>
      </c>
      <c r="L757" t="s">
        <v>900</v>
      </c>
    </row>
    <row r="758" spans="1:12" x14ac:dyDescent="0.25">
      <c r="A758">
        <v>2</v>
      </c>
      <c r="B758" t="s">
        <v>2264</v>
      </c>
      <c r="C758">
        <v>401712011</v>
      </c>
      <c r="D758">
        <v>401712011</v>
      </c>
      <c r="E758" s="1">
        <v>41781</v>
      </c>
      <c r="F758" s="1">
        <v>41781</v>
      </c>
      <c r="G758" t="s">
        <v>1680</v>
      </c>
      <c r="H758" t="s">
        <v>1680</v>
      </c>
      <c r="I758" t="s">
        <v>2265</v>
      </c>
      <c r="J758" t="s">
        <v>2265</v>
      </c>
      <c r="K758" t="s">
        <v>995</v>
      </c>
      <c r="L758" t="s">
        <v>896</v>
      </c>
    </row>
    <row r="759" spans="1:12" x14ac:dyDescent="0.25">
      <c r="A759">
        <v>2</v>
      </c>
      <c r="B759" t="s">
        <v>2266</v>
      </c>
      <c r="C759">
        <v>401712011</v>
      </c>
      <c r="D759">
        <v>401712011</v>
      </c>
      <c r="E759" s="1">
        <v>41796</v>
      </c>
      <c r="F759" s="1">
        <v>41796</v>
      </c>
      <c r="G759" t="s">
        <v>1680</v>
      </c>
      <c r="H759" t="s">
        <v>1680</v>
      </c>
      <c r="I759" t="s">
        <v>1751</v>
      </c>
      <c r="J759" t="s">
        <v>1751</v>
      </c>
      <c r="K759" t="s">
        <v>1752</v>
      </c>
      <c r="L759" t="s">
        <v>896</v>
      </c>
    </row>
    <row r="760" spans="1:12" x14ac:dyDescent="0.25">
      <c r="A760">
        <v>2</v>
      </c>
      <c r="B760" t="s">
        <v>2267</v>
      </c>
      <c r="C760">
        <v>401712011</v>
      </c>
      <c r="D760">
        <v>401712011</v>
      </c>
      <c r="E760" s="1">
        <v>41810</v>
      </c>
      <c r="F760" s="1">
        <v>41810</v>
      </c>
      <c r="G760" t="s">
        <v>2101</v>
      </c>
      <c r="H760" t="s">
        <v>2101</v>
      </c>
      <c r="I760" t="s">
        <v>2268</v>
      </c>
      <c r="J760" t="s">
        <v>2268</v>
      </c>
      <c r="K760" t="s">
        <v>995</v>
      </c>
      <c r="L760" t="s">
        <v>896</v>
      </c>
    </row>
    <row r="761" spans="1:12" x14ac:dyDescent="0.25">
      <c r="A761">
        <v>2</v>
      </c>
      <c r="B761" t="s">
        <v>2269</v>
      </c>
      <c r="C761">
        <v>401712011</v>
      </c>
      <c r="D761">
        <v>401712011</v>
      </c>
      <c r="E761" s="1">
        <v>41810</v>
      </c>
      <c r="F761" s="1">
        <v>41810</v>
      </c>
      <c r="G761" t="s">
        <v>2101</v>
      </c>
      <c r="H761" t="s">
        <v>2101</v>
      </c>
      <c r="I761" t="s">
        <v>2268</v>
      </c>
      <c r="J761" t="s">
        <v>2268</v>
      </c>
      <c r="K761" t="s">
        <v>995</v>
      </c>
      <c r="L761" t="s">
        <v>896</v>
      </c>
    </row>
    <row r="762" spans="1:12" x14ac:dyDescent="0.25">
      <c r="A762">
        <v>2</v>
      </c>
      <c r="B762" t="s">
        <v>2270</v>
      </c>
      <c r="C762">
        <v>401712011</v>
      </c>
      <c r="D762">
        <v>401712011</v>
      </c>
      <c r="E762" s="1">
        <v>41811</v>
      </c>
      <c r="F762" s="1">
        <v>41811</v>
      </c>
      <c r="G762" t="s">
        <v>2101</v>
      </c>
      <c r="H762" t="s">
        <v>2101</v>
      </c>
      <c r="I762" t="s">
        <v>2271</v>
      </c>
      <c r="J762" t="s">
        <v>2271</v>
      </c>
      <c r="K762" t="s">
        <v>995</v>
      </c>
      <c r="L762" t="s">
        <v>896</v>
      </c>
    </row>
    <row r="763" spans="1:12" x14ac:dyDescent="0.25">
      <c r="A763">
        <v>2</v>
      </c>
      <c r="B763" t="s">
        <v>2272</v>
      </c>
      <c r="C763">
        <v>401712011</v>
      </c>
      <c r="D763">
        <v>401712011</v>
      </c>
      <c r="E763" s="1">
        <v>41819</v>
      </c>
      <c r="F763" s="1">
        <v>41819</v>
      </c>
      <c r="G763" t="s">
        <v>2101</v>
      </c>
      <c r="H763" t="s">
        <v>2101</v>
      </c>
      <c r="I763" t="s">
        <v>2273</v>
      </c>
      <c r="J763" t="s">
        <v>2273</v>
      </c>
      <c r="K763" t="s">
        <v>696</v>
      </c>
      <c r="L763" t="s">
        <v>1238</v>
      </c>
    </row>
    <row r="764" spans="1:12" x14ac:dyDescent="0.25">
      <c r="A764">
        <v>2</v>
      </c>
      <c r="B764" t="s">
        <v>2274</v>
      </c>
      <c r="C764">
        <v>401712011</v>
      </c>
      <c r="D764">
        <v>401712011</v>
      </c>
      <c r="E764" s="1">
        <v>41822</v>
      </c>
      <c r="F764" s="1">
        <v>41822</v>
      </c>
      <c r="G764" t="s">
        <v>2101</v>
      </c>
      <c r="H764" t="s">
        <v>2101</v>
      </c>
      <c r="I764" t="s">
        <v>890</v>
      </c>
      <c r="J764" t="s">
        <v>890</v>
      </c>
      <c r="K764" t="s">
        <v>687</v>
      </c>
      <c r="L764" t="s">
        <v>1457</v>
      </c>
    </row>
    <row r="765" spans="1:12" x14ac:dyDescent="0.25">
      <c r="A765">
        <v>2</v>
      </c>
      <c r="B765" t="s">
        <v>2275</v>
      </c>
      <c r="C765">
        <v>401712011</v>
      </c>
      <c r="D765">
        <v>401712011</v>
      </c>
      <c r="E765" s="1">
        <v>41831</v>
      </c>
      <c r="F765" s="1">
        <v>41831</v>
      </c>
      <c r="G765" t="s">
        <v>2034</v>
      </c>
      <c r="H765" t="s">
        <v>2034</v>
      </c>
      <c r="I765" t="s">
        <v>1362</v>
      </c>
      <c r="J765" t="s">
        <v>1362</v>
      </c>
      <c r="K765" t="s">
        <v>2276</v>
      </c>
      <c r="L765" t="s">
        <v>2258</v>
      </c>
    </row>
    <row r="766" spans="1:12" x14ac:dyDescent="0.25">
      <c r="A766">
        <v>2</v>
      </c>
      <c r="B766" t="s">
        <v>2277</v>
      </c>
      <c r="C766">
        <v>401712011</v>
      </c>
      <c r="D766">
        <v>401712011</v>
      </c>
      <c r="E766" s="1">
        <v>41831</v>
      </c>
      <c r="F766" s="1">
        <v>41831</v>
      </c>
      <c r="G766" t="s">
        <v>2034</v>
      </c>
      <c r="H766" t="s">
        <v>2034</v>
      </c>
      <c r="I766" t="s">
        <v>1362</v>
      </c>
      <c r="J766" t="s">
        <v>1362</v>
      </c>
      <c r="K766" t="s">
        <v>2276</v>
      </c>
      <c r="L766" t="s">
        <v>2258</v>
      </c>
    </row>
    <row r="767" spans="1:12" x14ac:dyDescent="0.25">
      <c r="A767">
        <v>2</v>
      </c>
      <c r="B767" t="s">
        <v>2278</v>
      </c>
      <c r="C767">
        <v>401712011</v>
      </c>
      <c r="D767">
        <v>401712011</v>
      </c>
      <c r="E767" s="1">
        <v>41835</v>
      </c>
      <c r="F767" s="1">
        <v>41835</v>
      </c>
      <c r="G767" t="s">
        <v>2101</v>
      </c>
      <c r="H767" t="s">
        <v>2101</v>
      </c>
      <c r="I767" t="s">
        <v>2279</v>
      </c>
      <c r="J767" t="s">
        <v>2279</v>
      </c>
      <c r="K767" t="s">
        <v>2280</v>
      </c>
      <c r="L767" t="s">
        <v>2258</v>
      </c>
    </row>
    <row r="768" spans="1:12" x14ac:dyDescent="0.25">
      <c r="A768">
        <v>2</v>
      </c>
      <c r="B768" t="s">
        <v>2281</v>
      </c>
      <c r="C768">
        <v>401712011</v>
      </c>
      <c r="D768">
        <v>401712011</v>
      </c>
      <c r="E768" s="1">
        <v>41836</v>
      </c>
      <c r="F768" s="1">
        <v>41836</v>
      </c>
      <c r="G768" t="s">
        <v>2034</v>
      </c>
      <c r="H768" t="s">
        <v>2034</v>
      </c>
      <c r="I768" t="s">
        <v>1364</v>
      </c>
      <c r="J768" t="s">
        <v>1364</v>
      </c>
      <c r="K768" t="s">
        <v>687</v>
      </c>
      <c r="L768" t="s">
        <v>1686</v>
      </c>
    </row>
    <row r="769" spans="1:12" x14ac:dyDescent="0.25">
      <c r="A769">
        <v>2</v>
      </c>
      <c r="B769" t="s">
        <v>2282</v>
      </c>
      <c r="C769">
        <v>402538011</v>
      </c>
      <c r="D769">
        <v>402538902</v>
      </c>
      <c r="E769" s="1">
        <v>41706</v>
      </c>
      <c r="F769" s="1">
        <v>41706</v>
      </c>
      <c r="G769" t="s">
        <v>1638</v>
      </c>
      <c r="H769" t="s">
        <v>1638</v>
      </c>
      <c r="I769" t="s">
        <v>704</v>
      </c>
      <c r="J769" t="s">
        <v>704</v>
      </c>
      <c r="K769" t="s">
        <v>705</v>
      </c>
      <c r="L769" t="s">
        <v>549</v>
      </c>
    </row>
    <row r="770" spans="1:12" x14ac:dyDescent="0.25">
      <c r="A770">
        <v>2</v>
      </c>
      <c r="B770" t="s">
        <v>2283</v>
      </c>
      <c r="C770">
        <v>402538011</v>
      </c>
      <c r="D770">
        <v>402538902</v>
      </c>
      <c r="E770" s="1">
        <v>41837</v>
      </c>
      <c r="F770" s="1">
        <v>41837</v>
      </c>
      <c r="G770" t="s">
        <v>1690</v>
      </c>
      <c r="H770" t="s">
        <v>1690</v>
      </c>
      <c r="I770" t="s">
        <v>2284</v>
      </c>
      <c r="J770" t="s">
        <v>2284</v>
      </c>
      <c r="K770" t="s">
        <v>23</v>
      </c>
      <c r="L770" t="s">
        <v>428</v>
      </c>
    </row>
    <row r="771" spans="1:12" x14ac:dyDescent="0.25">
      <c r="A771">
        <v>2</v>
      </c>
      <c r="B771" t="s">
        <v>2285</v>
      </c>
      <c r="C771">
        <v>402538011</v>
      </c>
      <c r="D771">
        <v>402538902</v>
      </c>
      <c r="E771" s="1">
        <v>41853</v>
      </c>
      <c r="F771" s="1">
        <v>41853</v>
      </c>
      <c r="G771" t="s">
        <v>1638</v>
      </c>
      <c r="H771" t="s">
        <v>1638</v>
      </c>
      <c r="I771" t="s">
        <v>2286</v>
      </c>
      <c r="J771" t="s">
        <v>2286</v>
      </c>
      <c r="K771" t="s">
        <v>1140</v>
      </c>
      <c r="L771" t="s">
        <v>1721</v>
      </c>
    </row>
    <row r="772" spans="1:12" x14ac:dyDescent="0.25">
      <c r="A772">
        <v>2</v>
      </c>
      <c r="B772" t="s">
        <v>2287</v>
      </c>
      <c r="C772">
        <v>402538011</v>
      </c>
      <c r="D772">
        <v>402538902</v>
      </c>
      <c r="E772" s="1">
        <v>41898</v>
      </c>
      <c r="F772" s="1">
        <v>41898</v>
      </c>
      <c r="G772" t="s">
        <v>1690</v>
      </c>
      <c r="H772" t="s">
        <v>1690</v>
      </c>
      <c r="I772" t="s">
        <v>2288</v>
      </c>
      <c r="J772" t="s">
        <v>2288</v>
      </c>
      <c r="K772" t="s">
        <v>23</v>
      </c>
      <c r="L772" t="s">
        <v>428</v>
      </c>
    </row>
    <row r="773" spans="1:12" x14ac:dyDescent="0.25">
      <c r="A773">
        <v>2</v>
      </c>
      <c r="B773" t="s">
        <v>2289</v>
      </c>
      <c r="C773">
        <v>402538011</v>
      </c>
      <c r="D773">
        <v>402538902</v>
      </c>
      <c r="E773" s="1">
        <v>41901</v>
      </c>
      <c r="F773" s="1">
        <v>41901</v>
      </c>
      <c r="G773" t="s">
        <v>2290</v>
      </c>
      <c r="H773" t="s">
        <v>2290</v>
      </c>
      <c r="I773" t="s">
        <v>2291</v>
      </c>
      <c r="J773" t="s">
        <v>2291</v>
      </c>
      <c r="K773" t="s">
        <v>185</v>
      </c>
      <c r="L773" t="s">
        <v>23</v>
      </c>
    </row>
    <row r="774" spans="1:12" x14ac:dyDescent="0.25">
      <c r="A774">
        <v>2</v>
      </c>
      <c r="B774" t="s">
        <v>2292</v>
      </c>
      <c r="C774">
        <v>404564011</v>
      </c>
      <c r="D774">
        <v>404564011</v>
      </c>
      <c r="E774" s="1">
        <v>41646</v>
      </c>
      <c r="F774" s="1">
        <v>41646</v>
      </c>
      <c r="G774" t="s">
        <v>2293</v>
      </c>
      <c r="H774" t="s">
        <v>2293</v>
      </c>
      <c r="I774" t="s">
        <v>2294</v>
      </c>
      <c r="J774" t="s">
        <v>2294</v>
      </c>
      <c r="K774" t="s">
        <v>1457</v>
      </c>
      <c r="L774" t="s">
        <v>2295</v>
      </c>
    </row>
    <row r="775" spans="1:12" x14ac:dyDescent="0.25">
      <c r="A775">
        <v>2</v>
      </c>
      <c r="B775" t="s">
        <v>2296</v>
      </c>
      <c r="C775">
        <v>404564011</v>
      </c>
      <c r="D775">
        <v>404564011</v>
      </c>
      <c r="E775" s="1">
        <v>41722</v>
      </c>
      <c r="F775" s="1">
        <v>41722</v>
      </c>
      <c r="G775" t="s">
        <v>2065</v>
      </c>
      <c r="H775" t="s">
        <v>2065</v>
      </c>
      <c r="I775" t="s">
        <v>2297</v>
      </c>
      <c r="J775" t="s">
        <v>2297</v>
      </c>
      <c r="K775" t="s">
        <v>1935</v>
      </c>
      <c r="L775" t="s">
        <v>2298</v>
      </c>
    </row>
    <row r="776" spans="1:12" x14ac:dyDescent="0.25">
      <c r="A776">
        <v>2</v>
      </c>
      <c r="B776" t="s">
        <v>2299</v>
      </c>
      <c r="C776">
        <v>404564011</v>
      </c>
      <c r="D776">
        <v>404564011</v>
      </c>
      <c r="E776" s="1">
        <v>41757</v>
      </c>
      <c r="F776" s="1">
        <v>41757</v>
      </c>
      <c r="G776" t="s">
        <v>2293</v>
      </c>
      <c r="H776" t="s">
        <v>2293</v>
      </c>
      <c r="I776" t="s">
        <v>2300</v>
      </c>
      <c r="J776" t="s">
        <v>2300</v>
      </c>
      <c r="K776" t="s">
        <v>687</v>
      </c>
      <c r="L776" t="s">
        <v>2301</v>
      </c>
    </row>
    <row r="777" spans="1:12" x14ac:dyDescent="0.25">
      <c r="A777">
        <v>2</v>
      </c>
      <c r="B777" t="s">
        <v>2302</v>
      </c>
      <c r="C777">
        <v>404517011</v>
      </c>
      <c r="D777">
        <v>404517011</v>
      </c>
      <c r="E777" s="1">
        <v>41704</v>
      </c>
      <c r="F777" s="1">
        <v>41704</v>
      </c>
      <c r="G777" t="s">
        <v>1593</v>
      </c>
      <c r="H777" t="s">
        <v>1593</v>
      </c>
      <c r="I777" t="s">
        <v>941</v>
      </c>
      <c r="J777" t="s">
        <v>941</v>
      </c>
      <c r="K777" t="s">
        <v>2303</v>
      </c>
      <c r="L777" t="s">
        <v>185</v>
      </c>
    </row>
    <row r="778" spans="1:12" x14ac:dyDescent="0.25">
      <c r="A778">
        <v>2</v>
      </c>
      <c r="B778" t="s">
        <v>2304</v>
      </c>
      <c r="C778">
        <v>404517011</v>
      </c>
      <c r="D778">
        <v>404517011</v>
      </c>
      <c r="E778" s="1">
        <v>41708</v>
      </c>
      <c r="F778" s="1">
        <v>41708</v>
      </c>
      <c r="G778" t="s">
        <v>2305</v>
      </c>
      <c r="H778" t="s">
        <v>2305</v>
      </c>
      <c r="I778" t="s">
        <v>2306</v>
      </c>
      <c r="J778" t="s">
        <v>2306</v>
      </c>
      <c r="K778" t="s">
        <v>23</v>
      </c>
      <c r="L778" t="s">
        <v>185</v>
      </c>
    </row>
    <row r="779" spans="1:12" x14ac:dyDescent="0.25">
      <c r="A779">
        <v>2</v>
      </c>
      <c r="B779" t="s">
        <v>2307</v>
      </c>
      <c r="C779">
        <v>404517011</v>
      </c>
      <c r="D779">
        <v>404517011</v>
      </c>
      <c r="E779" s="1">
        <v>41727</v>
      </c>
      <c r="F779" s="1">
        <v>41727</v>
      </c>
      <c r="G779" t="s">
        <v>1593</v>
      </c>
      <c r="H779" t="s">
        <v>1593</v>
      </c>
      <c r="I779" t="s">
        <v>772</v>
      </c>
      <c r="J779" t="s">
        <v>772</v>
      </c>
      <c r="K779" t="s">
        <v>23</v>
      </c>
      <c r="L779" t="s">
        <v>428</v>
      </c>
    </row>
    <row r="780" spans="1:12" x14ac:dyDescent="0.25">
      <c r="A780">
        <v>2</v>
      </c>
      <c r="B780" t="s">
        <v>2308</v>
      </c>
      <c r="C780">
        <v>404517011</v>
      </c>
      <c r="D780">
        <v>404517011</v>
      </c>
      <c r="E780" s="1">
        <v>41822</v>
      </c>
      <c r="F780" s="1">
        <v>41822</v>
      </c>
      <c r="G780" t="s">
        <v>1593</v>
      </c>
      <c r="H780" t="s">
        <v>1593</v>
      </c>
      <c r="I780" t="s">
        <v>1538</v>
      </c>
      <c r="J780" t="s">
        <v>1538</v>
      </c>
      <c r="K780" t="s">
        <v>506</v>
      </c>
      <c r="L780" t="s">
        <v>23</v>
      </c>
    </row>
    <row r="781" spans="1:12" x14ac:dyDescent="0.25">
      <c r="A781">
        <v>2</v>
      </c>
      <c r="B781" t="s">
        <v>2309</v>
      </c>
      <c r="C781">
        <v>201526011</v>
      </c>
      <c r="D781">
        <v>201526011</v>
      </c>
      <c r="E781" s="1">
        <v>41890</v>
      </c>
      <c r="F781" s="1">
        <v>41890</v>
      </c>
      <c r="G781" t="s">
        <v>1794</v>
      </c>
      <c r="H781" t="s">
        <v>1794</v>
      </c>
      <c r="I781" t="s">
        <v>1018</v>
      </c>
      <c r="J781" t="s">
        <v>1018</v>
      </c>
      <c r="K781" t="s">
        <v>162</v>
      </c>
      <c r="L781" t="s">
        <v>47</v>
      </c>
    </row>
    <row r="782" spans="1:12" x14ac:dyDescent="0.25">
      <c r="A782">
        <v>2</v>
      </c>
      <c r="B782" t="s">
        <v>2310</v>
      </c>
      <c r="C782">
        <v>201526011</v>
      </c>
      <c r="D782">
        <v>201526011</v>
      </c>
      <c r="E782" s="1">
        <v>42051</v>
      </c>
      <c r="F782" s="1">
        <v>42051</v>
      </c>
      <c r="G782" t="s">
        <v>2117</v>
      </c>
      <c r="H782" t="s">
        <v>2117</v>
      </c>
      <c r="I782" t="s">
        <v>2311</v>
      </c>
      <c r="J782" t="s">
        <v>2311</v>
      </c>
      <c r="K782" t="s">
        <v>162</v>
      </c>
      <c r="L782" t="s">
        <v>47</v>
      </c>
    </row>
    <row r="783" spans="1:12" x14ac:dyDescent="0.25">
      <c r="A783">
        <v>2</v>
      </c>
      <c r="B783" t="s">
        <v>2312</v>
      </c>
      <c r="C783">
        <v>201526011</v>
      </c>
      <c r="D783">
        <v>201526011</v>
      </c>
      <c r="E783" s="1">
        <v>42055</v>
      </c>
      <c r="F783" s="1">
        <v>42055</v>
      </c>
      <c r="G783" t="s">
        <v>2313</v>
      </c>
      <c r="H783" t="s">
        <v>2313</v>
      </c>
      <c r="I783" t="s">
        <v>2314</v>
      </c>
      <c r="J783" t="s">
        <v>2314</v>
      </c>
      <c r="K783" t="s">
        <v>162</v>
      </c>
      <c r="L783" t="s">
        <v>2315</v>
      </c>
    </row>
    <row r="784" spans="1:12" x14ac:dyDescent="0.25">
      <c r="A784">
        <v>2</v>
      </c>
      <c r="B784" t="s">
        <v>2316</v>
      </c>
      <c r="C784">
        <v>404020011</v>
      </c>
      <c r="D784">
        <v>404020011</v>
      </c>
      <c r="E784" s="1">
        <v>41856</v>
      </c>
      <c r="F784" s="1">
        <v>41856</v>
      </c>
      <c r="G784" t="s">
        <v>1494</v>
      </c>
      <c r="H784" t="s">
        <v>1494</v>
      </c>
      <c r="I784" t="s">
        <v>2317</v>
      </c>
      <c r="J784" t="s">
        <v>2317</v>
      </c>
      <c r="K784" t="s">
        <v>47</v>
      </c>
      <c r="L784" t="s">
        <v>555</v>
      </c>
    </row>
    <row r="785" spans="1:12" x14ac:dyDescent="0.25">
      <c r="A785">
        <v>2</v>
      </c>
      <c r="B785" t="s">
        <v>2318</v>
      </c>
      <c r="C785">
        <v>404020011</v>
      </c>
      <c r="D785">
        <v>404020011</v>
      </c>
      <c r="E785" s="1">
        <v>41917</v>
      </c>
      <c r="F785" s="1">
        <v>41917</v>
      </c>
      <c r="G785" t="s">
        <v>1868</v>
      </c>
      <c r="H785" t="s">
        <v>1868</v>
      </c>
      <c r="I785" t="s">
        <v>2319</v>
      </c>
      <c r="J785" t="s">
        <v>2319</v>
      </c>
      <c r="K785" t="s">
        <v>1838</v>
      </c>
      <c r="L785" t="s">
        <v>47</v>
      </c>
    </row>
    <row r="786" spans="1:12" x14ac:dyDescent="0.25">
      <c r="A786">
        <v>2</v>
      </c>
      <c r="B786" t="s">
        <v>2320</v>
      </c>
      <c r="C786">
        <v>201526011</v>
      </c>
      <c r="D786">
        <v>201526021</v>
      </c>
      <c r="E786" s="1">
        <v>41697</v>
      </c>
      <c r="F786" s="1">
        <v>41697</v>
      </c>
      <c r="G786" t="s">
        <v>2181</v>
      </c>
      <c r="H786" t="s">
        <v>2181</v>
      </c>
      <c r="I786" t="s">
        <v>2321</v>
      </c>
      <c r="J786" t="s">
        <v>2322</v>
      </c>
      <c r="K786" t="s">
        <v>162</v>
      </c>
      <c r="L786" t="s">
        <v>162</v>
      </c>
    </row>
    <row r="787" spans="1:12" x14ac:dyDescent="0.25">
      <c r="A787">
        <v>2</v>
      </c>
      <c r="B787" t="s">
        <v>2323</v>
      </c>
      <c r="C787">
        <v>201526011</v>
      </c>
      <c r="D787">
        <v>201526021</v>
      </c>
      <c r="E787" s="1">
        <v>41785</v>
      </c>
      <c r="F787" s="1">
        <v>41785</v>
      </c>
      <c r="G787" t="s">
        <v>89</v>
      </c>
      <c r="H787" t="s">
        <v>1680</v>
      </c>
      <c r="I787" t="s">
        <v>2324</v>
      </c>
      <c r="J787" t="s">
        <v>2324</v>
      </c>
      <c r="K787" t="s">
        <v>1187</v>
      </c>
      <c r="L787" t="s">
        <v>1188</v>
      </c>
    </row>
    <row r="788" spans="1:12" x14ac:dyDescent="0.25">
      <c r="A788">
        <v>2</v>
      </c>
      <c r="B788" t="s">
        <v>2325</v>
      </c>
      <c r="C788">
        <v>201526011</v>
      </c>
      <c r="D788">
        <v>201526021</v>
      </c>
      <c r="E788" s="1">
        <v>41793</v>
      </c>
      <c r="F788" s="1">
        <v>41793</v>
      </c>
      <c r="G788" t="s">
        <v>1680</v>
      </c>
      <c r="H788" t="s">
        <v>1680</v>
      </c>
      <c r="I788" t="s">
        <v>2326</v>
      </c>
      <c r="J788" t="s">
        <v>2326</v>
      </c>
      <c r="K788" t="s">
        <v>162</v>
      </c>
      <c r="L788" t="s">
        <v>47</v>
      </c>
    </row>
    <row r="789" spans="1:12" x14ac:dyDescent="0.25">
      <c r="A789">
        <v>2</v>
      </c>
      <c r="B789" t="s">
        <v>2327</v>
      </c>
      <c r="C789">
        <v>201526011</v>
      </c>
      <c r="D789">
        <v>201526021</v>
      </c>
      <c r="E789" s="1">
        <v>41799</v>
      </c>
      <c r="F789" s="1">
        <v>41799</v>
      </c>
      <c r="G789" t="s">
        <v>1680</v>
      </c>
      <c r="H789" t="s">
        <v>1680</v>
      </c>
      <c r="I789" t="s">
        <v>2328</v>
      </c>
      <c r="J789" t="s">
        <v>2328</v>
      </c>
      <c r="K789" t="s">
        <v>162</v>
      </c>
      <c r="L789" t="s">
        <v>47</v>
      </c>
    </row>
    <row r="790" spans="1:12" x14ac:dyDescent="0.25">
      <c r="A790">
        <v>2</v>
      </c>
      <c r="B790" t="s">
        <v>2329</v>
      </c>
      <c r="C790">
        <v>404516011</v>
      </c>
      <c r="D790">
        <v>404516011</v>
      </c>
      <c r="E790" s="1">
        <v>41877</v>
      </c>
      <c r="F790" s="1">
        <v>41877</v>
      </c>
      <c r="G790" t="s">
        <v>2330</v>
      </c>
      <c r="H790" t="s">
        <v>2330</v>
      </c>
      <c r="I790" t="s">
        <v>2331</v>
      </c>
      <c r="J790" t="s">
        <v>2331</v>
      </c>
      <c r="K790" t="s">
        <v>162</v>
      </c>
      <c r="L790" t="s">
        <v>47</v>
      </c>
    </row>
    <row r="791" spans="1:12" x14ac:dyDescent="0.25">
      <c r="A791">
        <v>2</v>
      </c>
      <c r="B791" t="s">
        <v>2332</v>
      </c>
      <c r="C791">
        <v>404516011</v>
      </c>
      <c r="D791">
        <v>404516011</v>
      </c>
      <c r="E791" s="1">
        <v>41892</v>
      </c>
      <c r="F791" s="1">
        <v>41892</v>
      </c>
      <c r="G791" t="s">
        <v>89</v>
      </c>
      <c r="H791" t="s">
        <v>89</v>
      </c>
      <c r="I791" t="s">
        <v>2333</v>
      </c>
      <c r="J791" t="s">
        <v>2333</v>
      </c>
      <c r="K791" t="s">
        <v>109</v>
      </c>
      <c r="L791" t="s">
        <v>152</v>
      </c>
    </row>
    <row r="792" spans="1:12" x14ac:dyDescent="0.25">
      <c r="A792">
        <v>2</v>
      </c>
      <c r="B792" t="s">
        <v>2334</v>
      </c>
      <c r="C792">
        <v>404516011</v>
      </c>
      <c r="D792">
        <v>404516011</v>
      </c>
      <c r="E792" s="1">
        <v>41894</v>
      </c>
      <c r="F792" s="1">
        <v>41894</v>
      </c>
      <c r="G792" t="s">
        <v>1481</v>
      </c>
      <c r="H792" t="s">
        <v>89</v>
      </c>
      <c r="I792" t="s">
        <v>1885</v>
      </c>
      <c r="J792" t="s">
        <v>1885</v>
      </c>
      <c r="K792" t="s">
        <v>109</v>
      </c>
      <c r="L792" t="s">
        <v>162</v>
      </c>
    </row>
    <row r="793" spans="1:12" x14ac:dyDescent="0.25">
      <c r="A793">
        <v>2</v>
      </c>
      <c r="B793" t="s">
        <v>2335</v>
      </c>
      <c r="C793">
        <v>404516011</v>
      </c>
      <c r="D793">
        <v>404516011</v>
      </c>
      <c r="E793" s="1">
        <v>41895</v>
      </c>
      <c r="F793" s="1">
        <v>41895</v>
      </c>
      <c r="G793" t="s">
        <v>2034</v>
      </c>
      <c r="H793" t="s">
        <v>89</v>
      </c>
      <c r="I793" t="s">
        <v>2336</v>
      </c>
      <c r="J793" t="s">
        <v>2336</v>
      </c>
      <c r="K793" t="s">
        <v>667</v>
      </c>
      <c r="L793" t="s">
        <v>1798</v>
      </c>
    </row>
    <row r="794" spans="1:12" x14ac:dyDescent="0.25">
      <c r="A794">
        <v>2</v>
      </c>
      <c r="B794" t="s">
        <v>2337</v>
      </c>
      <c r="C794">
        <v>404516011</v>
      </c>
      <c r="D794">
        <v>404516011</v>
      </c>
      <c r="E794" s="1">
        <v>41896</v>
      </c>
      <c r="F794" s="1">
        <v>41896</v>
      </c>
      <c r="G794" t="s">
        <v>1481</v>
      </c>
      <c r="H794" t="s">
        <v>1481</v>
      </c>
      <c r="I794" t="s">
        <v>599</v>
      </c>
      <c r="J794" t="s">
        <v>599</v>
      </c>
      <c r="K794" t="s">
        <v>2338</v>
      </c>
      <c r="L794" t="s">
        <v>2339</v>
      </c>
    </row>
    <row r="795" spans="1:12" x14ac:dyDescent="0.25">
      <c r="A795">
        <v>2</v>
      </c>
      <c r="B795" t="s">
        <v>2340</v>
      </c>
      <c r="C795">
        <v>402516014</v>
      </c>
      <c r="D795">
        <v>402516014</v>
      </c>
      <c r="E795" s="1">
        <v>41674</v>
      </c>
      <c r="F795" s="1">
        <v>41674</v>
      </c>
      <c r="G795" t="s">
        <v>1408</v>
      </c>
      <c r="H795" t="s">
        <v>1408</v>
      </c>
      <c r="I795" t="s">
        <v>2341</v>
      </c>
      <c r="J795" t="s">
        <v>2341</v>
      </c>
      <c r="K795" t="s">
        <v>2011</v>
      </c>
      <c r="L795" t="s">
        <v>810</v>
      </c>
    </row>
    <row r="796" spans="1:12" x14ac:dyDescent="0.25">
      <c r="A796">
        <v>2</v>
      </c>
      <c r="B796" t="s">
        <v>2342</v>
      </c>
      <c r="C796">
        <v>402516014</v>
      </c>
      <c r="D796">
        <v>402516014</v>
      </c>
      <c r="E796" s="1">
        <v>41686</v>
      </c>
      <c r="F796" s="1">
        <v>41686</v>
      </c>
      <c r="G796" t="s">
        <v>1408</v>
      </c>
      <c r="H796" t="s">
        <v>1408</v>
      </c>
      <c r="I796" t="s">
        <v>2343</v>
      </c>
      <c r="J796" t="s">
        <v>2343</v>
      </c>
      <c r="K796" t="s">
        <v>2011</v>
      </c>
      <c r="L796" t="s">
        <v>810</v>
      </c>
    </row>
    <row r="797" spans="1:12" x14ac:dyDescent="0.25">
      <c r="A797">
        <v>2</v>
      </c>
      <c r="B797" t="s">
        <v>2344</v>
      </c>
      <c r="C797">
        <v>402516014</v>
      </c>
      <c r="D797">
        <v>402516014</v>
      </c>
      <c r="E797" s="1">
        <v>41744</v>
      </c>
      <c r="F797" s="1">
        <v>41744</v>
      </c>
      <c r="G797" t="s">
        <v>1408</v>
      </c>
      <c r="H797" t="s">
        <v>1408</v>
      </c>
      <c r="I797" t="s">
        <v>2345</v>
      </c>
      <c r="J797" t="s">
        <v>2345</v>
      </c>
      <c r="K797" t="s">
        <v>2346</v>
      </c>
      <c r="L797" t="s">
        <v>2347</v>
      </c>
    </row>
    <row r="798" spans="1:12" x14ac:dyDescent="0.25">
      <c r="A798">
        <v>2</v>
      </c>
      <c r="B798" t="s">
        <v>2348</v>
      </c>
      <c r="C798">
        <v>402516014</v>
      </c>
      <c r="D798">
        <v>402516014</v>
      </c>
      <c r="E798" s="1">
        <v>41747</v>
      </c>
      <c r="F798" s="1">
        <v>41747</v>
      </c>
      <c r="G798" t="s">
        <v>1408</v>
      </c>
      <c r="H798" t="s">
        <v>1408</v>
      </c>
      <c r="I798" t="s">
        <v>2349</v>
      </c>
      <c r="J798" t="s">
        <v>2349</v>
      </c>
      <c r="K798" t="s">
        <v>1410</v>
      </c>
      <c r="L798" t="s">
        <v>1411</v>
      </c>
    </row>
    <row r="799" spans="1:12" x14ac:dyDescent="0.25">
      <c r="A799">
        <v>2</v>
      </c>
      <c r="B799" t="s">
        <v>2350</v>
      </c>
      <c r="C799">
        <v>402516014</v>
      </c>
      <c r="D799">
        <v>402516014</v>
      </c>
      <c r="E799" s="1">
        <v>41762</v>
      </c>
      <c r="F799" s="1">
        <v>41762</v>
      </c>
      <c r="G799" t="s">
        <v>1408</v>
      </c>
      <c r="H799" t="s">
        <v>1408</v>
      </c>
      <c r="I799" t="s">
        <v>2351</v>
      </c>
      <c r="J799" t="s">
        <v>2351</v>
      </c>
      <c r="K799" t="s">
        <v>2352</v>
      </c>
      <c r="L799" t="s">
        <v>2353</v>
      </c>
    </row>
    <row r="800" spans="1:12" x14ac:dyDescent="0.25">
      <c r="A800">
        <v>2</v>
      </c>
      <c r="B800" t="s">
        <v>2354</v>
      </c>
      <c r="C800">
        <v>402516014</v>
      </c>
      <c r="D800">
        <v>402516014</v>
      </c>
      <c r="E800" s="1">
        <v>41764</v>
      </c>
      <c r="F800" s="1">
        <v>41764</v>
      </c>
      <c r="G800" t="s">
        <v>1408</v>
      </c>
      <c r="H800" t="s">
        <v>1408</v>
      </c>
      <c r="I800" t="s">
        <v>2355</v>
      </c>
      <c r="J800" t="s">
        <v>2355</v>
      </c>
      <c r="K800" t="s">
        <v>1421</v>
      </c>
      <c r="L800" t="s">
        <v>1422</v>
      </c>
    </row>
    <row r="801" spans="1:12" x14ac:dyDescent="0.25">
      <c r="A801">
        <v>2</v>
      </c>
      <c r="B801" t="s">
        <v>2356</v>
      </c>
      <c r="C801">
        <v>402516014</v>
      </c>
      <c r="D801">
        <v>402516014</v>
      </c>
      <c r="E801" s="1">
        <v>41768</v>
      </c>
      <c r="F801" s="1">
        <v>41768</v>
      </c>
      <c r="G801" t="s">
        <v>1408</v>
      </c>
      <c r="H801" t="s">
        <v>1408</v>
      </c>
      <c r="I801" t="s">
        <v>2357</v>
      </c>
      <c r="J801" t="s">
        <v>2357</v>
      </c>
      <c r="K801" t="s">
        <v>2358</v>
      </c>
      <c r="L801" t="s">
        <v>2359</v>
      </c>
    </row>
    <row r="802" spans="1:12" x14ac:dyDescent="0.25">
      <c r="A802">
        <v>2</v>
      </c>
      <c r="B802" t="s">
        <v>2360</v>
      </c>
      <c r="C802">
        <v>402516014</v>
      </c>
      <c r="D802">
        <v>402516014</v>
      </c>
      <c r="E802" s="1">
        <v>41821</v>
      </c>
      <c r="F802" s="1">
        <v>41821</v>
      </c>
      <c r="G802" t="s">
        <v>1408</v>
      </c>
      <c r="H802" t="s">
        <v>1408</v>
      </c>
      <c r="I802" t="s">
        <v>2361</v>
      </c>
      <c r="J802" t="s">
        <v>2361</v>
      </c>
      <c r="K802" t="s">
        <v>2362</v>
      </c>
      <c r="L802" t="s">
        <v>2363</v>
      </c>
    </row>
    <row r="803" spans="1:12" x14ac:dyDescent="0.25">
      <c r="A803">
        <v>2</v>
      </c>
      <c r="B803" t="s">
        <v>2364</v>
      </c>
      <c r="C803">
        <v>402516014</v>
      </c>
      <c r="D803">
        <v>402516014</v>
      </c>
      <c r="E803" s="1">
        <v>41876</v>
      </c>
      <c r="F803" s="1">
        <v>41876</v>
      </c>
      <c r="G803" t="s">
        <v>1408</v>
      </c>
      <c r="H803" t="s">
        <v>1408</v>
      </c>
      <c r="I803" t="s">
        <v>2365</v>
      </c>
      <c r="J803" t="s">
        <v>2365</v>
      </c>
      <c r="K803" t="s">
        <v>2366</v>
      </c>
      <c r="L803" t="s">
        <v>59</v>
      </c>
    </row>
    <row r="804" spans="1:12" x14ac:dyDescent="0.25">
      <c r="A804">
        <v>2</v>
      </c>
      <c r="B804" t="s">
        <v>2367</v>
      </c>
      <c r="C804">
        <v>402516014</v>
      </c>
      <c r="D804">
        <v>402516014</v>
      </c>
      <c r="E804" s="1">
        <v>41885</v>
      </c>
      <c r="F804" s="1">
        <v>41885</v>
      </c>
      <c r="G804" t="s">
        <v>1408</v>
      </c>
      <c r="H804" t="s">
        <v>1408</v>
      </c>
      <c r="I804" t="s">
        <v>2368</v>
      </c>
      <c r="J804" t="s">
        <v>2368</v>
      </c>
      <c r="K804" t="s">
        <v>2369</v>
      </c>
      <c r="L804" t="s">
        <v>2370</v>
      </c>
    </row>
    <row r="805" spans="1:12" x14ac:dyDescent="0.25">
      <c r="A805">
        <v>2</v>
      </c>
      <c r="B805" t="s">
        <v>2371</v>
      </c>
      <c r="C805">
        <v>402516014</v>
      </c>
      <c r="D805">
        <v>402516014</v>
      </c>
      <c r="E805" s="1">
        <v>41888</v>
      </c>
      <c r="F805" s="1">
        <v>41888</v>
      </c>
      <c r="G805" t="s">
        <v>1408</v>
      </c>
      <c r="H805" t="s">
        <v>1408</v>
      </c>
      <c r="I805" t="s">
        <v>2372</v>
      </c>
      <c r="J805" t="s">
        <v>2372</v>
      </c>
      <c r="K805" t="s">
        <v>2358</v>
      </c>
      <c r="L805" t="s">
        <v>2359</v>
      </c>
    </row>
    <row r="806" spans="1:12" x14ac:dyDescent="0.25">
      <c r="A806">
        <v>2</v>
      </c>
      <c r="B806" t="s">
        <v>2373</v>
      </c>
      <c r="C806">
        <v>402516014</v>
      </c>
      <c r="D806">
        <v>402516014</v>
      </c>
      <c r="E806" s="1">
        <v>41890</v>
      </c>
      <c r="F806" s="1">
        <v>41890</v>
      </c>
      <c r="G806" t="s">
        <v>1408</v>
      </c>
      <c r="H806" t="s">
        <v>1408</v>
      </c>
      <c r="I806" t="s">
        <v>2374</v>
      </c>
      <c r="J806" t="s">
        <v>2374</v>
      </c>
      <c r="K806" t="s">
        <v>2011</v>
      </c>
      <c r="L806" t="s">
        <v>810</v>
      </c>
    </row>
    <row r="807" spans="1:12" x14ac:dyDescent="0.25">
      <c r="A807">
        <v>2</v>
      </c>
      <c r="B807" t="s">
        <v>2375</v>
      </c>
      <c r="C807">
        <v>402516014</v>
      </c>
      <c r="D807">
        <v>402516014</v>
      </c>
      <c r="E807" s="1">
        <v>41889</v>
      </c>
      <c r="F807" s="1">
        <v>41889</v>
      </c>
      <c r="G807" t="s">
        <v>1408</v>
      </c>
      <c r="H807" t="s">
        <v>1408</v>
      </c>
      <c r="I807" t="s">
        <v>2376</v>
      </c>
      <c r="J807" t="s">
        <v>2376</v>
      </c>
      <c r="K807" t="s">
        <v>2377</v>
      </c>
      <c r="L807" t="s">
        <v>2378</v>
      </c>
    </row>
    <row r="808" spans="1:12" x14ac:dyDescent="0.25">
      <c r="A808">
        <v>2</v>
      </c>
      <c r="B808" t="s">
        <v>2379</v>
      </c>
      <c r="C808">
        <v>402516014</v>
      </c>
      <c r="D808">
        <v>402516014</v>
      </c>
      <c r="E808" s="1">
        <v>41900</v>
      </c>
      <c r="F808" s="1">
        <v>41900</v>
      </c>
      <c r="G808" t="s">
        <v>1408</v>
      </c>
      <c r="H808" t="s">
        <v>1408</v>
      </c>
      <c r="I808" t="s">
        <v>2380</v>
      </c>
      <c r="J808" t="s">
        <v>2380</v>
      </c>
      <c r="K808" t="s">
        <v>1418</v>
      </c>
      <c r="L808" t="s">
        <v>244</v>
      </c>
    </row>
    <row r="809" spans="1:12" x14ac:dyDescent="0.25">
      <c r="A809">
        <v>2</v>
      </c>
      <c r="B809" t="s">
        <v>2381</v>
      </c>
      <c r="C809">
        <v>402516014</v>
      </c>
      <c r="D809">
        <v>402516014</v>
      </c>
      <c r="E809" s="1">
        <v>41978</v>
      </c>
      <c r="F809" s="1">
        <v>41978</v>
      </c>
      <c r="G809" t="s">
        <v>1408</v>
      </c>
      <c r="H809" t="s">
        <v>1408</v>
      </c>
      <c r="I809" t="s">
        <v>2382</v>
      </c>
      <c r="J809" t="s">
        <v>2382</v>
      </c>
      <c r="K809" t="s">
        <v>2383</v>
      </c>
      <c r="L809" t="s">
        <v>2384</v>
      </c>
    </row>
    <row r="810" spans="1:12" x14ac:dyDescent="0.25">
      <c r="A810">
        <v>2</v>
      </c>
      <c r="B810" t="s">
        <v>2385</v>
      </c>
      <c r="C810">
        <v>402516014</v>
      </c>
      <c r="D810">
        <v>402516014</v>
      </c>
      <c r="E810" s="1">
        <v>41978</v>
      </c>
      <c r="F810" s="1">
        <v>41978</v>
      </c>
      <c r="G810" t="s">
        <v>1408</v>
      </c>
      <c r="H810" t="s">
        <v>1408</v>
      </c>
      <c r="I810" t="s">
        <v>1419</v>
      </c>
      <c r="J810" t="s">
        <v>1419</v>
      </c>
      <c r="K810" t="s">
        <v>2366</v>
      </c>
      <c r="L810" t="s">
        <v>59</v>
      </c>
    </row>
    <row r="811" spans="1:12" x14ac:dyDescent="0.25">
      <c r="A811">
        <v>2</v>
      </c>
      <c r="B811" t="s">
        <v>2386</v>
      </c>
      <c r="C811">
        <v>402516014</v>
      </c>
      <c r="D811">
        <v>402516014</v>
      </c>
      <c r="E811" s="1">
        <v>41983</v>
      </c>
      <c r="F811" s="1">
        <v>41983</v>
      </c>
      <c r="G811" t="s">
        <v>1408</v>
      </c>
      <c r="H811" t="s">
        <v>1408</v>
      </c>
      <c r="I811" t="s">
        <v>2387</v>
      </c>
      <c r="J811" t="s">
        <v>2387</v>
      </c>
      <c r="K811" t="s">
        <v>2388</v>
      </c>
      <c r="L811" t="s">
        <v>2247</v>
      </c>
    </row>
    <row r="812" spans="1:12" x14ac:dyDescent="0.25">
      <c r="A812">
        <v>2</v>
      </c>
      <c r="B812" t="s">
        <v>2389</v>
      </c>
      <c r="C812">
        <v>404710011</v>
      </c>
      <c r="D812">
        <v>404710011</v>
      </c>
      <c r="E812" s="1">
        <v>41669</v>
      </c>
      <c r="F812" s="1">
        <v>41669</v>
      </c>
      <c r="G812" t="s">
        <v>2390</v>
      </c>
      <c r="H812" t="s">
        <v>2391</v>
      </c>
      <c r="I812" t="s">
        <v>2392</v>
      </c>
      <c r="J812" t="s">
        <v>2392</v>
      </c>
      <c r="K812" t="s">
        <v>555</v>
      </c>
      <c r="L812" t="s">
        <v>1331</v>
      </c>
    </row>
    <row r="813" spans="1:12" x14ac:dyDescent="0.25">
      <c r="A813">
        <v>2</v>
      </c>
      <c r="B813" t="s">
        <v>2393</v>
      </c>
      <c r="C813">
        <v>404710011</v>
      </c>
      <c r="D813">
        <v>404710011</v>
      </c>
      <c r="E813" s="1">
        <v>41765</v>
      </c>
      <c r="F813" s="1">
        <v>41765</v>
      </c>
      <c r="G813" t="s">
        <v>2391</v>
      </c>
      <c r="H813" t="s">
        <v>2391</v>
      </c>
      <c r="I813" t="s">
        <v>2394</v>
      </c>
      <c r="J813" t="s">
        <v>2394</v>
      </c>
      <c r="K813" t="s">
        <v>555</v>
      </c>
      <c r="L813" t="s">
        <v>47</v>
      </c>
    </row>
    <row r="814" spans="1:12" x14ac:dyDescent="0.25">
      <c r="A814">
        <v>2</v>
      </c>
      <c r="B814" t="s">
        <v>2395</v>
      </c>
      <c r="C814">
        <v>404710011</v>
      </c>
      <c r="D814">
        <v>404710011</v>
      </c>
      <c r="E814" s="1">
        <v>41852</v>
      </c>
      <c r="F814" s="1">
        <v>41852</v>
      </c>
      <c r="G814" t="s">
        <v>2391</v>
      </c>
      <c r="H814" t="s">
        <v>89</v>
      </c>
      <c r="I814" t="s">
        <v>2396</v>
      </c>
      <c r="J814" t="s">
        <v>2396</v>
      </c>
      <c r="K814" t="s">
        <v>2397</v>
      </c>
      <c r="L814" t="s">
        <v>2398</v>
      </c>
    </row>
    <row r="815" spans="1:12" x14ac:dyDescent="0.25">
      <c r="A815">
        <v>2</v>
      </c>
      <c r="B815" t="s">
        <v>2399</v>
      </c>
      <c r="C815">
        <v>402535011</v>
      </c>
      <c r="D815">
        <v>402535011</v>
      </c>
      <c r="E815" s="1">
        <v>41789</v>
      </c>
      <c r="F815" s="1">
        <v>41789</v>
      </c>
      <c r="G815" t="s">
        <v>1593</v>
      </c>
      <c r="H815" t="s">
        <v>1593</v>
      </c>
      <c r="I815" t="s">
        <v>1758</v>
      </c>
      <c r="J815" t="s">
        <v>1758</v>
      </c>
      <c r="K815" t="s">
        <v>329</v>
      </c>
      <c r="L815" t="s">
        <v>1759</v>
      </c>
    </row>
    <row r="816" spans="1:12" x14ac:dyDescent="0.25">
      <c r="A816">
        <v>2</v>
      </c>
      <c r="B816" t="s">
        <v>2400</v>
      </c>
      <c r="C816">
        <v>404704031</v>
      </c>
      <c r="D816">
        <v>404704031</v>
      </c>
      <c r="E816" s="1">
        <v>41661</v>
      </c>
      <c r="F816" s="1">
        <v>41661</v>
      </c>
      <c r="G816" t="s">
        <v>913</v>
      </c>
      <c r="H816" t="s">
        <v>913</v>
      </c>
      <c r="I816" t="s">
        <v>1148</v>
      </c>
      <c r="J816" t="s">
        <v>1148</v>
      </c>
      <c r="K816" t="s">
        <v>47</v>
      </c>
      <c r="L816" t="s">
        <v>162</v>
      </c>
    </row>
    <row r="817" spans="1:12" x14ac:dyDescent="0.25">
      <c r="A817">
        <v>2</v>
      </c>
      <c r="B817" t="s">
        <v>2401</v>
      </c>
      <c r="C817">
        <v>404704031</v>
      </c>
      <c r="D817">
        <v>404704031</v>
      </c>
      <c r="E817" s="1">
        <v>41772</v>
      </c>
      <c r="F817" s="1">
        <v>41772</v>
      </c>
      <c r="G817" t="s">
        <v>1975</v>
      </c>
      <c r="H817" t="s">
        <v>1975</v>
      </c>
      <c r="I817" t="s">
        <v>2402</v>
      </c>
      <c r="J817" t="s">
        <v>2402</v>
      </c>
      <c r="K817" t="s">
        <v>1187</v>
      </c>
      <c r="L817" t="s">
        <v>1188</v>
      </c>
    </row>
    <row r="818" spans="1:12" x14ac:dyDescent="0.25">
      <c r="A818">
        <v>2</v>
      </c>
      <c r="B818" t="s">
        <v>2403</v>
      </c>
      <c r="C818">
        <v>404704031</v>
      </c>
      <c r="D818">
        <v>404704031</v>
      </c>
      <c r="E818" s="1">
        <v>41859</v>
      </c>
      <c r="F818" s="1">
        <v>41859</v>
      </c>
      <c r="G818" t="s">
        <v>913</v>
      </c>
      <c r="H818" t="s">
        <v>913</v>
      </c>
      <c r="I818" t="s">
        <v>2404</v>
      </c>
      <c r="J818" t="s">
        <v>2404</v>
      </c>
      <c r="K818" t="s">
        <v>47</v>
      </c>
      <c r="L818" t="s">
        <v>555</v>
      </c>
    </row>
    <row r="819" spans="1:12" x14ac:dyDescent="0.25">
      <c r="A819">
        <v>2</v>
      </c>
      <c r="B819" t="s">
        <v>2405</v>
      </c>
      <c r="C819">
        <v>404704031</v>
      </c>
      <c r="D819">
        <v>404704031</v>
      </c>
      <c r="E819" s="1">
        <v>41889</v>
      </c>
      <c r="F819" s="1">
        <v>41889</v>
      </c>
      <c r="G819" t="s">
        <v>2406</v>
      </c>
      <c r="H819" t="s">
        <v>2406</v>
      </c>
      <c r="I819" t="s">
        <v>2407</v>
      </c>
      <c r="J819" t="s">
        <v>2407</v>
      </c>
      <c r="K819" t="s">
        <v>162</v>
      </c>
      <c r="L819" t="s">
        <v>47</v>
      </c>
    </row>
    <row r="820" spans="1:12" x14ac:dyDescent="0.25">
      <c r="A820">
        <v>2</v>
      </c>
      <c r="B820" t="s">
        <v>2408</v>
      </c>
      <c r="C820">
        <v>404704031</v>
      </c>
      <c r="D820">
        <v>404704031</v>
      </c>
      <c r="E820" s="1">
        <v>41902</v>
      </c>
      <c r="F820" s="1">
        <v>41902</v>
      </c>
      <c r="G820" t="s">
        <v>913</v>
      </c>
      <c r="H820" t="s">
        <v>913</v>
      </c>
      <c r="I820" t="s">
        <v>2409</v>
      </c>
      <c r="J820" t="s">
        <v>2409</v>
      </c>
      <c r="K820" t="s">
        <v>47</v>
      </c>
      <c r="L820" t="s">
        <v>555</v>
      </c>
    </row>
    <row r="821" spans="1:12" x14ac:dyDescent="0.25">
      <c r="A821">
        <v>2</v>
      </c>
      <c r="B821" t="s">
        <v>2410</v>
      </c>
      <c r="C821">
        <v>404704031</v>
      </c>
      <c r="D821">
        <v>404704031</v>
      </c>
      <c r="E821" s="1">
        <v>41956</v>
      </c>
      <c r="F821" s="1">
        <v>41956</v>
      </c>
      <c r="G821" t="s">
        <v>2411</v>
      </c>
      <c r="H821" t="s">
        <v>2411</v>
      </c>
      <c r="I821" t="s">
        <v>2412</v>
      </c>
      <c r="J821" t="s">
        <v>2412</v>
      </c>
      <c r="K821" t="s">
        <v>162</v>
      </c>
      <c r="L821" t="s">
        <v>47</v>
      </c>
    </row>
    <row r="822" spans="1:12" x14ac:dyDescent="0.25">
      <c r="A822">
        <v>2</v>
      </c>
      <c r="B822" t="s">
        <v>2413</v>
      </c>
      <c r="C822">
        <v>404704031</v>
      </c>
      <c r="D822">
        <v>404704031</v>
      </c>
      <c r="E822" s="1">
        <v>41969</v>
      </c>
      <c r="F822" s="1">
        <v>41969</v>
      </c>
      <c r="G822" t="s">
        <v>913</v>
      </c>
      <c r="H822" t="s">
        <v>913</v>
      </c>
      <c r="I822" t="s">
        <v>2414</v>
      </c>
      <c r="J822" t="s">
        <v>2414</v>
      </c>
      <c r="K822" t="s">
        <v>555</v>
      </c>
      <c r="L822" t="s">
        <v>47</v>
      </c>
    </row>
    <row r="823" spans="1:12" x14ac:dyDescent="0.25">
      <c r="A823">
        <v>2</v>
      </c>
      <c r="B823" t="s">
        <v>2415</v>
      </c>
      <c r="C823">
        <v>404704031</v>
      </c>
      <c r="D823">
        <v>404704031</v>
      </c>
      <c r="E823" s="1">
        <v>41991</v>
      </c>
      <c r="F823" s="1">
        <v>41991</v>
      </c>
      <c r="G823" t="s">
        <v>2416</v>
      </c>
      <c r="H823" t="s">
        <v>2416</v>
      </c>
      <c r="I823" t="s">
        <v>2417</v>
      </c>
      <c r="J823" t="s">
        <v>2417</v>
      </c>
      <c r="K823" t="s">
        <v>2418</v>
      </c>
      <c r="L823" t="s">
        <v>47</v>
      </c>
    </row>
    <row r="824" spans="1:12" x14ac:dyDescent="0.25">
      <c r="A824">
        <v>2</v>
      </c>
      <c r="B824" t="s">
        <v>2419</v>
      </c>
      <c r="C824">
        <v>402503071</v>
      </c>
      <c r="D824">
        <v>402503901</v>
      </c>
      <c r="E824" s="1">
        <v>42090</v>
      </c>
      <c r="F824" s="1">
        <v>42090</v>
      </c>
      <c r="G824" t="s">
        <v>913</v>
      </c>
      <c r="H824" t="s">
        <v>1769</v>
      </c>
      <c r="I824" t="s">
        <v>2420</v>
      </c>
      <c r="J824" t="s">
        <v>2421</v>
      </c>
      <c r="K824" t="s">
        <v>2422</v>
      </c>
      <c r="L824" t="s">
        <v>185</v>
      </c>
    </row>
    <row r="825" spans="1:12" x14ac:dyDescent="0.25">
      <c r="A825">
        <v>2</v>
      </c>
      <c r="B825" t="s">
        <v>2423</v>
      </c>
      <c r="C825">
        <v>402503071</v>
      </c>
      <c r="D825">
        <v>402503901</v>
      </c>
      <c r="E825" s="1">
        <v>42091</v>
      </c>
      <c r="F825" s="1">
        <v>42091</v>
      </c>
      <c r="G825" t="s">
        <v>1656</v>
      </c>
      <c r="H825" t="s">
        <v>1656</v>
      </c>
      <c r="I825" t="s">
        <v>2424</v>
      </c>
      <c r="J825" t="s">
        <v>2421</v>
      </c>
      <c r="K825" t="s">
        <v>23</v>
      </c>
      <c r="L825" t="s">
        <v>185</v>
      </c>
    </row>
    <row r="826" spans="1:12" x14ac:dyDescent="0.25">
      <c r="A826">
        <v>2</v>
      </c>
      <c r="B826" t="s">
        <v>2425</v>
      </c>
      <c r="C826">
        <v>402503011</v>
      </c>
      <c r="D826">
        <v>402503901</v>
      </c>
      <c r="E826" s="1">
        <v>41691</v>
      </c>
      <c r="F826" s="1">
        <v>41691</v>
      </c>
      <c r="G826" t="s">
        <v>2426</v>
      </c>
      <c r="H826" t="s">
        <v>2426</v>
      </c>
      <c r="I826" t="s">
        <v>2427</v>
      </c>
      <c r="J826" t="s">
        <v>2421</v>
      </c>
      <c r="K826" t="s">
        <v>23</v>
      </c>
      <c r="L826" t="s">
        <v>23</v>
      </c>
    </row>
    <row r="827" spans="1:12" x14ac:dyDescent="0.25">
      <c r="A827">
        <v>2</v>
      </c>
      <c r="B827" t="s">
        <v>2428</v>
      </c>
      <c r="C827">
        <v>405501052</v>
      </c>
      <c r="D827">
        <v>405501051</v>
      </c>
      <c r="E827" s="1">
        <v>41748</v>
      </c>
      <c r="F827" s="1">
        <v>41748</v>
      </c>
      <c r="G827" t="s">
        <v>1266</v>
      </c>
      <c r="H827" t="s">
        <v>1266</v>
      </c>
      <c r="I827" t="s">
        <v>2429</v>
      </c>
      <c r="J827" t="s">
        <v>2429</v>
      </c>
      <c r="K827" t="s">
        <v>2430</v>
      </c>
      <c r="L827" t="s">
        <v>262</v>
      </c>
    </row>
    <row r="828" spans="1:12" x14ac:dyDescent="0.25">
      <c r="A828">
        <v>2</v>
      </c>
      <c r="B828" t="s">
        <v>2431</v>
      </c>
      <c r="C828">
        <v>404564011</v>
      </c>
      <c r="D828">
        <v>404564011</v>
      </c>
      <c r="E828" s="1">
        <v>41786</v>
      </c>
      <c r="F828" s="1">
        <v>41786</v>
      </c>
      <c r="G828" t="s">
        <v>2065</v>
      </c>
      <c r="H828" t="s">
        <v>2065</v>
      </c>
      <c r="I828" t="s">
        <v>2432</v>
      </c>
      <c r="J828" t="s">
        <v>2432</v>
      </c>
      <c r="K828" t="s">
        <v>262</v>
      </c>
      <c r="L828" t="s">
        <v>47</v>
      </c>
    </row>
    <row r="829" spans="1:12" x14ac:dyDescent="0.25">
      <c r="A829">
        <v>2</v>
      </c>
      <c r="B829" t="s">
        <v>2433</v>
      </c>
      <c r="C829">
        <v>404564011</v>
      </c>
      <c r="D829">
        <v>404564011</v>
      </c>
      <c r="E829" s="1">
        <v>41831</v>
      </c>
      <c r="F829" s="1">
        <v>41831</v>
      </c>
      <c r="G829" t="s">
        <v>2434</v>
      </c>
      <c r="H829" t="s">
        <v>2434</v>
      </c>
      <c r="I829" t="s">
        <v>1354</v>
      </c>
      <c r="J829" t="s">
        <v>1354</v>
      </c>
      <c r="K829" t="s">
        <v>687</v>
      </c>
      <c r="L829" t="s">
        <v>1355</v>
      </c>
    </row>
    <row r="830" spans="1:12" x14ac:dyDescent="0.25">
      <c r="A830">
        <v>2</v>
      </c>
      <c r="B830" t="s">
        <v>2435</v>
      </c>
      <c r="C830">
        <v>404564011</v>
      </c>
      <c r="D830">
        <v>404564011</v>
      </c>
      <c r="E830" s="1">
        <v>41842</v>
      </c>
      <c r="F830" s="1">
        <v>41842</v>
      </c>
      <c r="G830" t="s">
        <v>2293</v>
      </c>
      <c r="H830" t="s">
        <v>2293</v>
      </c>
      <c r="I830" t="s">
        <v>2436</v>
      </c>
      <c r="J830" t="s">
        <v>2436</v>
      </c>
      <c r="K830" t="s">
        <v>162</v>
      </c>
      <c r="L830" t="s">
        <v>2437</v>
      </c>
    </row>
    <row r="831" spans="1:12" x14ac:dyDescent="0.25">
      <c r="A831">
        <v>2</v>
      </c>
      <c r="B831" t="s">
        <v>2438</v>
      </c>
      <c r="C831">
        <v>404564011</v>
      </c>
      <c r="D831">
        <v>404564011</v>
      </c>
      <c r="E831" s="1">
        <v>41854</v>
      </c>
      <c r="F831" s="1">
        <v>41854</v>
      </c>
      <c r="G831" t="s">
        <v>2434</v>
      </c>
      <c r="H831" t="s">
        <v>2434</v>
      </c>
      <c r="I831" t="s">
        <v>2439</v>
      </c>
      <c r="J831" t="s">
        <v>2439</v>
      </c>
      <c r="K831" t="s">
        <v>2440</v>
      </c>
      <c r="L831" t="s">
        <v>2441</v>
      </c>
    </row>
    <row r="832" spans="1:12" x14ac:dyDescent="0.25">
      <c r="A832">
        <v>2</v>
      </c>
      <c r="B832" t="s">
        <v>2442</v>
      </c>
      <c r="C832">
        <v>402503071</v>
      </c>
      <c r="D832">
        <v>402503901</v>
      </c>
      <c r="E832" s="1">
        <v>41842</v>
      </c>
      <c r="F832" s="1">
        <v>41842</v>
      </c>
      <c r="G832" t="s">
        <v>1761</v>
      </c>
      <c r="H832" t="s">
        <v>1761</v>
      </c>
      <c r="I832" t="s">
        <v>2443</v>
      </c>
      <c r="J832" t="s">
        <v>2443</v>
      </c>
      <c r="K832" t="s">
        <v>810</v>
      </c>
      <c r="L832" t="s">
        <v>1202</v>
      </c>
    </row>
    <row r="833" spans="1:12" x14ac:dyDescent="0.25">
      <c r="A833">
        <v>2</v>
      </c>
      <c r="B833" t="s">
        <v>2444</v>
      </c>
      <c r="C833">
        <v>402503071</v>
      </c>
      <c r="D833">
        <v>402503901</v>
      </c>
      <c r="E833" s="1">
        <v>41845</v>
      </c>
      <c r="F833" s="1">
        <v>41845</v>
      </c>
      <c r="G833" t="s">
        <v>1919</v>
      </c>
      <c r="H833" t="s">
        <v>1919</v>
      </c>
      <c r="I833" t="s">
        <v>2445</v>
      </c>
      <c r="J833" t="s">
        <v>2445</v>
      </c>
      <c r="K833" t="s">
        <v>149</v>
      </c>
      <c r="L833" t="s">
        <v>134</v>
      </c>
    </row>
    <row r="834" spans="1:12" x14ac:dyDescent="0.25">
      <c r="A834">
        <v>2</v>
      </c>
      <c r="B834" t="s">
        <v>2446</v>
      </c>
      <c r="C834">
        <v>402503071</v>
      </c>
      <c r="D834">
        <v>402503901</v>
      </c>
      <c r="E834" s="1">
        <v>41855</v>
      </c>
      <c r="F834" s="1">
        <v>41855</v>
      </c>
      <c r="G834" t="s">
        <v>1761</v>
      </c>
      <c r="H834" t="s">
        <v>1761</v>
      </c>
      <c r="I834" t="s">
        <v>2447</v>
      </c>
      <c r="J834" t="s">
        <v>2447</v>
      </c>
      <c r="K834" t="s">
        <v>2448</v>
      </c>
      <c r="L834" t="s">
        <v>2449</v>
      </c>
    </row>
    <row r="835" spans="1:12" x14ac:dyDescent="0.25">
      <c r="A835">
        <v>2</v>
      </c>
      <c r="B835" t="s">
        <v>2450</v>
      </c>
      <c r="C835">
        <v>402503071</v>
      </c>
      <c r="D835">
        <v>402503901</v>
      </c>
      <c r="E835" s="1">
        <v>41871</v>
      </c>
      <c r="F835" s="1">
        <v>41871</v>
      </c>
      <c r="G835" t="s">
        <v>1914</v>
      </c>
      <c r="H835" t="s">
        <v>1914</v>
      </c>
      <c r="I835" t="s">
        <v>2451</v>
      </c>
      <c r="J835" t="s">
        <v>2451</v>
      </c>
      <c r="K835" t="s">
        <v>1767</v>
      </c>
      <c r="L835" t="s">
        <v>2452</v>
      </c>
    </row>
    <row r="836" spans="1:12" x14ac:dyDescent="0.25">
      <c r="A836">
        <v>2</v>
      </c>
      <c r="B836" t="s">
        <v>2453</v>
      </c>
      <c r="C836">
        <v>404516011</v>
      </c>
      <c r="D836">
        <v>404516011</v>
      </c>
      <c r="E836" s="1">
        <v>41949</v>
      </c>
      <c r="F836" s="1">
        <v>41949</v>
      </c>
      <c r="G836" t="s">
        <v>2034</v>
      </c>
      <c r="H836" t="s">
        <v>2034</v>
      </c>
      <c r="I836" t="s">
        <v>2454</v>
      </c>
      <c r="J836" t="s">
        <v>2454</v>
      </c>
      <c r="K836" t="s">
        <v>162</v>
      </c>
      <c r="L836" t="s">
        <v>661</v>
      </c>
    </row>
    <row r="837" spans="1:12" x14ac:dyDescent="0.25">
      <c r="A837">
        <v>2</v>
      </c>
      <c r="B837" t="s">
        <v>2455</v>
      </c>
      <c r="C837">
        <v>404516011</v>
      </c>
      <c r="D837">
        <v>404516011</v>
      </c>
      <c r="E837" s="1">
        <v>41970</v>
      </c>
      <c r="F837" s="1">
        <v>41970</v>
      </c>
      <c r="G837" t="s">
        <v>2456</v>
      </c>
      <c r="H837" t="s">
        <v>2456</v>
      </c>
      <c r="I837" t="s">
        <v>1889</v>
      </c>
      <c r="J837" t="s">
        <v>1889</v>
      </c>
      <c r="K837" t="s">
        <v>162</v>
      </c>
      <c r="L837" t="s">
        <v>47</v>
      </c>
    </row>
    <row r="838" spans="1:12" x14ac:dyDescent="0.25">
      <c r="A838">
        <v>2</v>
      </c>
      <c r="B838" t="s">
        <v>2457</v>
      </c>
      <c r="C838">
        <v>404516011</v>
      </c>
      <c r="D838">
        <v>404516011</v>
      </c>
      <c r="E838" s="1">
        <v>42000</v>
      </c>
      <c r="F838" s="1">
        <v>42000</v>
      </c>
      <c r="G838" t="s">
        <v>2458</v>
      </c>
      <c r="H838" t="s">
        <v>2458</v>
      </c>
      <c r="I838" t="s">
        <v>1873</v>
      </c>
      <c r="J838" t="s">
        <v>1873</v>
      </c>
      <c r="K838" t="s">
        <v>162</v>
      </c>
      <c r="L838" t="s">
        <v>47</v>
      </c>
    </row>
    <row r="839" spans="1:12" x14ac:dyDescent="0.25">
      <c r="A839">
        <v>2</v>
      </c>
      <c r="B839" t="s">
        <v>2459</v>
      </c>
      <c r="C839">
        <v>404555021</v>
      </c>
      <c r="D839">
        <v>604506011</v>
      </c>
      <c r="E839" s="1">
        <v>41670</v>
      </c>
      <c r="F839" s="1">
        <v>41670</v>
      </c>
      <c r="G839" t="s">
        <v>89</v>
      </c>
      <c r="H839" t="s">
        <v>89</v>
      </c>
      <c r="I839" t="s">
        <v>2460</v>
      </c>
      <c r="J839" t="s">
        <v>2460</v>
      </c>
      <c r="K839" t="s">
        <v>667</v>
      </c>
      <c r="L839" t="s">
        <v>1798</v>
      </c>
    </row>
    <row r="840" spans="1:12" x14ac:dyDescent="0.25">
      <c r="A840">
        <v>2</v>
      </c>
      <c r="B840" t="s">
        <v>2461</v>
      </c>
      <c r="C840">
        <v>404555021</v>
      </c>
      <c r="D840">
        <v>604506011</v>
      </c>
      <c r="E840" s="1">
        <v>41670</v>
      </c>
      <c r="F840" s="1">
        <v>41670</v>
      </c>
      <c r="G840" t="s">
        <v>89</v>
      </c>
      <c r="H840" t="s">
        <v>89</v>
      </c>
      <c r="I840" t="s">
        <v>2460</v>
      </c>
      <c r="J840" t="s">
        <v>2460</v>
      </c>
      <c r="K840" t="s">
        <v>667</v>
      </c>
      <c r="L840" t="s">
        <v>1798</v>
      </c>
    </row>
    <row r="841" spans="1:12" x14ac:dyDescent="0.25">
      <c r="A841">
        <v>2</v>
      </c>
      <c r="B841" t="s">
        <v>2462</v>
      </c>
      <c r="C841">
        <v>404555021</v>
      </c>
      <c r="D841">
        <v>604506011</v>
      </c>
      <c r="E841" s="1">
        <v>41672</v>
      </c>
      <c r="F841" s="1">
        <v>41673</v>
      </c>
      <c r="G841" t="s">
        <v>89</v>
      </c>
      <c r="H841" t="s">
        <v>2463</v>
      </c>
      <c r="I841" t="s">
        <v>2464</v>
      </c>
      <c r="J841" t="s">
        <v>2464</v>
      </c>
      <c r="K841" t="s">
        <v>2465</v>
      </c>
      <c r="L841" t="s">
        <v>2466</v>
      </c>
    </row>
    <row r="842" spans="1:12" x14ac:dyDescent="0.25">
      <c r="A842">
        <v>2</v>
      </c>
      <c r="B842" t="s">
        <v>2467</v>
      </c>
      <c r="C842">
        <v>401717012</v>
      </c>
      <c r="D842">
        <v>605529011</v>
      </c>
      <c r="E842" s="1">
        <v>41663</v>
      </c>
      <c r="F842" s="1">
        <v>41663</v>
      </c>
      <c r="G842" t="s">
        <v>2468</v>
      </c>
      <c r="H842" t="s">
        <v>2468</v>
      </c>
      <c r="I842" t="s">
        <v>2469</v>
      </c>
      <c r="J842" t="s">
        <v>2469</v>
      </c>
      <c r="K842" t="s">
        <v>2470</v>
      </c>
      <c r="L842" t="s">
        <v>23</v>
      </c>
    </row>
    <row r="843" spans="1:12" x14ac:dyDescent="0.25">
      <c r="A843">
        <v>2</v>
      </c>
      <c r="B843" t="s">
        <v>2471</v>
      </c>
      <c r="C843">
        <v>401532011</v>
      </c>
      <c r="D843">
        <v>401532011</v>
      </c>
      <c r="E843" s="1">
        <v>41843</v>
      </c>
      <c r="F843" s="1">
        <v>41843</v>
      </c>
      <c r="G843" t="s">
        <v>1975</v>
      </c>
      <c r="H843" t="s">
        <v>1975</v>
      </c>
      <c r="I843" t="s">
        <v>2472</v>
      </c>
      <c r="J843" t="s">
        <v>2472</v>
      </c>
      <c r="K843" t="s">
        <v>1993</v>
      </c>
      <c r="L843" t="s">
        <v>1994</v>
      </c>
    </row>
    <row r="844" spans="1:12" x14ac:dyDescent="0.25">
      <c r="A844">
        <v>2</v>
      </c>
      <c r="B844" t="s">
        <v>2473</v>
      </c>
      <c r="C844">
        <v>401532011</v>
      </c>
      <c r="D844">
        <v>401532011</v>
      </c>
      <c r="E844" s="1">
        <v>41846</v>
      </c>
      <c r="F844" s="1">
        <v>41846</v>
      </c>
      <c r="G844" t="s">
        <v>1975</v>
      </c>
      <c r="H844" t="s">
        <v>1975</v>
      </c>
      <c r="I844" t="s">
        <v>2474</v>
      </c>
      <c r="J844" t="s">
        <v>2474</v>
      </c>
      <c r="K844" t="s">
        <v>2475</v>
      </c>
      <c r="L844" t="s">
        <v>47</v>
      </c>
    </row>
    <row r="845" spans="1:12" x14ac:dyDescent="0.25">
      <c r="A845">
        <v>2</v>
      </c>
      <c r="B845" t="s">
        <v>2476</v>
      </c>
      <c r="C845">
        <v>401532011</v>
      </c>
      <c r="D845">
        <v>401532011</v>
      </c>
      <c r="E845" s="1">
        <v>41962</v>
      </c>
      <c r="F845" s="1">
        <v>41962</v>
      </c>
      <c r="G845" t="s">
        <v>1680</v>
      </c>
      <c r="H845" t="s">
        <v>1680</v>
      </c>
      <c r="I845" t="s">
        <v>2477</v>
      </c>
      <c r="J845" t="s">
        <v>2477</v>
      </c>
      <c r="K845" t="s">
        <v>2478</v>
      </c>
      <c r="L845" t="s">
        <v>2479</v>
      </c>
    </row>
    <row r="846" spans="1:12" x14ac:dyDescent="0.25">
      <c r="A846">
        <v>2</v>
      </c>
      <c r="B846" t="s">
        <v>2480</v>
      </c>
      <c r="C846">
        <v>401532011</v>
      </c>
      <c r="D846">
        <v>401532011</v>
      </c>
      <c r="E846" s="1">
        <v>42024</v>
      </c>
      <c r="F846" s="1">
        <v>42024</v>
      </c>
      <c r="G846" t="s">
        <v>1171</v>
      </c>
      <c r="H846" t="s">
        <v>1171</v>
      </c>
      <c r="I846" t="s">
        <v>2481</v>
      </c>
      <c r="J846" t="s">
        <v>2481</v>
      </c>
      <c r="K846" t="s">
        <v>47</v>
      </c>
      <c r="L846" t="s">
        <v>162</v>
      </c>
    </row>
    <row r="847" spans="1:12" x14ac:dyDescent="0.25">
      <c r="A847">
        <v>2</v>
      </c>
      <c r="B847" t="s">
        <v>2482</v>
      </c>
      <c r="C847">
        <v>401532011</v>
      </c>
      <c r="D847">
        <v>401532011</v>
      </c>
      <c r="E847" s="1">
        <v>42025</v>
      </c>
      <c r="F847" s="1">
        <v>42025</v>
      </c>
      <c r="G847" t="s">
        <v>2147</v>
      </c>
      <c r="H847" t="s">
        <v>2147</v>
      </c>
      <c r="I847" t="s">
        <v>2483</v>
      </c>
      <c r="J847" t="s">
        <v>2483</v>
      </c>
      <c r="K847" t="s">
        <v>2484</v>
      </c>
      <c r="L847" t="s">
        <v>47</v>
      </c>
    </row>
    <row r="848" spans="1:12" x14ac:dyDescent="0.25">
      <c r="A848">
        <v>2</v>
      </c>
      <c r="B848" t="s">
        <v>2485</v>
      </c>
      <c r="C848">
        <v>401532011</v>
      </c>
      <c r="D848">
        <v>401532011</v>
      </c>
      <c r="E848" s="1">
        <v>42026</v>
      </c>
      <c r="F848" s="1">
        <v>42026</v>
      </c>
      <c r="G848" t="s">
        <v>2147</v>
      </c>
      <c r="H848" t="s">
        <v>2147</v>
      </c>
      <c r="I848" t="s">
        <v>2486</v>
      </c>
      <c r="J848" t="s">
        <v>2486</v>
      </c>
      <c r="K848" t="s">
        <v>688</v>
      </c>
      <c r="L848" t="s">
        <v>47</v>
      </c>
    </row>
    <row r="849" spans="1:12" x14ac:dyDescent="0.25">
      <c r="A849">
        <v>2</v>
      </c>
      <c r="B849" t="s">
        <v>2487</v>
      </c>
      <c r="C849">
        <v>401712011</v>
      </c>
      <c r="D849">
        <v>401712011</v>
      </c>
      <c r="E849" s="1">
        <v>41837</v>
      </c>
      <c r="F849" s="1">
        <v>41837</v>
      </c>
      <c r="G849" t="s">
        <v>2101</v>
      </c>
      <c r="H849" t="s">
        <v>2101</v>
      </c>
      <c r="I849" t="s">
        <v>403</v>
      </c>
      <c r="J849" t="s">
        <v>403</v>
      </c>
      <c r="K849" t="s">
        <v>696</v>
      </c>
      <c r="L849" t="s">
        <v>1238</v>
      </c>
    </row>
    <row r="850" spans="1:12" x14ac:dyDescent="0.25">
      <c r="A850">
        <v>2</v>
      </c>
      <c r="B850" t="s">
        <v>2488</v>
      </c>
      <c r="C850">
        <v>401712011</v>
      </c>
      <c r="D850">
        <v>401712011</v>
      </c>
      <c r="E850" s="1">
        <v>41837</v>
      </c>
      <c r="F850" s="1">
        <v>41837</v>
      </c>
      <c r="G850" t="s">
        <v>2034</v>
      </c>
      <c r="H850" t="s">
        <v>2147</v>
      </c>
      <c r="I850" t="s">
        <v>2489</v>
      </c>
      <c r="J850" t="s">
        <v>2489</v>
      </c>
      <c r="K850" t="s">
        <v>697</v>
      </c>
      <c r="L850" t="s">
        <v>2490</v>
      </c>
    </row>
    <row r="851" spans="1:12" x14ac:dyDescent="0.25">
      <c r="A851">
        <v>2</v>
      </c>
      <c r="B851" t="s">
        <v>2491</v>
      </c>
      <c r="C851">
        <v>401712011</v>
      </c>
      <c r="D851">
        <v>401712011</v>
      </c>
      <c r="E851" s="1">
        <v>41850</v>
      </c>
      <c r="F851" s="1">
        <v>41850</v>
      </c>
      <c r="G851" t="s">
        <v>2034</v>
      </c>
      <c r="H851" t="s">
        <v>2034</v>
      </c>
      <c r="I851" t="s">
        <v>2492</v>
      </c>
      <c r="J851" t="s">
        <v>2492</v>
      </c>
      <c r="K851" t="s">
        <v>2139</v>
      </c>
      <c r="L851" t="s">
        <v>1238</v>
      </c>
    </row>
    <row r="852" spans="1:12" x14ac:dyDescent="0.25">
      <c r="A852">
        <v>2</v>
      </c>
      <c r="B852" t="s">
        <v>2493</v>
      </c>
      <c r="C852">
        <v>401712011</v>
      </c>
      <c r="D852">
        <v>401712011</v>
      </c>
      <c r="E852" s="1">
        <v>41864</v>
      </c>
      <c r="F852" s="1">
        <v>41864</v>
      </c>
      <c r="G852" t="s">
        <v>2494</v>
      </c>
      <c r="H852" t="s">
        <v>2494</v>
      </c>
      <c r="I852" t="s">
        <v>2495</v>
      </c>
      <c r="J852" t="s">
        <v>2495</v>
      </c>
      <c r="K852" t="s">
        <v>899</v>
      </c>
      <c r="L852" t="s">
        <v>900</v>
      </c>
    </row>
    <row r="853" spans="1:12" x14ac:dyDescent="0.25">
      <c r="A853">
        <v>2</v>
      </c>
      <c r="B853" t="s">
        <v>2496</v>
      </c>
      <c r="C853">
        <v>401712011</v>
      </c>
      <c r="D853">
        <v>401712011</v>
      </c>
      <c r="E853" s="1">
        <v>41865</v>
      </c>
      <c r="F853" s="1">
        <v>41865</v>
      </c>
      <c r="G853" t="s">
        <v>2494</v>
      </c>
      <c r="H853" t="s">
        <v>2494</v>
      </c>
      <c r="I853" t="s">
        <v>1241</v>
      </c>
      <c r="J853" t="s">
        <v>1241</v>
      </c>
      <c r="K853" t="s">
        <v>2276</v>
      </c>
      <c r="L853" t="s">
        <v>2258</v>
      </c>
    </row>
    <row r="854" spans="1:12" x14ac:dyDescent="0.25">
      <c r="A854">
        <v>2</v>
      </c>
      <c r="B854" t="s">
        <v>2497</v>
      </c>
      <c r="C854">
        <v>401712011</v>
      </c>
      <c r="D854">
        <v>401712011</v>
      </c>
      <c r="E854" s="1">
        <v>41865</v>
      </c>
      <c r="F854" s="1">
        <v>41865</v>
      </c>
      <c r="G854" t="s">
        <v>2101</v>
      </c>
      <c r="H854" t="s">
        <v>2101</v>
      </c>
      <c r="I854" t="s">
        <v>999</v>
      </c>
      <c r="J854" t="s">
        <v>999</v>
      </c>
      <c r="K854" t="s">
        <v>899</v>
      </c>
      <c r="L854" t="s">
        <v>900</v>
      </c>
    </row>
    <row r="855" spans="1:12" x14ac:dyDescent="0.25">
      <c r="A855">
        <v>2</v>
      </c>
      <c r="B855" t="s">
        <v>2498</v>
      </c>
      <c r="C855">
        <v>401712011</v>
      </c>
      <c r="D855">
        <v>401712011</v>
      </c>
      <c r="E855" s="1">
        <v>41866</v>
      </c>
      <c r="F855" s="1">
        <v>41866</v>
      </c>
      <c r="G855" t="s">
        <v>2101</v>
      </c>
      <c r="H855" t="s">
        <v>2101</v>
      </c>
      <c r="I855" t="s">
        <v>1360</v>
      </c>
      <c r="J855" t="s">
        <v>1360</v>
      </c>
      <c r="K855" t="s">
        <v>687</v>
      </c>
      <c r="L855" t="s">
        <v>1686</v>
      </c>
    </row>
    <row r="856" spans="1:12" x14ac:dyDescent="0.25">
      <c r="A856">
        <v>2</v>
      </c>
      <c r="B856" t="s">
        <v>2499</v>
      </c>
      <c r="C856">
        <v>401712011</v>
      </c>
      <c r="D856">
        <v>401712011</v>
      </c>
      <c r="E856" s="1">
        <v>41874</v>
      </c>
      <c r="F856" s="1">
        <v>41874</v>
      </c>
      <c r="G856" t="s">
        <v>2101</v>
      </c>
      <c r="H856" t="s">
        <v>2101</v>
      </c>
      <c r="I856" t="s">
        <v>1739</v>
      </c>
      <c r="J856" t="s">
        <v>1739</v>
      </c>
      <c r="K856" t="s">
        <v>995</v>
      </c>
      <c r="L856" t="s">
        <v>896</v>
      </c>
    </row>
    <row r="857" spans="1:12" x14ac:dyDescent="0.25">
      <c r="A857">
        <v>2</v>
      </c>
      <c r="B857" t="s">
        <v>2500</v>
      </c>
      <c r="C857">
        <v>401712011</v>
      </c>
      <c r="D857">
        <v>401712011</v>
      </c>
      <c r="E857" s="1">
        <v>41887</v>
      </c>
      <c r="F857" s="1">
        <v>41887</v>
      </c>
      <c r="G857" t="s">
        <v>89</v>
      </c>
      <c r="H857" t="s">
        <v>89</v>
      </c>
      <c r="I857" t="s">
        <v>2501</v>
      </c>
      <c r="J857" t="s">
        <v>2501</v>
      </c>
      <c r="K857" t="s">
        <v>2502</v>
      </c>
      <c r="L857" t="s">
        <v>2503</v>
      </c>
    </row>
    <row r="858" spans="1:12" x14ac:dyDescent="0.25">
      <c r="A858">
        <v>2</v>
      </c>
      <c r="B858" t="s">
        <v>2504</v>
      </c>
      <c r="C858">
        <v>401712011</v>
      </c>
      <c r="D858">
        <v>401712011</v>
      </c>
      <c r="E858" s="1">
        <v>41892</v>
      </c>
      <c r="F858" s="1">
        <v>41892</v>
      </c>
      <c r="G858" t="s">
        <v>2101</v>
      </c>
      <c r="H858" t="s">
        <v>2101</v>
      </c>
      <c r="I858" t="s">
        <v>2505</v>
      </c>
      <c r="J858" t="s">
        <v>2505</v>
      </c>
      <c r="K858" t="s">
        <v>2506</v>
      </c>
      <c r="L858" t="s">
        <v>2507</v>
      </c>
    </row>
    <row r="859" spans="1:12" x14ac:dyDescent="0.25">
      <c r="A859">
        <v>2</v>
      </c>
      <c r="B859" t="s">
        <v>2508</v>
      </c>
      <c r="C859">
        <v>401712011</v>
      </c>
      <c r="D859">
        <v>401712011</v>
      </c>
      <c r="E859" s="1">
        <v>41906</v>
      </c>
      <c r="F859" s="1">
        <v>41906</v>
      </c>
      <c r="G859" t="s">
        <v>1680</v>
      </c>
      <c r="H859" t="s">
        <v>1680</v>
      </c>
      <c r="I859" t="s">
        <v>686</v>
      </c>
      <c r="J859" t="s">
        <v>686</v>
      </c>
      <c r="K859" t="s">
        <v>1993</v>
      </c>
      <c r="L859" t="s">
        <v>2509</v>
      </c>
    </row>
    <row r="860" spans="1:12" x14ac:dyDescent="0.25">
      <c r="A860">
        <v>2</v>
      </c>
      <c r="B860" t="s">
        <v>2510</v>
      </c>
      <c r="C860">
        <v>401712011</v>
      </c>
      <c r="D860">
        <v>401712011</v>
      </c>
      <c r="E860" s="1">
        <v>41906</v>
      </c>
      <c r="F860" s="1">
        <v>41906</v>
      </c>
      <c r="G860" t="s">
        <v>2494</v>
      </c>
      <c r="H860" t="s">
        <v>2494</v>
      </c>
      <c r="I860" t="s">
        <v>2511</v>
      </c>
      <c r="J860" t="s">
        <v>2511</v>
      </c>
      <c r="K860" t="s">
        <v>995</v>
      </c>
      <c r="L860" t="s">
        <v>896</v>
      </c>
    </row>
    <row r="861" spans="1:12" x14ac:dyDescent="0.25">
      <c r="A861">
        <v>2</v>
      </c>
      <c r="B861" t="s">
        <v>2512</v>
      </c>
      <c r="C861">
        <v>401503011</v>
      </c>
      <c r="D861">
        <v>401503011</v>
      </c>
      <c r="E861" s="1">
        <v>41865</v>
      </c>
      <c r="F861" s="1">
        <v>41865</v>
      </c>
      <c r="G861" t="s">
        <v>1278</v>
      </c>
      <c r="H861" t="s">
        <v>1278</v>
      </c>
      <c r="I861" t="s">
        <v>2513</v>
      </c>
      <c r="J861" t="s">
        <v>2513</v>
      </c>
      <c r="K861" t="s">
        <v>152</v>
      </c>
      <c r="L861" t="s">
        <v>59</v>
      </c>
    </row>
    <row r="862" spans="1:12" x14ac:dyDescent="0.25">
      <c r="A862">
        <v>2</v>
      </c>
      <c r="B862" t="s">
        <v>2514</v>
      </c>
      <c r="C862">
        <v>401712011</v>
      </c>
      <c r="D862">
        <v>401712011</v>
      </c>
      <c r="E862" s="1">
        <v>41925</v>
      </c>
      <c r="F862" s="1">
        <v>41925</v>
      </c>
      <c r="G862" t="s">
        <v>2147</v>
      </c>
      <c r="H862" t="s">
        <v>2147</v>
      </c>
      <c r="I862" t="s">
        <v>996</v>
      </c>
      <c r="J862" t="s">
        <v>996</v>
      </c>
      <c r="K862" t="s">
        <v>687</v>
      </c>
      <c r="L862" t="s">
        <v>688</v>
      </c>
    </row>
    <row r="863" spans="1:12" x14ac:dyDescent="0.25">
      <c r="A863">
        <v>2</v>
      </c>
      <c r="B863" t="s">
        <v>2515</v>
      </c>
      <c r="C863">
        <v>401712011</v>
      </c>
      <c r="D863">
        <v>401712011</v>
      </c>
      <c r="E863" s="1">
        <v>41955</v>
      </c>
      <c r="F863" s="1">
        <v>41955</v>
      </c>
      <c r="G863" t="s">
        <v>2101</v>
      </c>
      <c r="H863" t="s">
        <v>2101</v>
      </c>
      <c r="I863" t="s">
        <v>616</v>
      </c>
      <c r="J863" t="s">
        <v>616</v>
      </c>
      <c r="K863" t="s">
        <v>687</v>
      </c>
      <c r="L863" t="s">
        <v>1457</v>
      </c>
    </row>
    <row r="864" spans="1:12" x14ac:dyDescent="0.25">
      <c r="A864">
        <v>2</v>
      </c>
      <c r="B864" t="s">
        <v>2516</v>
      </c>
      <c r="C864">
        <v>401712011</v>
      </c>
      <c r="D864">
        <v>401712011</v>
      </c>
      <c r="E864" s="1">
        <v>41961</v>
      </c>
      <c r="F864" s="1">
        <v>41961</v>
      </c>
      <c r="G864" t="s">
        <v>2147</v>
      </c>
      <c r="H864" t="s">
        <v>2147</v>
      </c>
      <c r="I864" t="s">
        <v>681</v>
      </c>
      <c r="J864" t="s">
        <v>681</v>
      </c>
      <c r="K864" t="s">
        <v>687</v>
      </c>
      <c r="L864" t="s">
        <v>1457</v>
      </c>
    </row>
    <row r="865" spans="1:12" x14ac:dyDescent="0.25">
      <c r="A865">
        <v>2</v>
      </c>
      <c r="B865" t="s">
        <v>2517</v>
      </c>
      <c r="C865">
        <v>401712011</v>
      </c>
      <c r="D865">
        <v>401712011</v>
      </c>
      <c r="E865" s="1">
        <v>41975</v>
      </c>
      <c r="F865" s="1">
        <v>41975</v>
      </c>
      <c r="G865" t="s">
        <v>2518</v>
      </c>
      <c r="H865" t="s">
        <v>2518</v>
      </c>
      <c r="I865" t="s">
        <v>1460</v>
      </c>
      <c r="J865" t="s">
        <v>1460</v>
      </c>
      <c r="K865" t="s">
        <v>687</v>
      </c>
      <c r="L865" t="s">
        <v>1686</v>
      </c>
    </row>
    <row r="866" spans="1:12" x14ac:dyDescent="0.25">
      <c r="A866">
        <v>2</v>
      </c>
      <c r="B866" t="s">
        <v>2519</v>
      </c>
      <c r="C866">
        <v>401712011</v>
      </c>
      <c r="D866">
        <v>401712011</v>
      </c>
      <c r="E866" s="1">
        <v>41986</v>
      </c>
      <c r="F866" s="1">
        <v>41986</v>
      </c>
      <c r="G866" t="s">
        <v>2494</v>
      </c>
      <c r="H866" t="s">
        <v>2494</v>
      </c>
      <c r="I866" t="s">
        <v>2520</v>
      </c>
      <c r="J866" t="s">
        <v>2520</v>
      </c>
      <c r="K866" t="s">
        <v>687</v>
      </c>
      <c r="L866" t="s">
        <v>1686</v>
      </c>
    </row>
    <row r="867" spans="1:12" x14ac:dyDescent="0.25">
      <c r="A867">
        <v>2</v>
      </c>
      <c r="B867" t="s">
        <v>2521</v>
      </c>
      <c r="C867">
        <v>401712011</v>
      </c>
      <c r="D867">
        <v>401712011</v>
      </c>
      <c r="E867" s="1">
        <v>41987</v>
      </c>
      <c r="F867" s="1">
        <v>41987</v>
      </c>
      <c r="G867" t="s">
        <v>1171</v>
      </c>
      <c r="H867" t="s">
        <v>1171</v>
      </c>
      <c r="I867" t="s">
        <v>776</v>
      </c>
      <c r="J867" t="s">
        <v>776</v>
      </c>
      <c r="K867" t="s">
        <v>995</v>
      </c>
      <c r="L867" t="s">
        <v>900</v>
      </c>
    </row>
    <row r="868" spans="1:12" x14ac:dyDescent="0.25">
      <c r="A868">
        <v>2</v>
      </c>
      <c r="B868" t="s">
        <v>2522</v>
      </c>
      <c r="C868">
        <v>401712011</v>
      </c>
      <c r="D868">
        <v>401712011</v>
      </c>
      <c r="E868" s="1">
        <v>41991</v>
      </c>
      <c r="F868" s="1">
        <v>41991</v>
      </c>
      <c r="G868" t="s">
        <v>1171</v>
      </c>
      <c r="H868" t="s">
        <v>1171</v>
      </c>
      <c r="I868" t="s">
        <v>2523</v>
      </c>
      <c r="J868" t="s">
        <v>2523</v>
      </c>
      <c r="K868" t="s">
        <v>2524</v>
      </c>
      <c r="L868" t="s">
        <v>896</v>
      </c>
    </row>
    <row r="869" spans="1:12" x14ac:dyDescent="0.25">
      <c r="A869">
        <v>2</v>
      </c>
      <c r="B869" t="s">
        <v>2525</v>
      </c>
      <c r="C869">
        <v>401712011</v>
      </c>
      <c r="D869">
        <v>401712011</v>
      </c>
      <c r="E869" s="1">
        <v>41999</v>
      </c>
      <c r="F869" s="1">
        <v>41999</v>
      </c>
      <c r="G869" t="s">
        <v>1656</v>
      </c>
      <c r="H869" t="s">
        <v>1656</v>
      </c>
      <c r="I869" t="s">
        <v>1458</v>
      </c>
      <c r="J869" t="s">
        <v>1458</v>
      </c>
      <c r="K869" t="s">
        <v>2526</v>
      </c>
      <c r="L869" t="s">
        <v>2527</v>
      </c>
    </row>
    <row r="870" spans="1:12" x14ac:dyDescent="0.25">
      <c r="A870">
        <v>2</v>
      </c>
      <c r="B870" t="s">
        <v>2528</v>
      </c>
      <c r="C870">
        <v>201555011</v>
      </c>
      <c r="D870">
        <v>201555011</v>
      </c>
      <c r="E870" s="1">
        <v>41982</v>
      </c>
      <c r="F870" s="1">
        <v>41982</v>
      </c>
      <c r="G870" t="s">
        <v>2529</v>
      </c>
      <c r="H870" t="s">
        <v>89</v>
      </c>
      <c r="I870" t="s">
        <v>2530</v>
      </c>
      <c r="J870" t="s">
        <v>2530</v>
      </c>
      <c r="K870" t="s">
        <v>59</v>
      </c>
      <c r="L870" t="s">
        <v>152</v>
      </c>
    </row>
    <row r="871" spans="1:12" x14ac:dyDescent="0.25">
      <c r="A871">
        <v>2</v>
      </c>
      <c r="B871" t="s">
        <v>2531</v>
      </c>
      <c r="C871">
        <v>201709051</v>
      </c>
      <c r="D871">
        <v>201709041</v>
      </c>
      <c r="E871" s="1">
        <v>41880</v>
      </c>
      <c r="F871" s="1">
        <v>41880</v>
      </c>
      <c r="G871" t="s">
        <v>1680</v>
      </c>
      <c r="H871" t="s">
        <v>1680</v>
      </c>
      <c r="I871" t="s">
        <v>2532</v>
      </c>
      <c r="J871" t="s">
        <v>2532</v>
      </c>
      <c r="K871" t="s">
        <v>47</v>
      </c>
      <c r="L871" t="s">
        <v>162</v>
      </c>
    </row>
    <row r="872" spans="1:12" x14ac:dyDescent="0.25">
      <c r="A872">
        <v>2</v>
      </c>
      <c r="B872" t="s">
        <v>2533</v>
      </c>
      <c r="C872">
        <v>201716021</v>
      </c>
      <c r="D872">
        <v>201709041</v>
      </c>
      <c r="E872" s="1">
        <v>41942</v>
      </c>
      <c r="F872" s="1">
        <v>41942</v>
      </c>
      <c r="G872" t="s">
        <v>89</v>
      </c>
      <c r="H872" t="s">
        <v>89</v>
      </c>
      <c r="I872" t="s">
        <v>2534</v>
      </c>
      <c r="J872" t="s">
        <v>2534</v>
      </c>
      <c r="K872" t="s">
        <v>2478</v>
      </c>
      <c r="L872" t="s">
        <v>2479</v>
      </c>
    </row>
    <row r="873" spans="1:12" x14ac:dyDescent="0.25">
      <c r="A873">
        <v>2</v>
      </c>
      <c r="B873" t="s">
        <v>2535</v>
      </c>
      <c r="C873">
        <v>401530013</v>
      </c>
      <c r="D873">
        <v>401530013</v>
      </c>
      <c r="E873" s="1">
        <v>41996</v>
      </c>
      <c r="F873" s="1">
        <v>41996</v>
      </c>
      <c r="G873" t="s">
        <v>1857</v>
      </c>
      <c r="H873" t="s">
        <v>1857</v>
      </c>
      <c r="I873" t="s">
        <v>2536</v>
      </c>
      <c r="J873" t="s">
        <v>2536</v>
      </c>
      <c r="K873" t="s">
        <v>1924</v>
      </c>
      <c r="L873" t="s">
        <v>2537</v>
      </c>
    </row>
    <row r="874" spans="1:12" x14ac:dyDescent="0.25">
      <c r="A874">
        <v>2</v>
      </c>
      <c r="B874" t="s">
        <v>2538</v>
      </c>
      <c r="C874">
        <v>401530013</v>
      </c>
      <c r="D874">
        <v>401530013</v>
      </c>
      <c r="E874" s="1">
        <v>42096</v>
      </c>
      <c r="F874" s="1">
        <v>42096</v>
      </c>
      <c r="G874" t="s">
        <v>2539</v>
      </c>
      <c r="H874" t="s">
        <v>2539</v>
      </c>
      <c r="I874" t="s">
        <v>2540</v>
      </c>
      <c r="J874" t="s">
        <v>2540</v>
      </c>
      <c r="K874" t="s">
        <v>1924</v>
      </c>
      <c r="L874" t="s">
        <v>2541</v>
      </c>
    </row>
    <row r="875" spans="1:12" x14ac:dyDescent="0.25">
      <c r="A875">
        <v>2</v>
      </c>
      <c r="B875" t="s">
        <v>2542</v>
      </c>
      <c r="C875">
        <v>201526011</v>
      </c>
      <c r="D875">
        <v>201526011</v>
      </c>
      <c r="E875" s="1">
        <v>41987</v>
      </c>
      <c r="F875" s="1">
        <v>41987</v>
      </c>
      <c r="G875" t="s">
        <v>2313</v>
      </c>
      <c r="H875" t="s">
        <v>2313</v>
      </c>
      <c r="I875" t="s">
        <v>2543</v>
      </c>
      <c r="J875" t="s">
        <v>2543</v>
      </c>
      <c r="K875" t="s">
        <v>47</v>
      </c>
      <c r="L875" t="s">
        <v>162</v>
      </c>
    </row>
    <row r="876" spans="1:12" x14ac:dyDescent="0.25">
      <c r="A876">
        <v>2</v>
      </c>
      <c r="B876" t="s">
        <v>2544</v>
      </c>
      <c r="C876">
        <v>201526011</v>
      </c>
      <c r="D876">
        <v>201526011</v>
      </c>
      <c r="E876" s="1">
        <v>42025</v>
      </c>
      <c r="F876" s="1">
        <v>42025</v>
      </c>
      <c r="G876" t="s">
        <v>2545</v>
      </c>
      <c r="H876" t="s">
        <v>2545</v>
      </c>
      <c r="I876" t="s">
        <v>2546</v>
      </c>
      <c r="J876" t="s">
        <v>2546</v>
      </c>
      <c r="K876" t="s">
        <v>162</v>
      </c>
      <c r="L876" t="s">
        <v>47</v>
      </c>
    </row>
    <row r="877" spans="1:12" x14ac:dyDescent="0.25">
      <c r="A877">
        <v>2</v>
      </c>
      <c r="B877" t="s">
        <v>2547</v>
      </c>
      <c r="C877">
        <v>404710011</v>
      </c>
      <c r="D877">
        <v>404710011</v>
      </c>
      <c r="E877" s="1">
        <v>42090</v>
      </c>
      <c r="F877" s="1">
        <v>42090</v>
      </c>
      <c r="G877" t="s">
        <v>2548</v>
      </c>
      <c r="H877" t="s">
        <v>2548</v>
      </c>
      <c r="I877" t="s">
        <v>2549</v>
      </c>
      <c r="J877" t="s">
        <v>2549</v>
      </c>
      <c r="K877" t="s">
        <v>2133</v>
      </c>
      <c r="L877" t="s">
        <v>162</v>
      </c>
    </row>
    <row r="878" spans="1:12" x14ac:dyDescent="0.25">
      <c r="A878">
        <v>2</v>
      </c>
      <c r="B878" t="s">
        <v>2550</v>
      </c>
      <c r="C878">
        <v>402535011</v>
      </c>
      <c r="D878">
        <v>402535011</v>
      </c>
      <c r="E878" s="1">
        <v>42009</v>
      </c>
      <c r="F878" s="1">
        <v>42009</v>
      </c>
      <c r="G878" t="s">
        <v>1690</v>
      </c>
      <c r="H878" t="s">
        <v>1690</v>
      </c>
      <c r="I878" t="s">
        <v>2551</v>
      </c>
      <c r="J878" t="s">
        <v>2551</v>
      </c>
      <c r="K878" t="s">
        <v>2552</v>
      </c>
      <c r="L878" t="s">
        <v>2553</v>
      </c>
    </row>
    <row r="879" spans="1:12" x14ac:dyDescent="0.25">
      <c r="A879">
        <v>2</v>
      </c>
      <c r="B879" t="s">
        <v>2554</v>
      </c>
      <c r="C879">
        <v>404564011</v>
      </c>
      <c r="D879">
        <v>404564011</v>
      </c>
      <c r="E879" s="1">
        <v>41907</v>
      </c>
      <c r="F879" s="1">
        <v>41907</v>
      </c>
      <c r="G879" t="s">
        <v>2434</v>
      </c>
      <c r="H879" t="s">
        <v>2434</v>
      </c>
      <c r="I879" t="s">
        <v>2555</v>
      </c>
      <c r="J879" t="s">
        <v>2555</v>
      </c>
      <c r="K879" t="s">
        <v>2556</v>
      </c>
      <c r="L879" t="s">
        <v>2557</v>
      </c>
    </row>
    <row r="880" spans="1:12" x14ac:dyDescent="0.25">
      <c r="A880">
        <v>2</v>
      </c>
      <c r="B880" t="s">
        <v>2558</v>
      </c>
      <c r="C880">
        <v>404529011</v>
      </c>
      <c r="D880">
        <v>404529011</v>
      </c>
      <c r="E880" s="1">
        <v>41945</v>
      </c>
      <c r="F880" s="1">
        <v>41945</v>
      </c>
      <c r="G880" t="s">
        <v>2131</v>
      </c>
      <c r="H880" t="s">
        <v>2131</v>
      </c>
      <c r="I880" t="s">
        <v>2559</v>
      </c>
      <c r="J880" t="s">
        <v>2559</v>
      </c>
      <c r="K880" t="s">
        <v>2560</v>
      </c>
      <c r="L880" t="s">
        <v>2561</v>
      </c>
    </row>
    <row r="881" spans="1:12" x14ac:dyDescent="0.25">
      <c r="A881">
        <v>2</v>
      </c>
      <c r="B881" t="s">
        <v>2562</v>
      </c>
      <c r="C881">
        <v>404529011</v>
      </c>
      <c r="D881">
        <v>404529011</v>
      </c>
      <c r="E881" s="1">
        <v>42020</v>
      </c>
      <c r="F881" s="1">
        <v>42020</v>
      </c>
      <c r="G881" t="s">
        <v>2434</v>
      </c>
      <c r="H881" t="s">
        <v>2434</v>
      </c>
      <c r="I881" t="s">
        <v>2563</v>
      </c>
      <c r="J881" t="s">
        <v>2563</v>
      </c>
      <c r="K881" t="s">
        <v>47</v>
      </c>
      <c r="L881" t="s">
        <v>2564</v>
      </c>
    </row>
    <row r="882" spans="1:12" x14ac:dyDescent="0.25">
      <c r="A882">
        <v>2</v>
      </c>
      <c r="B882" t="s">
        <v>2565</v>
      </c>
      <c r="C882">
        <v>402535011</v>
      </c>
      <c r="D882">
        <v>402535011</v>
      </c>
      <c r="E882" s="1">
        <v>41870</v>
      </c>
      <c r="F882" s="1">
        <v>41870</v>
      </c>
      <c r="G882" t="s">
        <v>1593</v>
      </c>
      <c r="H882" t="s">
        <v>1593</v>
      </c>
      <c r="I882" t="s">
        <v>2566</v>
      </c>
      <c r="J882" t="s">
        <v>2566</v>
      </c>
      <c r="K882" t="s">
        <v>2567</v>
      </c>
      <c r="L882" t="s">
        <v>185</v>
      </c>
    </row>
    <row r="883" spans="1:12" x14ac:dyDescent="0.25">
      <c r="A883">
        <v>2</v>
      </c>
      <c r="B883" t="s">
        <v>2568</v>
      </c>
      <c r="C883">
        <v>404020011</v>
      </c>
      <c r="D883">
        <v>404020011</v>
      </c>
      <c r="E883" s="1">
        <v>41994</v>
      </c>
      <c r="F883" s="1">
        <v>41994</v>
      </c>
      <c r="G883" t="s">
        <v>1494</v>
      </c>
      <c r="H883" t="s">
        <v>1494</v>
      </c>
      <c r="I883" t="s">
        <v>2569</v>
      </c>
      <c r="J883" t="s">
        <v>2569</v>
      </c>
      <c r="K883" t="s">
        <v>47</v>
      </c>
      <c r="L883" t="s">
        <v>555</v>
      </c>
    </row>
    <row r="884" spans="1:12" x14ac:dyDescent="0.25">
      <c r="A884">
        <v>2</v>
      </c>
      <c r="B884" t="s">
        <v>2570</v>
      </c>
      <c r="C884">
        <v>404020011</v>
      </c>
      <c r="D884">
        <v>404020011</v>
      </c>
      <c r="E884" s="1">
        <v>41999</v>
      </c>
      <c r="F884" s="1">
        <v>41999</v>
      </c>
      <c r="G884" t="s">
        <v>2571</v>
      </c>
      <c r="H884" t="s">
        <v>2571</v>
      </c>
      <c r="I884" t="s">
        <v>2572</v>
      </c>
      <c r="J884" t="s">
        <v>2572</v>
      </c>
      <c r="K884" t="s">
        <v>1831</v>
      </c>
      <c r="L884" t="s">
        <v>615</v>
      </c>
    </row>
    <row r="885" spans="1:12" x14ac:dyDescent="0.25">
      <c r="A885">
        <v>2</v>
      </c>
      <c r="B885" t="s">
        <v>2573</v>
      </c>
      <c r="C885">
        <v>401507011</v>
      </c>
      <c r="D885">
        <v>401507011</v>
      </c>
      <c r="E885" s="1">
        <v>41879</v>
      </c>
      <c r="F885" s="1">
        <v>41879</v>
      </c>
      <c r="G885" t="s">
        <v>1690</v>
      </c>
      <c r="H885" t="s">
        <v>1690</v>
      </c>
      <c r="I885" t="s">
        <v>2574</v>
      </c>
      <c r="J885" t="s">
        <v>2574</v>
      </c>
      <c r="K885" t="s">
        <v>2575</v>
      </c>
      <c r="L885" t="s">
        <v>2576</v>
      </c>
    </row>
    <row r="886" spans="1:12" x14ac:dyDescent="0.25">
      <c r="A886">
        <v>2</v>
      </c>
      <c r="B886" t="s">
        <v>2577</v>
      </c>
      <c r="C886">
        <v>401507011</v>
      </c>
      <c r="D886">
        <v>401507011</v>
      </c>
      <c r="E886" s="1">
        <v>42174</v>
      </c>
      <c r="F886" s="1">
        <v>42174</v>
      </c>
      <c r="G886" t="s">
        <v>1593</v>
      </c>
      <c r="H886" t="s">
        <v>1593</v>
      </c>
      <c r="I886" t="s">
        <v>2578</v>
      </c>
      <c r="J886" t="s">
        <v>2578</v>
      </c>
      <c r="K886" t="s">
        <v>2579</v>
      </c>
      <c r="L886" t="s">
        <v>2580</v>
      </c>
    </row>
    <row r="887" spans="1:12" x14ac:dyDescent="0.25">
      <c r="A887">
        <v>2</v>
      </c>
      <c r="B887" t="s">
        <v>2581</v>
      </c>
      <c r="C887">
        <v>401507011</v>
      </c>
      <c r="D887">
        <v>401507011</v>
      </c>
      <c r="E887" s="1">
        <v>42197</v>
      </c>
      <c r="F887" s="1">
        <v>42197</v>
      </c>
      <c r="G887" t="s">
        <v>815</v>
      </c>
      <c r="H887" t="s">
        <v>815</v>
      </c>
      <c r="I887" t="s">
        <v>440</v>
      </c>
      <c r="J887" t="s">
        <v>440</v>
      </c>
      <c r="K887" t="s">
        <v>2042</v>
      </c>
      <c r="L887" t="s">
        <v>1686</v>
      </c>
    </row>
    <row r="888" spans="1:12" x14ac:dyDescent="0.25">
      <c r="A888">
        <v>2</v>
      </c>
      <c r="B888" t="s">
        <v>2582</v>
      </c>
      <c r="C888">
        <v>402503071</v>
      </c>
      <c r="D888">
        <v>402503901</v>
      </c>
      <c r="E888" s="1">
        <v>42020</v>
      </c>
      <c r="F888" s="1">
        <v>42020</v>
      </c>
      <c r="G888" t="s">
        <v>1719</v>
      </c>
      <c r="H888" t="s">
        <v>1719</v>
      </c>
      <c r="I888" t="s">
        <v>2583</v>
      </c>
      <c r="J888" t="s">
        <v>2583</v>
      </c>
      <c r="K888" t="s">
        <v>2584</v>
      </c>
      <c r="L888" t="s">
        <v>23</v>
      </c>
    </row>
    <row r="889" spans="1:12" x14ac:dyDescent="0.25">
      <c r="A889">
        <v>2</v>
      </c>
      <c r="B889" t="s">
        <v>2585</v>
      </c>
      <c r="C889">
        <v>402541011</v>
      </c>
      <c r="D889">
        <v>402541011</v>
      </c>
      <c r="E889" s="1">
        <v>42186</v>
      </c>
      <c r="F889" s="1">
        <v>42186</v>
      </c>
      <c r="G889" t="s">
        <v>2586</v>
      </c>
      <c r="H889" t="s">
        <v>89</v>
      </c>
      <c r="I889" t="s">
        <v>2587</v>
      </c>
      <c r="J889" t="s">
        <v>2587</v>
      </c>
      <c r="K889" t="s">
        <v>47</v>
      </c>
      <c r="L889" t="s">
        <v>162</v>
      </c>
    </row>
    <row r="890" spans="1:12" x14ac:dyDescent="0.25">
      <c r="A890">
        <v>2</v>
      </c>
      <c r="B890" t="s">
        <v>2588</v>
      </c>
      <c r="C890">
        <v>404516011</v>
      </c>
      <c r="D890">
        <v>404516011</v>
      </c>
      <c r="E890" s="1">
        <v>42059</v>
      </c>
      <c r="F890" s="1">
        <v>42059</v>
      </c>
      <c r="G890" t="s">
        <v>815</v>
      </c>
      <c r="H890" t="s">
        <v>815</v>
      </c>
      <c r="I890" t="s">
        <v>1723</v>
      </c>
      <c r="J890" t="s">
        <v>1723</v>
      </c>
      <c r="K890" t="s">
        <v>1993</v>
      </c>
      <c r="L890" t="s">
        <v>555</v>
      </c>
    </row>
    <row r="891" spans="1:12" x14ac:dyDescent="0.25">
      <c r="A891">
        <v>2</v>
      </c>
      <c r="B891" t="s">
        <v>2589</v>
      </c>
      <c r="C891">
        <v>404516011</v>
      </c>
      <c r="D891">
        <v>404516011</v>
      </c>
      <c r="E891" s="1">
        <v>42072</v>
      </c>
      <c r="F891" s="1">
        <v>42072</v>
      </c>
      <c r="G891" t="s">
        <v>2590</v>
      </c>
      <c r="H891" t="s">
        <v>2590</v>
      </c>
      <c r="I891" t="s">
        <v>2591</v>
      </c>
      <c r="J891" t="s">
        <v>2591</v>
      </c>
      <c r="K891" t="s">
        <v>162</v>
      </c>
      <c r="L891" t="s">
        <v>47</v>
      </c>
    </row>
    <row r="892" spans="1:12" x14ac:dyDescent="0.25">
      <c r="A892">
        <v>2</v>
      </c>
      <c r="B892" t="s">
        <v>2592</v>
      </c>
      <c r="C892">
        <v>404516011</v>
      </c>
      <c r="D892">
        <v>404516011</v>
      </c>
      <c r="E892" s="1">
        <v>42073</v>
      </c>
      <c r="F892" s="1">
        <v>42073</v>
      </c>
      <c r="G892" t="s">
        <v>815</v>
      </c>
      <c r="H892" t="s">
        <v>815</v>
      </c>
      <c r="I892" t="s">
        <v>1725</v>
      </c>
      <c r="J892" t="s">
        <v>1725</v>
      </c>
      <c r="K892" t="s">
        <v>2133</v>
      </c>
      <c r="L892" t="s">
        <v>555</v>
      </c>
    </row>
    <row r="893" spans="1:12" x14ac:dyDescent="0.25">
      <c r="A893">
        <v>2</v>
      </c>
      <c r="B893" t="s">
        <v>2593</v>
      </c>
      <c r="C893">
        <v>404516011</v>
      </c>
      <c r="D893">
        <v>404516011</v>
      </c>
      <c r="E893" s="1">
        <v>42084</v>
      </c>
      <c r="F893" s="1">
        <v>42084</v>
      </c>
      <c r="G893" t="s">
        <v>2594</v>
      </c>
      <c r="H893" t="s">
        <v>2594</v>
      </c>
      <c r="I893" t="s">
        <v>2595</v>
      </c>
      <c r="J893" t="s">
        <v>2595</v>
      </c>
      <c r="K893" t="s">
        <v>162</v>
      </c>
      <c r="L893" t="s">
        <v>47</v>
      </c>
    </row>
    <row r="894" spans="1:12" x14ac:dyDescent="0.25">
      <c r="A894">
        <v>2</v>
      </c>
      <c r="B894" t="s">
        <v>2596</v>
      </c>
      <c r="C894">
        <v>404516011</v>
      </c>
      <c r="D894">
        <v>404516011</v>
      </c>
      <c r="E894" s="1">
        <v>42108</v>
      </c>
      <c r="F894" s="1">
        <v>42108</v>
      </c>
      <c r="G894" t="s">
        <v>2458</v>
      </c>
      <c r="H894" t="s">
        <v>2458</v>
      </c>
      <c r="I894" t="s">
        <v>1905</v>
      </c>
      <c r="J894" t="s">
        <v>1905</v>
      </c>
      <c r="K894" t="s">
        <v>162</v>
      </c>
      <c r="L894" t="s">
        <v>47</v>
      </c>
    </row>
    <row r="895" spans="1:12" x14ac:dyDescent="0.25">
      <c r="A895">
        <v>2</v>
      </c>
      <c r="B895" t="s">
        <v>2597</v>
      </c>
      <c r="C895">
        <v>404516011</v>
      </c>
      <c r="D895">
        <v>404516011</v>
      </c>
      <c r="E895" s="1">
        <v>42126</v>
      </c>
      <c r="F895" s="1">
        <v>42126</v>
      </c>
      <c r="G895" t="s">
        <v>2458</v>
      </c>
      <c r="H895" t="s">
        <v>2458</v>
      </c>
      <c r="I895" t="s">
        <v>2598</v>
      </c>
      <c r="J895" t="s">
        <v>2598</v>
      </c>
      <c r="K895" t="s">
        <v>162</v>
      </c>
      <c r="L895" t="s">
        <v>2599</v>
      </c>
    </row>
    <row r="896" spans="1:12" x14ac:dyDescent="0.25">
      <c r="A896">
        <v>2</v>
      </c>
      <c r="B896" t="s">
        <v>2600</v>
      </c>
      <c r="C896">
        <v>404516011</v>
      </c>
      <c r="D896">
        <v>404516011</v>
      </c>
      <c r="E896" s="1">
        <v>42148</v>
      </c>
      <c r="F896" s="1">
        <v>42148</v>
      </c>
      <c r="G896" t="s">
        <v>2458</v>
      </c>
      <c r="H896" t="s">
        <v>2458</v>
      </c>
      <c r="I896" t="s">
        <v>2601</v>
      </c>
      <c r="J896" t="s">
        <v>2601</v>
      </c>
      <c r="K896" t="s">
        <v>162</v>
      </c>
      <c r="L896" t="s">
        <v>661</v>
      </c>
    </row>
    <row r="897" spans="1:12" x14ac:dyDescent="0.25">
      <c r="A897">
        <v>2</v>
      </c>
      <c r="B897" t="s">
        <v>2602</v>
      </c>
      <c r="C897">
        <v>402516014</v>
      </c>
      <c r="D897">
        <v>402516014</v>
      </c>
      <c r="E897" s="1">
        <v>41983</v>
      </c>
      <c r="F897" s="1">
        <v>41983</v>
      </c>
      <c r="G897" t="s">
        <v>1408</v>
      </c>
      <c r="H897" t="s">
        <v>1408</v>
      </c>
      <c r="I897" t="s">
        <v>2603</v>
      </c>
      <c r="J897" t="s">
        <v>2603</v>
      </c>
      <c r="K897" t="s">
        <v>2604</v>
      </c>
      <c r="L897" t="s">
        <v>2605</v>
      </c>
    </row>
    <row r="898" spans="1:12" x14ac:dyDescent="0.25">
      <c r="A898">
        <v>2</v>
      </c>
      <c r="B898" t="s">
        <v>2606</v>
      </c>
      <c r="C898">
        <v>402516014</v>
      </c>
      <c r="D898">
        <v>402516014</v>
      </c>
      <c r="E898" s="1">
        <v>41983</v>
      </c>
      <c r="F898" s="1">
        <v>41983</v>
      </c>
      <c r="G898" t="s">
        <v>1408</v>
      </c>
      <c r="H898" t="s">
        <v>1408</v>
      </c>
      <c r="I898" t="s">
        <v>2607</v>
      </c>
      <c r="J898" t="s">
        <v>2607</v>
      </c>
      <c r="K898" t="s">
        <v>1421</v>
      </c>
      <c r="L898" t="s">
        <v>1422</v>
      </c>
    </row>
    <row r="899" spans="1:12" x14ac:dyDescent="0.25">
      <c r="A899">
        <v>2</v>
      </c>
      <c r="B899" t="s">
        <v>2608</v>
      </c>
      <c r="C899">
        <v>402516014</v>
      </c>
      <c r="D899">
        <v>402516014</v>
      </c>
      <c r="E899" s="1">
        <v>41984</v>
      </c>
      <c r="F899" s="1">
        <v>41984</v>
      </c>
      <c r="G899" t="s">
        <v>1408</v>
      </c>
      <c r="H899" t="s">
        <v>1408</v>
      </c>
      <c r="I899" t="s">
        <v>2609</v>
      </c>
      <c r="J899" t="s">
        <v>2609</v>
      </c>
      <c r="K899" t="s">
        <v>1421</v>
      </c>
      <c r="L899" t="s">
        <v>1422</v>
      </c>
    </row>
    <row r="900" spans="1:12" x14ac:dyDescent="0.25">
      <c r="A900">
        <v>2</v>
      </c>
      <c r="B900" t="s">
        <v>2610</v>
      </c>
      <c r="C900">
        <v>402516014</v>
      </c>
      <c r="D900">
        <v>402516014</v>
      </c>
      <c r="E900" s="1">
        <v>42062</v>
      </c>
      <c r="F900" s="1">
        <v>42062</v>
      </c>
      <c r="G900" t="s">
        <v>1408</v>
      </c>
      <c r="H900" t="s">
        <v>1408</v>
      </c>
      <c r="I900" t="s">
        <v>2611</v>
      </c>
      <c r="J900" t="s">
        <v>2611</v>
      </c>
      <c r="K900" t="s">
        <v>2612</v>
      </c>
      <c r="L900" t="s">
        <v>2613</v>
      </c>
    </row>
    <row r="901" spans="1:12" x14ac:dyDescent="0.25">
      <c r="A901">
        <v>2</v>
      </c>
      <c r="B901" t="s">
        <v>2614</v>
      </c>
      <c r="C901">
        <v>201564011</v>
      </c>
      <c r="D901">
        <v>201564012</v>
      </c>
      <c r="E901" s="1">
        <v>41979</v>
      </c>
      <c r="F901" s="1">
        <v>41979</v>
      </c>
      <c r="G901" t="s">
        <v>2065</v>
      </c>
      <c r="H901" t="s">
        <v>2065</v>
      </c>
      <c r="I901" t="s">
        <v>637</v>
      </c>
      <c r="J901" t="s">
        <v>637</v>
      </c>
      <c r="K901" t="s">
        <v>638</v>
      </c>
      <c r="L901" t="s">
        <v>639</v>
      </c>
    </row>
    <row r="902" spans="1:12" x14ac:dyDescent="0.25">
      <c r="A902">
        <v>2</v>
      </c>
      <c r="B902" t="s">
        <v>2615</v>
      </c>
      <c r="C902">
        <v>401712011</v>
      </c>
      <c r="D902">
        <v>401712011</v>
      </c>
      <c r="E902" s="1">
        <v>42006</v>
      </c>
      <c r="F902" s="1">
        <v>42006</v>
      </c>
      <c r="G902" t="s">
        <v>2616</v>
      </c>
      <c r="H902" t="s">
        <v>2616</v>
      </c>
      <c r="I902" t="s">
        <v>774</v>
      </c>
      <c r="J902" t="s">
        <v>774</v>
      </c>
      <c r="K902" t="s">
        <v>687</v>
      </c>
      <c r="L902" t="s">
        <v>1686</v>
      </c>
    </row>
    <row r="903" spans="1:12" x14ac:dyDescent="0.25">
      <c r="A903">
        <v>2</v>
      </c>
      <c r="B903" t="s">
        <v>2617</v>
      </c>
      <c r="C903">
        <v>401712011</v>
      </c>
      <c r="D903">
        <v>401712011</v>
      </c>
      <c r="E903" s="1">
        <v>42014</v>
      </c>
      <c r="F903" s="1">
        <v>42014</v>
      </c>
      <c r="G903" t="s">
        <v>2618</v>
      </c>
      <c r="H903" t="s">
        <v>2618</v>
      </c>
      <c r="I903" t="s">
        <v>2619</v>
      </c>
      <c r="J903" t="s">
        <v>2619</v>
      </c>
      <c r="K903" t="s">
        <v>1850</v>
      </c>
      <c r="L903" t="s">
        <v>779</v>
      </c>
    </row>
    <row r="904" spans="1:12" x14ac:dyDescent="0.25">
      <c r="A904">
        <v>2</v>
      </c>
      <c r="B904" t="s">
        <v>2620</v>
      </c>
      <c r="C904">
        <v>401712011</v>
      </c>
      <c r="D904">
        <v>401712011</v>
      </c>
      <c r="E904" s="1">
        <v>42020</v>
      </c>
      <c r="F904" s="1">
        <v>42020</v>
      </c>
      <c r="G904" t="s">
        <v>2618</v>
      </c>
      <c r="H904" t="s">
        <v>2618</v>
      </c>
      <c r="I904" t="s">
        <v>1684</v>
      </c>
      <c r="J904" t="s">
        <v>1684</v>
      </c>
      <c r="K904" t="s">
        <v>2083</v>
      </c>
      <c r="L904" t="s">
        <v>2084</v>
      </c>
    </row>
    <row r="905" spans="1:12" x14ac:dyDescent="0.25">
      <c r="A905">
        <v>2</v>
      </c>
      <c r="B905" t="s">
        <v>2621</v>
      </c>
      <c r="C905">
        <v>401712011</v>
      </c>
      <c r="D905">
        <v>401712011</v>
      </c>
      <c r="E905" s="1">
        <v>42053</v>
      </c>
      <c r="F905" s="1">
        <v>42053</v>
      </c>
      <c r="G905" t="s">
        <v>1857</v>
      </c>
      <c r="H905" t="s">
        <v>1857</v>
      </c>
      <c r="I905" t="s">
        <v>1225</v>
      </c>
      <c r="J905" t="s">
        <v>1225</v>
      </c>
      <c r="K905" t="s">
        <v>2622</v>
      </c>
      <c r="L905" t="s">
        <v>2623</v>
      </c>
    </row>
    <row r="906" spans="1:12" x14ac:dyDescent="0.25">
      <c r="A906">
        <v>2</v>
      </c>
      <c r="B906" t="s">
        <v>2624</v>
      </c>
      <c r="C906">
        <v>401712011</v>
      </c>
      <c r="D906">
        <v>401712011</v>
      </c>
      <c r="E906" s="1">
        <v>42074</v>
      </c>
      <c r="F906" s="1">
        <v>42074</v>
      </c>
      <c r="G906" t="s">
        <v>2494</v>
      </c>
      <c r="H906" t="s">
        <v>2494</v>
      </c>
      <c r="I906" t="s">
        <v>2625</v>
      </c>
      <c r="J906" t="s">
        <v>2625</v>
      </c>
      <c r="K906" t="s">
        <v>2626</v>
      </c>
      <c r="L906" t="s">
        <v>1752</v>
      </c>
    </row>
    <row r="907" spans="1:12" x14ac:dyDescent="0.25">
      <c r="A907">
        <v>2</v>
      </c>
      <c r="B907" t="s">
        <v>2627</v>
      </c>
      <c r="C907">
        <v>401712011</v>
      </c>
      <c r="D907">
        <v>401712011</v>
      </c>
      <c r="E907" s="1">
        <v>42076</v>
      </c>
      <c r="F907" s="1">
        <v>42076</v>
      </c>
      <c r="G907" t="s">
        <v>2618</v>
      </c>
      <c r="H907" t="s">
        <v>2618</v>
      </c>
      <c r="I907" t="s">
        <v>2628</v>
      </c>
      <c r="J907" t="s">
        <v>2628</v>
      </c>
      <c r="K907" t="s">
        <v>2206</v>
      </c>
      <c r="L907" t="s">
        <v>2629</v>
      </c>
    </row>
    <row r="908" spans="1:12" x14ac:dyDescent="0.25">
      <c r="A908">
        <v>2</v>
      </c>
      <c r="B908" t="s">
        <v>2630</v>
      </c>
      <c r="C908">
        <v>401712011</v>
      </c>
      <c r="D908">
        <v>401712011</v>
      </c>
      <c r="E908" s="1">
        <v>42083</v>
      </c>
      <c r="F908" s="1">
        <v>42083</v>
      </c>
      <c r="G908" t="s">
        <v>2618</v>
      </c>
      <c r="H908" t="s">
        <v>2618</v>
      </c>
      <c r="I908" t="s">
        <v>888</v>
      </c>
      <c r="J908" t="s">
        <v>888</v>
      </c>
      <c r="K908" t="s">
        <v>2083</v>
      </c>
      <c r="L908" t="s">
        <v>2084</v>
      </c>
    </row>
    <row r="909" spans="1:12" x14ac:dyDescent="0.25">
      <c r="A909">
        <v>2</v>
      </c>
      <c r="B909" t="s">
        <v>2631</v>
      </c>
      <c r="C909">
        <v>401712011</v>
      </c>
      <c r="D909">
        <v>401712011</v>
      </c>
      <c r="E909" s="1">
        <v>42106</v>
      </c>
      <c r="F909" s="1">
        <v>42106</v>
      </c>
      <c r="G909" t="s">
        <v>1857</v>
      </c>
      <c r="H909" t="s">
        <v>1857</v>
      </c>
      <c r="I909" t="s">
        <v>2632</v>
      </c>
      <c r="J909" t="s">
        <v>2632</v>
      </c>
      <c r="K909" t="s">
        <v>2633</v>
      </c>
      <c r="L909" t="s">
        <v>2634</v>
      </c>
    </row>
    <row r="910" spans="1:12" x14ac:dyDescent="0.25">
      <c r="A910">
        <v>2</v>
      </c>
      <c r="B910" t="s">
        <v>2635</v>
      </c>
      <c r="C910">
        <v>401712011</v>
      </c>
      <c r="D910">
        <v>401712011</v>
      </c>
      <c r="E910" s="1">
        <v>42108</v>
      </c>
      <c r="F910" s="1">
        <v>42108</v>
      </c>
      <c r="G910" t="s">
        <v>1171</v>
      </c>
      <c r="H910" t="s">
        <v>1171</v>
      </c>
      <c r="I910" t="s">
        <v>1230</v>
      </c>
      <c r="J910" t="s">
        <v>1230</v>
      </c>
      <c r="K910" t="s">
        <v>2636</v>
      </c>
      <c r="L910" t="s">
        <v>2637</v>
      </c>
    </row>
    <row r="911" spans="1:12" x14ac:dyDescent="0.25">
      <c r="A911">
        <v>2</v>
      </c>
      <c r="B911" t="s">
        <v>2638</v>
      </c>
      <c r="C911">
        <v>401712011</v>
      </c>
      <c r="D911">
        <v>401712011</v>
      </c>
      <c r="E911" s="1">
        <v>42135</v>
      </c>
      <c r="F911" s="1">
        <v>42135</v>
      </c>
      <c r="G911" t="s">
        <v>2494</v>
      </c>
      <c r="H911" t="s">
        <v>2494</v>
      </c>
      <c r="I911" t="s">
        <v>1693</v>
      </c>
      <c r="J911" t="s">
        <v>1693</v>
      </c>
      <c r="K911" t="s">
        <v>687</v>
      </c>
      <c r="L911" t="s">
        <v>1457</v>
      </c>
    </row>
    <row r="912" spans="1:12" x14ac:dyDescent="0.25">
      <c r="A912">
        <v>2</v>
      </c>
      <c r="B912" t="s">
        <v>2639</v>
      </c>
      <c r="C912">
        <v>401712011</v>
      </c>
      <c r="D912">
        <v>401712011</v>
      </c>
      <c r="E912" s="1">
        <v>42141</v>
      </c>
      <c r="F912" s="1">
        <v>42141</v>
      </c>
      <c r="G912" t="s">
        <v>2640</v>
      </c>
      <c r="H912" t="s">
        <v>2640</v>
      </c>
      <c r="I912" t="s">
        <v>2641</v>
      </c>
      <c r="J912" t="s">
        <v>2641</v>
      </c>
      <c r="K912" t="s">
        <v>2526</v>
      </c>
      <c r="L912" t="s">
        <v>2527</v>
      </c>
    </row>
    <row r="913" spans="1:12" x14ac:dyDescent="0.25">
      <c r="A913">
        <v>2</v>
      </c>
      <c r="B913" t="s">
        <v>2642</v>
      </c>
      <c r="C913">
        <v>401712011</v>
      </c>
      <c r="D913">
        <v>401712011</v>
      </c>
      <c r="E913" s="1">
        <v>42142</v>
      </c>
      <c r="F913" s="1">
        <v>42142</v>
      </c>
      <c r="G913" t="s">
        <v>1656</v>
      </c>
      <c r="H913" t="s">
        <v>1656</v>
      </c>
      <c r="I913" t="s">
        <v>1740</v>
      </c>
      <c r="J913" t="s">
        <v>1740</v>
      </c>
      <c r="K913" t="s">
        <v>2643</v>
      </c>
      <c r="L913" t="s">
        <v>2644</v>
      </c>
    </row>
    <row r="914" spans="1:12" x14ac:dyDescent="0.25">
      <c r="A914">
        <v>2</v>
      </c>
      <c r="B914" t="s">
        <v>2645</v>
      </c>
      <c r="C914">
        <v>404516011</v>
      </c>
      <c r="D914">
        <v>207701031</v>
      </c>
      <c r="E914" s="1">
        <v>42077</v>
      </c>
      <c r="F914" s="1">
        <v>42077</v>
      </c>
      <c r="G914" t="s">
        <v>2646</v>
      </c>
      <c r="H914" t="s">
        <v>2646</v>
      </c>
      <c r="I914" t="s">
        <v>2647</v>
      </c>
      <c r="J914" t="s">
        <v>2647</v>
      </c>
      <c r="K914" t="s">
        <v>59</v>
      </c>
      <c r="L914" t="s">
        <v>128</v>
      </c>
    </row>
    <row r="915" spans="1:12" x14ac:dyDescent="0.25">
      <c r="A915">
        <v>2</v>
      </c>
      <c r="B915" t="s">
        <v>2648</v>
      </c>
      <c r="C915">
        <v>401517021</v>
      </c>
      <c r="D915">
        <v>401517021</v>
      </c>
      <c r="E915" s="1">
        <v>41932</v>
      </c>
      <c r="F915" s="1">
        <v>41932</v>
      </c>
      <c r="G915" t="s">
        <v>2080</v>
      </c>
      <c r="H915" t="s">
        <v>2080</v>
      </c>
      <c r="I915" t="s">
        <v>2649</v>
      </c>
      <c r="J915" t="s">
        <v>2649</v>
      </c>
      <c r="K915" t="s">
        <v>47</v>
      </c>
      <c r="L915" t="s">
        <v>162</v>
      </c>
    </row>
    <row r="916" spans="1:12" x14ac:dyDescent="0.25">
      <c r="A916">
        <v>2</v>
      </c>
      <c r="B916" t="s">
        <v>2650</v>
      </c>
      <c r="C916">
        <v>401517021</v>
      </c>
      <c r="D916">
        <v>401517021</v>
      </c>
      <c r="E916" s="1">
        <v>41964</v>
      </c>
      <c r="F916" s="1">
        <v>41964</v>
      </c>
      <c r="G916" t="s">
        <v>1593</v>
      </c>
      <c r="H916" t="s">
        <v>1593</v>
      </c>
      <c r="I916" t="s">
        <v>24</v>
      </c>
      <c r="J916" t="s">
        <v>24</v>
      </c>
      <c r="K916" t="s">
        <v>185</v>
      </c>
      <c r="L916" t="s">
        <v>34</v>
      </c>
    </row>
    <row r="917" spans="1:12" x14ac:dyDescent="0.25">
      <c r="A917">
        <v>2</v>
      </c>
      <c r="B917" t="s">
        <v>2651</v>
      </c>
      <c r="C917">
        <v>401517021</v>
      </c>
      <c r="D917">
        <v>401517021</v>
      </c>
      <c r="E917" s="1">
        <v>41967</v>
      </c>
      <c r="F917" s="1">
        <v>41967</v>
      </c>
      <c r="G917" t="s">
        <v>1593</v>
      </c>
      <c r="H917" t="s">
        <v>1593</v>
      </c>
      <c r="I917" t="s">
        <v>2652</v>
      </c>
      <c r="J917" t="s">
        <v>2652</v>
      </c>
      <c r="K917" t="s">
        <v>185</v>
      </c>
      <c r="L917" t="s">
        <v>23</v>
      </c>
    </row>
    <row r="918" spans="1:12" x14ac:dyDescent="0.25">
      <c r="A918">
        <v>2</v>
      </c>
      <c r="B918" t="s">
        <v>2653</v>
      </c>
      <c r="C918">
        <v>401517021</v>
      </c>
      <c r="D918">
        <v>401517021</v>
      </c>
      <c r="E918" s="1">
        <v>42030</v>
      </c>
      <c r="F918" s="1">
        <v>42030</v>
      </c>
      <c r="G918" t="s">
        <v>1656</v>
      </c>
      <c r="H918" t="s">
        <v>1656</v>
      </c>
      <c r="I918" t="s">
        <v>60</v>
      </c>
      <c r="J918" t="s">
        <v>60</v>
      </c>
      <c r="K918" t="s">
        <v>1303</v>
      </c>
      <c r="L918" t="s">
        <v>23</v>
      </c>
    </row>
    <row r="919" spans="1:12" x14ac:dyDescent="0.25">
      <c r="A919">
        <v>2</v>
      </c>
      <c r="B919" t="s">
        <v>2654</v>
      </c>
      <c r="C919">
        <v>401517021</v>
      </c>
      <c r="D919">
        <v>401517021</v>
      </c>
      <c r="E919" s="1">
        <v>42032</v>
      </c>
      <c r="F919" s="1">
        <v>42032</v>
      </c>
      <c r="G919" t="s">
        <v>1656</v>
      </c>
      <c r="H919" t="s">
        <v>1656</v>
      </c>
      <c r="I919" t="s">
        <v>2655</v>
      </c>
      <c r="J919" t="s">
        <v>2655</v>
      </c>
      <c r="K919" t="s">
        <v>231</v>
      </c>
      <c r="L919" t="s">
        <v>1563</v>
      </c>
    </row>
    <row r="920" spans="1:12" x14ac:dyDescent="0.25">
      <c r="A920">
        <v>2</v>
      </c>
      <c r="B920" t="s">
        <v>2656</v>
      </c>
      <c r="C920">
        <v>401517021</v>
      </c>
      <c r="D920">
        <v>401517021</v>
      </c>
      <c r="E920" s="1">
        <v>42062</v>
      </c>
      <c r="F920" s="1">
        <v>42062</v>
      </c>
      <c r="G920" t="s">
        <v>1656</v>
      </c>
      <c r="H920" t="s">
        <v>1656</v>
      </c>
      <c r="I920" t="s">
        <v>35</v>
      </c>
      <c r="J920" t="s">
        <v>35</v>
      </c>
      <c r="K920" t="s">
        <v>185</v>
      </c>
      <c r="L920" t="s">
        <v>2657</v>
      </c>
    </row>
    <row r="921" spans="1:12" x14ac:dyDescent="0.25">
      <c r="A921">
        <v>2</v>
      </c>
      <c r="B921" t="s">
        <v>2658</v>
      </c>
      <c r="C921">
        <v>401517021</v>
      </c>
      <c r="D921">
        <v>401517021</v>
      </c>
      <c r="E921" s="1">
        <v>42098</v>
      </c>
      <c r="F921" s="1">
        <v>42098</v>
      </c>
      <c r="G921" t="s">
        <v>1638</v>
      </c>
      <c r="H921" t="s">
        <v>1638</v>
      </c>
      <c r="I921" t="s">
        <v>1301</v>
      </c>
      <c r="J921" t="s">
        <v>1301</v>
      </c>
      <c r="K921" t="s">
        <v>2659</v>
      </c>
      <c r="L921" t="s">
        <v>428</v>
      </c>
    </row>
    <row r="922" spans="1:12" x14ac:dyDescent="0.25">
      <c r="A922">
        <v>2</v>
      </c>
      <c r="B922" t="s">
        <v>2660</v>
      </c>
      <c r="C922">
        <v>401517021</v>
      </c>
      <c r="D922">
        <v>401517021</v>
      </c>
      <c r="E922" s="1">
        <v>42102</v>
      </c>
      <c r="F922" s="1">
        <v>42102</v>
      </c>
      <c r="G922" t="s">
        <v>1638</v>
      </c>
      <c r="H922" t="s">
        <v>1638</v>
      </c>
      <c r="I922" t="s">
        <v>1652</v>
      </c>
      <c r="J922" t="s">
        <v>1652</v>
      </c>
      <c r="K922" t="s">
        <v>23</v>
      </c>
      <c r="L922" t="s">
        <v>428</v>
      </c>
    </row>
    <row r="923" spans="1:12" x14ac:dyDescent="0.25">
      <c r="A923">
        <v>2</v>
      </c>
      <c r="B923" t="s">
        <v>2661</v>
      </c>
      <c r="C923">
        <v>401517021</v>
      </c>
      <c r="D923">
        <v>401517021</v>
      </c>
      <c r="E923" s="1">
        <v>42102</v>
      </c>
      <c r="F923" s="1">
        <v>42102</v>
      </c>
      <c r="G923" t="s">
        <v>1638</v>
      </c>
      <c r="H923" t="s">
        <v>1638</v>
      </c>
      <c r="I923" t="s">
        <v>2662</v>
      </c>
      <c r="J923" t="s">
        <v>2662</v>
      </c>
      <c r="K923" t="s">
        <v>1562</v>
      </c>
      <c r="L923" t="s">
        <v>1563</v>
      </c>
    </row>
    <row r="924" spans="1:12" x14ac:dyDescent="0.25">
      <c r="A924">
        <v>2</v>
      </c>
      <c r="B924" t="s">
        <v>2663</v>
      </c>
      <c r="C924">
        <v>404528011</v>
      </c>
      <c r="D924">
        <v>404528011</v>
      </c>
      <c r="E924" s="1">
        <v>42171</v>
      </c>
      <c r="F924" s="1">
        <v>42171</v>
      </c>
      <c r="G924" t="s">
        <v>2664</v>
      </c>
      <c r="H924" t="s">
        <v>2664</v>
      </c>
      <c r="I924" t="s">
        <v>2665</v>
      </c>
      <c r="J924" t="s">
        <v>2665</v>
      </c>
      <c r="K924" t="s">
        <v>59</v>
      </c>
      <c r="L924" t="s">
        <v>2666</v>
      </c>
    </row>
    <row r="925" spans="1:12" x14ac:dyDescent="0.25">
      <c r="A925">
        <v>2</v>
      </c>
      <c r="B925" t="s">
        <v>2667</v>
      </c>
      <c r="C925">
        <v>404528011</v>
      </c>
      <c r="D925">
        <v>404528011</v>
      </c>
      <c r="E925" s="1">
        <v>42207</v>
      </c>
      <c r="F925" s="1">
        <v>42207</v>
      </c>
      <c r="G925" t="s">
        <v>2548</v>
      </c>
      <c r="H925" t="s">
        <v>2548</v>
      </c>
      <c r="I925" t="s">
        <v>2668</v>
      </c>
      <c r="J925" t="s">
        <v>2668</v>
      </c>
      <c r="K925" t="s">
        <v>2669</v>
      </c>
      <c r="L925" t="s">
        <v>2670</v>
      </c>
    </row>
    <row r="926" spans="1:12" x14ac:dyDescent="0.25">
      <c r="A926">
        <v>2</v>
      </c>
      <c r="B926" t="s">
        <v>2671</v>
      </c>
      <c r="C926">
        <v>404555021</v>
      </c>
      <c r="D926">
        <v>604506011</v>
      </c>
      <c r="E926" s="1">
        <v>41956</v>
      </c>
      <c r="F926" s="1">
        <v>41956</v>
      </c>
      <c r="G926" t="s">
        <v>89</v>
      </c>
      <c r="H926" t="s">
        <v>89</v>
      </c>
      <c r="I926" t="s">
        <v>2672</v>
      </c>
      <c r="J926" t="s">
        <v>2672</v>
      </c>
      <c r="K926" t="s">
        <v>1847</v>
      </c>
      <c r="L926" t="s">
        <v>2673</v>
      </c>
    </row>
    <row r="927" spans="1:12" x14ac:dyDescent="0.25">
      <c r="A927">
        <v>2</v>
      </c>
      <c r="B927" t="s">
        <v>2674</v>
      </c>
      <c r="C927">
        <v>404555021</v>
      </c>
      <c r="D927">
        <v>604506011</v>
      </c>
      <c r="E927" s="1">
        <v>41967</v>
      </c>
      <c r="F927" s="1">
        <v>41967</v>
      </c>
      <c r="G927" t="s">
        <v>89</v>
      </c>
      <c r="H927" t="s">
        <v>89</v>
      </c>
      <c r="I927" t="s">
        <v>2675</v>
      </c>
      <c r="J927" t="s">
        <v>2675</v>
      </c>
      <c r="K927" t="s">
        <v>2676</v>
      </c>
      <c r="L927" t="s">
        <v>109</v>
      </c>
    </row>
    <row r="928" spans="1:12" x14ac:dyDescent="0.25">
      <c r="A928">
        <v>2</v>
      </c>
      <c r="B928" t="s">
        <v>2677</v>
      </c>
      <c r="C928">
        <v>404555021</v>
      </c>
      <c r="D928">
        <v>604506011</v>
      </c>
      <c r="E928" s="1">
        <v>41970</v>
      </c>
      <c r="F928" s="1">
        <v>41970</v>
      </c>
      <c r="G928" t="s">
        <v>89</v>
      </c>
      <c r="H928" t="s">
        <v>89</v>
      </c>
      <c r="I928" t="s">
        <v>2678</v>
      </c>
      <c r="J928" t="s">
        <v>2678</v>
      </c>
      <c r="K928" t="s">
        <v>668</v>
      </c>
      <c r="L928" t="s">
        <v>162</v>
      </c>
    </row>
    <row r="929" spans="1:12" x14ac:dyDescent="0.25">
      <c r="A929">
        <v>2</v>
      </c>
      <c r="B929" t="s">
        <v>2679</v>
      </c>
      <c r="C929">
        <v>404555021</v>
      </c>
      <c r="D929">
        <v>604506011</v>
      </c>
      <c r="E929" s="1">
        <v>41972</v>
      </c>
      <c r="F929" s="1">
        <v>41972</v>
      </c>
      <c r="G929" t="s">
        <v>89</v>
      </c>
      <c r="H929" t="s">
        <v>89</v>
      </c>
      <c r="I929" t="s">
        <v>2680</v>
      </c>
      <c r="J929" t="s">
        <v>2680</v>
      </c>
      <c r="K929" t="s">
        <v>2465</v>
      </c>
      <c r="L929" t="s">
        <v>2466</v>
      </c>
    </row>
    <row r="930" spans="1:12" x14ac:dyDescent="0.25">
      <c r="A930">
        <v>2</v>
      </c>
      <c r="B930" t="s">
        <v>2681</v>
      </c>
      <c r="C930">
        <v>401532011</v>
      </c>
      <c r="D930">
        <v>401532011</v>
      </c>
      <c r="E930" s="1">
        <v>42128</v>
      </c>
      <c r="F930" s="1">
        <v>42128</v>
      </c>
      <c r="G930" t="s">
        <v>2494</v>
      </c>
      <c r="H930" t="s">
        <v>2494</v>
      </c>
      <c r="I930" t="s">
        <v>1992</v>
      </c>
      <c r="J930" t="s">
        <v>1992</v>
      </c>
      <c r="K930" t="s">
        <v>1993</v>
      </c>
      <c r="L930" t="s">
        <v>1994</v>
      </c>
    </row>
    <row r="931" spans="1:12" x14ac:dyDescent="0.25">
      <c r="A931">
        <v>2</v>
      </c>
      <c r="B931" t="s">
        <v>2682</v>
      </c>
      <c r="C931">
        <v>401532011</v>
      </c>
      <c r="D931">
        <v>401532011</v>
      </c>
      <c r="E931" s="1">
        <v>42116</v>
      </c>
      <c r="F931" s="1">
        <v>42116</v>
      </c>
      <c r="G931" t="s">
        <v>1171</v>
      </c>
      <c r="H931" t="s">
        <v>1171</v>
      </c>
      <c r="I931" t="s">
        <v>2683</v>
      </c>
      <c r="J931" t="s">
        <v>2683</v>
      </c>
      <c r="K931" t="s">
        <v>668</v>
      </c>
      <c r="L931" t="s">
        <v>162</v>
      </c>
    </row>
    <row r="932" spans="1:12" x14ac:dyDescent="0.25">
      <c r="A932">
        <v>2</v>
      </c>
      <c r="B932" t="s">
        <v>2684</v>
      </c>
      <c r="C932">
        <v>401532011</v>
      </c>
      <c r="D932">
        <v>401532011</v>
      </c>
      <c r="E932" s="1">
        <v>42148</v>
      </c>
      <c r="F932" s="1">
        <v>42148</v>
      </c>
      <c r="G932" t="s">
        <v>2494</v>
      </c>
      <c r="H932" t="s">
        <v>2494</v>
      </c>
      <c r="I932" t="s">
        <v>2685</v>
      </c>
      <c r="J932" t="s">
        <v>2685</v>
      </c>
      <c r="K932" t="s">
        <v>1806</v>
      </c>
      <c r="L932" t="s">
        <v>2686</v>
      </c>
    </row>
    <row r="933" spans="1:12" x14ac:dyDescent="0.25">
      <c r="A933">
        <v>2</v>
      </c>
      <c r="B933" t="s">
        <v>2687</v>
      </c>
      <c r="C933">
        <v>401532011</v>
      </c>
      <c r="D933">
        <v>401532011</v>
      </c>
      <c r="E933" s="1">
        <v>42150</v>
      </c>
      <c r="F933" s="1">
        <v>42150</v>
      </c>
      <c r="G933" t="s">
        <v>2494</v>
      </c>
      <c r="H933" t="s">
        <v>2494</v>
      </c>
      <c r="I933" t="s">
        <v>2688</v>
      </c>
      <c r="J933" t="s">
        <v>2688</v>
      </c>
      <c r="K933" t="s">
        <v>1355</v>
      </c>
      <c r="L933" t="s">
        <v>2689</v>
      </c>
    </row>
    <row r="934" spans="1:12" x14ac:dyDescent="0.25">
      <c r="A934">
        <v>2</v>
      </c>
      <c r="B934" t="s">
        <v>2690</v>
      </c>
      <c r="C934">
        <v>401532011</v>
      </c>
      <c r="D934">
        <v>401532011</v>
      </c>
      <c r="E934" s="1">
        <v>42155</v>
      </c>
      <c r="F934" s="1">
        <v>42155</v>
      </c>
      <c r="G934" t="s">
        <v>1736</v>
      </c>
      <c r="H934" t="s">
        <v>1736</v>
      </c>
      <c r="I934" t="s">
        <v>2691</v>
      </c>
      <c r="J934" t="s">
        <v>2691</v>
      </c>
      <c r="K934" t="s">
        <v>2478</v>
      </c>
      <c r="L934" t="s">
        <v>2479</v>
      </c>
    </row>
    <row r="935" spans="1:12" x14ac:dyDescent="0.25">
      <c r="A935">
        <v>2</v>
      </c>
      <c r="B935" t="s">
        <v>2692</v>
      </c>
      <c r="C935">
        <v>401532011</v>
      </c>
      <c r="D935">
        <v>401532011</v>
      </c>
      <c r="E935" s="1">
        <v>42193</v>
      </c>
      <c r="F935" s="1">
        <v>42193</v>
      </c>
      <c r="G935" t="s">
        <v>2458</v>
      </c>
      <c r="H935" t="s">
        <v>2458</v>
      </c>
      <c r="I935" t="s">
        <v>2693</v>
      </c>
      <c r="J935" t="s">
        <v>2693</v>
      </c>
      <c r="K935" t="s">
        <v>326</v>
      </c>
      <c r="L935" t="s">
        <v>615</v>
      </c>
    </row>
    <row r="936" spans="1:12" x14ac:dyDescent="0.25">
      <c r="A936">
        <v>2</v>
      </c>
      <c r="B936" t="s">
        <v>2694</v>
      </c>
      <c r="C936">
        <v>401532011</v>
      </c>
      <c r="D936">
        <v>401532011</v>
      </c>
      <c r="E936" s="1">
        <v>42281</v>
      </c>
      <c r="F936" s="1">
        <v>42281</v>
      </c>
      <c r="G936" t="s">
        <v>2181</v>
      </c>
      <c r="H936" t="s">
        <v>2181</v>
      </c>
      <c r="I936" t="s">
        <v>2695</v>
      </c>
      <c r="J936" t="s">
        <v>2695</v>
      </c>
      <c r="K936" t="s">
        <v>2696</v>
      </c>
      <c r="L936" t="s">
        <v>2697</v>
      </c>
    </row>
    <row r="937" spans="1:12" x14ac:dyDescent="0.25">
      <c r="A937">
        <v>2</v>
      </c>
      <c r="B937" t="s">
        <v>2698</v>
      </c>
      <c r="C937">
        <v>401532011</v>
      </c>
      <c r="D937">
        <v>401532011</v>
      </c>
      <c r="E937" s="1">
        <v>42293</v>
      </c>
      <c r="F937" s="1">
        <v>42293</v>
      </c>
      <c r="G937" t="s">
        <v>2181</v>
      </c>
      <c r="H937" t="s">
        <v>2181</v>
      </c>
      <c r="I937" t="s">
        <v>1704</v>
      </c>
      <c r="J937" t="s">
        <v>1704</v>
      </c>
      <c r="K937" t="s">
        <v>2699</v>
      </c>
      <c r="L937" t="s">
        <v>2700</v>
      </c>
    </row>
    <row r="938" spans="1:12" x14ac:dyDescent="0.25">
      <c r="A938">
        <v>2</v>
      </c>
      <c r="B938" t="s">
        <v>2701</v>
      </c>
      <c r="C938">
        <v>401713011</v>
      </c>
      <c r="D938">
        <v>401713011</v>
      </c>
      <c r="E938" s="1">
        <v>42143</v>
      </c>
      <c r="F938" s="1">
        <v>42143</v>
      </c>
      <c r="G938" t="s">
        <v>2702</v>
      </c>
      <c r="H938" t="s">
        <v>2702</v>
      </c>
      <c r="I938" t="s">
        <v>2703</v>
      </c>
      <c r="J938" t="s">
        <v>2703</v>
      </c>
      <c r="K938" t="s">
        <v>2704</v>
      </c>
      <c r="L938" t="s">
        <v>2705</v>
      </c>
    </row>
    <row r="939" spans="1:12" x14ac:dyDescent="0.25">
      <c r="A939">
        <v>2</v>
      </c>
      <c r="B939" t="s">
        <v>2706</v>
      </c>
      <c r="C939">
        <v>401712011</v>
      </c>
      <c r="D939">
        <v>401712011</v>
      </c>
      <c r="E939" s="1">
        <v>42152</v>
      </c>
      <c r="F939" s="1">
        <v>42152</v>
      </c>
      <c r="G939" t="s">
        <v>2640</v>
      </c>
      <c r="H939" t="s">
        <v>2640</v>
      </c>
      <c r="I939" t="s">
        <v>1687</v>
      </c>
      <c r="J939" t="s">
        <v>1687</v>
      </c>
      <c r="K939" t="s">
        <v>2526</v>
      </c>
      <c r="L939" t="s">
        <v>2527</v>
      </c>
    </row>
    <row r="940" spans="1:12" x14ac:dyDescent="0.25">
      <c r="A940">
        <v>2</v>
      </c>
      <c r="B940" t="s">
        <v>2707</v>
      </c>
      <c r="C940">
        <v>401712011</v>
      </c>
      <c r="D940">
        <v>401712011</v>
      </c>
      <c r="E940" s="1">
        <v>42166</v>
      </c>
      <c r="F940" s="1">
        <v>42166</v>
      </c>
      <c r="G940" t="s">
        <v>1171</v>
      </c>
      <c r="H940" t="s">
        <v>1171</v>
      </c>
      <c r="I940" t="s">
        <v>560</v>
      </c>
      <c r="J940" t="s">
        <v>560</v>
      </c>
      <c r="K940" t="s">
        <v>2160</v>
      </c>
      <c r="L940" t="s">
        <v>995</v>
      </c>
    </row>
    <row r="941" spans="1:12" x14ac:dyDescent="0.25">
      <c r="A941">
        <v>2</v>
      </c>
      <c r="B941" t="s">
        <v>2708</v>
      </c>
      <c r="C941">
        <v>401712011</v>
      </c>
      <c r="D941">
        <v>401712011</v>
      </c>
      <c r="E941" s="1">
        <v>42193</v>
      </c>
      <c r="F941" s="1">
        <v>42193</v>
      </c>
      <c r="G941" t="s">
        <v>2147</v>
      </c>
      <c r="H941" t="s">
        <v>2147</v>
      </c>
      <c r="I941" t="s">
        <v>2709</v>
      </c>
      <c r="J941" t="s">
        <v>2709</v>
      </c>
      <c r="K941" t="s">
        <v>2484</v>
      </c>
      <c r="L941" t="s">
        <v>1376</v>
      </c>
    </row>
    <row r="942" spans="1:12" x14ac:dyDescent="0.25">
      <c r="A942">
        <v>2</v>
      </c>
      <c r="B942" t="s">
        <v>2710</v>
      </c>
      <c r="C942">
        <v>401712011</v>
      </c>
      <c r="D942">
        <v>401712011</v>
      </c>
      <c r="E942" s="1">
        <v>42198</v>
      </c>
      <c r="F942" s="1">
        <v>42198</v>
      </c>
      <c r="G942" t="s">
        <v>1656</v>
      </c>
      <c r="H942" t="s">
        <v>1656</v>
      </c>
      <c r="I942" t="s">
        <v>1239</v>
      </c>
      <c r="J942" t="s">
        <v>1239</v>
      </c>
      <c r="K942" t="s">
        <v>2711</v>
      </c>
      <c r="L942" t="s">
        <v>2644</v>
      </c>
    </row>
    <row r="943" spans="1:12" x14ac:dyDescent="0.25">
      <c r="A943">
        <v>2</v>
      </c>
      <c r="B943" t="s">
        <v>2712</v>
      </c>
      <c r="C943">
        <v>401712011</v>
      </c>
      <c r="D943">
        <v>401712011</v>
      </c>
      <c r="E943" s="1">
        <v>42209</v>
      </c>
      <c r="F943" s="1">
        <v>42209</v>
      </c>
      <c r="G943" t="s">
        <v>2147</v>
      </c>
      <c r="H943" t="s">
        <v>2147</v>
      </c>
      <c r="I943" t="s">
        <v>2713</v>
      </c>
      <c r="J943" t="s">
        <v>2713</v>
      </c>
      <c r="K943" t="s">
        <v>900</v>
      </c>
      <c r="L943" t="s">
        <v>2225</v>
      </c>
    </row>
    <row r="944" spans="1:12" x14ac:dyDescent="0.25">
      <c r="A944">
        <v>2</v>
      </c>
      <c r="B944" t="s">
        <v>2714</v>
      </c>
      <c r="C944">
        <v>401712011</v>
      </c>
      <c r="D944">
        <v>401712011</v>
      </c>
      <c r="E944" s="1">
        <v>42225</v>
      </c>
      <c r="F944" s="1">
        <v>42225</v>
      </c>
      <c r="G944" t="s">
        <v>1656</v>
      </c>
      <c r="H944" t="s">
        <v>1656</v>
      </c>
      <c r="I944" t="s">
        <v>993</v>
      </c>
      <c r="J944" t="s">
        <v>993</v>
      </c>
      <c r="K944" t="s">
        <v>2643</v>
      </c>
      <c r="L944" t="s">
        <v>2644</v>
      </c>
    </row>
    <row r="945" spans="1:12" x14ac:dyDescent="0.25">
      <c r="A945">
        <v>2</v>
      </c>
      <c r="B945" t="s">
        <v>2715</v>
      </c>
      <c r="C945">
        <v>401712011</v>
      </c>
      <c r="D945">
        <v>401712011</v>
      </c>
      <c r="E945" s="1">
        <v>42229</v>
      </c>
      <c r="F945" s="1">
        <v>42229</v>
      </c>
      <c r="G945" t="s">
        <v>1656</v>
      </c>
      <c r="H945" t="s">
        <v>1656</v>
      </c>
      <c r="I945" t="s">
        <v>1747</v>
      </c>
      <c r="J945" t="s">
        <v>1747</v>
      </c>
      <c r="K945" t="s">
        <v>2526</v>
      </c>
      <c r="L945" t="s">
        <v>2527</v>
      </c>
    </row>
    <row r="946" spans="1:12" x14ac:dyDescent="0.25">
      <c r="A946">
        <v>2</v>
      </c>
      <c r="B946" t="s">
        <v>2716</v>
      </c>
      <c r="C946">
        <v>401712011</v>
      </c>
      <c r="D946">
        <v>401712011</v>
      </c>
      <c r="E946" s="1">
        <v>42260</v>
      </c>
      <c r="F946" s="1">
        <v>42260</v>
      </c>
      <c r="G946" t="s">
        <v>2034</v>
      </c>
      <c r="H946" t="s">
        <v>2034</v>
      </c>
      <c r="I946" t="s">
        <v>408</v>
      </c>
      <c r="J946" t="s">
        <v>408</v>
      </c>
      <c r="K946" t="s">
        <v>687</v>
      </c>
      <c r="L946" t="s">
        <v>688</v>
      </c>
    </row>
    <row r="947" spans="1:12" x14ac:dyDescent="0.25">
      <c r="A947">
        <v>2</v>
      </c>
      <c r="B947" t="s">
        <v>2717</v>
      </c>
      <c r="C947">
        <v>404704031</v>
      </c>
      <c r="D947">
        <v>404704031</v>
      </c>
      <c r="E947" s="1">
        <v>42035</v>
      </c>
      <c r="F947" s="1">
        <v>42035</v>
      </c>
      <c r="G947" t="s">
        <v>2571</v>
      </c>
      <c r="H947" t="s">
        <v>2571</v>
      </c>
      <c r="I947" t="s">
        <v>2718</v>
      </c>
      <c r="J947" t="s">
        <v>2718</v>
      </c>
      <c r="K947" t="s">
        <v>162</v>
      </c>
      <c r="L947" t="s">
        <v>47</v>
      </c>
    </row>
    <row r="948" spans="1:12" x14ac:dyDescent="0.25">
      <c r="A948">
        <v>2</v>
      </c>
      <c r="B948" t="s">
        <v>2719</v>
      </c>
      <c r="C948">
        <v>404704031</v>
      </c>
      <c r="D948">
        <v>404704031</v>
      </c>
      <c r="E948" s="1">
        <v>42094</v>
      </c>
      <c r="F948" s="1">
        <v>42094</v>
      </c>
      <c r="G948" t="s">
        <v>2720</v>
      </c>
      <c r="H948" t="s">
        <v>2720</v>
      </c>
      <c r="I948" t="s">
        <v>2721</v>
      </c>
      <c r="J948" t="s">
        <v>2721</v>
      </c>
      <c r="K948" t="s">
        <v>162</v>
      </c>
      <c r="L948" t="s">
        <v>47</v>
      </c>
    </row>
    <row r="949" spans="1:12" x14ac:dyDescent="0.25">
      <c r="A949">
        <v>2</v>
      </c>
      <c r="B949" t="s">
        <v>2722</v>
      </c>
      <c r="C949">
        <v>404704031</v>
      </c>
      <c r="D949">
        <v>404704031</v>
      </c>
      <c r="E949" s="1">
        <v>42182</v>
      </c>
      <c r="F949" s="1">
        <v>42182</v>
      </c>
      <c r="G949" t="s">
        <v>913</v>
      </c>
      <c r="H949" t="s">
        <v>913</v>
      </c>
      <c r="I949" t="s">
        <v>2723</v>
      </c>
      <c r="J949" t="s">
        <v>2723</v>
      </c>
      <c r="K949" t="s">
        <v>162</v>
      </c>
      <c r="L949" t="s">
        <v>47</v>
      </c>
    </row>
    <row r="950" spans="1:12" x14ac:dyDescent="0.25">
      <c r="A950">
        <v>2</v>
      </c>
      <c r="B950" t="s">
        <v>2724</v>
      </c>
      <c r="C950">
        <v>404704031</v>
      </c>
      <c r="D950">
        <v>404704031</v>
      </c>
      <c r="E950" s="1">
        <v>42189</v>
      </c>
      <c r="F950" s="1">
        <v>42189</v>
      </c>
      <c r="G950" t="s">
        <v>2494</v>
      </c>
      <c r="H950" t="s">
        <v>2494</v>
      </c>
      <c r="I950" t="s">
        <v>2725</v>
      </c>
      <c r="J950" t="s">
        <v>2725</v>
      </c>
      <c r="K950" t="s">
        <v>162</v>
      </c>
      <c r="L950" t="s">
        <v>47</v>
      </c>
    </row>
    <row r="951" spans="1:12" x14ac:dyDescent="0.25">
      <c r="A951">
        <v>2</v>
      </c>
      <c r="B951" t="s">
        <v>2726</v>
      </c>
      <c r="C951">
        <v>404704031</v>
      </c>
      <c r="D951">
        <v>404704031</v>
      </c>
      <c r="E951" s="1">
        <v>42193</v>
      </c>
      <c r="F951" s="1">
        <v>42193</v>
      </c>
      <c r="G951" t="s">
        <v>2494</v>
      </c>
      <c r="H951" t="s">
        <v>2494</v>
      </c>
      <c r="I951" t="s">
        <v>2727</v>
      </c>
      <c r="J951" t="s">
        <v>2727</v>
      </c>
      <c r="K951" t="s">
        <v>162</v>
      </c>
      <c r="L951" t="s">
        <v>47</v>
      </c>
    </row>
    <row r="952" spans="1:12" x14ac:dyDescent="0.25">
      <c r="A952">
        <v>2</v>
      </c>
      <c r="B952" t="s">
        <v>2728</v>
      </c>
      <c r="C952">
        <v>404704031</v>
      </c>
      <c r="D952">
        <v>404704031</v>
      </c>
      <c r="E952" s="1">
        <v>42217</v>
      </c>
      <c r="F952" s="1">
        <v>42217</v>
      </c>
      <c r="G952" t="s">
        <v>913</v>
      </c>
      <c r="H952" t="s">
        <v>913</v>
      </c>
      <c r="I952" t="s">
        <v>1526</v>
      </c>
      <c r="J952" t="s">
        <v>1526</v>
      </c>
      <c r="K952" t="s">
        <v>162</v>
      </c>
      <c r="L952" t="s">
        <v>47</v>
      </c>
    </row>
    <row r="953" spans="1:12" x14ac:dyDescent="0.25">
      <c r="A953">
        <v>2</v>
      </c>
      <c r="B953" t="s">
        <v>2729</v>
      </c>
      <c r="C953">
        <v>404704031</v>
      </c>
      <c r="D953">
        <v>404704031</v>
      </c>
      <c r="E953" s="1">
        <v>42221</v>
      </c>
      <c r="F953" s="1">
        <v>42221</v>
      </c>
      <c r="G953" t="s">
        <v>1494</v>
      </c>
      <c r="H953" t="s">
        <v>1494</v>
      </c>
      <c r="I953" t="s">
        <v>2730</v>
      </c>
      <c r="J953" t="s">
        <v>2730</v>
      </c>
      <c r="K953" t="s">
        <v>2731</v>
      </c>
      <c r="L953" t="s">
        <v>47</v>
      </c>
    </row>
    <row r="954" spans="1:12" x14ac:dyDescent="0.25">
      <c r="A954">
        <v>2</v>
      </c>
      <c r="B954" t="s">
        <v>2732</v>
      </c>
      <c r="C954">
        <v>404704031</v>
      </c>
      <c r="D954">
        <v>404704031</v>
      </c>
      <c r="E954" s="1">
        <v>42275</v>
      </c>
      <c r="F954" s="1">
        <v>42275</v>
      </c>
      <c r="G954" t="s">
        <v>1494</v>
      </c>
      <c r="H954" t="s">
        <v>1494</v>
      </c>
      <c r="I954" t="s">
        <v>2733</v>
      </c>
      <c r="J954" t="s">
        <v>2733</v>
      </c>
      <c r="K954" t="s">
        <v>2418</v>
      </c>
      <c r="L954" t="s">
        <v>47</v>
      </c>
    </row>
    <row r="955" spans="1:12" x14ac:dyDescent="0.25">
      <c r="A955">
        <v>2</v>
      </c>
      <c r="B955" t="s">
        <v>2734</v>
      </c>
      <c r="C955">
        <v>404560035</v>
      </c>
      <c r="D955">
        <v>404560035</v>
      </c>
      <c r="E955" s="1">
        <v>42188</v>
      </c>
      <c r="F955" s="1">
        <v>42188</v>
      </c>
      <c r="G955" t="s">
        <v>2117</v>
      </c>
      <c r="H955" t="s">
        <v>2117</v>
      </c>
      <c r="I955" t="s">
        <v>1404</v>
      </c>
      <c r="J955" t="s">
        <v>1404</v>
      </c>
      <c r="K955" t="s">
        <v>47</v>
      </c>
      <c r="L955" t="s">
        <v>555</v>
      </c>
    </row>
    <row r="956" spans="1:12" x14ac:dyDescent="0.25">
      <c r="A956">
        <v>2</v>
      </c>
      <c r="B956" t="s">
        <v>2735</v>
      </c>
      <c r="C956">
        <v>404564011</v>
      </c>
      <c r="D956">
        <v>404564011</v>
      </c>
      <c r="E956" s="1">
        <v>41989</v>
      </c>
      <c r="F956" s="1">
        <v>41989</v>
      </c>
      <c r="G956" t="s">
        <v>2065</v>
      </c>
      <c r="H956" t="s">
        <v>2065</v>
      </c>
      <c r="I956" t="s">
        <v>2736</v>
      </c>
      <c r="J956" t="s">
        <v>2736</v>
      </c>
      <c r="K956" t="s">
        <v>262</v>
      </c>
      <c r="L956" t="s">
        <v>2187</v>
      </c>
    </row>
    <row r="957" spans="1:12" x14ac:dyDescent="0.25">
      <c r="A957">
        <v>2</v>
      </c>
      <c r="B957" t="s">
        <v>2737</v>
      </c>
      <c r="C957">
        <v>404564011</v>
      </c>
      <c r="D957">
        <v>404564011</v>
      </c>
      <c r="E957" s="1">
        <v>42056</v>
      </c>
      <c r="F957" s="1">
        <v>42056</v>
      </c>
      <c r="G957" t="s">
        <v>2434</v>
      </c>
      <c r="H957" t="s">
        <v>2434</v>
      </c>
      <c r="I957" t="s">
        <v>2738</v>
      </c>
      <c r="J957" t="s">
        <v>2738</v>
      </c>
      <c r="K957" t="s">
        <v>2078</v>
      </c>
      <c r="L957" t="s">
        <v>2437</v>
      </c>
    </row>
    <row r="958" spans="1:12" x14ac:dyDescent="0.25">
      <c r="A958">
        <v>2</v>
      </c>
      <c r="B958" t="s">
        <v>2739</v>
      </c>
      <c r="C958">
        <v>404564011</v>
      </c>
      <c r="D958">
        <v>404564011</v>
      </c>
      <c r="E958" s="1">
        <v>42034</v>
      </c>
      <c r="F958" s="1">
        <v>42034</v>
      </c>
      <c r="G958" t="s">
        <v>2740</v>
      </c>
      <c r="H958" t="s">
        <v>2740</v>
      </c>
      <c r="I958" t="s">
        <v>2741</v>
      </c>
      <c r="J958" t="s">
        <v>2741</v>
      </c>
      <c r="K958" t="s">
        <v>2484</v>
      </c>
      <c r="L958" t="s">
        <v>1376</v>
      </c>
    </row>
    <row r="959" spans="1:12" x14ac:dyDescent="0.25">
      <c r="A959">
        <v>2</v>
      </c>
      <c r="B959" t="s">
        <v>2742</v>
      </c>
      <c r="C959">
        <v>404564011</v>
      </c>
      <c r="D959">
        <v>404564011</v>
      </c>
      <c r="E959" s="1">
        <v>42053</v>
      </c>
      <c r="F959" s="1">
        <v>42053</v>
      </c>
      <c r="G959" t="s">
        <v>2293</v>
      </c>
      <c r="H959" t="s">
        <v>2293</v>
      </c>
      <c r="I959" t="s">
        <v>2743</v>
      </c>
      <c r="J959" t="s">
        <v>2743</v>
      </c>
      <c r="K959" t="s">
        <v>2744</v>
      </c>
      <c r="L959" t="s">
        <v>2745</v>
      </c>
    </row>
    <row r="960" spans="1:12" x14ac:dyDescent="0.25">
      <c r="A960">
        <v>2</v>
      </c>
      <c r="B960" t="s">
        <v>2746</v>
      </c>
      <c r="C960">
        <v>404564011</v>
      </c>
      <c r="D960">
        <v>404564011</v>
      </c>
      <c r="E960" s="1">
        <v>42053</v>
      </c>
      <c r="F960" s="1">
        <v>42053</v>
      </c>
      <c r="G960" t="s">
        <v>2740</v>
      </c>
      <c r="H960" t="s">
        <v>2740</v>
      </c>
      <c r="I960" t="s">
        <v>2747</v>
      </c>
      <c r="J960" t="s">
        <v>2747</v>
      </c>
      <c r="K960" t="s">
        <v>2748</v>
      </c>
      <c r="L960" t="s">
        <v>2749</v>
      </c>
    </row>
    <row r="961" spans="1:12" x14ac:dyDescent="0.25">
      <c r="A961">
        <v>2</v>
      </c>
      <c r="B961" t="s">
        <v>2750</v>
      </c>
      <c r="C961">
        <v>404564011</v>
      </c>
      <c r="D961">
        <v>404564011</v>
      </c>
      <c r="E961" s="1">
        <v>42140</v>
      </c>
      <c r="F961" s="1">
        <v>42140</v>
      </c>
      <c r="G961" t="s">
        <v>2740</v>
      </c>
      <c r="H961" t="s">
        <v>2740</v>
      </c>
      <c r="I961" t="s">
        <v>2751</v>
      </c>
      <c r="J961" t="s">
        <v>2751</v>
      </c>
      <c r="K961" t="s">
        <v>1457</v>
      </c>
      <c r="L961" t="s">
        <v>2295</v>
      </c>
    </row>
    <row r="962" spans="1:12" x14ac:dyDescent="0.25">
      <c r="A962">
        <v>2</v>
      </c>
      <c r="B962" t="s">
        <v>2752</v>
      </c>
      <c r="C962">
        <v>402503071</v>
      </c>
      <c r="D962">
        <v>402503901</v>
      </c>
      <c r="E962" s="1">
        <v>42099</v>
      </c>
      <c r="F962" s="1">
        <v>42099</v>
      </c>
      <c r="G962" t="s">
        <v>2753</v>
      </c>
      <c r="H962" t="s">
        <v>2753</v>
      </c>
      <c r="I962" t="s">
        <v>2754</v>
      </c>
      <c r="J962" t="s">
        <v>2754</v>
      </c>
      <c r="K962" t="s">
        <v>2755</v>
      </c>
      <c r="L962" t="s">
        <v>793</v>
      </c>
    </row>
    <row r="963" spans="1:12" x14ac:dyDescent="0.25">
      <c r="A963">
        <v>2</v>
      </c>
      <c r="B963" t="s">
        <v>2756</v>
      </c>
      <c r="C963">
        <v>402503071</v>
      </c>
      <c r="D963">
        <v>402503901</v>
      </c>
      <c r="E963" s="1">
        <v>42112</v>
      </c>
      <c r="F963" s="1">
        <v>42112</v>
      </c>
      <c r="G963" t="s">
        <v>1919</v>
      </c>
      <c r="H963" t="s">
        <v>1919</v>
      </c>
      <c r="I963" t="s">
        <v>2420</v>
      </c>
      <c r="J963" t="s">
        <v>2420</v>
      </c>
      <c r="K963" t="s">
        <v>134</v>
      </c>
      <c r="L963" t="s">
        <v>166</v>
      </c>
    </row>
    <row r="964" spans="1:12" x14ac:dyDescent="0.25">
      <c r="A964">
        <v>2</v>
      </c>
      <c r="B964" t="s">
        <v>2757</v>
      </c>
      <c r="C964">
        <v>402503071</v>
      </c>
      <c r="D964">
        <v>402503901</v>
      </c>
      <c r="E964" s="1">
        <v>42141</v>
      </c>
      <c r="F964" s="1">
        <v>42141</v>
      </c>
      <c r="G964" t="s">
        <v>2758</v>
      </c>
      <c r="H964" t="s">
        <v>2758</v>
      </c>
      <c r="I964" t="s">
        <v>2759</v>
      </c>
      <c r="J964" t="s">
        <v>2759</v>
      </c>
      <c r="K964" t="s">
        <v>2760</v>
      </c>
      <c r="L964" t="s">
        <v>2761</v>
      </c>
    </row>
    <row r="965" spans="1:12" x14ac:dyDescent="0.25">
      <c r="A965">
        <v>2</v>
      </c>
      <c r="B965" t="s">
        <v>2762</v>
      </c>
      <c r="C965">
        <v>404516011</v>
      </c>
      <c r="D965">
        <v>404516011</v>
      </c>
      <c r="E965" s="1">
        <v>42236</v>
      </c>
      <c r="F965" s="1">
        <v>42236</v>
      </c>
      <c r="G965" t="s">
        <v>2548</v>
      </c>
      <c r="H965" t="s">
        <v>2548</v>
      </c>
      <c r="I965" t="s">
        <v>2763</v>
      </c>
      <c r="J965" t="s">
        <v>2763</v>
      </c>
      <c r="K965" t="s">
        <v>2696</v>
      </c>
      <c r="L965" t="s">
        <v>2697</v>
      </c>
    </row>
    <row r="966" spans="1:12" x14ac:dyDescent="0.25">
      <c r="A966">
        <v>2</v>
      </c>
      <c r="B966" t="s">
        <v>2764</v>
      </c>
      <c r="C966">
        <v>404516011</v>
      </c>
      <c r="D966">
        <v>404516011</v>
      </c>
      <c r="E966" s="1">
        <v>42271</v>
      </c>
      <c r="F966" s="1">
        <v>42271</v>
      </c>
      <c r="G966" t="s">
        <v>2765</v>
      </c>
      <c r="H966" t="s">
        <v>2765</v>
      </c>
      <c r="I966" t="s">
        <v>2766</v>
      </c>
      <c r="J966" t="s">
        <v>2766</v>
      </c>
      <c r="K966" t="s">
        <v>2228</v>
      </c>
      <c r="L966" t="s">
        <v>2229</v>
      </c>
    </row>
    <row r="967" spans="1:12" x14ac:dyDescent="0.25">
      <c r="A967">
        <v>2</v>
      </c>
      <c r="B967" t="s">
        <v>2767</v>
      </c>
      <c r="C967">
        <v>404516011</v>
      </c>
      <c r="D967">
        <v>404516011</v>
      </c>
      <c r="E967" s="1">
        <v>42313</v>
      </c>
      <c r="F967" s="1">
        <v>42313</v>
      </c>
      <c r="G967" t="s">
        <v>2458</v>
      </c>
      <c r="H967" t="s">
        <v>2458</v>
      </c>
      <c r="I967" t="s">
        <v>2768</v>
      </c>
      <c r="J967" t="s">
        <v>2768</v>
      </c>
      <c r="K967" t="s">
        <v>2769</v>
      </c>
      <c r="L967" t="s">
        <v>2770</v>
      </c>
    </row>
    <row r="968" spans="1:12" x14ac:dyDescent="0.25">
      <c r="A968">
        <v>2</v>
      </c>
      <c r="B968" t="s">
        <v>2771</v>
      </c>
      <c r="C968">
        <v>401507011</v>
      </c>
      <c r="D968">
        <v>401507011</v>
      </c>
      <c r="E968" s="1">
        <v>42246</v>
      </c>
      <c r="F968" s="1">
        <v>42246</v>
      </c>
      <c r="G968" t="s">
        <v>2494</v>
      </c>
      <c r="H968" t="s">
        <v>2494</v>
      </c>
      <c r="I968" t="s">
        <v>2772</v>
      </c>
      <c r="J968" t="s">
        <v>2772</v>
      </c>
      <c r="K968" t="s">
        <v>2773</v>
      </c>
      <c r="L968" t="s">
        <v>2774</v>
      </c>
    </row>
    <row r="969" spans="1:12" x14ac:dyDescent="0.25">
      <c r="A969">
        <v>2</v>
      </c>
      <c r="B969" t="s">
        <v>2775</v>
      </c>
      <c r="C969">
        <v>401507011</v>
      </c>
      <c r="D969">
        <v>401507011</v>
      </c>
      <c r="E969" s="1">
        <v>42246</v>
      </c>
      <c r="F969" s="1">
        <v>42246</v>
      </c>
      <c r="G969" t="s">
        <v>2494</v>
      </c>
      <c r="H969" t="s">
        <v>2494</v>
      </c>
      <c r="I969" t="s">
        <v>2772</v>
      </c>
      <c r="J969" t="s">
        <v>2772</v>
      </c>
      <c r="K969" t="s">
        <v>2773</v>
      </c>
      <c r="L969" t="s">
        <v>2774</v>
      </c>
    </row>
    <row r="970" spans="1:12" x14ac:dyDescent="0.25">
      <c r="A970">
        <v>11</v>
      </c>
      <c r="B970" t="s">
        <v>2776</v>
      </c>
      <c r="C970">
        <v>407133701</v>
      </c>
      <c r="D970">
        <v>444444444</v>
      </c>
      <c r="E970" s="1">
        <v>39670</v>
      </c>
      <c r="F970" s="1">
        <v>39639</v>
      </c>
      <c r="G970" t="s">
        <v>2777</v>
      </c>
      <c r="H970" t="s">
        <v>2777</v>
      </c>
      <c r="I970" t="s">
        <v>2778</v>
      </c>
      <c r="J970" t="s">
        <v>2778</v>
      </c>
      <c r="K970" t="s">
        <v>2779</v>
      </c>
      <c r="L970" t="s">
        <v>2779</v>
      </c>
    </row>
    <row r="971" spans="1:12" x14ac:dyDescent="0.25">
      <c r="A971">
        <v>11</v>
      </c>
      <c r="B971" t="s">
        <v>2780</v>
      </c>
      <c r="C971">
        <v>206201701</v>
      </c>
      <c r="D971">
        <v>444444444</v>
      </c>
      <c r="E971" s="1">
        <v>39488</v>
      </c>
      <c r="F971" s="1">
        <v>39488</v>
      </c>
      <c r="G971" t="s">
        <v>2781</v>
      </c>
      <c r="H971" t="s">
        <v>2781</v>
      </c>
      <c r="I971" t="s">
        <v>2782</v>
      </c>
      <c r="J971" t="s">
        <v>2782</v>
      </c>
      <c r="K971" t="s">
        <v>15</v>
      </c>
      <c r="L971" t="s">
        <v>2783</v>
      </c>
    </row>
    <row r="972" spans="1:12" x14ac:dyDescent="0.25">
      <c r="A972">
        <v>11</v>
      </c>
      <c r="B972" t="s">
        <v>2784</v>
      </c>
      <c r="C972">
        <v>206201701</v>
      </c>
      <c r="D972">
        <v>444444444</v>
      </c>
      <c r="E972" s="1">
        <v>39506</v>
      </c>
      <c r="F972" s="1">
        <v>39506</v>
      </c>
      <c r="G972" t="s">
        <v>2785</v>
      </c>
      <c r="H972" t="s">
        <v>2785</v>
      </c>
      <c r="I972" t="s">
        <v>2786</v>
      </c>
      <c r="J972" t="s">
        <v>2786</v>
      </c>
      <c r="K972" t="s">
        <v>15</v>
      </c>
      <c r="L972" t="s">
        <v>2783</v>
      </c>
    </row>
    <row r="973" spans="1:12" x14ac:dyDescent="0.25">
      <c r="A973">
        <v>11</v>
      </c>
      <c r="B973" t="s">
        <v>2787</v>
      </c>
      <c r="C973">
        <v>206201701</v>
      </c>
      <c r="D973">
        <v>444444444</v>
      </c>
      <c r="E973" s="1">
        <v>39533</v>
      </c>
      <c r="F973" s="1">
        <v>39533</v>
      </c>
      <c r="G973" t="s">
        <v>2781</v>
      </c>
      <c r="H973" t="s">
        <v>2781</v>
      </c>
      <c r="I973" t="s">
        <v>2788</v>
      </c>
      <c r="J973" t="s">
        <v>2788</v>
      </c>
      <c r="K973" t="s">
        <v>15</v>
      </c>
      <c r="L973" t="s">
        <v>2783</v>
      </c>
    </row>
    <row r="974" spans="1:12" x14ac:dyDescent="0.25">
      <c r="A974">
        <v>11</v>
      </c>
      <c r="B974" t="s">
        <v>2789</v>
      </c>
      <c r="C974">
        <v>206201701</v>
      </c>
      <c r="D974">
        <v>444444444</v>
      </c>
      <c r="E974" s="1">
        <v>39538</v>
      </c>
      <c r="F974" s="1">
        <v>39538</v>
      </c>
      <c r="G974" t="s">
        <v>2781</v>
      </c>
      <c r="H974" t="s">
        <v>2781</v>
      </c>
      <c r="I974" t="s">
        <v>2790</v>
      </c>
      <c r="J974" t="s">
        <v>2790</v>
      </c>
      <c r="K974" t="s">
        <v>15</v>
      </c>
      <c r="L974" t="s">
        <v>2783</v>
      </c>
    </row>
    <row r="975" spans="1:12" x14ac:dyDescent="0.25">
      <c r="A975">
        <v>11</v>
      </c>
      <c r="B975" t="s">
        <v>2791</v>
      </c>
      <c r="C975">
        <v>206201701</v>
      </c>
      <c r="D975">
        <v>444444444</v>
      </c>
      <c r="E975" s="1">
        <v>39650</v>
      </c>
      <c r="F975" s="1">
        <v>39650</v>
      </c>
      <c r="G975" t="s">
        <v>2781</v>
      </c>
      <c r="H975" t="s">
        <v>2781</v>
      </c>
      <c r="I975" t="s">
        <v>2792</v>
      </c>
      <c r="J975" t="s">
        <v>2792</v>
      </c>
      <c r="K975" t="s">
        <v>15</v>
      </c>
      <c r="L975" t="s">
        <v>2783</v>
      </c>
    </row>
    <row r="976" spans="1:12" x14ac:dyDescent="0.25">
      <c r="A976">
        <v>11</v>
      </c>
      <c r="B976" t="s">
        <v>2793</v>
      </c>
      <c r="C976">
        <v>406524011</v>
      </c>
      <c r="D976">
        <v>444444444</v>
      </c>
      <c r="E976" s="1">
        <v>40892</v>
      </c>
      <c r="F976" s="1">
        <v>40892</v>
      </c>
      <c r="G976" t="s">
        <v>2794</v>
      </c>
      <c r="H976" t="s">
        <v>2794</v>
      </c>
      <c r="I976" t="s">
        <v>2795</v>
      </c>
      <c r="J976" t="s">
        <v>2795</v>
      </c>
      <c r="K976" t="s">
        <v>2796</v>
      </c>
      <c r="L976" t="s">
        <v>47</v>
      </c>
    </row>
    <row r="977" spans="1:12" x14ac:dyDescent="0.25">
      <c r="A977">
        <v>11</v>
      </c>
      <c r="B977" t="s">
        <v>2797</v>
      </c>
      <c r="C977">
        <v>406524011</v>
      </c>
      <c r="D977">
        <v>444444444</v>
      </c>
      <c r="E977" s="1">
        <v>40926</v>
      </c>
      <c r="F977" s="1">
        <v>40934</v>
      </c>
      <c r="G977" t="s">
        <v>2798</v>
      </c>
      <c r="H977" t="s">
        <v>2798</v>
      </c>
      <c r="I977" t="s">
        <v>2799</v>
      </c>
      <c r="J977" t="s">
        <v>2799</v>
      </c>
      <c r="K977" t="s">
        <v>47</v>
      </c>
      <c r="L977" t="s">
        <v>47</v>
      </c>
    </row>
    <row r="978" spans="1:12" x14ac:dyDescent="0.25">
      <c r="A978">
        <v>11</v>
      </c>
      <c r="B978" t="s">
        <v>2800</v>
      </c>
      <c r="C978">
        <v>406524011</v>
      </c>
      <c r="D978">
        <v>444444444</v>
      </c>
      <c r="E978" s="1">
        <v>41091</v>
      </c>
      <c r="F978" s="1">
        <v>41091</v>
      </c>
      <c r="G978" t="s">
        <v>2794</v>
      </c>
      <c r="H978" t="s">
        <v>2794</v>
      </c>
      <c r="I978" t="s">
        <v>2801</v>
      </c>
      <c r="J978" t="s">
        <v>2801</v>
      </c>
      <c r="K978" t="s">
        <v>661</v>
      </c>
      <c r="L978" t="s">
        <v>47</v>
      </c>
    </row>
    <row r="979" spans="1:12" x14ac:dyDescent="0.25">
      <c r="A979">
        <v>11</v>
      </c>
      <c r="B979" t="s">
        <v>2802</v>
      </c>
      <c r="C979">
        <v>406524011</v>
      </c>
      <c r="D979">
        <v>444444444</v>
      </c>
      <c r="E979" s="1">
        <v>41159</v>
      </c>
      <c r="F979" s="1">
        <v>41159</v>
      </c>
      <c r="G979" t="s">
        <v>2794</v>
      </c>
      <c r="H979" t="s">
        <v>2794</v>
      </c>
      <c r="I979" t="s">
        <v>2803</v>
      </c>
      <c r="J979" t="s">
        <v>2803</v>
      </c>
      <c r="K979" t="s">
        <v>661</v>
      </c>
      <c r="L979" t="s">
        <v>47</v>
      </c>
    </row>
    <row r="980" spans="1:12" x14ac:dyDescent="0.25">
      <c r="A980">
        <v>11</v>
      </c>
      <c r="B980" t="s">
        <v>2804</v>
      </c>
      <c r="C980">
        <v>406524011</v>
      </c>
      <c r="D980">
        <v>444444444</v>
      </c>
      <c r="E980" s="1">
        <v>41161</v>
      </c>
      <c r="F980" s="1">
        <v>41161</v>
      </c>
      <c r="G980" t="s">
        <v>2798</v>
      </c>
      <c r="H980" t="s">
        <v>2798</v>
      </c>
      <c r="I980" t="s">
        <v>2805</v>
      </c>
      <c r="J980" t="s">
        <v>2805</v>
      </c>
      <c r="K980" t="s">
        <v>661</v>
      </c>
      <c r="L980" t="s">
        <v>47</v>
      </c>
    </row>
    <row r="981" spans="1:12" x14ac:dyDescent="0.25">
      <c r="A981">
        <v>11</v>
      </c>
      <c r="B981" t="s">
        <v>2806</v>
      </c>
      <c r="C981">
        <v>406524011</v>
      </c>
      <c r="D981">
        <v>444444444</v>
      </c>
      <c r="E981" s="1">
        <v>41162</v>
      </c>
      <c r="F981" s="1">
        <v>41162</v>
      </c>
      <c r="G981" t="s">
        <v>2794</v>
      </c>
      <c r="H981" t="s">
        <v>2794</v>
      </c>
      <c r="I981" t="s">
        <v>2807</v>
      </c>
      <c r="J981" t="s">
        <v>2807</v>
      </c>
      <c r="K981" t="s">
        <v>661</v>
      </c>
      <c r="L981" t="s">
        <v>47</v>
      </c>
    </row>
    <row r="982" spans="1:12" x14ac:dyDescent="0.25">
      <c r="A982">
        <v>11</v>
      </c>
      <c r="B982" t="s">
        <v>2808</v>
      </c>
      <c r="C982">
        <v>304502701</v>
      </c>
      <c r="D982">
        <v>444444444</v>
      </c>
      <c r="E982" s="1">
        <v>39946</v>
      </c>
      <c r="F982" s="1">
        <v>39936</v>
      </c>
      <c r="G982" t="s">
        <v>2809</v>
      </c>
      <c r="H982" t="s">
        <v>2809</v>
      </c>
      <c r="I982" t="s">
        <v>2810</v>
      </c>
      <c r="J982" t="s">
        <v>2810</v>
      </c>
      <c r="K982" t="s">
        <v>91</v>
      </c>
      <c r="L982" t="s">
        <v>91</v>
      </c>
    </row>
    <row r="983" spans="1:12" x14ac:dyDescent="0.25">
      <c r="A983">
        <v>11</v>
      </c>
      <c r="B983" t="s">
        <v>2811</v>
      </c>
      <c r="C983">
        <v>204511031</v>
      </c>
      <c r="D983">
        <v>444444444</v>
      </c>
      <c r="E983" s="1">
        <v>41674</v>
      </c>
      <c r="F983" s="1">
        <v>41674</v>
      </c>
      <c r="G983" t="s">
        <v>2812</v>
      </c>
      <c r="H983" t="s">
        <v>2812</v>
      </c>
      <c r="I983" t="s">
        <v>2813</v>
      </c>
      <c r="J983" t="s">
        <v>2813</v>
      </c>
      <c r="K983" t="s">
        <v>2814</v>
      </c>
      <c r="L983" t="s">
        <v>59</v>
      </c>
    </row>
    <row r="984" spans="1:12" x14ac:dyDescent="0.25">
      <c r="A984">
        <v>11</v>
      </c>
      <c r="B984" t="s">
        <v>2815</v>
      </c>
      <c r="C984">
        <v>204511031</v>
      </c>
      <c r="D984">
        <v>444444444</v>
      </c>
      <c r="E984" s="1">
        <v>41706</v>
      </c>
      <c r="F984" s="1">
        <v>41706</v>
      </c>
      <c r="G984" t="s">
        <v>2816</v>
      </c>
      <c r="H984" t="s">
        <v>2816</v>
      </c>
      <c r="I984" t="s">
        <v>2817</v>
      </c>
      <c r="J984" t="s">
        <v>2817</v>
      </c>
      <c r="K984" t="s">
        <v>2818</v>
      </c>
      <c r="L984" t="s">
        <v>59</v>
      </c>
    </row>
    <row r="985" spans="1:12" x14ac:dyDescent="0.25">
      <c r="A985">
        <v>11</v>
      </c>
      <c r="B985" t="s">
        <v>2819</v>
      </c>
      <c r="C985">
        <v>204511031</v>
      </c>
      <c r="D985">
        <v>444444444</v>
      </c>
      <c r="E985" s="1">
        <v>41674</v>
      </c>
      <c r="F985" s="1">
        <v>41674</v>
      </c>
      <c r="G985" t="s">
        <v>2820</v>
      </c>
      <c r="H985" t="s">
        <v>2820</v>
      </c>
      <c r="I985" t="s">
        <v>2821</v>
      </c>
      <c r="J985" t="s">
        <v>2821</v>
      </c>
      <c r="K985" t="s">
        <v>2822</v>
      </c>
      <c r="L985" t="s">
        <v>59</v>
      </c>
    </row>
    <row r="986" spans="1:12" x14ac:dyDescent="0.25">
      <c r="A986">
        <v>11</v>
      </c>
      <c r="B986" t="s">
        <v>2823</v>
      </c>
      <c r="C986">
        <v>304502701</v>
      </c>
      <c r="D986">
        <v>444444444</v>
      </c>
      <c r="E986" s="1">
        <v>40258</v>
      </c>
      <c r="F986" s="1">
        <v>40268</v>
      </c>
      <c r="G986" t="s">
        <v>2824</v>
      </c>
      <c r="H986" t="s">
        <v>2824</v>
      </c>
      <c r="I986" t="s">
        <v>2825</v>
      </c>
      <c r="J986" t="s">
        <v>2825</v>
      </c>
      <c r="K986" t="s">
        <v>91</v>
      </c>
      <c r="L986" t="s">
        <v>91</v>
      </c>
    </row>
    <row r="987" spans="1:12" x14ac:dyDescent="0.25">
      <c r="A987">
        <v>11</v>
      </c>
      <c r="B987" t="s">
        <v>2826</v>
      </c>
      <c r="C987">
        <v>304502701</v>
      </c>
      <c r="D987">
        <v>444444444</v>
      </c>
      <c r="E987" s="1">
        <v>40355</v>
      </c>
      <c r="F987" s="1">
        <v>40563</v>
      </c>
      <c r="G987" t="s">
        <v>2827</v>
      </c>
      <c r="H987" t="s">
        <v>2827</v>
      </c>
      <c r="I987" t="s">
        <v>2828</v>
      </c>
      <c r="J987" t="s">
        <v>2828</v>
      </c>
      <c r="K987" t="s">
        <v>91</v>
      </c>
      <c r="L987" t="s">
        <v>91</v>
      </c>
    </row>
    <row r="988" spans="1:12" x14ac:dyDescent="0.25">
      <c r="A988">
        <v>11</v>
      </c>
      <c r="B988" t="s">
        <v>2829</v>
      </c>
      <c r="C988">
        <v>304502701</v>
      </c>
      <c r="D988">
        <v>444444444</v>
      </c>
      <c r="E988" s="1">
        <v>40635</v>
      </c>
      <c r="F988" s="1">
        <v>41731</v>
      </c>
      <c r="G988" t="s">
        <v>2830</v>
      </c>
      <c r="H988" t="s">
        <v>2830</v>
      </c>
      <c r="I988" t="s">
        <v>2831</v>
      </c>
      <c r="J988" t="s">
        <v>2831</v>
      </c>
      <c r="K988" t="s">
        <v>91</v>
      </c>
      <c r="L988" t="s">
        <v>91</v>
      </c>
    </row>
    <row r="989" spans="1:12" x14ac:dyDescent="0.25">
      <c r="A989">
        <v>11</v>
      </c>
      <c r="B989" t="s">
        <v>2832</v>
      </c>
      <c r="C989">
        <v>304152701</v>
      </c>
      <c r="D989">
        <v>444444444</v>
      </c>
      <c r="E989" s="1">
        <v>41749</v>
      </c>
      <c r="F989" s="1">
        <v>41808</v>
      </c>
      <c r="G989" t="s">
        <v>2833</v>
      </c>
      <c r="H989" t="s">
        <v>2833</v>
      </c>
      <c r="I989" t="s">
        <v>2834</v>
      </c>
      <c r="J989" t="s">
        <v>2834</v>
      </c>
      <c r="K989" t="s">
        <v>2835</v>
      </c>
      <c r="L989" t="s">
        <v>2835</v>
      </c>
    </row>
    <row r="990" spans="1:12" x14ac:dyDescent="0.25">
      <c r="A990">
        <v>11</v>
      </c>
      <c r="B990" t="s">
        <v>2836</v>
      </c>
      <c r="C990">
        <v>304502701</v>
      </c>
      <c r="D990">
        <v>444444444</v>
      </c>
      <c r="E990" s="1">
        <v>41033</v>
      </c>
      <c r="F990" s="1">
        <v>41043</v>
      </c>
      <c r="G990" t="s">
        <v>2837</v>
      </c>
      <c r="H990" t="s">
        <v>2837</v>
      </c>
      <c r="I990" t="s">
        <v>2838</v>
      </c>
      <c r="J990" t="s">
        <v>2838</v>
      </c>
      <c r="K990" t="s">
        <v>91</v>
      </c>
      <c r="L990" t="s">
        <v>91</v>
      </c>
    </row>
    <row r="991" spans="1:12" x14ac:dyDescent="0.25">
      <c r="A991">
        <v>11</v>
      </c>
      <c r="B991" t="s">
        <v>2839</v>
      </c>
      <c r="C991">
        <v>304502701</v>
      </c>
      <c r="D991">
        <v>444444444</v>
      </c>
      <c r="E991" s="1">
        <v>41448</v>
      </c>
      <c r="F991" s="1">
        <v>41083</v>
      </c>
      <c r="G991" t="s">
        <v>2840</v>
      </c>
      <c r="H991" t="s">
        <v>2840</v>
      </c>
      <c r="I991" t="s">
        <v>2841</v>
      </c>
      <c r="J991" t="s">
        <v>2841</v>
      </c>
      <c r="K991" t="s">
        <v>91</v>
      </c>
      <c r="L991" t="s">
        <v>91</v>
      </c>
    </row>
    <row r="992" spans="1:12" x14ac:dyDescent="0.25">
      <c r="A992">
        <v>11</v>
      </c>
      <c r="B992" t="s">
        <v>2842</v>
      </c>
      <c r="C992">
        <v>206201701</v>
      </c>
      <c r="D992">
        <v>444444444</v>
      </c>
      <c r="E992" s="1">
        <v>39484</v>
      </c>
      <c r="F992" s="1">
        <v>39484</v>
      </c>
      <c r="G992" t="s">
        <v>2843</v>
      </c>
      <c r="H992" t="s">
        <v>2843</v>
      </c>
      <c r="I992" t="s">
        <v>2844</v>
      </c>
      <c r="J992" t="s">
        <v>2844</v>
      </c>
      <c r="K992" t="s">
        <v>15</v>
      </c>
      <c r="L992" t="s">
        <v>2783</v>
      </c>
    </row>
    <row r="993" spans="1:12" x14ac:dyDescent="0.25">
      <c r="A993">
        <v>11</v>
      </c>
      <c r="B993" t="s">
        <v>2845</v>
      </c>
      <c r="C993">
        <v>206201701</v>
      </c>
      <c r="D993">
        <v>444444444</v>
      </c>
      <c r="E993" s="1">
        <v>39832</v>
      </c>
      <c r="F993" s="1">
        <v>39832</v>
      </c>
      <c r="G993" t="s">
        <v>2846</v>
      </c>
      <c r="H993" t="s">
        <v>2846</v>
      </c>
      <c r="I993" t="s">
        <v>2847</v>
      </c>
      <c r="J993" t="s">
        <v>2847</v>
      </c>
      <c r="K993" t="s">
        <v>15</v>
      </c>
      <c r="L993" t="s">
        <v>2783</v>
      </c>
    </row>
    <row r="994" spans="1:12" x14ac:dyDescent="0.25">
      <c r="A994">
        <v>11</v>
      </c>
      <c r="B994" t="s">
        <v>2848</v>
      </c>
      <c r="C994">
        <v>206201701</v>
      </c>
      <c r="D994">
        <v>444444444</v>
      </c>
      <c r="E994" s="1">
        <v>39841</v>
      </c>
      <c r="F994" s="1">
        <v>39841</v>
      </c>
      <c r="G994" t="s">
        <v>17</v>
      </c>
      <c r="H994" t="s">
        <v>17</v>
      </c>
      <c r="I994" t="s">
        <v>2849</v>
      </c>
      <c r="J994" t="s">
        <v>2849</v>
      </c>
      <c r="K994" t="s">
        <v>15</v>
      </c>
      <c r="L994" t="s">
        <v>2783</v>
      </c>
    </row>
    <row r="995" spans="1:12" x14ac:dyDescent="0.25">
      <c r="A995">
        <v>11</v>
      </c>
      <c r="B995" t="s">
        <v>2850</v>
      </c>
      <c r="C995">
        <v>305521011</v>
      </c>
      <c r="D995">
        <v>444444444</v>
      </c>
      <c r="E995" s="1">
        <v>39908</v>
      </c>
      <c r="F995" s="1">
        <v>39908</v>
      </c>
      <c r="G995" t="s">
        <v>2851</v>
      </c>
      <c r="H995" t="s">
        <v>2851</v>
      </c>
      <c r="I995" t="s">
        <v>2852</v>
      </c>
      <c r="J995" t="s">
        <v>2852</v>
      </c>
      <c r="K995" t="s">
        <v>1993</v>
      </c>
      <c r="L995" t="s">
        <v>47</v>
      </c>
    </row>
    <row r="996" spans="1:12" x14ac:dyDescent="0.25">
      <c r="A996">
        <v>11</v>
      </c>
      <c r="B996" t="s">
        <v>2853</v>
      </c>
      <c r="C996">
        <v>305521011</v>
      </c>
      <c r="D996">
        <v>444444444</v>
      </c>
      <c r="E996" s="1">
        <v>39913</v>
      </c>
      <c r="F996" s="1">
        <v>39913</v>
      </c>
      <c r="G996" t="s">
        <v>2851</v>
      </c>
      <c r="H996" t="s">
        <v>2851</v>
      </c>
      <c r="I996" t="s">
        <v>2854</v>
      </c>
      <c r="J996" t="s">
        <v>2854</v>
      </c>
      <c r="K996" t="s">
        <v>2855</v>
      </c>
      <c r="L996" t="s">
        <v>47</v>
      </c>
    </row>
    <row r="997" spans="1:12" x14ac:dyDescent="0.25">
      <c r="A997">
        <v>11</v>
      </c>
      <c r="B997" t="s">
        <v>2856</v>
      </c>
      <c r="C997">
        <v>305505012</v>
      </c>
      <c r="D997">
        <v>444444444</v>
      </c>
      <c r="E997" s="1">
        <v>39987</v>
      </c>
      <c r="F997" s="1">
        <v>39987</v>
      </c>
      <c r="G997" t="s">
        <v>66</v>
      </c>
      <c r="H997" t="s">
        <v>66</v>
      </c>
      <c r="I997" t="s">
        <v>2857</v>
      </c>
      <c r="J997" t="s">
        <v>2857</v>
      </c>
      <c r="K997" t="s">
        <v>68</v>
      </c>
      <c r="L997" t="s">
        <v>47</v>
      </c>
    </row>
    <row r="998" spans="1:12" x14ac:dyDescent="0.25">
      <c r="A998">
        <v>11</v>
      </c>
      <c r="B998" t="s">
        <v>2858</v>
      </c>
      <c r="C998">
        <v>206201701</v>
      </c>
      <c r="D998">
        <v>444444444</v>
      </c>
      <c r="E998" s="1">
        <v>39924</v>
      </c>
      <c r="F998" s="1">
        <v>39924</v>
      </c>
      <c r="G998" t="s">
        <v>17</v>
      </c>
      <c r="H998" t="s">
        <v>17</v>
      </c>
      <c r="I998" t="s">
        <v>2859</v>
      </c>
      <c r="J998" t="s">
        <v>2859</v>
      </c>
      <c r="K998" t="s">
        <v>15</v>
      </c>
      <c r="L998" t="s">
        <v>2783</v>
      </c>
    </row>
    <row r="999" spans="1:12" x14ac:dyDescent="0.25">
      <c r="A999">
        <v>11</v>
      </c>
      <c r="B999" t="s">
        <v>2860</v>
      </c>
      <c r="C999">
        <v>206201701</v>
      </c>
      <c r="D999">
        <v>206201701</v>
      </c>
      <c r="E999" s="1">
        <v>39930</v>
      </c>
      <c r="F999" s="1">
        <v>39930</v>
      </c>
      <c r="G999" t="s">
        <v>2846</v>
      </c>
      <c r="H999" t="s">
        <v>2846</v>
      </c>
      <c r="I999" t="s">
        <v>2861</v>
      </c>
      <c r="J999" t="s">
        <v>2861</v>
      </c>
      <c r="K999" t="s">
        <v>15</v>
      </c>
      <c r="L999" t="s">
        <v>2783</v>
      </c>
    </row>
    <row r="1000" spans="1:12" x14ac:dyDescent="0.25">
      <c r="A1000">
        <v>11</v>
      </c>
      <c r="B1000" t="s">
        <v>2862</v>
      </c>
      <c r="C1000">
        <v>206201701</v>
      </c>
      <c r="D1000">
        <v>206201701</v>
      </c>
      <c r="E1000" s="1">
        <v>39969</v>
      </c>
      <c r="F1000" s="1">
        <v>39969</v>
      </c>
      <c r="G1000" t="s">
        <v>2843</v>
      </c>
      <c r="H1000" t="s">
        <v>2843</v>
      </c>
      <c r="I1000" t="s">
        <v>2863</v>
      </c>
      <c r="J1000" t="s">
        <v>2863</v>
      </c>
      <c r="K1000" t="s">
        <v>15</v>
      </c>
      <c r="L1000" t="s">
        <v>2783</v>
      </c>
    </row>
    <row r="1001" spans="1:12" x14ac:dyDescent="0.25">
      <c r="A1001">
        <v>11</v>
      </c>
      <c r="B1001" t="s">
        <v>2864</v>
      </c>
      <c r="C1001">
        <v>305521011</v>
      </c>
      <c r="D1001">
        <v>444444444</v>
      </c>
      <c r="E1001" s="1">
        <v>40006</v>
      </c>
      <c r="F1001" s="1">
        <v>40006</v>
      </c>
      <c r="G1001" t="s">
        <v>2865</v>
      </c>
      <c r="H1001" t="s">
        <v>2865</v>
      </c>
      <c r="I1001" t="s">
        <v>2866</v>
      </c>
      <c r="J1001" t="s">
        <v>2866</v>
      </c>
      <c r="K1001" t="s">
        <v>1993</v>
      </c>
      <c r="L1001" t="s">
        <v>47</v>
      </c>
    </row>
    <row r="1002" spans="1:12" x14ac:dyDescent="0.25">
      <c r="A1002">
        <v>11</v>
      </c>
      <c r="B1002" t="s">
        <v>2867</v>
      </c>
      <c r="C1002">
        <v>304152701</v>
      </c>
      <c r="D1002">
        <v>444444444</v>
      </c>
      <c r="E1002" s="1">
        <v>41768</v>
      </c>
      <c r="F1002" s="1">
        <v>41773</v>
      </c>
      <c r="G1002" t="s">
        <v>2868</v>
      </c>
      <c r="H1002" t="s">
        <v>2868</v>
      </c>
      <c r="I1002" t="s">
        <v>2869</v>
      </c>
      <c r="J1002" t="s">
        <v>2869</v>
      </c>
      <c r="K1002" t="s">
        <v>2835</v>
      </c>
      <c r="L1002" t="s">
        <v>2835</v>
      </c>
    </row>
    <row r="1003" spans="1:12" x14ac:dyDescent="0.25">
      <c r="A1003">
        <v>11</v>
      </c>
      <c r="B1003" t="s">
        <v>2870</v>
      </c>
      <c r="C1003">
        <v>304152701</v>
      </c>
      <c r="D1003">
        <v>444444444</v>
      </c>
      <c r="E1003" s="1">
        <v>41715</v>
      </c>
      <c r="F1003" s="1">
        <v>41726</v>
      </c>
      <c r="G1003" t="s">
        <v>2871</v>
      </c>
      <c r="H1003" t="s">
        <v>2871</v>
      </c>
      <c r="I1003" t="s">
        <v>2872</v>
      </c>
      <c r="J1003" t="s">
        <v>2872</v>
      </c>
      <c r="K1003" t="s">
        <v>2835</v>
      </c>
      <c r="L1003" t="s">
        <v>2835</v>
      </c>
    </row>
    <row r="1004" spans="1:12" x14ac:dyDescent="0.25">
      <c r="A1004">
        <v>11</v>
      </c>
      <c r="B1004" t="s">
        <v>2873</v>
      </c>
      <c r="C1004">
        <v>108520072</v>
      </c>
      <c r="D1004">
        <v>444444444</v>
      </c>
      <c r="E1004" s="1">
        <v>41457</v>
      </c>
      <c r="F1004" s="1">
        <v>41524</v>
      </c>
      <c r="G1004" t="s">
        <v>2874</v>
      </c>
      <c r="H1004" t="s">
        <v>2874</v>
      </c>
      <c r="I1004" t="s">
        <v>2875</v>
      </c>
      <c r="J1004" t="s">
        <v>2875</v>
      </c>
      <c r="K1004" t="s">
        <v>2876</v>
      </c>
      <c r="L1004" t="s">
        <v>2876</v>
      </c>
    </row>
    <row r="1005" spans="1:12" x14ac:dyDescent="0.25">
      <c r="A1005">
        <v>11</v>
      </c>
      <c r="B1005" t="s">
        <v>2877</v>
      </c>
      <c r="C1005">
        <v>304030711</v>
      </c>
      <c r="D1005">
        <v>206501021</v>
      </c>
      <c r="E1005" s="1">
        <v>36978</v>
      </c>
      <c r="F1005" s="1">
        <v>37102</v>
      </c>
      <c r="G1005" t="s">
        <v>2878</v>
      </c>
      <c r="H1005" t="s">
        <v>2879</v>
      </c>
      <c r="I1005" t="s">
        <v>2880</v>
      </c>
      <c r="J1005" t="s">
        <v>2881</v>
      </c>
      <c r="K1005" t="s">
        <v>91</v>
      </c>
      <c r="L1005" t="s">
        <v>2882</v>
      </c>
    </row>
    <row r="1006" spans="1:12" x14ac:dyDescent="0.25">
      <c r="A1006">
        <v>11</v>
      </c>
      <c r="B1006" t="s">
        <v>2883</v>
      </c>
      <c r="C1006">
        <v>304030711</v>
      </c>
      <c r="D1006">
        <v>206501021</v>
      </c>
      <c r="E1006" s="1">
        <v>36980</v>
      </c>
      <c r="F1006" s="1">
        <v>37142</v>
      </c>
      <c r="G1006" t="s">
        <v>2878</v>
      </c>
      <c r="H1006" t="s">
        <v>2884</v>
      </c>
      <c r="I1006" t="s">
        <v>2885</v>
      </c>
      <c r="J1006" t="s">
        <v>2886</v>
      </c>
      <c r="K1006" t="s">
        <v>91</v>
      </c>
      <c r="L1006" t="s">
        <v>47</v>
      </c>
    </row>
    <row r="1007" spans="1:12" x14ac:dyDescent="0.25">
      <c r="A1007">
        <v>11</v>
      </c>
      <c r="B1007" t="s">
        <v>2887</v>
      </c>
      <c r="C1007">
        <v>304030711</v>
      </c>
      <c r="D1007">
        <v>204511031</v>
      </c>
      <c r="E1007" s="1">
        <v>37119</v>
      </c>
      <c r="F1007" s="1">
        <v>37119</v>
      </c>
      <c r="G1007" t="s">
        <v>2888</v>
      </c>
      <c r="H1007" t="s">
        <v>2888</v>
      </c>
      <c r="I1007" t="s">
        <v>2889</v>
      </c>
      <c r="J1007" t="s">
        <v>2890</v>
      </c>
      <c r="K1007" t="s">
        <v>2891</v>
      </c>
      <c r="L1007" t="s">
        <v>2892</v>
      </c>
    </row>
    <row r="1008" spans="1:12" x14ac:dyDescent="0.25">
      <c r="A1008">
        <v>11</v>
      </c>
      <c r="B1008" t="s">
        <v>2893</v>
      </c>
      <c r="C1008">
        <v>406702711</v>
      </c>
      <c r="D1008">
        <v>406549011</v>
      </c>
      <c r="E1008" s="1">
        <v>35509</v>
      </c>
      <c r="F1008" s="1">
        <v>35509</v>
      </c>
      <c r="G1008" t="s">
        <v>2894</v>
      </c>
      <c r="H1008" t="s">
        <v>2894</v>
      </c>
      <c r="I1008" t="s">
        <v>2895</v>
      </c>
      <c r="J1008" t="s">
        <v>2895</v>
      </c>
      <c r="K1008" t="s">
        <v>23</v>
      </c>
      <c r="L1008" t="s">
        <v>185</v>
      </c>
    </row>
    <row r="1009" spans="1:12" x14ac:dyDescent="0.25">
      <c r="A1009">
        <v>11</v>
      </c>
      <c r="B1009" t="s">
        <v>2896</v>
      </c>
      <c r="C1009">
        <v>406702711</v>
      </c>
      <c r="D1009">
        <v>301536012</v>
      </c>
      <c r="E1009" s="1">
        <v>35613</v>
      </c>
      <c r="F1009" s="1">
        <v>35505</v>
      </c>
      <c r="G1009" t="s">
        <v>2897</v>
      </c>
      <c r="H1009" t="s">
        <v>2898</v>
      </c>
      <c r="I1009" t="s">
        <v>2899</v>
      </c>
      <c r="J1009" t="s">
        <v>2900</v>
      </c>
      <c r="K1009" t="s">
        <v>2901</v>
      </c>
      <c r="L1009" t="s">
        <v>1048</v>
      </c>
    </row>
    <row r="1010" spans="1:12" x14ac:dyDescent="0.25">
      <c r="A1010">
        <v>11</v>
      </c>
      <c r="B1010" t="s">
        <v>2902</v>
      </c>
      <c r="C1010">
        <v>301536701</v>
      </c>
      <c r="D1010">
        <v>301536021</v>
      </c>
      <c r="E1010" s="1">
        <v>36155</v>
      </c>
      <c r="F1010" s="1">
        <v>36155</v>
      </c>
      <c r="G1010" t="s">
        <v>2903</v>
      </c>
      <c r="H1010" t="s">
        <v>2903</v>
      </c>
      <c r="I1010" t="s">
        <v>2904</v>
      </c>
      <c r="J1010" t="s">
        <v>2904</v>
      </c>
      <c r="K1010" t="s">
        <v>2905</v>
      </c>
      <c r="L1010" t="s">
        <v>2906</v>
      </c>
    </row>
    <row r="1011" spans="1:12" x14ac:dyDescent="0.25">
      <c r="A1011">
        <v>11</v>
      </c>
      <c r="B1011" t="s">
        <v>2907</v>
      </c>
      <c r="C1011">
        <v>301536701</v>
      </c>
      <c r="D1011">
        <v>301536021</v>
      </c>
      <c r="E1011" s="1">
        <v>36163</v>
      </c>
      <c r="F1011" s="1">
        <v>36163</v>
      </c>
      <c r="G1011" t="s">
        <v>2903</v>
      </c>
      <c r="H1011" t="s">
        <v>2903</v>
      </c>
      <c r="I1011" t="s">
        <v>2908</v>
      </c>
      <c r="J1011" t="s">
        <v>2908</v>
      </c>
      <c r="K1011" t="s">
        <v>2905</v>
      </c>
      <c r="L1011" t="s">
        <v>2909</v>
      </c>
    </row>
    <row r="1012" spans="1:12" x14ac:dyDescent="0.25">
      <c r="A1012">
        <v>11</v>
      </c>
      <c r="B1012" t="s">
        <v>2910</v>
      </c>
      <c r="C1012">
        <v>301536701</v>
      </c>
      <c r="D1012">
        <v>301536021</v>
      </c>
      <c r="E1012" s="1">
        <v>36193</v>
      </c>
      <c r="F1012" s="1">
        <v>36193</v>
      </c>
      <c r="G1012" t="s">
        <v>2903</v>
      </c>
      <c r="H1012" t="s">
        <v>2903</v>
      </c>
      <c r="I1012" t="s">
        <v>2911</v>
      </c>
      <c r="J1012" t="s">
        <v>2911</v>
      </c>
      <c r="K1012" t="s">
        <v>2905</v>
      </c>
      <c r="L1012" t="s">
        <v>2912</v>
      </c>
    </row>
    <row r="1013" spans="1:12" x14ac:dyDescent="0.25">
      <c r="A1013">
        <v>11</v>
      </c>
      <c r="B1013" t="s">
        <v>2913</v>
      </c>
      <c r="C1013">
        <v>301536701</v>
      </c>
      <c r="D1013">
        <v>301536031</v>
      </c>
      <c r="E1013" s="1">
        <v>36217</v>
      </c>
      <c r="F1013" s="1">
        <v>36217</v>
      </c>
      <c r="G1013" t="s">
        <v>164</v>
      </c>
      <c r="H1013" t="s">
        <v>164</v>
      </c>
      <c r="I1013" t="s">
        <v>2914</v>
      </c>
      <c r="J1013" t="s">
        <v>2914</v>
      </c>
      <c r="K1013" t="s">
        <v>286</v>
      </c>
      <c r="L1013" t="s">
        <v>1048</v>
      </c>
    </row>
    <row r="1014" spans="1:12" x14ac:dyDescent="0.25">
      <c r="A1014">
        <v>11</v>
      </c>
      <c r="B1014" t="s">
        <v>2915</v>
      </c>
      <c r="C1014">
        <v>403712701</v>
      </c>
      <c r="D1014">
        <v>403712901</v>
      </c>
      <c r="E1014" s="1">
        <v>36259</v>
      </c>
      <c r="F1014" s="1">
        <v>36259</v>
      </c>
      <c r="G1014" t="s">
        <v>2916</v>
      </c>
      <c r="H1014" t="s">
        <v>2916</v>
      </c>
      <c r="I1014" t="s">
        <v>2917</v>
      </c>
      <c r="J1014" t="s">
        <v>2918</v>
      </c>
      <c r="K1014" t="s">
        <v>23</v>
      </c>
      <c r="L1014" t="s">
        <v>23</v>
      </c>
    </row>
    <row r="1015" spans="1:12" x14ac:dyDescent="0.25">
      <c r="A1015">
        <v>11</v>
      </c>
      <c r="B1015" t="s">
        <v>2919</v>
      </c>
      <c r="C1015">
        <v>304030711</v>
      </c>
      <c r="D1015">
        <v>304703901</v>
      </c>
      <c r="E1015" s="1">
        <v>36914</v>
      </c>
      <c r="F1015" s="1">
        <v>36914</v>
      </c>
      <c r="G1015" t="s">
        <v>2920</v>
      </c>
      <c r="H1015" t="s">
        <v>2920</v>
      </c>
      <c r="I1015" t="s">
        <v>2921</v>
      </c>
      <c r="J1015" t="s">
        <v>2921</v>
      </c>
      <c r="K1015" t="s">
        <v>2922</v>
      </c>
      <c r="L1015" t="s">
        <v>2923</v>
      </c>
    </row>
    <row r="1016" spans="1:12" x14ac:dyDescent="0.25">
      <c r="A1016">
        <v>11</v>
      </c>
      <c r="B1016" t="s">
        <v>2924</v>
      </c>
      <c r="C1016">
        <v>309705711</v>
      </c>
      <c r="D1016">
        <v>309705011</v>
      </c>
      <c r="E1016" s="1">
        <v>36894</v>
      </c>
      <c r="F1016" s="1">
        <v>36894</v>
      </c>
      <c r="G1016" t="s">
        <v>2925</v>
      </c>
      <c r="H1016" t="s">
        <v>2925</v>
      </c>
      <c r="I1016" t="s">
        <v>2926</v>
      </c>
      <c r="J1016" t="s">
        <v>2926</v>
      </c>
      <c r="K1016" t="s">
        <v>2927</v>
      </c>
      <c r="L1016" t="s">
        <v>2928</v>
      </c>
    </row>
    <row r="1017" spans="1:12" x14ac:dyDescent="0.25">
      <c r="A1017">
        <v>11</v>
      </c>
      <c r="B1017" t="s">
        <v>2929</v>
      </c>
      <c r="C1017">
        <v>309008721</v>
      </c>
      <c r="D1017">
        <v>309702011</v>
      </c>
      <c r="E1017" s="1">
        <v>37076</v>
      </c>
      <c r="F1017" s="1">
        <v>37076</v>
      </c>
      <c r="G1017" t="s">
        <v>2930</v>
      </c>
      <c r="H1017" t="s">
        <v>2930</v>
      </c>
      <c r="I1017" t="s">
        <v>2931</v>
      </c>
      <c r="J1017" t="s">
        <v>2931</v>
      </c>
      <c r="K1017" t="s">
        <v>2932</v>
      </c>
      <c r="L1017" t="s">
        <v>2933</v>
      </c>
    </row>
    <row r="1018" spans="1:12" x14ac:dyDescent="0.25">
      <c r="A1018">
        <v>11</v>
      </c>
      <c r="B1018" t="s">
        <v>2934</v>
      </c>
      <c r="C1018">
        <v>304021711</v>
      </c>
      <c r="D1018">
        <v>505553011</v>
      </c>
      <c r="E1018" s="1">
        <v>36978</v>
      </c>
      <c r="F1018" s="1">
        <v>35606</v>
      </c>
      <c r="G1018" t="s">
        <v>2935</v>
      </c>
      <c r="H1018" t="s">
        <v>2936</v>
      </c>
      <c r="I1018" t="s">
        <v>2937</v>
      </c>
      <c r="J1018" t="s">
        <v>2937</v>
      </c>
      <c r="K1018" t="s">
        <v>89</v>
      </c>
      <c r="L1018" t="s">
        <v>2938</v>
      </c>
    </row>
    <row r="1019" spans="1:12" x14ac:dyDescent="0.25">
      <c r="A1019">
        <v>11</v>
      </c>
      <c r="B1019" t="s">
        <v>2939</v>
      </c>
      <c r="C1019">
        <v>307022701</v>
      </c>
      <c r="D1019">
        <v>307707011</v>
      </c>
      <c r="E1019" s="1">
        <v>36233</v>
      </c>
      <c r="F1019" s="1">
        <v>36233</v>
      </c>
      <c r="G1019" t="s">
        <v>2940</v>
      </c>
      <c r="H1019" t="s">
        <v>2941</v>
      </c>
      <c r="I1019" t="s">
        <v>2942</v>
      </c>
      <c r="J1019" t="s">
        <v>2942</v>
      </c>
      <c r="K1019" t="s">
        <v>152</v>
      </c>
      <c r="L1019" t="s">
        <v>152</v>
      </c>
    </row>
    <row r="1020" spans="1:12" x14ac:dyDescent="0.25">
      <c r="A1020">
        <v>11</v>
      </c>
      <c r="B1020" t="s">
        <v>2943</v>
      </c>
      <c r="C1020">
        <v>307022701</v>
      </c>
      <c r="D1020">
        <v>307707011</v>
      </c>
      <c r="E1020" s="1">
        <v>36240</v>
      </c>
      <c r="F1020" s="1">
        <v>36240</v>
      </c>
      <c r="G1020" t="s">
        <v>2940</v>
      </c>
      <c r="H1020" t="s">
        <v>2941</v>
      </c>
      <c r="I1020" t="s">
        <v>2944</v>
      </c>
      <c r="J1020" t="s">
        <v>2944</v>
      </c>
      <c r="K1020" t="s">
        <v>2945</v>
      </c>
      <c r="L1020" t="s">
        <v>2945</v>
      </c>
    </row>
    <row r="1021" spans="1:12" x14ac:dyDescent="0.25">
      <c r="A1021">
        <v>11</v>
      </c>
      <c r="B1021" t="s">
        <v>2946</v>
      </c>
      <c r="C1021">
        <v>204210701</v>
      </c>
      <c r="D1021">
        <v>207509011</v>
      </c>
      <c r="E1021" s="1">
        <v>36397</v>
      </c>
      <c r="F1021" s="1">
        <v>36397</v>
      </c>
      <c r="G1021" t="s">
        <v>2947</v>
      </c>
      <c r="H1021" t="s">
        <v>2947</v>
      </c>
      <c r="I1021" t="s">
        <v>2948</v>
      </c>
      <c r="J1021" t="s">
        <v>2948</v>
      </c>
      <c r="K1021" t="s">
        <v>2949</v>
      </c>
      <c r="L1021" t="s">
        <v>2950</v>
      </c>
    </row>
    <row r="1022" spans="1:12" x14ac:dyDescent="0.25">
      <c r="A1022">
        <v>11</v>
      </c>
      <c r="B1022" t="s">
        <v>2951</v>
      </c>
      <c r="C1022">
        <v>204210701</v>
      </c>
      <c r="D1022">
        <v>207509011</v>
      </c>
      <c r="E1022" s="1">
        <v>36631</v>
      </c>
      <c r="F1022" s="1">
        <v>36626</v>
      </c>
      <c r="G1022" t="s">
        <v>2930</v>
      </c>
      <c r="H1022" t="s">
        <v>2930</v>
      </c>
      <c r="I1022" t="s">
        <v>2952</v>
      </c>
      <c r="J1022" t="s">
        <v>2952</v>
      </c>
      <c r="K1022" t="s">
        <v>2953</v>
      </c>
      <c r="L1022" t="s">
        <v>2953</v>
      </c>
    </row>
    <row r="1023" spans="1:12" x14ac:dyDescent="0.25">
      <c r="A1023">
        <v>11</v>
      </c>
      <c r="B1023" t="s">
        <v>2954</v>
      </c>
      <c r="C1023">
        <v>204210701</v>
      </c>
      <c r="D1023">
        <v>207509011</v>
      </c>
      <c r="E1023" s="1">
        <v>37196</v>
      </c>
      <c r="F1023" s="1">
        <v>37185</v>
      </c>
      <c r="G1023" t="s">
        <v>2930</v>
      </c>
      <c r="H1023" t="s">
        <v>2955</v>
      </c>
      <c r="I1023" t="s">
        <v>2946</v>
      </c>
      <c r="J1023" t="s">
        <v>2956</v>
      </c>
      <c r="K1023" t="s">
        <v>2957</v>
      </c>
      <c r="L1023" t="s">
        <v>2958</v>
      </c>
    </row>
    <row r="1024" spans="1:12" x14ac:dyDescent="0.25">
      <c r="A1024">
        <v>11</v>
      </c>
      <c r="B1024" t="s">
        <v>2959</v>
      </c>
      <c r="C1024">
        <v>207524011</v>
      </c>
      <c r="D1024">
        <v>207524901</v>
      </c>
      <c r="E1024" s="1">
        <v>37267</v>
      </c>
      <c r="F1024" s="1">
        <v>37267</v>
      </c>
      <c r="G1024" t="s">
        <v>2960</v>
      </c>
      <c r="H1024" t="s">
        <v>2960</v>
      </c>
      <c r="I1024" t="s">
        <v>2961</v>
      </c>
      <c r="J1024" t="s">
        <v>2961</v>
      </c>
      <c r="K1024" t="s">
        <v>1119</v>
      </c>
      <c r="L1024" t="s">
        <v>22</v>
      </c>
    </row>
    <row r="1025" spans="1:12" x14ac:dyDescent="0.25">
      <c r="A1025">
        <v>11</v>
      </c>
      <c r="B1025" t="s">
        <v>2962</v>
      </c>
      <c r="C1025">
        <v>301536701</v>
      </c>
      <c r="D1025">
        <v>301536901</v>
      </c>
      <c r="E1025" s="1">
        <v>37265</v>
      </c>
      <c r="F1025" s="1">
        <v>37265</v>
      </c>
      <c r="G1025" t="s">
        <v>131</v>
      </c>
      <c r="H1025" t="s">
        <v>2963</v>
      </c>
      <c r="I1025" t="s">
        <v>2964</v>
      </c>
      <c r="J1025" t="s">
        <v>2964</v>
      </c>
      <c r="K1025" t="s">
        <v>2905</v>
      </c>
      <c r="L1025" t="s">
        <v>2905</v>
      </c>
    </row>
    <row r="1026" spans="1:12" x14ac:dyDescent="0.25">
      <c r="A1026">
        <v>11</v>
      </c>
      <c r="B1026" t="s">
        <v>2965</v>
      </c>
      <c r="C1026">
        <v>106704701</v>
      </c>
      <c r="D1026">
        <v>302709701</v>
      </c>
      <c r="E1026" s="1">
        <v>37667</v>
      </c>
      <c r="F1026" s="1">
        <v>37665</v>
      </c>
      <c r="G1026" t="s">
        <v>2966</v>
      </c>
      <c r="H1026" t="s">
        <v>2966</v>
      </c>
      <c r="I1026" t="s">
        <v>2967</v>
      </c>
      <c r="J1026" t="s">
        <v>2967</v>
      </c>
      <c r="K1026" t="s">
        <v>23</v>
      </c>
      <c r="L1026" t="s">
        <v>23</v>
      </c>
    </row>
    <row r="1027" spans="1:12" x14ac:dyDescent="0.25">
      <c r="A1027">
        <v>11</v>
      </c>
      <c r="B1027" t="s">
        <v>2968</v>
      </c>
      <c r="C1027">
        <v>309008721</v>
      </c>
      <c r="D1027">
        <v>309702011</v>
      </c>
      <c r="E1027" s="1">
        <v>37514</v>
      </c>
      <c r="F1027" s="1">
        <v>37514</v>
      </c>
      <c r="G1027" t="s">
        <v>237</v>
      </c>
      <c r="H1027" t="s">
        <v>237</v>
      </c>
      <c r="I1027" t="s">
        <v>2931</v>
      </c>
      <c r="J1027" t="s">
        <v>2931</v>
      </c>
      <c r="K1027" t="s">
        <v>2891</v>
      </c>
      <c r="L1027" t="s">
        <v>2969</v>
      </c>
    </row>
    <row r="1028" spans="1:12" x14ac:dyDescent="0.25">
      <c r="A1028">
        <v>11</v>
      </c>
      <c r="B1028" t="s">
        <v>2970</v>
      </c>
      <c r="C1028">
        <v>309008721</v>
      </c>
      <c r="D1028">
        <v>309702011</v>
      </c>
      <c r="E1028" s="1">
        <v>37624</v>
      </c>
      <c r="F1028" s="1">
        <v>37624</v>
      </c>
      <c r="G1028" t="s">
        <v>2971</v>
      </c>
      <c r="H1028" t="s">
        <v>2971</v>
      </c>
      <c r="I1028" t="s">
        <v>2972</v>
      </c>
      <c r="J1028" t="s">
        <v>2972</v>
      </c>
      <c r="K1028" t="s">
        <v>2932</v>
      </c>
      <c r="L1028" t="s">
        <v>2973</v>
      </c>
    </row>
    <row r="1029" spans="1:12" x14ac:dyDescent="0.25">
      <c r="A1029">
        <v>11</v>
      </c>
      <c r="B1029" t="s">
        <v>2974</v>
      </c>
      <c r="C1029">
        <v>309008721</v>
      </c>
      <c r="D1029">
        <v>309702011</v>
      </c>
      <c r="E1029" s="1">
        <v>37634</v>
      </c>
      <c r="F1029" s="1">
        <v>37634</v>
      </c>
      <c r="G1029" t="s">
        <v>2971</v>
      </c>
      <c r="H1029" t="s">
        <v>2971</v>
      </c>
      <c r="I1029" t="s">
        <v>2975</v>
      </c>
      <c r="J1029" t="s">
        <v>2975</v>
      </c>
      <c r="K1029" t="s">
        <v>2932</v>
      </c>
      <c r="L1029" t="s">
        <v>2976</v>
      </c>
    </row>
    <row r="1030" spans="1:12" x14ac:dyDescent="0.25">
      <c r="A1030">
        <v>11</v>
      </c>
      <c r="B1030" t="s">
        <v>2977</v>
      </c>
      <c r="C1030">
        <v>309705711</v>
      </c>
      <c r="D1030">
        <v>309705012</v>
      </c>
      <c r="E1030" s="1">
        <v>37581</v>
      </c>
      <c r="F1030" s="1">
        <v>37581</v>
      </c>
      <c r="G1030" t="s">
        <v>237</v>
      </c>
      <c r="H1030" t="s">
        <v>237</v>
      </c>
      <c r="I1030" t="s">
        <v>2978</v>
      </c>
      <c r="J1030" t="s">
        <v>2978</v>
      </c>
      <c r="K1030" t="s">
        <v>2979</v>
      </c>
      <c r="L1030" t="s">
        <v>2980</v>
      </c>
    </row>
    <row r="1031" spans="1:12" x14ac:dyDescent="0.25">
      <c r="A1031">
        <v>11</v>
      </c>
      <c r="B1031" t="s">
        <v>2981</v>
      </c>
      <c r="C1031">
        <v>309705711</v>
      </c>
      <c r="D1031">
        <v>309705011</v>
      </c>
      <c r="E1031" s="1">
        <v>37994</v>
      </c>
      <c r="F1031" s="1">
        <v>37994</v>
      </c>
      <c r="G1031" t="s">
        <v>237</v>
      </c>
      <c r="H1031" t="s">
        <v>2982</v>
      </c>
      <c r="I1031" t="s">
        <v>2983</v>
      </c>
      <c r="J1031" t="s">
        <v>2984</v>
      </c>
      <c r="K1031" t="s">
        <v>2891</v>
      </c>
      <c r="L1031" t="s">
        <v>185</v>
      </c>
    </row>
    <row r="1032" spans="1:12" x14ac:dyDescent="0.25">
      <c r="A1032">
        <v>11</v>
      </c>
      <c r="B1032" t="s">
        <v>2985</v>
      </c>
      <c r="C1032">
        <v>309705711</v>
      </c>
      <c r="D1032">
        <v>309705011</v>
      </c>
      <c r="E1032" s="1">
        <v>38063</v>
      </c>
      <c r="F1032" s="1">
        <v>38063</v>
      </c>
      <c r="G1032" t="s">
        <v>237</v>
      </c>
      <c r="H1032" t="s">
        <v>237</v>
      </c>
      <c r="I1032" t="s">
        <v>2986</v>
      </c>
      <c r="J1032" t="s">
        <v>2986</v>
      </c>
      <c r="K1032" t="s">
        <v>2987</v>
      </c>
      <c r="L1032" t="s">
        <v>2988</v>
      </c>
    </row>
    <row r="1033" spans="1:12" x14ac:dyDescent="0.25">
      <c r="A1033">
        <v>11</v>
      </c>
      <c r="B1033" t="s">
        <v>2989</v>
      </c>
      <c r="C1033">
        <v>204526011</v>
      </c>
      <c r="D1033">
        <v>204526011</v>
      </c>
      <c r="E1033" s="1">
        <v>37780</v>
      </c>
      <c r="F1033" s="1">
        <v>37780</v>
      </c>
      <c r="G1033" t="s">
        <v>294</v>
      </c>
      <c r="H1033" t="s">
        <v>294</v>
      </c>
      <c r="I1033" t="s">
        <v>2990</v>
      </c>
      <c r="J1033" t="s">
        <v>2990</v>
      </c>
      <c r="K1033" t="s">
        <v>2991</v>
      </c>
      <c r="L1033" t="s">
        <v>428</v>
      </c>
    </row>
    <row r="1034" spans="1:12" x14ac:dyDescent="0.25">
      <c r="A1034">
        <v>11</v>
      </c>
      <c r="B1034" t="s">
        <v>2992</v>
      </c>
      <c r="C1034">
        <v>309008721</v>
      </c>
      <c r="D1034">
        <v>309702011</v>
      </c>
      <c r="E1034" s="1">
        <v>37848</v>
      </c>
      <c r="F1034" s="1">
        <v>37848</v>
      </c>
      <c r="G1034" t="s">
        <v>237</v>
      </c>
      <c r="H1034" t="s">
        <v>237</v>
      </c>
      <c r="I1034" t="s">
        <v>2993</v>
      </c>
      <c r="J1034" t="s">
        <v>2993</v>
      </c>
      <c r="K1034" t="s">
        <v>2994</v>
      </c>
      <c r="L1034" t="s">
        <v>2995</v>
      </c>
    </row>
    <row r="1035" spans="1:12" x14ac:dyDescent="0.25">
      <c r="A1035">
        <v>11</v>
      </c>
      <c r="B1035" t="s">
        <v>2996</v>
      </c>
      <c r="C1035">
        <v>309008721</v>
      </c>
      <c r="D1035">
        <v>309702011</v>
      </c>
      <c r="E1035" s="1">
        <v>38173</v>
      </c>
      <c r="F1035" s="1">
        <v>38173</v>
      </c>
      <c r="G1035" t="s">
        <v>237</v>
      </c>
      <c r="H1035" t="s">
        <v>237</v>
      </c>
      <c r="I1035" t="s">
        <v>2997</v>
      </c>
      <c r="J1035" t="s">
        <v>2997</v>
      </c>
      <c r="K1035" t="s">
        <v>2891</v>
      </c>
      <c r="L1035" t="s">
        <v>2998</v>
      </c>
    </row>
    <row r="1036" spans="1:12" x14ac:dyDescent="0.25">
      <c r="A1036">
        <v>11</v>
      </c>
      <c r="B1036" t="s">
        <v>2999</v>
      </c>
      <c r="C1036">
        <v>403553011</v>
      </c>
      <c r="D1036">
        <v>403553901</v>
      </c>
      <c r="E1036" s="1">
        <v>38326</v>
      </c>
      <c r="F1036" s="1">
        <v>38326</v>
      </c>
      <c r="G1036" t="s">
        <v>187</v>
      </c>
      <c r="H1036" t="s">
        <v>187</v>
      </c>
      <c r="I1036" t="s">
        <v>3000</v>
      </c>
      <c r="J1036" t="s">
        <v>3000</v>
      </c>
      <c r="K1036" t="s">
        <v>2553</v>
      </c>
      <c r="L1036" t="s">
        <v>1048</v>
      </c>
    </row>
    <row r="1037" spans="1:12" x14ac:dyDescent="0.25">
      <c r="A1037">
        <v>11</v>
      </c>
      <c r="B1037" t="s">
        <v>3001</v>
      </c>
      <c r="C1037">
        <v>301536011</v>
      </c>
      <c r="D1037">
        <v>301536901</v>
      </c>
      <c r="E1037" s="1">
        <v>38264</v>
      </c>
      <c r="F1037" s="1">
        <v>38264</v>
      </c>
      <c r="G1037" t="s">
        <v>210</v>
      </c>
      <c r="H1037" t="s">
        <v>210</v>
      </c>
      <c r="I1037" t="s">
        <v>3002</v>
      </c>
      <c r="J1037" t="s">
        <v>3002</v>
      </c>
      <c r="K1037" t="s">
        <v>479</v>
      </c>
      <c r="L1037" t="s">
        <v>1048</v>
      </c>
    </row>
    <row r="1038" spans="1:12" x14ac:dyDescent="0.25">
      <c r="A1038">
        <v>11</v>
      </c>
      <c r="B1038" t="s">
        <v>3003</v>
      </c>
      <c r="C1038">
        <v>309008721</v>
      </c>
      <c r="D1038">
        <v>309702011</v>
      </c>
      <c r="E1038" s="1">
        <v>38239</v>
      </c>
      <c r="F1038" s="1">
        <v>38239</v>
      </c>
      <c r="G1038" t="s">
        <v>3004</v>
      </c>
      <c r="H1038" t="s">
        <v>3004</v>
      </c>
      <c r="I1038" t="s">
        <v>3005</v>
      </c>
      <c r="J1038" t="s">
        <v>3005</v>
      </c>
      <c r="K1038" t="s">
        <v>2891</v>
      </c>
      <c r="L1038" t="s">
        <v>3006</v>
      </c>
    </row>
    <row r="1039" spans="1:12" x14ac:dyDescent="0.25">
      <c r="A1039">
        <v>11</v>
      </c>
      <c r="B1039" t="s">
        <v>3007</v>
      </c>
      <c r="C1039">
        <v>406524011</v>
      </c>
      <c r="D1039">
        <v>406524901</v>
      </c>
      <c r="E1039" s="1">
        <v>38376</v>
      </c>
      <c r="F1039" s="1">
        <v>38376</v>
      </c>
      <c r="G1039" t="s">
        <v>3008</v>
      </c>
      <c r="H1039" t="s">
        <v>3008</v>
      </c>
      <c r="I1039" t="s">
        <v>3009</v>
      </c>
      <c r="J1039" t="s">
        <v>3009</v>
      </c>
      <c r="K1039" t="s">
        <v>3010</v>
      </c>
      <c r="L1039" t="s">
        <v>1382</v>
      </c>
    </row>
    <row r="1040" spans="1:12" x14ac:dyDescent="0.25">
      <c r="A1040">
        <v>11</v>
      </c>
      <c r="B1040" t="s">
        <v>3011</v>
      </c>
      <c r="C1040">
        <v>309008721</v>
      </c>
      <c r="D1040">
        <v>309702011</v>
      </c>
      <c r="E1040" s="1">
        <v>38386</v>
      </c>
      <c r="F1040" s="1">
        <v>38386</v>
      </c>
      <c r="G1040" t="s">
        <v>3012</v>
      </c>
      <c r="H1040" t="s">
        <v>3012</v>
      </c>
      <c r="I1040" t="s">
        <v>3013</v>
      </c>
      <c r="J1040" t="s">
        <v>3013</v>
      </c>
      <c r="K1040" t="s">
        <v>91</v>
      </c>
      <c r="L1040" t="s">
        <v>3014</v>
      </c>
    </row>
    <row r="1041" spans="1:12" x14ac:dyDescent="0.25">
      <c r="A1041">
        <v>11</v>
      </c>
      <c r="B1041" t="s">
        <v>3015</v>
      </c>
      <c r="C1041">
        <v>301536701</v>
      </c>
      <c r="D1041">
        <v>301536901</v>
      </c>
      <c r="E1041" s="1">
        <v>38492</v>
      </c>
      <c r="F1041" s="1">
        <v>38492</v>
      </c>
      <c r="G1041" t="s">
        <v>233</v>
      </c>
      <c r="H1041" t="s">
        <v>213</v>
      </c>
      <c r="I1041" t="s">
        <v>3016</v>
      </c>
      <c r="J1041" t="s">
        <v>3016</v>
      </c>
      <c r="K1041" t="s">
        <v>23</v>
      </c>
      <c r="L1041" t="s">
        <v>23</v>
      </c>
    </row>
    <row r="1042" spans="1:12" x14ac:dyDescent="0.25">
      <c r="A1042">
        <v>11</v>
      </c>
      <c r="B1042" t="s">
        <v>3017</v>
      </c>
      <c r="C1042">
        <v>309704011</v>
      </c>
      <c r="D1042">
        <v>701512711</v>
      </c>
      <c r="E1042" s="1">
        <v>40501</v>
      </c>
      <c r="F1042" s="1">
        <v>40501</v>
      </c>
      <c r="G1042" t="s">
        <v>595</v>
      </c>
      <c r="H1042" t="s">
        <v>595</v>
      </c>
      <c r="I1042" t="s">
        <v>595</v>
      </c>
      <c r="J1042" t="s">
        <v>3018</v>
      </c>
      <c r="K1042" t="s">
        <v>479</v>
      </c>
      <c r="L1042" t="s">
        <v>479</v>
      </c>
    </row>
    <row r="1043" spans="1:12" x14ac:dyDescent="0.25">
      <c r="A1043">
        <v>11</v>
      </c>
      <c r="B1043" t="s">
        <v>3019</v>
      </c>
      <c r="C1043">
        <v>207543031</v>
      </c>
      <c r="D1043">
        <v>207543031</v>
      </c>
      <c r="E1043" s="1">
        <v>38665</v>
      </c>
      <c r="F1043" s="1">
        <v>38665</v>
      </c>
      <c r="G1043" t="s">
        <v>3020</v>
      </c>
      <c r="H1043" t="s">
        <v>3020</v>
      </c>
      <c r="I1043" t="s">
        <v>3021</v>
      </c>
      <c r="J1043" t="s">
        <v>3021</v>
      </c>
      <c r="K1043" t="s">
        <v>3022</v>
      </c>
      <c r="L1043" t="s">
        <v>3023</v>
      </c>
    </row>
    <row r="1044" spans="1:12" x14ac:dyDescent="0.25">
      <c r="A1044">
        <v>11</v>
      </c>
      <c r="B1044" t="s">
        <v>3024</v>
      </c>
      <c r="C1044">
        <v>207535031</v>
      </c>
      <c r="D1044">
        <v>207535911</v>
      </c>
      <c r="E1044" s="1">
        <v>38564</v>
      </c>
      <c r="F1044" s="1">
        <v>38564</v>
      </c>
      <c r="G1044" t="s">
        <v>3020</v>
      </c>
      <c r="H1044" t="s">
        <v>3020</v>
      </c>
      <c r="I1044" t="s">
        <v>3025</v>
      </c>
      <c r="J1044" t="s">
        <v>3025</v>
      </c>
      <c r="K1044" t="s">
        <v>3026</v>
      </c>
      <c r="L1044" t="s">
        <v>3027</v>
      </c>
    </row>
    <row r="1045" spans="1:12" x14ac:dyDescent="0.25">
      <c r="A1045">
        <v>11</v>
      </c>
      <c r="B1045" t="s">
        <v>3028</v>
      </c>
      <c r="C1045">
        <v>203504011</v>
      </c>
      <c r="D1045">
        <v>203504901</v>
      </c>
      <c r="E1045" s="1">
        <v>38667</v>
      </c>
      <c r="F1045" s="1">
        <v>38667</v>
      </c>
      <c r="G1045" t="s">
        <v>288</v>
      </c>
      <c r="H1045" t="s">
        <v>288</v>
      </c>
      <c r="I1045" t="s">
        <v>3029</v>
      </c>
      <c r="J1045" t="s">
        <v>3029</v>
      </c>
      <c r="K1045" t="s">
        <v>3030</v>
      </c>
      <c r="L1045" t="s">
        <v>3031</v>
      </c>
    </row>
    <row r="1046" spans="1:12" x14ac:dyDescent="0.25">
      <c r="A1046">
        <v>11</v>
      </c>
      <c r="B1046" t="s">
        <v>3032</v>
      </c>
      <c r="C1046">
        <v>206516011</v>
      </c>
      <c r="D1046">
        <v>206516011</v>
      </c>
      <c r="E1046" s="1">
        <v>39073</v>
      </c>
      <c r="F1046" s="1">
        <v>39073</v>
      </c>
      <c r="G1046" t="s">
        <v>411</v>
      </c>
      <c r="H1046" t="s">
        <v>411</v>
      </c>
      <c r="I1046" t="s">
        <v>3033</v>
      </c>
      <c r="J1046" t="s">
        <v>3033</v>
      </c>
      <c r="K1046" t="s">
        <v>413</v>
      </c>
      <c r="L1046" t="s">
        <v>59</v>
      </c>
    </row>
    <row r="1047" spans="1:12" x14ac:dyDescent="0.25">
      <c r="A1047">
        <v>11</v>
      </c>
      <c r="B1047" t="s">
        <v>3034</v>
      </c>
      <c r="C1047">
        <v>305509011</v>
      </c>
      <c r="D1047">
        <v>305509011</v>
      </c>
      <c r="E1047" s="1">
        <v>38733</v>
      </c>
      <c r="F1047" s="1">
        <v>38733</v>
      </c>
      <c r="G1047" t="s">
        <v>3035</v>
      </c>
      <c r="H1047" t="s">
        <v>3035</v>
      </c>
      <c r="I1047" t="s">
        <v>3036</v>
      </c>
      <c r="J1047" t="s">
        <v>3036</v>
      </c>
      <c r="K1047" t="s">
        <v>3037</v>
      </c>
      <c r="L1047" t="s">
        <v>555</v>
      </c>
    </row>
    <row r="1048" spans="1:12" x14ac:dyDescent="0.25">
      <c r="A1048">
        <v>11</v>
      </c>
      <c r="B1048" t="s">
        <v>3038</v>
      </c>
      <c r="C1048">
        <v>204511031</v>
      </c>
      <c r="D1048">
        <v>303010011</v>
      </c>
      <c r="E1048" s="1">
        <v>39024</v>
      </c>
      <c r="F1048" s="1">
        <v>39024</v>
      </c>
      <c r="G1048" t="s">
        <v>3039</v>
      </c>
      <c r="H1048" t="s">
        <v>3039</v>
      </c>
      <c r="I1048" t="s">
        <v>3040</v>
      </c>
      <c r="J1048" t="s">
        <v>3040</v>
      </c>
      <c r="K1048" t="s">
        <v>3041</v>
      </c>
      <c r="L1048" t="s">
        <v>1202</v>
      </c>
    </row>
    <row r="1049" spans="1:12" x14ac:dyDescent="0.25">
      <c r="A1049">
        <v>11</v>
      </c>
      <c r="B1049" t="s">
        <v>3042</v>
      </c>
      <c r="C1049">
        <v>403553011</v>
      </c>
      <c r="D1049">
        <v>403553901</v>
      </c>
      <c r="E1049" s="1">
        <v>39206</v>
      </c>
      <c r="F1049" s="1">
        <v>39206</v>
      </c>
      <c r="G1049" t="s">
        <v>233</v>
      </c>
      <c r="H1049" t="s">
        <v>233</v>
      </c>
      <c r="I1049" t="s">
        <v>2999</v>
      </c>
      <c r="J1049" t="s">
        <v>2999</v>
      </c>
      <c r="K1049" t="s">
        <v>711</v>
      </c>
      <c r="L1049" t="s">
        <v>134</v>
      </c>
    </row>
    <row r="1050" spans="1:12" x14ac:dyDescent="0.25">
      <c r="A1050">
        <v>11</v>
      </c>
      <c r="B1050" t="s">
        <v>3043</v>
      </c>
      <c r="C1050">
        <v>108524132</v>
      </c>
      <c r="D1050">
        <v>108524132</v>
      </c>
      <c r="E1050" s="1">
        <v>39302</v>
      </c>
      <c r="F1050" s="1">
        <v>39302</v>
      </c>
      <c r="G1050" t="s">
        <v>1353</v>
      </c>
      <c r="H1050" t="s">
        <v>254</v>
      </c>
      <c r="I1050" t="s">
        <v>3044</v>
      </c>
      <c r="J1050" t="s">
        <v>3044</v>
      </c>
      <c r="K1050" t="s">
        <v>47</v>
      </c>
      <c r="L1050" t="s">
        <v>47</v>
      </c>
    </row>
    <row r="1051" spans="1:12" x14ac:dyDescent="0.25">
      <c r="A1051">
        <v>11</v>
      </c>
      <c r="B1051" t="s">
        <v>3045</v>
      </c>
      <c r="C1051">
        <v>207528011</v>
      </c>
      <c r="D1051">
        <v>207528011</v>
      </c>
      <c r="E1051" s="1">
        <v>39100</v>
      </c>
      <c r="F1051" s="1">
        <v>39100</v>
      </c>
      <c r="G1051" t="s">
        <v>3046</v>
      </c>
      <c r="H1051" t="s">
        <v>3046</v>
      </c>
      <c r="I1051" t="s">
        <v>3047</v>
      </c>
      <c r="J1051" t="s">
        <v>3047</v>
      </c>
      <c r="K1051" t="s">
        <v>128</v>
      </c>
      <c r="L1051" t="s">
        <v>59</v>
      </c>
    </row>
    <row r="1052" spans="1:12" x14ac:dyDescent="0.25">
      <c r="A1052">
        <v>11</v>
      </c>
      <c r="B1052" t="s">
        <v>3048</v>
      </c>
      <c r="C1052">
        <v>203504011</v>
      </c>
      <c r="D1052">
        <v>203504901</v>
      </c>
      <c r="E1052" s="1">
        <v>39073</v>
      </c>
      <c r="F1052" s="1">
        <v>39073</v>
      </c>
      <c r="G1052" t="s">
        <v>288</v>
      </c>
      <c r="H1052" t="s">
        <v>288</v>
      </c>
      <c r="I1052" t="s">
        <v>3049</v>
      </c>
      <c r="J1052" t="s">
        <v>3049</v>
      </c>
      <c r="K1052" t="s">
        <v>479</v>
      </c>
      <c r="L1052" t="s">
        <v>1048</v>
      </c>
    </row>
    <row r="1053" spans="1:12" x14ac:dyDescent="0.25">
      <c r="A1053">
        <v>11</v>
      </c>
      <c r="B1053" t="s">
        <v>3050</v>
      </c>
      <c r="C1053">
        <v>203504011</v>
      </c>
      <c r="D1053">
        <v>203504901</v>
      </c>
      <c r="E1053" s="1">
        <v>39076</v>
      </c>
      <c r="F1053" s="1">
        <v>39076</v>
      </c>
      <c r="G1053" t="s">
        <v>304</v>
      </c>
      <c r="H1053" t="s">
        <v>304</v>
      </c>
      <c r="I1053" t="s">
        <v>3051</v>
      </c>
      <c r="J1053" t="s">
        <v>3051</v>
      </c>
      <c r="K1053" t="s">
        <v>3052</v>
      </c>
      <c r="L1053" t="s">
        <v>134</v>
      </c>
    </row>
    <row r="1054" spans="1:12" x14ac:dyDescent="0.25">
      <c r="A1054">
        <v>11</v>
      </c>
      <c r="B1054" t="s">
        <v>3053</v>
      </c>
      <c r="C1054">
        <v>309008721</v>
      </c>
      <c r="D1054">
        <v>309702011</v>
      </c>
      <c r="E1054" s="1">
        <v>39076</v>
      </c>
      <c r="F1054" s="1">
        <v>39076</v>
      </c>
      <c r="G1054" t="s">
        <v>3054</v>
      </c>
      <c r="H1054" t="s">
        <v>3054</v>
      </c>
      <c r="I1054" t="s">
        <v>3055</v>
      </c>
      <c r="J1054" t="s">
        <v>3055</v>
      </c>
      <c r="K1054" t="s">
        <v>2998</v>
      </c>
      <c r="L1054" t="s">
        <v>2891</v>
      </c>
    </row>
    <row r="1055" spans="1:12" x14ac:dyDescent="0.25">
      <c r="A1055">
        <v>11</v>
      </c>
      <c r="B1055" t="s">
        <v>3056</v>
      </c>
      <c r="C1055">
        <v>204511032</v>
      </c>
      <c r="D1055">
        <v>309703901</v>
      </c>
      <c r="E1055" s="1">
        <v>39070</v>
      </c>
      <c r="F1055" s="1">
        <v>39070</v>
      </c>
      <c r="G1055" t="s">
        <v>272</v>
      </c>
      <c r="H1055" t="s">
        <v>272</v>
      </c>
      <c r="I1055" t="s">
        <v>3057</v>
      </c>
      <c r="J1055" t="s">
        <v>3057</v>
      </c>
      <c r="K1055" t="s">
        <v>3058</v>
      </c>
      <c r="L1055" t="s">
        <v>3059</v>
      </c>
    </row>
    <row r="1056" spans="1:12" x14ac:dyDescent="0.25">
      <c r="A1056">
        <v>11</v>
      </c>
      <c r="B1056" t="s">
        <v>3060</v>
      </c>
      <c r="C1056">
        <v>307706701</v>
      </c>
      <c r="D1056">
        <v>307706701</v>
      </c>
      <c r="E1056" s="1">
        <v>39144</v>
      </c>
      <c r="F1056" s="1">
        <v>39241</v>
      </c>
      <c r="G1056" t="s">
        <v>3061</v>
      </c>
      <c r="H1056" t="s">
        <v>259</v>
      </c>
      <c r="I1056" t="s">
        <v>3062</v>
      </c>
      <c r="J1056" t="s">
        <v>3063</v>
      </c>
      <c r="K1056" t="s">
        <v>240</v>
      </c>
      <c r="L1056" t="s">
        <v>23</v>
      </c>
    </row>
    <row r="1057" spans="1:12" x14ac:dyDescent="0.25">
      <c r="A1057">
        <v>11</v>
      </c>
      <c r="B1057" t="s">
        <v>3064</v>
      </c>
      <c r="C1057">
        <v>406710011</v>
      </c>
      <c r="D1057">
        <v>406710901</v>
      </c>
      <c r="E1057" s="1">
        <v>39308</v>
      </c>
      <c r="F1057" s="1">
        <v>39308</v>
      </c>
      <c r="G1057" t="s">
        <v>3065</v>
      </c>
      <c r="H1057" t="s">
        <v>3065</v>
      </c>
      <c r="I1057" t="s">
        <v>3066</v>
      </c>
      <c r="J1057" t="s">
        <v>3066</v>
      </c>
      <c r="K1057" t="s">
        <v>3067</v>
      </c>
      <c r="L1057" t="s">
        <v>152</v>
      </c>
    </row>
    <row r="1058" spans="1:12" x14ac:dyDescent="0.25">
      <c r="A1058">
        <v>11</v>
      </c>
      <c r="B1058" t="s">
        <v>3068</v>
      </c>
      <c r="C1058">
        <v>307709021</v>
      </c>
      <c r="D1058">
        <v>307709021</v>
      </c>
      <c r="E1058" s="1">
        <v>39073</v>
      </c>
      <c r="F1058" s="1">
        <v>39073</v>
      </c>
      <c r="G1058" t="s">
        <v>294</v>
      </c>
      <c r="H1058" t="s">
        <v>294</v>
      </c>
      <c r="I1058" t="s">
        <v>3069</v>
      </c>
      <c r="J1058" t="s">
        <v>3069</v>
      </c>
      <c r="K1058" t="s">
        <v>3070</v>
      </c>
      <c r="L1058" t="s">
        <v>3071</v>
      </c>
    </row>
    <row r="1059" spans="1:12" x14ac:dyDescent="0.25">
      <c r="A1059">
        <v>11</v>
      </c>
      <c r="B1059" t="s">
        <v>3072</v>
      </c>
      <c r="C1059">
        <v>307709021</v>
      </c>
      <c r="D1059">
        <v>307709011</v>
      </c>
      <c r="E1059" s="1">
        <v>39133</v>
      </c>
      <c r="F1059" s="1">
        <v>39133</v>
      </c>
      <c r="G1059" t="s">
        <v>312</v>
      </c>
      <c r="H1059" t="s">
        <v>312</v>
      </c>
      <c r="I1059" t="s">
        <v>3073</v>
      </c>
      <c r="J1059" t="s">
        <v>3073</v>
      </c>
      <c r="K1059" t="s">
        <v>3074</v>
      </c>
      <c r="L1059" t="s">
        <v>3075</v>
      </c>
    </row>
    <row r="1060" spans="1:12" x14ac:dyDescent="0.25">
      <c r="A1060">
        <v>11</v>
      </c>
      <c r="B1060" t="s">
        <v>3076</v>
      </c>
      <c r="C1060">
        <v>203501031</v>
      </c>
      <c r="D1060">
        <v>203501031</v>
      </c>
      <c r="E1060" s="1">
        <v>39304</v>
      </c>
      <c r="F1060" s="1">
        <v>39304</v>
      </c>
      <c r="G1060" t="s">
        <v>1730</v>
      </c>
      <c r="H1060" t="s">
        <v>1730</v>
      </c>
      <c r="I1060" t="s">
        <v>3077</v>
      </c>
      <c r="J1060" t="s">
        <v>3077</v>
      </c>
      <c r="K1060" t="s">
        <v>2133</v>
      </c>
      <c r="L1060" t="s">
        <v>47</v>
      </c>
    </row>
    <row r="1061" spans="1:12" x14ac:dyDescent="0.25">
      <c r="A1061">
        <v>11</v>
      </c>
      <c r="B1061" t="s">
        <v>3078</v>
      </c>
      <c r="C1061">
        <v>204526011</v>
      </c>
      <c r="D1061">
        <v>204526011</v>
      </c>
      <c r="E1061" s="1">
        <v>39347</v>
      </c>
      <c r="F1061" s="1">
        <v>39347</v>
      </c>
      <c r="G1061" t="s">
        <v>3079</v>
      </c>
      <c r="H1061" t="s">
        <v>89</v>
      </c>
      <c r="I1061" t="s">
        <v>3080</v>
      </c>
      <c r="J1061" t="s">
        <v>3080</v>
      </c>
      <c r="K1061" t="s">
        <v>3081</v>
      </c>
      <c r="L1061" t="s">
        <v>3082</v>
      </c>
    </row>
    <row r="1062" spans="1:12" x14ac:dyDescent="0.25">
      <c r="A1062">
        <v>11</v>
      </c>
      <c r="B1062" t="s">
        <v>3083</v>
      </c>
      <c r="C1062">
        <v>106703031</v>
      </c>
      <c r="D1062">
        <v>106702051</v>
      </c>
      <c r="E1062" s="1">
        <v>39372</v>
      </c>
      <c r="F1062" s="1">
        <v>39372</v>
      </c>
      <c r="G1062" t="s">
        <v>3084</v>
      </c>
      <c r="H1062" t="s">
        <v>89</v>
      </c>
      <c r="I1062" t="s">
        <v>3085</v>
      </c>
      <c r="J1062" t="s">
        <v>3085</v>
      </c>
      <c r="K1062" t="s">
        <v>47</v>
      </c>
      <c r="L1062" t="s">
        <v>162</v>
      </c>
    </row>
    <row r="1063" spans="1:12" x14ac:dyDescent="0.25">
      <c r="A1063">
        <v>11</v>
      </c>
      <c r="B1063" t="s">
        <v>3086</v>
      </c>
      <c r="C1063">
        <v>108520701</v>
      </c>
      <c r="D1063">
        <v>108520701</v>
      </c>
      <c r="E1063" s="1">
        <v>39293</v>
      </c>
      <c r="F1063" s="1">
        <v>39293</v>
      </c>
      <c r="G1063" t="s">
        <v>3087</v>
      </c>
      <c r="H1063" t="s">
        <v>3087</v>
      </c>
      <c r="I1063" t="s">
        <v>3088</v>
      </c>
      <c r="J1063" t="s">
        <v>3088</v>
      </c>
      <c r="K1063" t="s">
        <v>91</v>
      </c>
      <c r="L1063" t="s">
        <v>2891</v>
      </c>
    </row>
    <row r="1064" spans="1:12" x14ac:dyDescent="0.25">
      <c r="A1064">
        <v>11</v>
      </c>
      <c r="B1064" t="s">
        <v>3089</v>
      </c>
      <c r="C1064">
        <v>204524011</v>
      </c>
      <c r="D1064">
        <v>204524011</v>
      </c>
      <c r="E1064" s="1">
        <v>39497</v>
      </c>
      <c r="F1064" s="1">
        <v>39497</v>
      </c>
      <c r="G1064" t="s">
        <v>3090</v>
      </c>
      <c r="H1064" t="s">
        <v>3090</v>
      </c>
      <c r="I1064" t="s">
        <v>3091</v>
      </c>
      <c r="J1064" t="s">
        <v>3091</v>
      </c>
      <c r="K1064" t="s">
        <v>3092</v>
      </c>
      <c r="L1064" t="s">
        <v>3093</v>
      </c>
    </row>
    <row r="1065" spans="1:12" x14ac:dyDescent="0.25">
      <c r="A1065">
        <v>11</v>
      </c>
      <c r="B1065" t="s">
        <v>3094</v>
      </c>
      <c r="C1065">
        <v>305521011</v>
      </c>
      <c r="D1065">
        <v>305521901</v>
      </c>
      <c r="E1065" s="1">
        <v>39547</v>
      </c>
      <c r="F1065" s="1">
        <v>39547</v>
      </c>
      <c r="G1065" t="s">
        <v>3095</v>
      </c>
      <c r="H1065" t="s">
        <v>3095</v>
      </c>
      <c r="I1065" t="s">
        <v>3096</v>
      </c>
      <c r="J1065" t="s">
        <v>3096</v>
      </c>
      <c r="K1065" t="s">
        <v>102</v>
      </c>
      <c r="L1065" t="s">
        <v>661</v>
      </c>
    </row>
    <row r="1066" spans="1:12" x14ac:dyDescent="0.25">
      <c r="A1066">
        <v>11</v>
      </c>
      <c r="B1066" t="s">
        <v>3097</v>
      </c>
      <c r="C1066">
        <v>305509011</v>
      </c>
      <c r="D1066">
        <v>305509011</v>
      </c>
      <c r="E1066" s="1">
        <v>39075</v>
      </c>
      <c r="F1066" s="1">
        <v>39075</v>
      </c>
      <c r="G1066" t="s">
        <v>3098</v>
      </c>
      <c r="H1066" t="s">
        <v>3098</v>
      </c>
      <c r="I1066" t="s">
        <v>3099</v>
      </c>
      <c r="J1066" t="s">
        <v>3099</v>
      </c>
      <c r="K1066" t="s">
        <v>3100</v>
      </c>
      <c r="L1066" t="s">
        <v>3101</v>
      </c>
    </row>
    <row r="1067" spans="1:12" x14ac:dyDescent="0.25">
      <c r="A1067">
        <v>11</v>
      </c>
      <c r="B1067" t="s">
        <v>3102</v>
      </c>
      <c r="C1067">
        <v>206005701</v>
      </c>
      <c r="D1067">
        <v>206005701</v>
      </c>
      <c r="E1067" s="1">
        <v>39863</v>
      </c>
      <c r="F1067" s="1">
        <v>39863</v>
      </c>
      <c r="G1067" t="s">
        <v>3103</v>
      </c>
      <c r="H1067" t="s">
        <v>3104</v>
      </c>
      <c r="I1067" t="s">
        <v>3105</v>
      </c>
      <c r="J1067" t="s">
        <v>3106</v>
      </c>
      <c r="K1067" t="s">
        <v>2835</v>
      </c>
      <c r="L1067" t="s">
        <v>2835</v>
      </c>
    </row>
    <row r="1068" spans="1:12" x14ac:dyDescent="0.25">
      <c r="A1068">
        <v>11</v>
      </c>
      <c r="B1068" t="s">
        <v>3107</v>
      </c>
      <c r="C1068">
        <v>206005701</v>
      </c>
      <c r="D1068">
        <v>206005701</v>
      </c>
      <c r="E1068" s="1">
        <v>39864</v>
      </c>
      <c r="F1068" s="1">
        <v>39864</v>
      </c>
      <c r="G1068" t="s">
        <v>3104</v>
      </c>
      <c r="H1068" t="s">
        <v>3103</v>
      </c>
      <c r="I1068" t="s">
        <v>3106</v>
      </c>
      <c r="J1068" t="s">
        <v>3105</v>
      </c>
      <c r="K1068" t="s">
        <v>2835</v>
      </c>
      <c r="L1068" t="s">
        <v>2835</v>
      </c>
    </row>
    <row r="1069" spans="1:12" x14ac:dyDescent="0.25">
      <c r="A1069">
        <v>11</v>
      </c>
      <c r="B1069" t="s">
        <v>3108</v>
      </c>
      <c r="C1069">
        <v>206005701</v>
      </c>
      <c r="D1069">
        <v>206005701</v>
      </c>
      <c r="E1069" s="1">
        <v>39872</v>
      </c>
      <c r="F1069" s="1">
        <v>39872</v>
      </c>
      <c r="G1069" t="s">
        <v>3104</v>
      </c>
      <c r="H1069" t="s">
        <v>3109</v>
      </c>
      <c r="I1069" t="s">
        <v>3110</v>
      </c>
      <c r="J1069" t="s">
        <v>3110</v>
      </c>
      <c r="K1069" t="s">
        <v>2835</v>
      </c>
      <c r="L1069" t="s">
        <v>2835</v>
      </c>
    </row>
    <row r="1070" spans="1:12" x14ac:dyDescent="0.25">
      <c r="A1070">
        <v>11</v>
      </c>
      <c r="B1070" t="s">
        <v>3111</v>
      </c>
      <c r="C1070">
        <v>304526011</v>
      </c>
      <c r="D1070">
        <v>304526011</v>
      </c>
      <c r="E1070" s="1">
        <v>39821</v>
      </c>
      <c r="F1070" s="1">
        <v>39821</v>
      </c>
      <c r="G1070" t="s">
        <v>3112</v>
      </c>
      <c r="H1070" t="s">
        <v>3112</v>
      </c>
      <c r="I1070" t="s">
        <v>3113</v>
      </c>
      <c r="J1070" t="s">
        <v>3113</v>
      </c>
      <c r="K1070" t="s">
        <v>661</v>
      </c>
      <c r="L1070" t="s">
        <v>3114</v>
      </c>
    </row>
    <row r="1071" spans="1:12" x14ac:dyDescent="0.25">
      <c r="A1071">
        <v>11</v>
      </c>
      <c r="B1071" t="s">
        <v>3115</v>
      </c>
      <c r="C1071">
        <v>304526011</v>
      </c>
      <c r="D1071">
        <v>304526011</v>
      </c>
      <c r="E1071" s="1">
        <v>40293</v>
      </c>
      <c r="F1071" s="1">
        <v>40293</v>
      </c>
      <c r="G1071" t="s">
        <v>3116</v>
      </c>
      <c r="H1071" t="s">
        <v>3116</v>
      </c>
      <c r="I1071" t="s">
        <v>3117</v>
      </c>
      <c r="J1071" t="s">
        <v>3117</v>
      </c>
      <c r="K1071" t="s">
        <v>3118</v>
      </c>
      <c r="L1071" t="s">
        <v>102</v>
      </c>
    </row>
    <row r="1072" spans="1:12" x14ac:dyDescent="0.25">
      <c r="A1072">
        <v>11</v>
      </c>
      <c r="B1072" t="s">
        <v>3119</v>
      </c>
      <c r="C1072">
        <v>307708061</v>
      </c>
      <c r="D1072">
        <v>307008801</v>
      </c>
      <c r="E1072" s="1">
        <v>39341</v>
      </c>
      <c r="F1072" s="1">
        <v>39341</v>
      </c>
      <c r="G1072" t="s">
        <v>89</v>
      </c>
      <c r="H1072" t="s">
        <v>89</v>
      </c>
      <c r="I1072" t="s">
        <v>3120</v>
      </c>
      <c r="J1072" t="s">
        <v>3120</v>
      </c>
      <c r="K1072" t="s">
        <v>3121</v>
      </c>
      <c r="L1072" t="s">
        <v>109</v>
      </c>
    </row>
    <row r="1073" spans="1:12" x14ac:dyDescent="0.25">
      <c r="A1073">
        <v>11</v>
      </c>
      <c r="B1073" t="s">
        <v>3122</v>
      </c>
      <c r="C1073">
        <v>307708061</v>
      </c>
      <c r="D1073">
        <v>307008801</v>
      </c>
      <c r="E1073" s="1">
        <v>39557</v>
      </c>
      <c r="F1073" s="1">
        <v>39557</v>
      </c>
      <c r="G1073" t="s">
        <v>272</v>
      </c>
      <c r="H1073" t="s">
        <v>272</v>
      </c>
      <c r="I1073" t="s">
        <v>3123</v>
      </c>
      <c r="J1073" t="s">
        <v>3123</v>
      </c>
      <c r="K1073" t="s">
        <v>1052</v>
      </c>
      <c r="L1073" t="s">
        <v>3124</v>
      </c>
    </row>
    <row r="1074" spans="1:12" x14ac:dyDescent="0.25">
      <c r="A1074">
        <v>11</v>
      </c>
      <c r="B1074" t="s">
        <v>3125</v>
      </c>
      <c r="C1074">
        <v>307708061</v>
      </c>
      <c r="D1074">
        <v>307708061</v>
      </c>
      <c r="E1074" s="1">
        <v>39911</v>
      </c>
      <c r="F1074" s="1">
        <v>39911</v>
      </c>
      <c r="G1074" t="s">
        <v>365</v>
      </c>
      <c r="H1074" t="s">
        <v>365</v>
      </c>
      <c r="I1074" t="s">
        <v>3126</v>
      </c>
      <c r="J1074" t="s">
        <v>3126</v>
      </c>
      <c r="K1074" t="s">
        <v>3127</v>
      </c>
      <c r="L1074" t="s">
        <v>3128</v>
      </c>
    </row>
    <row r="1075" spans="1:12" x14ac:dyDescent="0.25">
      <c r="A1075">
        <v>11</v>
      </c>
      <c r="B1075" t="s">
        <v>3129</v>
      </c>
      <c r="C1075">
        <v>307708061</v>
      </c>
      <c r="D1075">
        <v>307708061</v>
      </c>
      <c r="E1075" s="1">
        <v>39936</v>
      </c>
      <c r="F1075" s="1">
        <v>39936</v>
      </c>
      <c r="G1075" t="s">
        <v>365</v>
      </c>
      <c r="H1075" t="s">
        <v>365</v>
      </c>
      <c r="I1075" t="s">
        <v>3130</v>
      </c>
      <c r="J1075" t="s">
        <v>3130</v>
      </c>
      <c r="K1075" t="s">
        <v>3131</v>
      </c>
      <c r="L1075" t="s">
        <v>3132</v>
      </c>
    </row>
    <row r="1076" spans="1:12" x14ac:dyDescent="0.25">
      <c r="A1076">
        <v>11</v>
      </c>
      <c r="B1076" t="s">
        <v>3133</v>
      </c>
      <c r="C1076">
        <v>307708061</v>
      </c>
      <c r="D1076">
        <v>307708061</v>
      </c>
      <c r="E1076" s="1">
        <v>40005</v>
      </c>
      <c r="F1076" s="1">
        <v>40005</v>
      </c>
      <c r="G1076" t="s">
        <v>365</v>
      </c>
      <c r="H1076" t="s">
        <v>365</v>
      </c>
      <c r="I1076" t="s">
        <v>3134</v>
      </c>
      <c r="J1076" t="s">
        <v>3134</v>
      </c>
      <c r="K1076" t="s">
        <v>3135</v>
      </c>
      <c r="L1076" t="s">
        <v>3136</v>
      </c>
    </row>
    <row r="1077" spans="1:12" x14ac:dyDescent="0.25">
      <c r="A1077">
        <v>11</v>
      </c>
      <c r="B1077" t="s">
        <v>3137</v>
      </c>
      <c r="C1077">
        <v>307701011</v>
      </c>
      <c r="D1077">
        <v>307708061</v>
      </c>
      <c r="E1077" s="1">
        <v>40012</v>
      </c>
      <c r="F1077" s="1">
        <v>40012</v>
      </c>
      <c r="G1077" t="s">
        <v>89</v>
      </c>
      <c r="H1077" t="s">
        <v>89</v>
      </c>
      <c r="I1077" t="s">
        <v>3138</v>
      </c>
      <c r="J1077" t="s">
        <v>3138</v>
      </c>
      <c r="K1077" t="s">
        <v>64</v>
      </c>
      <c r="L1077" t="s">
        <v>109</v>
      </c>
    </row>
    <row r="1078" spans="1:12" x14ac:dyDescent="0.25">
      <c r="A1078">
        <v>11</v>
      </c>
      <c r="B1078" t="s">
        <v>3139</v>
      </c>
      <c r="C1078">
        <v>307708061</v>
      </c>
      <c r="D1078">
        <v>307708061</v>
      </c>
      <c r="E1078" s="1">
        <v>40053</v>
      </c>
      <c r="F1078" s="1">
        <v>40053</v>
      </c>
      <c r="G1078" t="s">
        <v>365</v>
      </c>
      <c r="H1078" t="s">
        <v>365</v>
      </c>
      <c r="I1078" t="s">
        <v>3140</v>
      </c>
      <c r="J1078" t="s">
        <v>3140</v>
      </c>
      <c r="K1078" t="s">
        <v>3141</v>
      </c>
      <c r="L1078" t="s">
        <v>3142</v>
      </c>
    </row>
    <row r="1079" spans="1:12" x14ac:dyDescent="0.25">
      <c r="A1079">
        <v>11</v>
      </c>
      <c r="B1079" t="s">
        <v>3143</v>
      </c>
      <c r="C1079">
        <v>406524011</v>
      </c>
      <c r="D1079">
        <v>406524901</v>
      </c>
      <c r="E1079" s="1">
        <v>39294</v>
      </c>
      <c r="F1079" s="1">
        <v>39294</v>
      </c>
      <c r="G1079" t="s">
        <v>89</v>
      </c>
      <c r="H1079" t="s">
        <v>89</v>
      </c>
      <c r="I1079" t="s">
        <v>3144</v>
      </c>
      <c r="J1079" t="s">
        <v>3144</v>
      </c>
      <c r="K1079" t="s">
        <v>59</v>
      </c>
      <c r="L1079" t="s">
        <v>3145</v>
      </c>
    </row>
    <row r="1080" spans="1:12" x14ac:dyDescent="0.25">
      <c r="A1080">
        <v>11</v>
      </c>
      <c r="B1080" t="s">
        <v>3146</v>
      </c>
      <c r="C1080">
        <v>204511031</v>
      </c>
      <c r="D1080">
        <v>204515031</v>
      </c>
      <c r="E1080" s="1">
        <v>39630</v>
      </c>
      <c r="F1080" s="1">
        <v>39630</v>
      </c>
      <c r="G1080" t="s">
        <v>3147</v>
      </c>
      <c r="H1080" t="s">
        <v>3147</v>
      </c>
      <c r="I1080" t="s">
        <v>3148</v>
      </c>
      <c r="J1080" t="s">
        <v>3148</v>
      </c>
      <c r="K1080" t="s">
        <v>2353</v>
      </c>
      <c r="L1080" t="s">
        <v>3149</v>
      </c>
    </row>
    <row r="1081" spans="1:12" x14ac:dyDescent="0.25">
      <c r="A1081">
        <v>11</v>
      </c>
      <c r="B1081" t="s">
        <v>3150</v>
      </c>
      <c r="C1081">
        <v>307708061</v>
      </c>
      <c r="D1081">
        <v>307008702</v>
      </c>
      <c r="E1081" s="1">
        <v>39616</v>
      </c>
      <c r="F1081" s="1">
        <v>39616</v>
      </c>
      <c r="G1081" t="s">
        <v>3151</v>
      </c>
      <c r="H1081" t="s">
        <v>3151</v>
      </c>
      <c r="I1081" t="s">
        <v>3152</v>
      </c>
      <c r="J1081" t="s">
        <v>3152</v>
      </c>
      <c r="K1081" t="s">
        <v>1767</v>
      </c>
      <c r="L1081" t="s">
        <v>1912</v>
      </c>
    </row>
    <row r="1082" spans="1:12" x14ac:dyDescent="0.25">
      <c r="A1082">
        <v>11</v>
      </c>
      <c r="B1082" t="s">
        <v>3153</v>
      </c>
      <c r="C1082">
        <v>207532011</v>
      </c>
      <c r="D1082">
        <v>207532011</v>
      </c>
      <c r="E1082" s="1">
        <v>39403</v>
      </c>
      <c r="F1082" s="1">
        <v>39403</v>
      </c>
      <c r="G1082" t="s">
        <v>3090</v>
      </c>
      <c r="H1082" t="s">
        <v>3090</v>
      </c>
      <c r="I1082" t="s">
        <v>3154</v>
      </c>
      <c r="J1082" t="s">
        <v>3154</v>
      </c>
      <c r="K1082" t="s">
        <v>2604</v>
      </c>
      <c r="L1082" t="s">
        <v>3155</v>
      </c>
    </row>
    <row r="1083" spans="1:12" x14ac:dyDescent="0.25">
      <c r="A1083">
        <v>11</v>
      </c>
      <c r="B1083" t="s">
        <v>3156</v>
      </c>
      <c r="C1083">
        <v>403553011</v>
      </c>
      <c r="D1083">
        <v>403553901</v>
      </c>
      <c r="E1083" s="1">
        <v>39523</v>
      </c>
      <c r="F1083" s="1">
        <v>39523</v>
      </c>
      <c r="G1083" t="s">
        <v>233</v>
      </c>
      <c r="H1083" t="s">
        <v>233</v>
      </c>
      <c r="I1083" t="s">
        <v>3157</v>
      </c>
      <c r="J1083" t="s">
        <v>3157</v>
      </c>
      <c r="K1083" t="s">
        <v>3158</v>
      </c>
      <c r="L1083" t="s">
        <v>3159</v>
      </c>
    </row>
    <row r="1084" spans="1:12" x14ac:dyDescent="0.25">
      <c r="A1084">
        <v>11</v>
      </c>
      <c r="B1084" t="s">
        <v>3160</v>
      </c>
      <c r="C1084">
        <v>403553011</v>
      </c>
      <c r="D1084">
        <v>403553901</v>
      </c>
      <c r="E1084" s="1">
        <v>39890</v>
      </c>
      <c r="F1084" s="1">
        <v>39890</v>
      </c>
      <c r="G1084" t="s">
        <v>400</v>
      </c>
      <c r="H1084" t="s">
        <v>400</v>
      </c>
      <c r="I1084" t="s">
        <v>3161</v>
      </c>
      <c r="J1084" t="s">
        <v>3161</v>
      </c>
      <c r="K1084" t="s">
        <v>1048</v>
      </c>
      <c r="L1084" t="s">
        <v>3162</v>
      </c>
    </row>
    <row r="1085" spans="1:12" x14ac:dyDescent="0.25">
      <c r="A1085">
        <v>11</v>
      </c>
      <c r="B1085" t="s">
        <v>3163</v>
      </c>
      <c r="C1085">
        <v>307512011</v>
      </c>
      <c r="D1085">
        <v>307512011</v>
      </c>
      <c r="E1085" s="1">
        <v>39531</v>
      </c>
      <c r="F1085" s="1">
        <v>39531</v>
      </c>
      <c r="G1085" t="s">
        <v>3164</v>
      </c>
      <c r="H1085" t="s">
        <v>3164</v>
      </c>
      <c r="I1085" t="s">
        <v>3165</v>
      </c>
      <c r="J1085" t="s">
        <v>3165</v>
      </c>
      <c r="K1085" t="s">
        <v>152</v>
      </c>
      <c r="L1085" t="s">
        <v>129</v>
      </c>
    </row>
    <row r="1086" spans="1:12" x14ac:dyDescent="0.25">
      <c r="A1086">
        <v>11</v>
      </c>
      <c r="B1086" t="s">
        <v>3166</v>
      </c>
      <c r="C1086">
        <v>307709021</v>
      </c>
      <c r="D1086">
        <v>307709011</v>
      </c>
      <c r="E1086" s="1">
        <v>39596</v>
      </c>
      <c r="F1086" s="1">
        <v>39592</v>
      </c>
      <c r="G1086" t="s">
        <v>3167</v>
      </c>
      <c r="H1086" t="s">
        <v>3167</v>
      </c>
      <c r="I1086" t="s">
        <v>3168</v>
      </c>
      <c r="J1086" t="s">
        <v>3169</v>
      </c>
      <c r="K1086" t="s">
        <v>3170</v>
      </c>
      <c r="L1086" t="s">
        <v>3171</v>
      </c>
    </row>
    <row r="1087" spans="1:12" x14ac:dyDescent="0.25">
      <c r="A1087">
        <v>11</v>
      </c>
      <c r="B1087" t="s">
        <v>3172</v>
      </c>
      <c r="C1087">
        <v>307705021</v>
      </c>
      <c r="D1087">
        <v>307705021</v>
      </c>
      <c r="E1087" s="1">
        <v>39522</v>
      </c>
      <c r="F1087" s="1">
        <v>39522</v>
      </c>
      <c r="G1087" t="s">
        <v>312</v>
      </c>
      <c r="H1087" t="s">
        <v>312</v>
      </c>
      <c r="I1087" t="s">
        <v>3173</v>
      </c>
      <c r="J1087" t="s">
        <v>3173</v>
      </c>
      <c r="K1087" t="s">
        <v>3174</v>
      </c>
      <c r="L1087" t="s">
        <v>1921</v>
      </c>
    </row>
    <row r="1088" spans="1:12" x14ac:dyDescent="0.25">
      <c r="A1088">
        <v>11</v>
      </c>
      <c r="B1088" t="s">
        <v>3175</v>
      </c>
      <c r="C1088">
        <v>307704011</v>
      </c>
      <c r="D1088">
        <v>307704011</v>
      </c>
      <c r="E1088" s="1">
        <v>39474</v>
      </c>
      <c r="F1088" s="1">
        <v>39474</v>
      </c>
      <c r="G1088" t="s">
        <v>288</v>
      </c>
      <c r="H1088" t="s">
        <v>288</v>
      </c>
      <c r="I1088" t="s">
        <v>3176</v>
      </c>
      <c r="J1088" t="s">
        <v>3176</v>
      </c>
      <c r="K1088" t="s">
        <v>3177</v>
      </c>
      <c r="L1088" t="s">
        <v>3178</v>
      </c>
    </row>
    <row r="1089" spans="1:12" x14ac:dyDescent="0.25">
      <c r="A1089">
        <v>11</v>
      </c>
      <c r="B1089" t="s">
        <v>3179</v>
      </c>
      <c r="C1089">
        <v>309702011</v>
      </c>
      <c r="D1089">
        <v>309702011</v>
      </c>
      <c r="E1089" s="1">
        <v>39505</v>
      </c>
      <c r="F1089" s="1">
        <v>39505</v>
      </c>
      <c r="G1089" t="s">
        <v>272</v>
      </c>
      <c r="H1089" t="s">
        <v>272</v>
      </c>
      <c r="I1089" t="s">
        <v>3180</v>
      </c>
      <c r="J1089" t="s">
        <v>3180</v>
      </c>
      <c r="K1089" t="s">
        <v>3181</v>
      </c>
      <c r="L1089" t="s">
        <v>3182</v>
      </c>
    </row>
    <row r="1090" spans="1:12" x14ac:dyDescent="0.25">
      <c r="A1090">
        <v>11</v>
      </c>
      <c r="B1090" t="s">
        <v>3183</v>
      </c>
      <c r="C1090">
        <v>207501011</v>
      </c>
      <c r="D1090">
        <v>207501011</v>
      </c>
      <c r="E1090" s="1">
        <v>39579</v>
      </c>
      <c r="F1090" s="1">
        <v>39579</v>
      </c>
      <c r="G1090" t="s">
        <v>3090</v>
      </c>
      <c r="H1090" t="s">
        <v>89</v>
      </c>
      <c r="I1090" t="s">
        <v>3184</v>
      </c>
      <c r="J1090" t="s">
        <v>3184</v>
      </c>
      <c r="K1090" t="s">
        <v>1422</v>
      </c>
      <c r="L1090" t="s">
        <v>2398</v>
      </c>
    </row>
    <row r="1091" spans="1:12" x14ac:dyDescent="0.25">
      <c r="A1091">
        <v>11</v>
      </c>
      <c r="B1091" t="s">
        <v>3185</v>
      </c>
      <c r="C1091">
        <v>204526011</v>
      </c>
      <c r="D1091">
        <v>204526011</v>
      </c>
      <c r="E1091" s="1">
        <v>39721</v>
      </c>
      <c r="F1091" s="1">
        <v>39721</v>
      </c>
      <c r="G1091" t="s">
        <v>304</v>
      </c>
      <c r="H1091" t="s">
        <v>304</v>
      </c>
      <c r="I1091" t="s">
        <v>3186</v>
      </c>
      <c r="J1091" t="s">
        <v>3186</v>
      </c>
      <c r="K1091" t="s">
        <v>23</v>
      </c>
      <c r="L1091" t="s">
        <v>428</v>
      </c>
    </row>
    <row r="1092" spans="1:12" x14ac:dyDescent="0.25">
      <c r="A1092">
        <v>11</v>
      </c>
      <c r="B1092" t="s">
        <v>3187</v>
      </c>
      <c r="C1092">
        <v>204526011</v>
      </c>
      <c r="D1092">
        <v>204526011</v>
      </c>
      <c r="E1092" s="1">
        <v>39721</v>
      </c>
      <c r="F1092" s="1">
        <v>39721</v>
      </c>
      <c r="G1092" t="s">
        <v>304</v>
      </c>
      <c r="H1092" t="s">
        <v>304</v>
      </c>
      <c r="I1092" t="s">
        <v>3188</v>
      </c>
      <c r="J1092" t="s">
        <v>3188</v>
      </c>
      <c r="K1092" t="s">
        <v>3189</v>
      </c>
      <c r="L1092" t="s">
        <v>3190</v>
      </c>
    </row>
    <row r="1093" spans="1:12" x14ac:dyDescent="0.25">
      <c r="A1093">
        <v>11</v>
      </c>
      <c r="B1093" t="s">
        <v>3191</v>
      </c>
      <c r="C1093">
        <v>203504011</v>
      </c>
      <c r="D1093">
        <v>203504901</v>
      </c>
      <c r="E1093" s="1">
        <v>39589</v>
      </c>
      <c r="F1093" s="1">
        <v>39589</v>
      </c>
      <c r="G1093" t="s">
        <v>304</v>
      </c>
      <c r="H1093" t="s">
        <v>89</v>
      </c>
      <c r="I1093" t="s">
        <v>3192</v>
      </c>
      <c r="J1093" t="s">
        <v>3192</v>
      </c>
      <c r="K1093" t="s">
        <v>185</v>
      </c>
      <c r="L1093" t="s">
        <v>3193</v>
      </c>
    </row>
    <row r="1094" spans="1:12" x14ac:dyDescent="0.25">
      <c r="A1094">
        <v>11</v>
      </c>
      <c r="B1094" t="s">
        <v>3194</v>
      </c>
      <c r="C1094">
        <v>407518011</v>
      </c>
      <c r="D1094">
        <v>407518902</v>
      </c>
      <c r="E1094" s="1">
        <v>39471</v>
      </c>
      <c r="F1094" s="1">
        <v>39471</v>
      </c>
      <c r="G1094" t="s">
        <v>304</v>
      </c>
      <c r="H1094" t="s">
        <v>304</v>
      </c>
      <c r="I1094" t="s">
        <v>3195</v>
      </c>
      <c r="J1094" t="s">
        <v>3195</v>
      </c>
      <c r="K1094" t="s">
        <v>708</v>
      </c>
      <c r="L1094" t="s">
        <v>3196</v>
      </c>
    </row>
    <row r="1095" spans="1:12" x14ac:dyDescent="0.25">
      <c r="A1095">
        <v>11</v>
      </c>
      <c r="B1095" t="s">
        <v>3197</v>
      </c>
      <c r="C1095">
        <v>407518011</v>
      </c>
      <c r="D1095">
        <v>407518901</v>
      </c>
      <c r="E1095" s="1">
        <v>39647</v>
      </c>
      <c r="F1095" s="1">
        <v>39647</v>
      </c>
      <c r="G1095" t="s">
        <v>272</v>
      </c>
      <c r="H1095" t="s">
        <v>272</v>
      </c>
      <c r="I1095" t="s">
        <v>3198</v>
      </c>
      <c r="J1095" t="s">
        <v>3198</v>
      </c>
      <c r="K1095" t="s">
        <v>1921</v>
      </c>
      <c r="L1095" t="s">
        <v>3199</v>
      </c>
    </row>
    <row r="1096" spans="1:12" x14ac:dyDescent="0.25">
      <c r="A1096">
        <v>11</v>
      </c>
      <c r="B1096" t="s">
        <v>3200</v>
      </c>
      <c r="C1096">
        <v>407518011</v>
      </c>
      <c r="D1096">
        <v>407518902</v>
      </c>
      <c r="E1096" s="1">
        <v>39772</v>
      </c>
      <c r="F1096" s="1">
        <v>39772</v>
      </c>
      <c r="G1096" t="s">
        <v>272</v>
      </c>
      <c r="H1096" t="s">
        <v>272</v>
      </c>
      <c r="I1096" t="s">
        <v>3201</v>
      </c>
      <c r="J1096" t="s">
        <v>3201</v>
      </c>
      <c r="K1096" t="s">
        <v>479</v>
      </c>
      <c r="L1096" t="s">
        <v>3202</v>
      </c>
    </row>
    <row r="1097" spans="1:12" x14ac:dyDescent="0.25">
      <c r="A1097">
        <v>11</v>
      </c>
      <c r="B1097" t="s">
        <v>3203</v>
      </c>
      <c r="C1097">
        <v>204511031</v>
      </c>
      <c r="D1097">
        <v>204511032</v>
      </c>
      <c r="E1097" s="1">
        <v>39702</v>
      </c>
      <c r="F1097" s="1">
        <v>39702</v>
      </c>
      <c r="G1097" t="s">
        <v>3204</v>
      </c>
      <c r="H1097" t="s">
        <v>3204</v>
      </c>
      <c r="I1097" t="s">
        <v>3205</v>
      </c>
      <c r="J1097" t="s">
        <v>3205</v>
      </c>
      <c r="K1097" t="s">
        <v>2353</v>
      </c>
      <c r="L1097" t="s">
        <v>244</v>
      </c>
    </row>
    <row r="1098" spans="1:12" x14ac:dyDescent="0.25">
      <c r="A1098">
        <v>11</v>
      </c>
      <c r="B1098" t="s">
        <v>3206</v>
      </c>
      <c r="C1098">
        <v>406702011</v>
      </c>
      <c r="D1098">
        <v>406702901</v>
      </c>
      <c r="E1098" s="1">
        <v>39266</v>
      </c>
      <c r="F1098" s="1">
        <v>39674</v>
      </c>
      <c r="G1098" t="s">
        <v>3207</v>
      </c>
      <c r="H1098" t="s">
        <v>3208</v>
      </c>
      <c r="I1098" t="s">
        <v>3209</v>
      </c>
      <c r="J1098" t="s">
        <v>3210</v>
      </c>
      <c r="K1098" t="s">
        <v>3211</v>
      </c>
      <c r="L1098" t="s">
        <v>3212</v>
      </c>
    </row>
    <row r="1099" spans="1:12" x14ac:dyDescent="0.25">
      <c r="A1099">
        <v>11</v>
      </c>
      <c r="B1099" t="s">
        <v>3213</v>
      </c>
      <c r="C1099">
        <v>309516011</v>
      </c>
      <c r="D1099">
        <v>309516011</v>
      </c>
      <c r="E1099" s="1">
        <v>40134</v>
      </c>
      <c r="F1099" s="1">
        <v>40134</v>
      </c>
      <c r="G1099" t="s">
        <v>3214</v>
      </c>
      <c r="H1099" t="s">
        <v>3214</v>
      </c>
      <c r="I1099" t="s">
        <v>3215</v>
      </c>
      <c r="J1099" t="s">
        <v>3215</v>
      </c>
      <c r="K1099" t="s">
        <v>3216</v>
      </c>
      <c r="L1099" t="s">
        <v>3217</v>
      </c>
    </row>
    <row r="1100" spans="1:12" x14ac:dyDescent="0.25">
      <c r="A1100">
        <v>11</v>
      </c>
      <c r="B1100" t="s">
        <v>3218</v>
      </c>
      <c r="C1100">
        <v>304703011</v>
      </c>
      <c r="D1100">
        <v>304703011</v>
      </c>
      <c r="E1100" s="1">
        <v>39723</v>
      </c>
      <c r="F1100" s="1">
        <v>39723</v>
      </c>
      <c r="G1100" t="s">
        <v>89</v>
      </c>
      <c r="H1100" t="s">
        <v>89</v>
      </c>
      <c r="I1100" t="s">
        <v>3219</v>
      </c>
      <c r="J1100" t="s">
        <v>3219</v>
      </c>
      <c r="K1100" t="s">
        <v>23</v>
      </c>
      <c r="L1100" t="s">
        <v>109</v>
      </c>
    </row>
    <row r="1101" spans="1:12" x14ac:dyDescent="0.25">
      <c r="A1101">
        <v>11</v>
      </c>
      <c r="B1101" t="s">
        <v>3220</v>
      </c>
      <c r="C1101">
        <v>304703011</v>
      </c>
      <c r="D1101">
        <v>304703011</v>
      </c>
      <c r="E1101" s="1">
        <v>40001</v>
      </c>
      <c r="F1101" s="1">
        <v>40001</v>
      </c>
      <c r="G1101" t="s">
        <v>3221</v>
      </c>
      <c r="H1101" t="s">
        <v>3221</v>
      </c>
      <c r="I1101" t="s">
        <v>3222</v>
      </c>
      <c r="J1101" t="s">
        <v>3222</v>
      </c>
      <c r="K1101" t="s">
        <v>793</v>
      </c>
      <c r="L1101" t="s">
        <v>3223</v>
      </c>
    </row>
    <row r="1102" spans="1:12" x14ac:dyDescent="0.25">
      <c r="A1102">
        <v>11</v>
      </c>
      <c r="B1102" t="s">
        <v>3224</v>
      </c>
      <c r="C1102">
        <v>309501011</v>
      </c>
      <c r="D1102">
        <v>309501801</v>
      </c>
      <c r="E1102" s="1">
        <v>39923</v>
      </c>
      <c r="F1102" s="1">
        <v>39923</v>
      </c>
      <c r="G1102" t="s">
        <v>3214</v>
      </c>
      <c r="H1102" t="s">
        <v>3214</v>
      </c>
      <c r="I1102" t="s">
        <v>3225</v>
      </c>
      <c r="J1102" t="s">
        <v>3225</v>
      </c>
      <c r="K1102" t="s">
        <v>3226</v>
      </c>
      <c r="L1102" t="s">
        <v>3227</v>
      </c>
    </row>
    <row r="1103" spans="1:12" x14ac:dyDescent="0.25">
      <c r="A1103">
        <v>11</v>
      </c>
      <c r="B1103" t="s">
        <v>3228</v>
      </c>
      <c r="C1103">
        <v>309501011</v>
      </c>
      <c r="D1103">
        <v>309501801</v>
      </c>
      <c r="E1103" s="1">
        <v>39961</v>
      </c>
      <c r="F1103" s="1">
        <v>39961</v>
      </c>
      <c r="G1103" t="s">
        <v>579</v>
      </c>
      <c r="H1103" t="s">
        <v>579</v>
      </c>
      <c r="I1103" t="s">
        <v>3229</v>
      </c>
      <c r="J1103" t="s">
        <v>3229</v>
      </c>
      <c r="K1103" t="s">
        <v>3230</v>
      </c>
      <c r="L1103" t="s">
        <v>3231</v>
      </c>
    </row>
    <row r="1104" spans="1:12" x14ac:dyDescent="0.25">
      <c r="A1104">
        <v>11</v>
      </c>
      <c r="B1104" t="s">
        <v>3232</v>
      </c>
      <c r="C1104">
        <v>309530021</v>
      </c>
      <c r="D1104">
        <v>309530801</v>
      </c>
      <c r="E1104" s="1">
        <v>39780</v>
      </c>
      <c r="F1104" s="1">
        <v>39780</v>
      </c>
      <c r="G1104" t="s">
        <v>579</v>
      </c>
      <c r="H1104" t="s">
        <v>579</v>
      </c>
      <c r="I1104" t="s">
        <v>3233</v>
      </c>
      <c r="J1104" t="s">
        <v>3233</v>
      </c>
      <c r="K1104" t="s">
        <v>3234</v>
      </c>
      <c r="L1104" t="s">
        <v>771</v>
      </c>
    </row>
    <row r="1105" spans="1:12" x14ac:dyDescent="0.25">
      <c r="A1105">
        <v>11</v>
      </c>
      <c r="B1105" t="s">
        <v>3235</v>
      </c>
      <c r="C1105">
        <v>309530021</v>
      </c>
      <c r="D1105">
        <v>309530801</v>
      </c>
      <c r="E1105" s="1">
        <v>39910</v>
      </c>
      <c r="F1105" s="1">
        <v>39910</v>
      </c>
      <c r="G1105" t="s">
        <v>579</v>
      </c>
      <c r="H1105" t="s">
        <v>579</v>
      </c>
      <c r="I1105" t="s">
        <v>3236</v>
      </c>
      <c r="J1105" t="s">
        <v>3236</v>
      </c>
      <c r="K1105" t="s">
        <v>3237</v>
      </c>
      <c r="L1105" t="s">
        <v>771</v>
      </c>
    </row>
    <row r="1106" spans="1:12" x14ac:dyDescent="0.25">
      <c r="A1106">
        <v>11</v>
      </c>
      <c r="B1106" t="s">
        <v>3238</v>
      </c>
      <c r="C1106">
        <v>309530011</v>
      </c>
      <c r="D1106">
        <v>309530801</v>
      </c>
      <c r="E1106" s="1">
        <v>40144</v>
      </c>
      <c r="F1106" s="1">
        <v>40144</v>
      </c>
      <c r="G1106" t="s">
        <v>641</v>
      </c>
      <c r="H1106" t="s">
        <v>641</v>
      </c>
      <c r="I1106" t="s">
        <v>3239</v>
      </c>
      <c r="J1106" t="s">
        <v>3239</v>
      </c>
      <c r="K1106" t="s">
        <v>3240</v>
      </c>
      <c r="L1106" t="s">
        <v>1661</v>
      </c>
    </row>
    <row r="1107" spans="1:12" x14ac:dyDescent="0.25">
      <c r="A1107">
        <v>11</v>
      </c>
      <c r="B1107" t="s">
        <v>3241</v>
      </c>
      <c r="C1107">
        <v>204524011</v>
      </c>
      <c r="D1107">
        <v>204524011</v>
      </c>
      <c r="E1107" s="1">
        <v>39959</v>
      </c>
      <c r="F1107" s="1">
        <v>39959</v>
      </c>
      <c r="G1107" t="s">
        <v>3090</v>
      </c>
      <c r="H1107" t="s">
        <v>3090</v>
      </c>
      <c r="I1107" t="s">
        <v>3242</v>
      </c>
      <c r="J1107" t="s">
        <v>3242</v>
      </c>
      <c r="K1107" t="s">
        <v>59</v>
      </c>
      <c r="L1107" t="s">
        <v>128</v>
      </c>
    </row>
    <row r="1108" spans="1:12" x14ac:dyDescent="0.25">
      <c r="A1108">
        <v>11</v>
      </c>
      <c r="B1108" t="s">
        <v>3243</v>
      </c>
      <c r="C1108">
        <v>204511032</v>
      </c>
      <c r="D1108">
        <v>204517011</v>
      </c>
      <c r="E1108" s="1">
        <v>39535</v>
      </c>
      <c r="F1108" s="1">
        <v>39535</v>
      </c>
      <c r="G1108" t="s">
        <v>3244</v>
      </c>
      <c r="H1108" t="s">
        <v>3244</v>
      </c>
      <c r="I1108" t="s">
        <v>3245</v>
      </c>
      <c r="J1108" t="s">
        <v>3245</v>
      </c>
      <c r="K1108" t="s">
        <v>3246</v>
      </c>
      <c r="L1108" t="s">
        <v>185</v>
      </c>
    </row>
    <row r="1109" spans="1:12" x14ac:dyDescent="0.25">
      <c r="A1109">
        <v>11</v>
      </c>
      <c r="B1109" t="s">
        <v>3247</v>
      </c>
      <c r="C1109">
        <v>207528011</v>
      </c>
      <c r="D1109">
        <v>207528011</v>
      </c>
      <c r="E1109" s="1">
        <v>39852</v>
      </c>
      <c r="F1109" s="1">
        <v>39852</v>
      </c>
      <c r="G1109" t="s">
        <v>3248</v>
      </c>
      <c r="H1109" t="s">
        <v>3248</v>
      </c>
      <c r="I1109" t="s">
        <v>3045</v>
      </c>
      <c r="J1109" t="s">
        <v>3045</v>
      </c>
      <c r="K1109" t="s">
        <v>244</v>
      </c>
      <c r="L1109" t="s">
        <v>59</v>
      </c>
    </row>
    <row r="1110" spans="1:12" x14ac:dyDescent="0.25">
      <c r="A1110">
        <v>11</v>
      </c>
      <c r="B1110" t="s">
        <v>3249</v>
      </c>
      <c r="C1110">
        <v>204526011</v>
      </c>
      <c r="D1110">
        <v>204526011</v>
      </c>
      <c r="E1110" s="1">
        <v>39870</v>
      </c>
      <c r="F1110" s="1">
        <v>39870</v>
      </c>
      <c r="G1110" t="s">
        <v>354</v>
      </c>
      <c r="H1110" t="s">
        <v>354</v>
      </c>
      <c r="I1110" t="s">
        <v>3250</v>
      </c>
      <c r="J1110" t="s">
        <v>3250</v>
      </c>
      <c r="K1110" t="s">
        <v>23</v>
      </c>
      <c r="L1110" t="s">
        <v>428</v>
      </c>
    </row>
    <row r="1111" spans="1:12" x14ac:dyDescent="0.25">
      <c r="A1111">
        <v>11</v>
      </c>
      <c r="B1111" t="s">
        <v>3251</v>
      </c>
      <c r="C1111">
        <v>108502042</v>
      </c>
      <c r="D1111">
        <v>108502042</v>
      </c>
      <c r="E1111" s="1">
        <v>40019</v>
      </c>
      <c r="F1111" s="1">
        <v>40019</v>
      </c>
      <c r="G1111" t="s">
        <v>3252</v>
      </c>
      <c r="H1111" t="s">
        <v>3252</v>
      </c>
      <c r="I1111" t="s">
        <v>3253</v>
      </c>
      <c r="J1111" t="s">
        <v>3253</v>
      </c>
      <c r="K1111" t="s">
        <v>3254</v>
      </c>
      <c r="L1111" t="s">
        <v>47</v>
      </c>
    </row>
    <row r="1112" spans="1:12" x14ac:dyDescent="0.25">
      <c r="A1112">
        <v>11</v>
      </c>
      <c r="B1112" t="s">
        <v>3255</v>
      </c>
      <c r="C1112">
        <v>207524011</v>
      </c>
      <c r="D1112">
        <v>207524012</v>
      </c>
      <c r="E1112" s="1">
        <v>40088</v>
      </c>
      <c r="F1112" s="1">
        <v>40088</v>
      </c>
      <c r="G1112" t="s">
        <v>272</v>
      </c>
      <c r="H1112" t="s">
        <v>272</v>
      </c>
      <c r="I1112" t="s">
        <v>3256</v>
      </c>
      <c r="J1112" t="s">
        <v>3256</v>
      </c>
      <c r="K1112" t="s">
        <v>3257</v>
      </c>
      <c r="L1112" t="s">
        <v>23</v>
      </c>
    </row>
    <row r="1113" spans="1:12" x14ac:dyDescent="0.25">
      <c r="A1113">
        <v>11</v>
      </c>
      <c r="B1113" t="s">
        <v>3258</v>
      </c>
      <c r="C1113">
        <v>207524011</v>
      </c>
      <c r="D1113">
        <v>207524011</v>
      </c>
      <c r="E1113" s="1">
        <v>40293</v>
      </c>
      <c r="F1113" s="1">
        <v>40293</v>
      </c>
      <c r="G1113" t="s">
        <v>272</v>
      </c>
      <c r="H1113" t="s">
        <v>272</v>
      </c>
      <c r="I1113" t="s">
        <v>3259</v>
      </c>
      <c r="J1113" t="s">
        <v>3259</v>
      </c>
      <c r="K1113" t="s">
        <v>2657</v>
      </c>
      <c r="L1113" t="s">
        <v>23</v>
      </c>
    </row>
    <row r="1114" spans="1:12" x14ac:dyDescent="0.25">
      <c r="A1114">
        <v>11</v>
      </c>
      <c r="B1114" t="s">
        <v>3260</v>
      </c>
      <c r="C1114">
        <v>207524011</v>
      </c>
      <c r="D1114">
        <v>207524012</v>
      </c>
      <c r="E1114" s="1">
        <v>40346</v>
      </c>
      <c r="F1114" s="1">
        <v>40346</v>
      </c>
      <c r="G1114" t="s">
        <v>272</v>
      </c>
      <c r="H1114" t="s">
        <v>272</v>
      </c>
      <c r="I1114" t="s">
        <v>3261</v>
      </c>
      <c r="J1114" t="s">
        <v>3261</v>
      </c>
      <c r="K1114" t="s">
        <v>2470</v>
      </c>
      <c r="L1114" t="s">
        <v>23</v>
      </c>
    </row>
    <row r="1115" spans="1:12" x14ac:dyDescent="0.25">
      <c r="A1115">
        <v>11</v>
      </c>
      <c r="B1115" t="s">
        <v>3262</v>
      </c>
      <c r="C1115">
        <v>204527011</v>
      </c>
      <c r="D1115">
        <v>204527011</v>
      </c>
      <c r="E1115" s="1">
        <v>39641</v>
      </c>
      <c r="F1115" s="1">
        <v>39641</v>
      </c>
      <c r="G1115" t="s">
        <v>272</v>
      </c>
      <c r="H1115" t="s">
        <v>3020</v>
      </c>
      <c r="I1115" t="s">
        <v>3263</v>
      </c>
      <c r="J1115" t="s">
        <v>3264</v>
      </c>
      <c r="K1115" t="s">
        <v>3265</v>
      </c>
      <c r="L1115" t="s">
        <v>3266</v>
      </c>
    </row>
    <row r="1116" spans="1:12" x14ac:dyDescent="0.25">
      <c r="A1116">
        <v>11</v>
      </c>
      <c r="B1116" t="s">
        <v>3267</v>
      </c>
      <c r="C1116">
        <v>108520701</v>
      </c>
      <c r="D1116">
        <v>108520701</v>
      </c>
      <c r="E1116" s="1">
        <v>39912</v>
      </c>
      <c r="F1116" s="1">
        <v>39912</v>
      </c>
      <c r="G1116" t="s">
        <v>3268</v>
      </c>
      <c r="H1116" t="s">
        <v>3268</v>
      </c>
      <c r="I1116" t="s">
        <v>3269</v>
      </c>
      <c r="J1116" t="s">
        <v>3270</v>
      </c>
      <c r="K1116" t="s">
        <v>91</v>
      </c>
      <c r="L1116" t="s">
        <v>2891</v>
      </c>
    </row>
    <row r="1117" spans="1:12" x14ac:dyDescent="0.25">
      <c r="A1117">
        <v>11</v>
      </c>
      <c r="B1117" t="s">
        <v>3271</v>
      </c>
      <c r="C1117">
        <v>309702011</v>
      </c>
      <c r="D1117">
        <v>309702011</v>
      </c>
      <c r="E1117" s="1">
        <v>39809</v>
      </c>
      <c r="F1117" s="1">
        <v>39809</v>
      </c>
      <c r="G1117" t="s">
        <v>272</v>
      </c>
      <c r="H1117" t="s">
        <v>272</v>
      </c>
      <c r="I1117" t="s">
        <v>3272</v>
      </c>
      <c r="J1117" t="s">
        <v>3272</v>
      </c>
      <c r="K1117" t="s">
        <v>3273</v>
      </c>
      <c r="L1117" t="s">
        <v>3274</v>
      </c>
    </row>
    <row r="1118" spans="1:12" x14ac:dyDescent="0.25">
      <c r="A1118">
        <v>11</v>
      </c>
      <c r="B1118" t="s">
        <v>3275</v>
      </c>
      <c r="C1118">
        <v>307506011</v>
      </c>
      <c r="D1118">
        <v>307506011</v>
      </c>
      <c r="E1118" s="1">
        <v>39666</v>
      </c>
      <c r="F1118" s="1">
        <v>39666</v>
      </c>
      <c r="G1118" t="s">
        <v>272</v>
      </c>
      <c r="H1118" t="s">
        <v>272</v>
      </c>
      <c r="I1118" t="s">
        <v>3276</v>
      </c>
      <c r="J1118" t="s">
        <v>3276</v>
      </c>
      <c r="K1118" t="s">
        <v>3277</v>
      </c>
      <c r="L1118" t="s">
        <v>3278</v>
      </c>
    </row>
    <row r="1119" spans="1:12" x14ac:dyDescent="0.25">
      <c r="A1119">
        <v>11</v>
      </c>
      <c r="B1119" t="s">
        <v>3279</v>
      </c>
      <c r="C1119">
        <v>307506011</v>
      </c>
      <c r="D1119">
        <v>307506011</v>
      </c>
      <c r="E1119" s="1">
        <v>39706</v>
      </c>
      <c r="F1119" s="1">
        <v>39706</v>
      </c>
      <c r="G1119" t="s">
        <v>272</v>
      </c>
      <c r="H1119" t="s">
        <v>272</v>
      </c>
      <c r="I1119" t="s">
        <v>3280</v>
      </c>
      <c r="J1119" t="s">
        <v>3280</v>
      </c>
      <c r="K1119" t="s">
        <v>1029</v>
      </c>
      <c r="L1119" t="s">
        <v>3281</v>
      </c>
    </row>
    <row r="1120" spans="1:12" x14ac:dyDescent="0.25">
      <c r="A1120">
        <v>11</v>
      </c>
      <c r="B1120" t="s">
        <v>3282</v>
      </c>
      <c r="C1120">
        <v>307506011</v>
      </c>
      <c r="D1120">
        <v>307506011</v>
      </c>
      <c r="E1120" s="1">
        <v>39798</v>
      </c>
      <c r="F1120" s="1">
        <v>39798</v>
      </c>
      <c r="G1120" t="s">
        <v>272</v>
      </c>
      <c r="H1120" t="s">
        <v>272</v>
      </c>
      <c r="I1120" t="s">
        <v>3283</v>
      </c>
      <c r="J1120" t="s">
        <v>3283</v>
      </c>
      <c r="K1120" t="s">
        <v>3284</v>
      </c>
      <c r="L1120" t="s">
        <v>3285</v>
      </c>
    </row>
    <row r="1121" spans="1:12" x14ac:dyDescent="0.25">
      <c r="A1121">
        <v>11</v>
      </c>
      <c r="B1121" t="s">
        <v>3286</v>
      </c>
      <c r="C1121">
        <v>207527051</v>
      </c>
      <c r="D1121">
        <v>207527051</v>
      </c>
      <c r="E1121" s="1">
        <v>39742</v>
      </c>
      <c r="F1121" s="1">
        <v>39742</v>
      </c>
      <c r="G1121" t="s">
        <v>89</v>
      </c>
      <c r="H1121" t="s">
        <v>265</v>
      </c>
      <c r="I1121" t="s">
        <v>3287</v>
      </c>
      <c r="J1121" t="s">
        <v>3287</v>
      </c>
      <c r="K1121" t="s">
        <v>109</v>
      </c>
      <c r="L1121" t="s">
        <v>47</v>
      </c>
    </row>
    <row r="1122" spans="1:12" x14ac:dyDescent="0.25">
      <c r="A1122">
        <v>11</v>
      </c>
      <c r="B1122" t="s">
        <v>3288</v>
      </c>
      <c r="C1122">
        <v>305509011</v>
      </c>
      <c r="D1122">
        <v>305509011</v>
      </c>
      <c r="E1122" s="1">
        <v>39917</v>
      </c>
      <c r="F1122" s="1">
        <v>39917</v>
      </c>
      <c r="G1122" t="s">
        <v>3289</v>
      </c>
      <c r="H1122" t="s">
        <v>3289</v>
      </c>
      <c r="I1122" t="s">
        <v>3290</v>
      </c>
      <c r="J1122" t="s">
        <v>3290</v>
      </c>
      <c r="K1122" t="s">
        <v>3291</v>
      </c>
      <c r="L1122" t="s">
        <v>3292</v>
      </c>
    </row>
    <row r="1123" spans="1:12" x14ac:dyDescent="0.25">
      <c r="A1123">
        <v>11</v>
      </c>
      <c r="B1123" t="s">
        <v>3293</v>
      </c>
      <c r="C1123">
        <v>307705701</v>
      </c>
      <c r="D1123">
        <v>307705701</v>
      </c>
      <c r="E1123" s="1">
        <v>39731</v>
      </c>
      <c r="F1123" s="1">
        <v>39731</v>
      </c>
      <c r="G1123" t="s">
        <v>3294</v>
      </c>
      <c r="H1123" t="s">
        <v>3294</v>
      </c>
      <c r="I1123" t="s">
        <v>3295</v>
      </c>
      <c r="J1123" t="s">
        <v>3295</v>
      </c>
      <c r="K1123" t="s">
        <v>3296</v>
      </c>
      <c r="L1123" t="s">
        <v>3297</v>
      </c>
    </row>
    <row r="1124" spans="1:12" x14ac:dyDescent="0.25">
      <c r="A1124">
        <v>11</v>
      </c>
      <c r="B1124" t="s">
        <v>3298</v>
      </c>
      <c r="C1124">
        <v>307706701</v>
      </c>
      <c r="D1124">
        <v>307706701</v>
      </c>
      <c r="E1124" s="1">
        <v>39787</v>
      </c>
      <c r="F1124" s="1">
        <v>39787</v>
      </c>
      <c r="G1124" t="s">
        <v>3299</v>
      </c>
      <c r="H1124" t="s">
        <v>3299</v>
      </c>
      <c r="I1124" t="s">
        <v>3300</v>
      </c>
      <c r="J1124" t="s">
        <v>3300</v>
      </c>
      <c r="K1124" t="s">
        <v>3301</v>
      </c>
      <c r="L1124" t="s">
        <v>3302</v>
      </c>
    </row>
    <row r="1125" spans="1:12" x14ac:dyDescent="0.25">
      <c r="A1125">
        <v>11</v>
      </c>
      <c r="B1125" t="s">
        <v>3303</v>
      </c>
      <c r="C1125">
        <v>307705051</v>
      </c>
      <c r="D1125">
        <v>307705021</v>
      </c>
      <c r="E1125" s="1">
        <v>39795</v>
      </c>
      <c r="F1125" s="1">
        <v>39795</v>
      </c>
      <c r="G1125" t="s">
        <v>272</v>
      </c>
      <c r="H1125" t="s">
        <v>272</v>
      </c>
      <c r="I1125" t="s">
        <v>3304</v>
      </c>
      <c r="J1125" t="s">
        <v>3304</v>
      </c>
      <c r="K1125" t="s">
        <v>1446</v>
      </c>
      <c r="L1125" t="s">
        <v>3305</v>
      </c>
    </row>
    <row r="1126" spans="1:12" x14ac:dyDescent="0.25">
      <c r="A1126">
        <v>11</v>
      </c>
      <c r="B1126" t="s">
        <v>3306</v>
      </c>
      <c r="C1126">
        <v>307705021</v>
      </c>
      <c r="D1126">
        <v>307705021</v>
      </c>
      <c r="E1126" s="1">
        <v>39816</v>
      </c>
      <c r="F1126" s="1">
        <v>39816</v>
      </c>
      <c r="G1126" t="s">
        <v>272</v>
      </c>
      <c r="H1126" t="s">
        <v>272</v>
      </c>
      <c r="I1126" t="s">
        <v>3307</v>
      </c>
      <c r="J1126" t="s">
        <v>3307</v>
      </c>
      <c r="K1126" t="s">
        <v>285</v>
      </c>
      <c r="L1126" t="s">
        <v>3308</v>
      </c>
    </row>
    <row r="1127" spans="1:12" x14ac:dyDescent="0.25">
      <c r="A1127">
        <v>11</v>
      </c>
      <c r="B1127" t="s">
        <v>3309</v>
      </c>
      <c r="C1127">
        <v>307705701</v>
      </c>
      <c r="D1127">
        <v>307705701</v>
      </c>
      <c r="E1127" s="1">
        <v>39840</v>
      </c>
      <c r="F1127" s="1">
        <v>39840</v>
      </c>
      <c r="G1127" t="s">
        <v>3294</v>
      </c>
      <c r="H1127" t="s">
        <v>3294</v>
      </c>
      <c r="I1127" t="s">
        <v>3310</v>
      </c>
      <c r="J1127" t="s">
        <v>3310</v>
      </c>
      <c r="K1127" t="s">
        <v>3311</v>
      </c>
      <c r="L1127" t="s">
        <v>3312</v>
      </c>
    </row>
    <row r="1128" spans="1:12" x14ac:dyDescent="0.25">
      <c r="A1128">
        <v>11</v>
      </c>
      <c r="B1128" t="s">
        <v>3313</v>
      </c>
      <c r="C1128">
        <v>307508011</v>
      </c>
      <c r="D1128">
        <v>307529021</v>
      </c>
      <c r="E1128" s="1">
        <v>39829</v>
      </c>
      <c r="F1128" s="1">
        <v>39829</v>
      </c>
      <c r="G1128" t="s">
        <v>3214</v>
      </c>
      <c r="H1128" t="s">
        <v>3214</v>
      </c>
      <c r="I1128" t="s">
        <v>3314</v>
      </c>
      <c r="J1128" t="s">
        <v>3314</v>
      </c>
      <c r="K1128" t="s">
        <v>3315</v>
      </c>
      <c r="L1128" t="s">
        <v>310</v>
      </c>
    </row>
    <row r="1129" spans="1:12" x14ac:dyDescent="0.25">
      <c r="A1129">
        <v>11</v>
      </c>
      <c r="B1129" t="s">
        <v>3316</v>
      </c>
      <c r="C1129">
        <v>301529011</v>
      </c>
      <c r="D1129">
        <v>301529901</v>
      </c>
      <c r="E1129" s="1">
        <v>39736</v>
      </c>
      <c r="F1129" s="1">
        <v>39736</v>
      </c>
      <c r="G1129" t="s">
        <v>3084</v>
      </c>
      <c r="H1129" t="s">
        <v>3084</v>
      </c>
      <c r="I1129" t="s">
        <v>3317</v>
      </c>
      <c r="J1129" t="s">
        <v>3317</v>
      </c>
      <c r="K1129" t="s">
        <v>3318</v>
      </c>
      <c r="L1129" t="s">
        <v>3319</v>
      </c>
    </row>
    <row r="1130" spans="1:12" x14ac:dyDescent="0.25">
      <c r="A1130">
        <v>11</v>
      </c>
      <c r="B1130" t="s">
        <v>3320</v>
      </c>
      <c r="C1130">
        <v>309525011</v>
      </c>
      <c r="D1130">
        <v>309525011</v>
      </c>
      <c r="E1130" s="1">
        <v>39868</v>
      </c>
      <c r="F1130" s="1">
        <v>39868</v>
      </c>
      <c r="G1130" t="s">
        <v>3321</v>
      </c>
      <c r="H1130" t="s">
        <v>3321</v>
      </c>
      <c r="I1130" t="s">
        <v>3322</v>
      </c>
      <c r="J1130" t="s">
        <v>3322</v>
      </c>
      <c r="K1130" t="s">
        <v>3323</v>
      </c>
      <c r="L1130" t="s">
        <v>3324</v>
      </c>
    </row>
    <row r="1131" spans="1:12" x14ac:dyDescent="0.25">
      <c r="A1131">
        <v>11</v>
      </c>
      <c r="B1131" t="s">
        <v>3325</v>
      </c>
      <c r="C1131">
        <v>309525011</v>
      </c>
      <c r="D1131">
        <v>309525011</v>
      </c>
      <c r="E1131" s="1">
        <v>40056</v>
      </c>
      <c r="F1131" s="1">
        <v>40056</v>
      </c>
      <c r="G1131" t="s">
        <v>579</v>
      </c>
      <c r="H1131" t="s">
        <v>579</v>
      </c>
      <c r="I1131" t="s">
        <v>3326</v>
      </c>
      <c r="J1131" t="s">
        <v>3326</v>
      </c>
      <c r="K1131" t="s">
        <v>3327</v>
      </c>
      <c r="L1131" t="s">
        <v>290</v>
      </c>
    </row>
    <row r="1132" spans="1:12" x14ac:dyDescent="0.25">
      <c r="A1132">
        <v>11</v>
      </c>
      <c r="B1132" t="s">
        <v>3328</v>
      </c>
      <c r="C1132">
        <v>309525011</v>
      </c>
      <c r="D1132">
        <v>309525011</v>
      </c>
      <c r="E1132" s="1">
        <v>40142</v>
      </c>
      <c r="F1132" s="1">
        <v>40142</v>
      </c>
      <c r="G1132" t="s">
        <v>579</v>
      </c>
      <c r="H1132" t="s">
        <v>579</v>
      </c>
      <c r="I1132" t="s">
        <v>3329</v>
      </c>
      <c r="J1132" t="s">
        <v>3329</v>
      </c>
      <c r="K1132" t="s">
        <v>3330</v>
      </c>
      <c r="L1132" t="s">
        <v>3158</v>
      </c>
    </row>
    <row r="1133" spans="1:12" x14ac:dyDescent="0.25">
      <c r="A1133">
        <v>11</v>
      </c>
      <c r="B1133" t="s">
        <v>3331</v>
      </c>
      <c r="C1133">
        <v>304503011</v>
      </c>
      <c r="D1133">
        <v>304503011</v>
      </c>
      <c r="E1133" s="1">
        <v>39689</v>
      </c>
      <c r="F1133" s="1">
        <v>39689</v>
      </c>
      <c r="G1133" t="s">
        <v>242</v>
      </c>
      <c r="H1133" t="s">
        <v>89</v>
      </c>
      <c r="I1133" t="s">
        <v>3332</v>
      </c>
      <c r="J1133" t="s">
        <v>3332</v>
      </c>
      <c r="K1133" t="s">
        <v>59</v>
      </c>
      <c r="L1133" t="s">
        <v>1573</v>
      </c>
    </row>
    <row r="1134" spans="1:12" x14ac:dyDescent="0.25">
      <c r="A1134">
        <v>11</v>
      </c>
      <c r="B1134" t="s">
        <v>3333</v>
      </c>
      <c r="C1134">
        <v>307704011</v>
      </c>
      <c r="D1134">
        <v>307704011</v>
      </c>
      <c r="E1134" s="1">
        <v>39752</v>
      </c>
      <c r="F1134" s="1">
        <v>39752</v>
      </c>
      <c r="G1134" t="s">
        <v>272</v>
      </c>
      <c r="H1134" t="s">
        <v>272</v>
      </c>
      <c r="I1134" t="s">
        <v>3334</v>
      </c>
      <c r="J1134" t="s">
        <v>3334</v>
      </c>
      <c r="K1134" t="s">
        <v>3335</v>
      </c>
      <c r="L1134" t="s">
        <v>286</v>
      </c>
    </row>
    <row r="1135" spans="1:12" x14ac:dyDescent="0.25">
      <c r="A1135">
        <v>11</v>
      </c>
      <c r="B1135" t="s">
        <v>3336</v>
      </c>
      <c r="C1135">
        <v>309533021</v>
      </c>
      <c r="D1135">
        <v>309533021</v>
      </c>
      <c r="E1135" s="1">
        <v>40393</v>
      </c>
      <c r="F1135" s="1">
        <v>40393</v>
      </c>
      <c r="G1135" t="s">
        <v>3337</v>
      </c>
      <c r="H1135" t="s">
        <v>3337</v>
      </c>
      <c r="I1135" t="s">
        <v>3338</v>
      </c>
      <c r="J1135" t="s">
        <v>3338</v>
      </c>
      <c r="K1135" t="s">
        <v>3339</v>
      </c>
      <c r="L1135" t="s">
        <v>171</v>
      </c>
    </row>
    <row r="1136" spans="1:12" x14ac:dyDescent="0.25">
      <c r="A1136">
        <v>11</v>
      </c>
      <c r="B1136" t="s">
        <v>3340</v>
      </c>
      <c r="C1136">
        <v>301526051</v>
      </c>
      <c r="D1136">
        <v>301526901</v>
      </c>
      <c r="E1136" s="1">
        <v>39842</v>
      </c>
      <c r="F1136" s="1">
        <v>39842</v>
      </c>
      <c r="G1136" t="s">
        <v>400</v>
      </c>
      <c r="H1136" t="s">
        <v>400</v>
      </c>
      <c r="I1136" t="s">
        <v>3341</v>
      </c>
      <c r="J1136" t="s">
        <v>3341</v>
      </c>
      <c r="K1136" t="s">
        <v>23</v>
      </c>
      <c r="L1136" t="s">
        <v>3342</v>
      </c>
    </row>
    <row r="1137" spans="1:12" x14ac:dyDescent="0.25">
      <c r="A1137">
        <v>11</v>
      </c>
      <c r="B1137" t="s">
        <v>3343</v>
      </c>
      <c r="C1137">
        <v>301526051</v>
      </c>
      <c r="D1137">
        <v>301526901</v>
      </c>
      <c r="E1137" s="1">
        <v>39849</v>
      </c>
      <c r="F1137" s="1">
        <v>39849</v>
      </c>
      <c r="G1137" t="s">
        <v>36</v>
      </c>
      <c r="H1137" t="s">
        <v>36</v>
      </c>
      <c r="I1137" t="s">
        <v>3344</v>
      </c>
      <c r="J1137" t="s">
        <v>3344</v>
      </c>
      <c r="K1137" t="s">
        <v>23</v>
      </c>
      <c r="L1137" t="s">
        <v>536</v>
      </c>
    </row>
    <row r="1138" spans="1:12" x14ac:dyDescent="0.25">
      <c r="A1138">
        <v>11</v>
      </c>
      <c r="B1138" t="s">
        <v>3345</v>
      </c>
      <c r="C1138">
        <v>301526051</v>
      </c>
      <c r="D1138">
        <v>301526901</v>
      </c>
      <c r="E1138" s="1">
        <v>39863</v>
      </c>
      <c r="F1138" s="1">
        <v>39863</v>
      </c>
      <c r="G1138" t="s">
        <v>400</v>
      </c>
      <c r="H1138" t="s">
        <v>400</v>
      </c>
      <c r="I1138" t="s">
        <v>3346</v>
      </c>
      <c r="J1138" t="s">
        <v>3346</v>
      </c>
      <c r="K1138" t="s">
        <v>23</v>
      </c>
      <c r="L1138" t="s">
        <v>402</v>
      </c>
    </row>
    <row r="1139" spans="1:12" x14ac:dyDescent="0.25">
      <c r="A1139">
        <v>11</v>
      </c>
      <c r="B1139" t="s">
        <v>3347</v>
      </c>
      <c r="C1139">
        <v>301526051</v>
      </c>
      <c r="D1139">
        <v>301526901</v>
      </c>
      <c r="E1139" s="1">
        <v>39880</v>
      </c>
      <c r="F1139" s="1">
        <v>39880</v>
      </c>
      <c r="G1139" t="s">
        <v>36</v>
      </c>
      <c r="H1139" t="s">
        <v>36</v>
      </c>
      <c r="I1139" t="s">
        <v>3348</v>
      </c>
      <c r="J1139" t="s">
        <v>3348</v>
      </c>
      <c r="K1139" t="s">
        <v>23</v>
      </c>
      <c r="L1139" t="s">
        <v>536</v>
      </c>
    </row>
    <row r="1140" spans="1:12" x14ac:dyDescent="0.25">
      <c r="A1140">
        <v>11</v>
      </c>
      <c r="B1140" t="s">
        <v>3349</v>
      </c>
      <c r="C1140">
        <v>301526051</v>
      </c>
      <c r="D1140">
        <v>301526901</v>
      </c>
      <c r="E1140" s="1">
        <v>40048</v>
      </c>
      <c r="F1140" s="1">
        <v>40048</v>
      </c>
      <c r="G1140" t="s">
        <v>36</v>
      </c>
      <c r="H1140" t="s">
        <v>36</v>
      </c>
      <c r="I1140" t="s">
        <v>3350</v>
      </c>
      <c r="J1140" t="s">
        <v>3350</v>
      </c>
      <c r="K1140" t="s">
        <v>23</v>
      </c>
      <c r="L1140" t="s">
        <v>536</v>
      </c>
    </row>
    <row r="1141" spans="1:12" x14ac:dyDescent="0.25">
      <c r="A1141">
        <v>11</v>
      </c>
      <c r="B1141" t="s">
        <v>3351</v>
      </c>
      <c r="C1141">
        <v>301526051</v>
      </c>
      <c r="D1141">
        <v>301526901</v>
      </c>
      <c r="E1141" s="1">
        <v>40051</v>
      </c>
      <c r="F1141" s="1">
        <v>40051</v>
      </c>
      <c r="G1141" t="s">
        <v>36</v>
      </c>
      <c r="H1141" t="s">
        <v>36</v>
      </c>
      <c r="I1141" t="s">
        <v>3352</v>
      </c>
      <c r="J1141" t="s">
        <v>3352</v>
      </c>
      <c r="K1141" t="s">
        <v>23</v>
      </c>
      <c r="L1141" t="s">
        <v>380</v>
      </c>
    </row>
    <row r="1142" spans="1:12" x14ac:dyDescent="0.25">
      <c r="A1142">
        <v>11</v>
      </c>
      <c r="B1142" t="s">
        <v>3353</v>
      </c>
      <c r="C1142">
        <v>301526051</v>
      </c>
      <c r="D1142">
        <v>301526901</v>
      </c>
      <c r="E1142" s="1">
        <v>40083</v>
      </c>
      <c r="F1142" s="1">
        <v>40083</v>
      </c>
      <c r="G1142" t="s">
        <v>36</v>
      </c>
      <c r="H1142" t="s">
        <v>36</v>
      </c>
      <c r="I1142" t="s">
        <v>3354</v>
      </c>
      <c r="J1142" t="s">
        <v>3354</v>
      </c>
      <c r="K1142" t="s">
        <v>23</v>
      </c>
      <c r="L1142" t="s">
        <v>536</v>
      </c>
    </row>
    <row r="1143" spans="1:12" x14ac:dyDescent="0.25">
      <c r="A1143">
        <v>11</v>
      </c>
      <c r="B1143" t="s">
        <v>3355</v>
      </c>
      <c r="C1143">
        <v>301526051</v>
      </c>
      <c r="D1143">
        <v>301526901</v>
      </c>
      <c r="E1143" s="1">
        <v>40095</v>
      </c>
      <c r="F1143" s="1">
        <v>40095</v>
      </c>
      <c r="G1143" t="s">
        <v>36</v>
      </c>
      <c r="H1143" t="s">
        <v>36</v>
      </c>
      <c r="I1143" t="s">
        <v>3356</v>
      </c>
      <c r="J1143" t="s">
        <v>3356</v>
      </c>
      <c r="K1143" t="s">
        <v>23</v>
      </c>
      <c r="L1143" t="s">
        <v>536</v>
      </c>
    </row>
    <row r="1144" spans="1:12" x14ac:dyDescent="0.25">
      <c r="A1144">
        <v>11</v>
      </c>
      <c r="B1144" t="s">
        <v>3357</v>
      </c>
      <c r="C1144">
        <v>307506011</v>
      </c>
      <c r="D1144">
        <v>307506011</v>
      </c>
      <c r="E1144" s="1">
        <v>39884</v>
      </c>
      <c r="F1144" s="1">
        <v>39884</v>
      </c>
      <c r="G1144" t="s">
        <v>272</v>
      </c>
      <c r="H1144" t="s">
        <v>272</v>
      </c>
      <c r="I1144" t="s">
        <v>3358</v>
      </c>
      <c r="J1144" t="s">
        <v>3358</v>
      </c>
      <c r="K1144" t="s">
        <v>3359</v>
      </c>
      <c r="L1144" t="s">
        <v>2553</v>
      </c>
    </row>
    <row r="1145" spans="1:12" x14ac:dyDescent="0.25">
      <c r="A1145">
        <v>11</v>
      </c>
      <c r="B1145" t="s">
        <v>3360</v>
      </c>
      <c r="C1145">
        <v>307506011</v>
      </c>
      <c r="D1145">
        <v>307506011</v>
      </c>
      <c r="E1145" s="1">
        <v>39928</v>
      </c>
      <c r="F1145" s="1">
        <v>39928</v>
      </c>
      <c r="G1145" t="s">
        <v>579</v>
      </c>
      <c r="H1145" t="s">
        <v>579</v>
      </c>
      <c r="I1145" t="s">
        <v>3361</v>
      </c>
      <c r="J1145" t="s">
        <v>3361</v>
      </c>
      <c r="K1145" t="s">
        <v>3362</v>
      </c>
      <c r="L1145" t="s">
        <v>1051</v>
      </c>
    </row>
    <row r="1146" spans="1:12" x14ac:dyDescent="0.25">
      <c r="A1146">
        <v>11</v>
      </c>
      <c r="B1146" t="s">
        <v>3363</v>
      </c>
      <c r="C1146">
        <v>301536011</v>
      </c>
      <c r="D1146">
        <v>301536801</v>
      </c>
      <c r="E1146" s="1">
        <v>39902</v>
      </c>
      <c r="F1146" s="1">
        <v>39902</v>
      </c>
      <c r="G1146" t="s">
        <v>3364</v>
      </c>
      <c r="H1146" t="s">
        <v>89</v>
      </c>
      <c r="I1146" t="s">
        <v>3365</v>
      </c>
      <c r="J1146" t="s">
        <v>3365</v>
      </c>
      <c r="K1146" t="s">
        <v>23</v>
      </c>
      <c r="L1146" t="s">
        <v>185</v>
      </c>
    </row>
    <row r="1147" spans="1:12" x14ac:dyDescent="0.25">
      <c r="A1147">
        <v>11</v>
      </c>
      <c r="B1147" t="s">
        <v>3366</v>
      </c>
      <c r="C1147">
        <v>301536011</v>
      </c>
      <c r="D1147">
        <v>301536801</v>
      </c>
      <c r="E1147" s="1">
        <v>39941</v>
      </c>
      <c r="F1147" s="1">
        <v>39941</v>
      </c>
      <c r="G1147" t="s">
        <v>272</v>
      </c>
      <c r="H1147" t="s">
        <v>272</v>
      </c>
      <c r="I1147" t="s">
        <v>3367</v>
      </c>
      <c r="J1147" t="s">
        <v>3367</v>
      </c>
      <c r="K1147" t="s">
        <v>1250</v>
      </c>
      <c r="L1147" t="s">
        <v>3368</v>
      </c>
    </row>
    <row r="1148" spans="1:12" x14ac:dyDescent="0.25">
      <c r="A1148">
        <v>11</v>
      </c>
      <c r="B1148" t="s">
        <v>3369</v>
      </c>
      <c r="C1148">
        <v>301536011</v>
      </c>
      <c r="D1148">
        <v>301536011</v>
      </c>
      <c r="E1148" s="1">
        <v>40012</v>
      </c>
      <c r="F1148" s="1">
        <v>40012</v>
      </c>
      <c r="G1148" t="s">
        <v>272</v>
      </c>
      <c r="H1148" t="s">
        <v>272</v>
      </c>
      <c r="I1148" t="s">
        <v>3370</v>
      </c>
      <c r="J1148" t="s">
        <v>3370</v>
      </c>
      <c r="K1148" t="s">
        <v>184</v>
      </c>
      <c r="L1148" t="s">
        <v>3371</v>
      </c>
    </row>
    <row r="1149" spans="1:12" x14ac:dyDescent="0.25">
      <c r="A1149">
        <v>11</v>
      </c>
      <c r="B1149" t="s">
        <v>3372</v>
      </c>
      <c r="C1149">
        <v>301536011</v>
      </c>
      <c r="D1149">
        <v>301536011</v>
      </c>
      <c r="E1149" s="1">
        <v>40040</v>
      </c>
      <c r="F1149" s="1">
        <v>40040</v>
      </c>
      <c r="G1149" t="s">
        <v>272</v>
      </c>
      <c r="H1149" t="s">
        <v>272</v>
      </c>
      <c r="I1149" t="s">
        <v>3373</v>
      </c>
      <c r="J1149" t="s">
        <v>3373</v>
      </c>
      <c r="K1149" t="s">
        <v>3362</v>
      </c>
      <c r="L1149" t="s">
        <v>549</v>
      </c>
    </row>
    <row r="1150" spans="1:12" x14ac:dyDescent="0.25">
      <c r="A1150">
        <v>11</v>
      </c>
      <c r="B1150" t="s">
        <v>3374</v>
      </c>
      <c r="C1150">
        <v>309526011</v>
      </c>
      <c r="D1150">
        <v>309526011</v>
      </c>
      <c r="E1150" s="1">
        <v>40062</v>
      </c>
      <c r="F1150" s="1">
        <v>40062</v>
      </c>
      <c r="G1150" t="s">
        <v>579</v>
      </c>
      <c r="H1150" t="s">
        <v>579</v>
      </c>
      <c r="I1150" t="s">
        <v>3375</v>
      </c>
      <c r="J1150" t="s">
        <v>3375</v>
      </c>
      <c r="K1150" t="s">
        <v>770</v>
      </c>
      <c r="L1150" t="s">
        <v>3376</v>
      </c>
    </row>
    <row r="1151" spans="1:12" x14ac:dyDescent="0.25">
      <c r="A1151">
        <v>11</v>
      </c>
      <c r="B1151" t="s">
        <v>3377</v>
      </c>
      <c r="C1151">
        <v>307705021</v>
      </c>
      <c r="D1151">
        <v>307705061</v>
      </c>
      <c r="E1151" s="1">
        <v>39870</v>
      </c>
      <c r="F1151" s="1">
        <v>39870</v>
      </c>
      <c r="G1151" t="s">
        <v>272</v>
      </c>
      <c r="H1151" t="s">
        <v>272</v>
      </c>
      <c r="I1151" t="s">
        <v>3378</v>
      </c>
      <c r="J1151" t="s">
        <v>3378</v>
      </c>
      <c r="K1151" t="s">
        <v>3379</v>
      </c>
      <c r="L1151" t="s">
        <v>3380</v>
      </c>
    </row>
    <row r="1152" spans="1:12" x14ac:dyDescent="0.25">
      <c r="A1152">
        <v>11</v>
      </c>
      <c r="B1152" t="s">
        <v>3381</v>
      </c>
      <c r="C1152">
        <v>206201701</v>
      </c>
      <c r="D1152">
        <v>206201701</v>
      </c>
      <c r="E1152" s="1">
        <v>39844</v>
      </c>
      <c r="F1152" s="1">
        <v>39844</v>
      </c>
      <c r="G1152" t="s">
        <v>3382</v>
      </c>
      <c r="H1152" t="s">
        <v>3382</v>
      </c>
      <c r="I1152" t="s">
        <v>3383</v>
      </c>
      <c r="J1152" t="s">
        <v>3383</v>
      </c>
      <c r="K1152" t="s">
        <v>15</v>
      </c>
      <c r="L1152" t="s">
        <v>2783</v>
      </c>
    </row>
    <row r="1153" spans="1:12" x14ac:dyDescent="0.25">
      <c r="A1153">
        <v>11</v>
      </c>
      <c r="B1153" t="s">
        <v>3384</v>
      </c>
      <c r="C1153">
        <v>206201701</v>
      </c>
      <c r="D1153">
        <v>206201701</v>
      </c>
      <c r="E1153" s="1">
        <v>39881</v>
      </c>
      <c r="F1153" s="1">
        <v>39881</v>
      </c>
      <c r="G1153" t="s">
        <v>3385</v>
      </c>
      <c r="H1153" t="s">
        <v>3385</v>
      </c>
      <c r="I1153" t="s">
        <v>3386</v>
      </c>
      <c r="J1153" t="s">
        <v>3386</v>
      </c>
      <c r="K1153" t="s">
        <v>15</v>
      </c>
      <c r="L1153" t="s">
        <v>2783</v>
      </c>
    </row>
    <row r="1154" spans="1:12" x14ac:dyDescent="0.25">
      <c r="A1154">
        <v>11</v>
      </c>
      <c r="B1154" t="s">
        <v>3387</v>
      </c>
      <c r="C1154">
        <v>204526011</v>
      </c>
      <c r="D1154">
        <v>605529901</v>
      </c>
      <c r="E1154" s="1">
        <v>39847</v>
      </c>
      <c r="F1154" s="1">
        <v>39847</v>
      </c>
      <c r="G1154" t="s">
        <v>3214</v>
      </c>
      <c r="H1154" t="s">
        <v>3214</v>
      </c>
      <c r="I1154" t="s">
        <v>3388</v>
      </c>
      <c r="J1154" t="s">
        <v>3388</v>
      </c>
      <c r="K1154" t="s">
        <v>3389</v>
      </c>
      <c r="L1154" t="s">
        <v>3390</v>
      </c>
    </row>
    <row r="1155" spans="1:12" x14ac:dyDescent="0.25">
      <c r="A1155">
        <v>11</v>
      </c>
      <c r="B1155" t="s">
        <v>3391</v>
      </c>
      <c r="C1155">
        <v>407518011</v>
      </c>
      <c r="D1155">
        <v>407518902</v>
      </c>
      <c r="E1155" s="1">
        <v>39926</v>
      </c>
      <c r="F1155" s="1">
        <v>39926</v>
      </c>
      <c r="G1155" t="s">
        <v>272</v>
      </c>
      <c r="H1155" t="s">
        <v>272</v>
      </c>
      <c r="I1155" t="s">
        <v>3392</v>
      </c>
      <c r="J1155" t="s">
        <v>3392</v>
      </c>
      <c r="K1155" t="s">
        <v>3393</v>
      </c>
      <c r="L1155" t="s">
        <v>3394</v>
      </c>
    </row>
    <row r="1156" spans="1:12" x14ac:dyDescent="0.25">
      <c r="A1156">
        <v>11</v>
      </c>
      <c r="B1156" t="s">
        <v>3395</v>
      </c>
      <c r="C1156">
        <v>407518011</v>
      </c>
      <c r="D1156">
        <v>407518901</v>
      </c>
      <c r="E1156" s="1">
        <v>40021</v>
      </c>
      <c r="F1156" s="1">
        <v>40021</v>
      </c>
      <c r="G1156" t="s">
        <v>304</v>
      </c>
      <c r="H1156" t="s">
        <v>304</v>
      </c>
      <c r="I1156" t="s">
        <v>3396</v>
      </c>
      <c r="J1156" t="s">
        <v>3396</v>
      </c>
      <c r="K1156" t="s">
        <v>3052</v>
      </c>
      <c r="L1156" t="s">
        <v>3397</v>
      </c>
    </row>
    <row r="1157" spans="1:12" x14ac:dyDescent="0.25">
      <c r="A1157">
        <v>11</v>
      </c>
      <c r="B1157" t="s">
        <v>3398</v>
      </c>
      <c r="C1157">
        <v>407518011</v>
      </c>
      <c r="D1157">
        <v>407518901</v>
      </c>
      <c r="E1157" s="1">
        <v>40059</v>
      </c>
      <c r="F1157" s="1">
        <v>40059</v>
      </c>
      <c r="G1157" t="s">
        <v>36</v>
      </c>
      <c r="H1157" t="s">
        <v>36</v>
      </c>
      <c r="I1157" t="s">
        <v>3399</v>
      </c>
      <c r="J1157" t="s">
        <v>3399</v>
      </c>
      <c r="K1157" t="s">
        <v>536</v>
      </c>
      <c r="L1157" t="s">
        <v>23</v>
      </c>
    </row>
    <row r="1158" spans="1:12" x14ac:dyDescent="0.25">
      <c r="A1158">
        <v>11</v>
      </c>
      <c r="B1158" t="s">
        <v>3400</v>
      </c>
      <c r="C1158">
        <v>407518011</v>
      </c>
      <c r="D1158">
        <v>407518901</v>
      </c>
      <c r="E1158" s="1">
        <v>40183</v>
      </c>
      <c r="F1158" s="1">
        <v>40183</v>
      </c>
      <c r="G1158" t="s">
        <v>36</v>
      </c>
      <c r="H1158" t="s">
        <v>36</v>
      </c>
      <c r="I1158" t="s">
        <v>3401</v>
      </c>
      <c r="J1158" t="s">
        <v>3401</v>
      </c>
      <c r="K1158" t="s">
        <v>3402</v>
      </c>
      <c r="L1158" t="s">
        <v>3196</v>
      </c>
    </row>
    <row r="1159" spans="1:12" x14ac:dyDescent="0.25">
      <c r="A1159">
        <v>11</v>
      </c>
      <c r="B1159" t="s">
        <v>3403</v>
      </c>
      <c r="C1159">
        <v>407518011</v>
      </c>
      <c r="D1159">
        <v>407518901</v>
      </c>
      <c r="E1159" s="1">
        <v>40188</v>
      </c>
      <c r="F1159" s="1">
        <v>40188</v>
      </c>
      <c r="G1159" t="s">
        <v>36</v>
      </c>
      <c r="H1159" t="s">
        <v>36</v>
      </c>
      <c r="I1159" t="s">
        <v>3404</v>
      </c>
      <c r="J1159" t="s">
        <v>3404</v>
      </c>
      <c r="K1159" t="s">
        <v>3405</v>
      </c>
      <c r="L1159" t="s">
        <v>980</v>
      </c>
    </row>
    <row r="1160" spans="1:12" x14ac:dyDescent="0.25">
      <c r="A1160">
        <v>11</v>
      </c>
      <c r="B1160" t="s">
        <v>3406</v>
      </c>
      <c r="C1160">
        <v>207527051</v>
      </c>
      <c r="D1160">
        <v>207527011</v>
      </c>
      <c r="E1160" s="1">
        <v>39951</v>
      </c>
      <c r="F1160" s="1">
        <v>39951</v>
      </c>
      <c r="G1160" t="s">
        <v>3407</v>
      </c>
      <c r="H1160" t="s">
        <v>3407</v>
      </c>
      <c r="I1160" t="s">
        <v>3408</v>
      </c>
      <c r="J1160" t="s">
        <v>3408</v>
      </c>
      <c r="K1160" t="s">
        <v>555</v>
      </c>
      <c r="L1160" t="s">
        <v>162</v>
      </c>
    </row>
    <row r="1161" spans="1:12" x14ac:dyDescent="0.25">
      <c r="A1161">
        <v>11</v>
      </c>
      <c r="B1161" t="s">
        <v>3409</v>
      </c>
      <c r="C1161">
        <v>403536011</v>
      </c>
      <c r="D1161">
        <v>403536011</v>
      </c>
      <c r="E1161" s="1">
        <v>40363</v>
      </c>
      <c r="F1161" s="1">
        <v>40363</v>
      </c>
      <c r="G1161" t="s">
        <v>3410</v>
      </c>
      <c r="H1161" t="s">
        <v>89</v>
      </c>
      <c r="I1161" t="s">
        <v>3411</v>
      </c>
      <c r="J1161" t="s">
        <v>3411</v>
      </c>
      <c r="K1161" t="s">
        <v>47</v>
      </c>
      <c r="L1161" t="s">
        <v>162</v>
      </c>
    </row>
    <row r="1162" spans="1:12" x14ac:dyDescent="0.25">
      <c r="A1162">
        <v>11</v>
      </c>
      <c r="B1162" t="s">
        <v>3412</v>
      </c>
      <c r="C1162">
        <v>403536011</v>
      </c>
      <c r="D1162">
        <v>403536041</v>
      </c>
      <c r="E1162" s="1">
        <v>41106</v>
      </c>
      <c r="F1162" s="1">
        <v>41106</v>
      </c>
      <c r="G1162" t="s">
        <v>768</v>
      </c>
      <c r="H1162" t="s">
        <v>768</v>
      </c>
      <c r="I1162" t="s">
        <v>3413</v>
      </c>
      <c r="J1162" t="s">
        <v>3413</v>
      </c>
      <c r="K1162" t="s">
        <v>102</v>
      </c>
      <c r="L1162" t="s">
        <v>152</v>
      </c>
    </row>
    <row r="1163" spans="1:12" x14ac:dyDescent="0.25">
      <c r="A1163">
        <v>11</v>
      </c>
      <c r="B1163" t="s">
        <v>3414</v>
      </c>
      <c r="C1163">
        <v>204526011</v>
      </c>
      <c r="D1163">
        <v>204526011</v>
      </c>
      <c r="E1163" s="1">
        <v>40035</v>
      </c>
      <c r="F1163" s="1">
        <v>40035</v>
      </c>
      <c r="G1163" t="s">
        <v>728</v>
      </c>
      <c r="H1163" t="s">
        <v>728</v>
      </c>
      <c r="I1163" t="s">
        <v>3415</v>
      </c>
      <c r="J1163" t="s">
        <v>3415</v>
      </c>
      <c r="K1163" t="s">
        <v>23</v>
      </c>
      <c r="L1163" t="s">
        <v>788</v>
      </c>
    </row>
    <row r="1164" spans="1:12" x14ac:dyDescent="0.25">
      <c r="A1164">
        <v>11</v>
      </c>
      <c r="B1164" t="s">
        <v>3416</v>
      </c>
      <c r="C1164">
        <v>203504011</v>
      </c>
      <c r="D1164">
        <v>203504012</v>
      </c>
      <c r="E1164" s="1">
        <v>40085</v>
      </c>
      <c r="F1164" s="1">
        <v>40085</v>
      </c>
      <c r="G1164" t="s">
        <v>272</v>
      </c>
      <c r="H1164" t="s">
        <v>272</v>
      </c>
      <c r="I1164" t="s">
        <v>3417</v>
      </c>
      <c r="J1164" t="s">
        <v>3417</v>
      </c>
      <c r="K1164" t="s">
        <v>3418</v>
      </c>
      <c r="L1164" t="s">
        <v>3419</v>
      </c>
    </row>
    <row r="1165" spans="1:12" x14ac:dyDescent="0.25">
      <c r="A1165">
        <v>11</v>
      </c>
      <c r="B1165" t="s">
        <v>3420</v>
      </c>
      <c r="C1165">
        <v>204511031</v>
      </c>
      <c r="D1165">
        <v>204511031</v>
      </c>
      <c r="E1165" s="1">
        <v>40136</v>
      </c>
      <c r="F1165" s="1">
        <v>40136</v>
      </c>
      <c r="G1165" t="s">
        <v>3421</v>
      </c>
      <c r="H1165" t="s">
        <v>3421</v>
      </c>
      <c r="I1165" t="s">
        <v>3422</v>
      </c>
      <c r="J1165" t="s">
        <v>3422</v>
      </c>
      <c r="K1165" t="s">
        <v>3423</v>
      </c>
      <c r="L1165" t="s">
        <v>3424</v>
      </c>
    </row>
    <row r="1166" spans="1:12" x14ac:dyDescent="0.25">
      <c r="A1166">
        <v>11</v>
      </c>
      <c r="B1166" t="s">
        <v>3425</v>
      </c>
      <c r="C1166">
        <v>204511032</v>
      </c>
      <c r="D1166">
        <v>204517701</v>
      </c>
      <c r="E1166" s="1">
        <v>39943</v>
      </c>
      <c r="F1166" s="1">
        <v>39955</v>
      </c>
      <c r="G1166" t="s">
        <v>3426</v>
      </c>
      <c r="H1166" t="s">
        <v>3427</v>
      </c>
      <c r="I1166" t="s">
        <v>3428</v>
      </c>
      <c r="J1166" t="s">
        <v>3429</v>
      </c>
      <c r="K1166" t="s">
        <v>216</v>
      </c>
      <c r="L1166" t="s">
        <v>3430</v>
      </c>
    </row>
    <row r="1167" spans="1:12" x14ac:dyDescent="0.25">
      <c r="A1167">
        <v>11</v>
      </c>
      <c r="B1167" t="s">
        <v>3431</v>
      </c>
      <c r="C1167">
        <v>403553011</v>
      </c>
      <c r="D1167">
        <v>403553901</v>
      </c>
      <c r="E1167" s="1">
        <v>40000</v>
      </c>
      <c r="F1167" s="1">
        <v>40000</v>
      </c>
      <c r="G1167" t="s">
        <v>272</v>
      </c>
      <c r="H1167" t="s">
        <v>272</v>
      </c>
      <c r="I1167" t="s">
        <v>3432</v>
      </c>
      <c r="J1167" t="s">
        <v>3432</v>
      </c>
      <c r="K1167" t="s">
        <v>3433</v>
      </c>
      <c r="L1167" t="s">
        <v>3434</v>
      </c>
    </row>
    <row r="1168" spans="1:12" x14ac:dyDescent="0.25">
      <c r="A1168">
        <v>11</v>
      </c>
      <c r="B1168" t="s">
        <v>3435</v>
      </c>
      <c r="C1168">
        <v>403553011</v>
      </c>
      <c r="D1168">
        <v>403553901</v>
      </c>
      <c r="E1168" s="1">
        <v>40057</v>
      </c>
      <c r="F1168" s="1">
        <v>40057</v>
      </c>
      <c r="G1168" t="s">
        <v>579</v>
      </c>
      <c r="H1168" t="s">
        <v>579</v>
      </c>
      <c r="I1168" t="s">
        <v>3436</v>
      </c>
      <c r="J1168" t="s">
        <v>3436</v>
      </c>
      <c r="K1168" t="s">
        <v>3437</v>
      </c>
      <c r="L1168" t="s">
        <v>1048</v>
      </c>
    </row>
    <row r="1169" spans="1:12" x14ac:dyDescent="0.25">
      <c r="A1169">
        <v>11</v>
      </c>
      <c r="B1169" t="s">
        <v>3438</v>
      </c>
      <c r="C1169">
        <v>403553011</v>
      </c>
      <c r="D1169">
        <v>403553901</v>
      </c>
      <c r="E1169" s="1">
        <v>40070</v>
      </c>
      <c r="F1169" s="1">
        <v>40070</v>
      </c>
      <c r="G1169" t="s">
        <v>579</v>
      </c>
      <c r="H1169" t="s">
        <v>579</v>
      </c>
      <c r="I1169" t="s">
        <v>3439</v>
      </c>
      <c r="J1169" t="s">
        <v>3439</v>
      </c>
      <c r="K1169" t="s">
        <v>3440</v>
      </c>
      <c r="L1169" t="s">
        <v>23</v>
      </c>
    </row>
    <row r="1170" spans="1:12" x14ac:dyDescent="0.25">
      <c r="A1170">
        <v>11</v>
      </c>
      <c r="B1170" t="s">
        <v>3441</v>
      </c>
      <c r="C1170">
        <v>403553011</v>
      </c>
      <c r="D1170">
        <v>403553901</v>
      </c>
      <c r="E1170" s="1">
        <v>40070</v>
      </c>
      <c r="F1170" s="1">
        <v>40070</v>
      </c>
      <c r="G1170" t="s">
        <v>579</v>
      </c>
      <c r="H1170" t="s">
        <v>579</v>
      </c>
      <c r="I1170" t="s">
        <v>3442</v>
      </c>
      <c r="J1170" t="s">
        <v>3442</v>
      </c>
      <c r="K1170" t="s">
        <v>3443</v>
      </c>
      <c r="L1170" t="s">
        <v>1209</v>
      </c>
    </row>
    <row r="1171" spans="1:12" x14ac:dyDescent="0.25">
      <c r="A1171">
        <v>11</v>
      </c>
      <c r="B1171" t="s">
        <v>3444</v>
      </c>
      <c r="C1171">
        <v>403553011</v>
      </c>
      <c r="D1171">
        <v>403553901</v>
      </c>
      <c r="E1171" s="1">
        <v>40131</v>
      </c>
      <c r="F1171" s="1">
        <v>40131</v>
      </c>
      <c r="G1171" t="s">
        <v>579</v>
      </c>
      <c r="H1171" t="s">
        <v>579</v>
      </c>
      <c r="I1171" t="s">
        <v>3445</v>
      </c>
      <c r="J1171" t="s">
        <v>3445</v>
      </c>
      <c r="K1171" t="s">
        <v>3446</v>
      </c>
      <c r="L1171" t="s">
        <v>3447</v>
      </c>
    </row>
    <row r="1172" spans="1:12" x14ac:dyDescent="0.25">
      <c r="A1172">
        <v>11</v>
      </c>
      <c r="B1172" t="s">
        <v>3448</v>
      </c>
      <c r="C1172">
        <v>403553011</v>
      </c>
      <c r="D1172">
        <v>403553901</v>
      </c>
      <c r="E1172" s="1">
        <v>40152</v>
      </c>
      <c r="F1172" s="1">
        <v>40152</v>
      </c>
      <c r="G1172" t="s">
        <v>579</v>
      </c>
      <c r="H1172" t="s">
        <v>579</v>
      </c>
      <c r="I1172" t="s">
        <v>3449</v>
      </c>
      <c r="J1172" t="s">
        <v>3449</v>
      </c>
      <c r="K1172" t="s">
        <v>23</v>
      </c>
      <c r="L1172" t="s">
        <v>771</v>
      </c>
    </row>
    <row r="1173" spans="1:12" x14ac:dyDescent="0.25">
      <c r="A1173">
        <v>11</v>
      </c>
      <c r="B1173" t="s">
        <v>3450</v>
      </c>
      <c r="C1173">
        <v>403553011</v>
      </c>
      <c r="D1173">
        <v>403553901</v>
      </c>
      <c r="E1173" s="1">
        <v>40191</v>
      </c>
      <c r="F1173" s="1">
        <v>40191</v>
      </c>
      <c r="G1173" t="s">
        <v>272</v>
      </c>
      <c r="H1173" t="s">
        <v>272</v>
      </c>
      <c r="I1173" t="s">
        <v>3451</v>
      </c>
      <c r="J1173" t="s">
        <v>3451</v>
      </c>
      <c r="K1173" t="s">
        <v>3452</v>
      </c>
      <c r="L1173" t="s">
        <v>3453</v>
      </c>
    </row>
    <row r="1174" spans="1:12" x14ac:dyDescent="0.25">
      <c r="A1174">
        <v>11</v>
      </c>
      <c r="B1174" t="s">
        <v>3454</v>
      </c>
      <c r="C1174">
        <v>403553011</v>
      </c>
      <c r="D1174">
        <v>403553901</v>
      </c>
      <c r="E1174" s="1">
        <v>40203</v>
      </c>
      <c r="F1174" s="1">
        <v>40203</v>
      </c>
      <c r="G1174" t="s">
        <v>36</v>
      </c>
      <c r="H1174" t="s">
        <v>36</v>
      </c>
      <c r="I1174" t="s">
        <v>3455</v>
      </c>
      <c r="J1174" t="s">
        <v>3455</v>
      </c>
      <c r="K1174" t="s">
        <v>3456</v>
      </c>
      <c r="L1174" t="s">
        <v>23</v>
      </c>
    </row>
    <row r="1175" spans="1:12" x14ac:dyDescent="0.25">
      <c r="A1175">
        <v>11</v>
      </c>
      <c r="B1175" t="s">
        <v>3457</v>
      </c>
      <c r="C1175">
        <v>403553011</v>
      </c>
      <c r="D1175">
        <v>403553901</v>
      </c>
      <c r="E1175" s="1">
        <v>40267</v>
      </c>
      <c r="F1175" s="1">
        <v>40267</v>
      </c>
      <c r="G1175" t="s">
        <v>579</v>
      </c>
      <c r="H1175" t="s">
        <v>579</v>
      </c>
      <c r="I1175" t="s">
        <v>3458</v>
      </c>
      <c r="J1175" t="s">
        <v>3458</v>
      </c>
      <c r="K1175" t="s">
        <v>1772</v>
      </c>
      <c r="L1175" t="s">
        <v>3459</v>
      </c>
    </row>
    <row r="1176" spans="1:12" x14ac:dyDescent="0.25">
      <c r="A1176">
        <v>11</v>
      </c>
      <c r="B1176" t="s">
        <v>3460</v>
      </c>
      <c r="C1176">
        <v>403553011</v>
      </c>
      <c r="D1176">
        <v>403553901</v>
      </c>
      <c r="E1176" s="1">
        <v>40290</v>
      </c>
      <c r="F1176" s="1">
        <v>40290</v>
      </c>
      <c r="G1176" t="s">
        <v>579</v>
      </c>
      <c r="H1176" t="s">
        <v>579</v>
      </c>
      <c r="I1176" t="s">
        <v>3461</v>
      </c>
      <c r="J1176" t="s">
        <v>3461</v>
      </c>
      <c r="K1176" t="s">
        <v>3462</v>
      </c>
      <c r="L1176" t="s">
        <v>23</v>
      </c>
    </row>
    <row r="1177" spans="1:12" x14ac:dyDescent="0.25">
      <c r="A1177">
        <v>11</v>
      </c>
      <c r="B1177" t="s">
        <v>3463</v>
      </c>
      <c r="C1177">
        <v>301701011</v>
      </c>
      <c r="D1177">
        <v>301701801</v>
      </c>
      <c r="E1177" s="1">
        <v>40069</v>
      </c>
      <c r="F1177" s="1">
        <v>40069</v>
      </c>
      <c r="G1177" t="s">
        <v>3084</v>
      </c>
      <c r="H1177" t="s">
        <v>3084</v>
      </c>
      <c r="I1177" t="s">
        <v>3464</v>
      </c>
      <c r="J1177" t="s">
        <v>3464</v>
      </c>
      <c r="K1177" t="s">
        <v>543</v>
      </c>
      <c r="L1177" t="s">
        <v>3114</v>
      </c>
    </row>
    <row r="1178" spans="1:12" x14ac:dyDescent="0.25">
      <c r="A1178">
        <v>11</v>
      </c>
      <c r="B1178" t="s">
        <v>3465</v>
      </c>
      <c r="C1178">
        <v>301701031</v>
      </c>
      <c r="D1178">
        <v>301701801</v>
      </c>
      <c r="E1178" s="1">
        <v>40119</v>
      </c>
      <c r="F1178" s="1">
        <v>40119</v>
      </c>
      <c r="G1178" t="s">
        <v>3466</v>
      </c>
      <c r="H1178" t="s">
        <v>89</v>
      </c>
      <c r="I1178" t="s">
        <v>3467</v>
      </c>
      <c r="J1178" t="s">
        <v>3467</v>
      </c>
      <c r="K1178" t="s">
        <v>2133</v>
      </c>
      <c r="L1178" t="s">
        <v>1331</v>
      </c>
    </row>
    <row r="1179" spans="1:12" x14ac:dyDescent="0.25">
      <c r="A1179">
        <v>11</v>
      </c>
      <c r="B1179" t="s">
        <v>3468</v>
      </c>
      <c r="C1179">
        <v>309702011</v>
      </c>
      <c r="D1179">
        <v>309702011</v>
      </c>
      <c r="E1179" s="1">
        <v>39937</v>
      </c>
      <c r="F1179" s="1">
        <v>39937</v>
      </c>
      <c r="G1179" t="s">
        <v>272</v>
      </c>
      <c r="H1179" t="s">
        <v>272</v>
      </c>
      <c r="I1179" t="s">
        <v>3469</v>
      </c>
      <c r="J1179" t="s">
        <v>3469</v>
      </c>
      <c r="K1179" t="s">
        <v>3470</v>
      </c>
      <c r="L1179" t="s">
        <v>3471</v>
      </c>
    </row>
    <row r="1180" spans="1:12" x14ac:dyDescent="0.25">
      <c r="A1180">
        <v>11</v>
      </c>
      <c r="B1180" t="s">
        <v>3472</v>
      </c>
      <c r="C1180">
        <v>309702011</v>
      </c>
      <c r="D1180">
        <v>309702011</v>
      </c>
      <c r="E1180" s="1">
        <v>39961</v>
      </c>
      <c r="F1180" s="1">
        <v>39961</v>
      </c>
      <c r="G1180" t="s">
        <v>272</v>
      </c>
      <c r="H1180" t="s">
        <v>272</v>
      </c>
      <c r="I1180" t="s">
        <v>3473</v>
      </c>
      <c r="J1180" t="s">
        <v>3473</v>
      </c>
      <c r="K1180" t="s">
        <v>2567</v>
      </c>
      <c r="L1180" t="s">
        <v>3474</v>
      </c>
    </row>
    <row r="1181" spans="1:12" x14ac:dyDescent="0.25">
      <c r="A1181">
        <v>11</v>
      </c>
      <c r="B1181" t="s">
        <v>3475</v>
      </c>
      <c r="C1181">
        <v>309702011</v>
      </c>
      <c r="D1181">
        <v>309702011</v>
      </c>
      <c r="E1181" s="1">
        <v>40045</v>
      </c>
      <c r="F1181" s="1">
        <v>40045</v>
      </c>
      <c r="G1181" t="s">
        <v>272</v>
      </c>
      <c r="H1181" t="s">
        <v>272</v>
      </c>
      <c r="I1181" t="s">
        <v>3476</v>
      </c>
      <c r="J1181" t="s">
        <v>3476</v>
      </c>
      <c r="K1181" t="s">
        <v>2384</v>
      </c>
      <c r="L1181" t="s">
        <v>3477</v>
      </c>
    </row>
    <row r="1182" spans="1:12" x14ac:dyDescent="0.25">
      <c r="A1182">
        <v>11</v>
      </c>
      <c r="B1182" t="s">
        <v>3478</v>
      </c>
      <c r="C1182">
        <v>307701011</v>
      </c>
      <c r="D1182">
        <v>307701011</v>
      </c>
      <c r="E1182" s="1">
        <v>39956</v>
      </c>
      <c r="F1182" s="1">
        <v>39956</v>
      </c>
      <c r="G1182" t="s">
        <v>579</v>
      </c>
      <c r="H1182" t="s">
        <v>579</v>
      </c>
      <c r="I1182" t="s">
        <v>3479</v>
      </c>
      <c r="J1182" t="s">
        <v>3479</v>
      </c>
      <c r="K1182" t="s">
        <v>3480</v>
      </c>
      <c r="L1182" t="s">
        <v>3481</v>
      </c>
    </row>
    <row r="1183" spans="1:12" x14ac:dyDescent="0.25">
      <c r="A1183">
        <v>11</v>
      </c>
      <c r="B1183" t="s">
        <v>3482</v>
      </c>
      <c r="C1183">
        <v>307705021</v>
      </c>
      <c r="D1183">
        <v>307705021</v>
      </c>
      <c r="E1183" s="1">
        <v>39900</v>
      </c>
      <c r="F1183" s="1">
        <v>39900</v>
      </c>
      <c r="G1183" t="s">
        <v>272</v>
      </c>
      <c r="H1183" t="s">
        <v>272</v>
      </c>
      <c r="I1183" t="s">
        <v>3483</v>
      </c>
      <c r="J1183" t="s">
        <v>3483</v>
      </c>
      <c r="K1183" t="s">
        <v>3484</v>
      </c>
      <c r="L1183" t="s">
        <v>549</v>
      </c>
    </row>
    <row r="1184" spans="1:12" x14ac:dyDescent="0.25">
      <c r="A1184">
        <v>11</v>
      </c>
      <c r="B1184" t="s">
        <v>3485</v>
      </c>
      <c r="C1184">
        <v>307710701</v>
      </c>
      <c r="D1184">
        <v>307710701</v>
      </c>
      <c r="E1184" s="1">
        <v>39885</v>
      </c>
      <c r="F1184" s="1">
        <v>39885</v>
      </c>
      <c r="G1184" t="s">
        <v>3486</v>
      </c>
      <c r="H1184" t="s">
        <v>3486</v>
      </c>
      <c r="I1184" t="s">
        <v>3487</v>
      </c>
      <c r="J1184" t="s">
        <v>3487</v>
      </c>
      <c r="K1184" t="s">
        <v>3488</v>
      </c>
      <c r="L1184" t="s">
        <v>3489</v>
      </c>
    </row>
    <row r="1185" spans="1:12" x14ac:dyDescent="0.25">
      <c r="A1185">
        <v>11</v>
      </c>
      <c r="B1185" t="s">
        <v>3490</v>
      </c>
      <c r="C1185">
        <v>307708061</v>
      </c>
      <c r="D1185">
        <v>307708061</v>
      </c>
      <c r="E1185" s="1">
        <v>40068</v>
      </c>
      <c r="F1185" s="1">
        <v>40068</v>
      </c>
      <c r="G1185" t="s">
        <v>365</v>
      </c>
      <c r="H1185" t="s">
        <v>365</v>
      </c>
      <c r="I1185" t="s">
        <v>3491</v>
      </c>
      <c r="J1185" t="s">
        <v>3491</v>
      </c>
      <c r="K1185" t="s">
        <v>3492</v>
      </c>
      <c r="L1185" t="s">
        <v>1767</v>
      </c>
    </row>
    <row r="1186" spans="1:12" x14ac:dyDescent="0.25">
      <c r="A1186">
        <v>11</v>
      </c>
      <c r="B1186" t="s">
        <v>3493</v>
      </c>
      <c r="C1186">
        <v>307708061</v>
      </c>
      <c r="D1186">
        <v>307708061</v>
      </c>
      <c r="E1186" s="1">
        <v>40155</v>
      </c>
      <c r="F1186" s="1">
        <v>40155</v>
      </c>
      <c r="G1186" t="s">
        <v>3494</v>
      </c>
      <c r="H1186" t="s">
        <v>3494</v>
      </c>
      <c r="I1186" t="s">
        <v>3495</v>
      </c>
      <c r="J1186" t="s">
        <v>3495</v>
      </c>
      <c r="K1186" t="s">
        <v>3496</v>
      </c>
      <c r="L1186" t="s">
        <v>152</v>
      </c>
    </row>
    <row r="1187" spans="1:12" x14ac:dyDescent="0.25">
      <c r="A1187">
        <v>11</v>
      </c>
      <c r="B1187" t="s">
        <v>3497</v>
      </c>
      <c r="C1187">
        <v>307708061</v>
      </c>
      <c r="D1187">
        <v>307708061</v>
      </c>
      <c r="E1187" s="1">
        <v>40159</v>
      </c>
      <c r="F1187" s="1">
        <v>40159</v>
      </c>
      <c r="G1187" t="s">
        <v>3494</v>
      </c>
      <c r="H1187" t="s">
        <v>3494</v>
      </c>
      <c r="I1187" t="s">
        <v>3498</v>
      </c>
      <c r="J1187" t="s">
        <v>3498</v>
      </c>
      <c r="K1187" t="s">
        <v>2449</v>
      </c>
      <c r="L1187" t="s">
        <v>152</v>
      </c>
    </row>
    <row r="1188" spans="1:12" x14ac:dyDescent="0.25">
      <c r="A1188">
        <v>11</v>
      </c>
      <c r="B1188" t="s">
        <v>3499</v>
      </c>
      <c r="C1188">
        <v>307708061</v>
      </c>
      <c r="D1188">
        <v>307708061</v>
      </c>
      <c r="E1188" s="1">
        <v>40240</v>
      </c>
      <c r="F1188" s="1">
        <v>40240</v>
      </c>
      <c r="G1188" t="s">
        <v>36</v>
      </c>
      <c r="H1188" t="s">
        <v>36</v>
      </c>
      <c r="I1188" t="s">
        <v>3500</v>
      </c>
      <c r="J1188" t="s">
        <v>3500</v>
      </c>
      <c r="K1188" t="s">
        <v>3501</v>
      </c>
      <c r="L1188" t="s">
        <v>3502</v>
      </c>
    </row>
    <row r="1189" spans="1:12" x14ac:dyDescent="0.25">
      <c r="A1189">
        <v>11</v>
      </c>
      <c r="B1189" t="s">
        <v>3503</v>
      </c>
      <c r="C1189">
        <v>307708061</v>
      </c>
      <c r="D1189">
        <v>307708061</v>
      </c>
      <c r="E1189" s="1">
        <v>40302</v>
      </c>
      <c r="F1189" s="1">
        <v>40302</v>
      </c>
      <c r="G1189" t="s">
        <v>36</v>
      </c>
      <c r="H1189" t="s">
        <v>36</v>
      </c>
      <c r="I1189" t="s">
        <v>3504</v>
      </c>
      <c r="J1189" t="s">
        <v>3504</v>
      </c>
      <c r="K1189" t="s">
        <v>167</v>
      </c>
      <c r="L1189" t="s">
        <v>3505</v>
      </c>
    </row>
    <row r="1190" spans="1:12" x14ac:dyDescent="0.25">
      <c r="A1190">
        <v>11</v>
      </c>
      <c r="B1190" t="s">
        <v>3506</v>
      </c>
      <c r="C1190">
        <v>304703011</v>
      </c>
      <c r="D1190">
        <v>304703011</v>
      </c>
      <c r="E1190" s="1">
        <v>40048</v>
      </c>
      <c r="F1190" s="1">
        <v>40048</v>
      </c>
      <c r="G1190" t="s">
        <v>579</v>
      </c>
      <c r="H1190" t="s">
        <v>579</v>
      </c>
      <c r="I1190" t="s">
        <v>3507</v>
      </c>
      <c r="J1190" t="s">
        <v>3507</v>
      </c>
      <c r="K1190" t="s">
        <v>3508</v>
      </c>
      <c r="L1190" t="s">
        <v>3509</v>
      </c>
    </row>
    <row r="1191" spans="1:12" x14ac:dyDescent="0.25">
      <c r="A1191">
        <v>11</v>
      </c>
      <c r="B1191" t="s">
        <v>3510</v>
      </c>
      <c r="C1191">
        <v>304703011</v>
      </c>
      <c r="D1191">
        <v>304703011</v>
      </c>
      <c r="E1191" s="1">
        <v>40065</v>
      </c>
      <c r="F1191" s="1">
        <v>40065</v>
      </c>
      <c r="G1191" t="s">
        <v>3511</v>
      </c>
      <c r="H1191" t="s">
        <v>89</v>
      </c>
      <c r="I1191" t="s">
        <v>3512</v>
      </c>
      <c r="J1191" t="s">
        <v>3512</v>
      </c>
      <c r="K1191" t="s">
        <v>976</v>
      </c>
      <c r="L1191" t="s">
        <v>3513</v>
      </c>
    </row>
    <row r="1192" spans="1:12" x14ac:dyDescent="0.25">
      <c r="A1192">
        <v>11</v>
      </c>
      <c r="B1192" t="s">
        <v>3514</v>
      </c>
      <c r="C1192">
        <v>304703011</v>
      </c>
      <c r="D1192">
        <v>304703011</v>
      </c>
      <c r="E1192" s="1">
        <v>40065</v>
      </c>
      <c r="F1192" s="1">
        <v>40065</v>
      </c>
      <c r="G1192" t="s">
        <v>3511</v>
      </c>
      <c r="H1192" t="s">
        <v>89</v>
      </c>
      <c r="I1192" t="s">
        <v>3512</v>
      </c>
      <c r="J1192" t="s">
        <v>3512</v>
      </c>
      <c r="K1192" t="s">
        <v>976</v>
      </c>
      <c r="L1192" t="s">
        <v>3513</v>
      </c>
    </row>
    <row r="1193" spans="1:12" x14ac:dyDescent="0.25">
      <c r="A1193">
        <v>11</v>
      </c>
      <c r="B1193" t="s">
        <v>3515</v>
      </c>
      <c r="C1193">
        <v>304703011</v>
      </c>
      <c r="D1193">
        <v>304703011</v>
      </c>
      <c r="E1193" s="1">
        <v>40107</v>
      </c>
      <c r="F1193" s="1">
        <v>40107</v>
      </c>
      <c r="G1193" t="s">
        <v>579</v>
      </c>
      <c r="H1193" t="s">
        <v>579</v>
      </c>
      <c r="I1193" t="s">
        <v>3219</v>
      </c>
      <c r="J1193" t="s">
        <v>3219</v>
      </c>
      <c r="K1193" t="s">
        <v>23</v>
      </c>
      <c r="L1193" t="s">
        <v>771</v>
      </c>
    </row>
    <row r="1194" spans="1:12" x14ac:dyDescent="0.25">
      <c r="A1194">
        <v>11</v>
      </c>
      <c r="B1194" t="s">
        <v>3516</v>
      </c>
      <c r="C1194">
        <v>304703011</v>
      </c>
      <c r="D1194">
        <v>304703011</v>
      </c>
      <c r="E1194" s="1">
        <v>40149</v>
      </c>
      <c r="F1194" s="1">
        <v>40149</v>
      </c>
      <c r="G1194" t="s">
        <v>3164</v>
      </c>
      <c r="H1194" t="s">
        <v>3164</v>
      </c>
      <c r="I1194" t="s">
        <v>3517</v>
      </c>
      <c r="J1194" t="s">
        <v>3517</v>
      </c>
      <c r="K1194" t="s">
        <v>3518</v>
      </c>
      <c r="L1194" t="s">
        <v>3519</v>
      </c>
    </row>
    <row r="1195" spans="1:12" x14ac:dyDescent="0.25">
      <c r="A1195">
        <v>11</v>
      </c>
      <c r="B1195" t="s">
        <v>3520</v>
      </c>
      <c r="C1195">
        <v>304703011</v>
      </c>
      <c r="D1195">
        <v>304703011</v>
      </c>
      <c r="E1195" s="1">
        <v>40423</v>
      </c>
      <c r="F1195" s="1">
        <v>40423</v>
      </c>
      <c r="G1195" t="s">
        <v>3521</v>
      </c>
      <c r="H1195" t="s">
        <v>3521</v>
      </c>
      <c r="I1195" t="s">
        <v>3522</v>
      </c>
      <c r="J1195" t="s">
        <v>3522</v>
      </c>
      <c r="K1195" t="s">
        <v>3523</v>
      </c>
      <c r="L1195" t="s">
        <v>1202</v>
      </c>
    </row>
    <row r="1196" spans="1:12" x14ac:dyDescent="0.25">
      <c r="A1196">
        <v>11</v>
      </c>
      <c r="B1196" t="s">
        <v>3524</v>
      </c>
      <c r="C1196">
        <v>106703031</v>
      </c>
      <c r="D1196">
        <v>106702051</v>
      </c>
      <c r="E1196" s="1">
        <v>39963</v>
      </c>
      <c r="F1196" s="1">
        <v>39963</v>
      </c>
      <c r="G1196" t="s">
        <v>3525</v>
      </c>
      <c r="H1196" t="s">
        <v>3526</v>
      </c>
      <c r="I1196" t="s">
        <v>3527</v>
      </c>
      <c r="J1196" t="s">
        <v>3527</v>
      </c>
      <c r="K1196" t="s">
        <v>3528</v>
      </c>
      <c r="L1196" t="s">
        <v>3529</v>
      </c>
    </row>
    <row r="1197" spans="1:12" x14ac:dyDescent="0.25">
      <c r="A1197">
        <v>11</v>
      </c>
      <c r="B1197" t="s">
        <v>3530</v>
      </c>
      <c r="C1197">
        <v>106744011</v>
      </c>
      <c r="D1197">
        <v>106704031</v>
      </c>
      <c r="E1197" s="1">
        <v>40005</v>
      </c>
      <c r="F1197" s="1">
        <v>40006</v>
      </c>
      <c r="G1197" t="s">
        <v>1337</v>
      </c>
      <c r="H1197" t="s">
        <v>495</v>
      </c>
      <c r="I1197" t="s">
        <v>3531</v>
      </c>
      <c r="J1197" t="s">
        <v>3531</v>
      </c>
      <c r="K1197" t="s">
        <v>47</v>
      </c>
      <c r="L1197" t="s">
        <v>47</v>
      </c>
    </row>
    <row r="1198" spans="1:12" x14ac:dyDescent="0.25">
      <c r="A1198">
        <v>11</v>
      </c>
      <c r="B1198" t="s">
        <v>3532</v>
      </c>
      <c r="C1198">
        <v>204526011</v>
      </c>
      <c r="D1198">
        <v>204526011</v>
      </c>
      <c r="E1198" s="1">
        <v>40108</v>
      </c>
      <c r="F1198" s="1">
        <v>40108</v>
      </c>
      <c r="G1198" t="s">
        <v>728</v>
      </c>
      <c r="H1198" t="s">
        <v>728</v>
      </c>
      <c r="I1198" t="s">
        <v>2989</v>
      </c>
      <c r="J1198" t="s">
        <v>2989</v>
      </c>
      <c r="K1198" t="s">
        <v>23</v>
      </c>
      <c r="L1198" t="s">
        <v>788</v>
      </c>
    </row>
    <row r="1199" spans="1:12" x14ac:dyDescent="0.25">
      <c r="A1199">
        <v>11</v>
      </c>
      <c r="B1199" t="s">
        <v>3533</v>
      </c>
      <c r="C1199">
        <v>203703011</v>
      </c>
      <c r="D1199">
        <v>203504011</v>
      </c>
      <c r="E1199" s="1">
        <v>40114</v>
      </c>
      <c r="F1199" s="1">
        <v>40114</v>
      </c>
      <c r="G1199" t="s">
        <v>272</v>
      </c>
      <c r="H1199" t="s">
        <v>272</v>
      </c>
      <c r="I1199" t="s">
        <v>3534</v>
      </c>
      <c r="J1199" t="s">
        <v>3534</v>
      </c>
      <c r="K1199" t="s">
        <v>2470</v>
      </c>
      <c r="L1199" t="s">
        <v>23</v>
      </c>
    </row>
    <row r="1200" spans="1:12" x14ac:dyDescent="0.25">
      <c r="A1200">
        <v>11</v>
      </c>
      <c r="B1200" t="s">
        <v>3535</v>
      </c>
      <c r="C1200">
        <v>203504011</v>
      </c>
      <c r="D1200">
        <v>203504012</v>
      </c>
      <c r="E1200" s="1">
        <v>40156</v>
      </c>
      <c r="F1200" s="1">
        <v>40156</v>
      </c>
      <c r="G1200" t="s">
        <v>3536</v>
      </c>
      <c r="H1200" t="s">
        <v>3536</v>
      </c>
      <c r="I1200" t="s">
        <v>3537</v>
      </c>
      <c r="J1200" t="s">
        <v>3537</v>
      </c>
      <c r="K1200" t="s">
        <v>3538</v>
      </c>
      <c r="L1200" t="s">
        <v>1936</v>
      </c>
    </row>
    <row r="1201" spans="1:12" x14ac:dyDescent="0.25">
      <c r="A1201">
        <v>11</v>
      </c>
      <c r="B1201" t="s">
        <v>3539</v>
      </c>
      <c r="C1201">
        <v>203504011</v>
      </c>
      <c r="D1201">
        <v>203504012</v>
      </c>
      <c r="E1201" s="1">
        <v>40200</v>
      </c>
      <c r="F1201" s="1">
        <v>40200</v>
      </c>
      <c r="G1201" t="s">
        <v>272</v>
      </c>
      <c r="H1201" t="s">
        <v>272</v>
      </c>
      <c r="I1201" t="s">
        <v>3540</v>
      </c>
      <c r="J1201" t="s">
        <v>3540</v>
      </c>
      <c r="K1201" t="s">
        <v>1289</v>
      </c>
      <c r="L1201" t="s">
        <v>639</v>
      </c>
    </row>
    <row r="1202" spans="1:12" x14ac:dyDescent="0.25">
      <c r="A1202">
        <v>11</v>
      </c>
      <c r="B1202" t="s">
        <v>3541</v>
      </c>
      <c r="C1202">
        <v>204526011</v>
      </c>
      <c r="D1202">
        <v>204526011</v>
      </c>
      <c r="E1202" s="1">
        <v>40183</v>
      </c>
      <c r="F1202" s="1">
        <v>40183</v>
      </c>
      <c r="G1202" t="s">
        <v>354</v>
      </c>
      <c r="H1202" t="s">
        <v>354</v>
      </c>
      <c r="I1202" t="s">
        <v>3542</v>
      </c>
      <c r="J1202" t="s">
        <v>3542</v>
      </c>
      <c r="K1202" t="s">
        <v>23</v>
      </c>
      <c r="L1202" t="s">
        <v>788</v>
      </c>
    </row>
    <row r="1203" spans="1:12" x14ac:dyDescent="0.25">
      <c r="A1203">
        <v>11</v>
      </c>
      <c r="B1203" t="s">
        <v>3543</v>
      </c>
      <c r="C1203">
        <v>204526011</v>
      </c>
      <c r="D1203">
        <v>204526011</v>
      </c>
      <c r="E1203" s="1">
        <v>40219</v>
      </c>
      <c r="F1203" s="1">
        <v>40219</v>
      </c>
      <c r="G1203" t="s">
        <v>354</v>
      </c>
      <c r="H1203" t="s">
        <v>354</v>
      </c>
      <c r="I1203" t="s">
        <v>3544</v>
      </c>
      <c r="J1203" t="s">
        <v>3544</v>
      </c>
      <c r="K1203" t="s">
        <v>23</v>
      </c>
      <c r="L1203" t="s">
        <v>788</v>
      </c>
    </row>
    <row r="1204" spans="1:12" x14ac:dyDescent="0.25">
      <c r="A1204">
        <v>11</v>
      </c>
      <c r="B1204" t="s">
        <v>3545</v>
      </c>
      <c r="C1204">
        <v>204526011</v>
      </c>
      <c r="D1204">
        <v>204526011</v>
      </c>
      <c r="E1204" s="1">
        <v>40232</v>
      </c>
      <c r="F1204" s="1">
        <v>40232</v>
      </c>
      <c r="G1204" t="s">
        <v>354</v>
      </c>
      <c r="H1204" t="s">
        <v>354</v>
      </c>
      <c r="I1204" t="s">
        <v>3546</v>
      </c>
      <c r="J1204" t="s">
        <v>3546</v>
      </c>
      <c r="K1204" t="s">
        <v>23</v>
      </c>
      <c r="L1204" t="s">
        <v>981</v>
      </c>
    </row>
    <row r="1205" spans="1:12" x14ac:dyDescent="0.25">
      <c r="A1205">
        <v>11</v>
      </c>
      <c r="B1205" t="s">
        <v>3547</v>
      </c>
      <c r="C1205">
        <v>204526011</v>
      </c>
      <c r="D1205">
        <v>204526011</v>
      </c>
      <c r="E1205" s="1">
        <v>40263</v>
      </c>
      <c r="F1205" s="1">
        <v>40263</v>
      </c>
      <c r="G1205" t="s">
        <v>354</v>
      </c>
      <c r="H1205" t="s">
        <v>354</v>
      </c>
      <c r="I1205" t="s">
        <v>3548</v>
      </c>
      <c r="J1205" t="s">
        <v>3548</v>
      </c>
      <c r="K1205" t="s">
        <v>3434</v>
      </c>
      <c r="L1205" t="s">
        <v>1119</v>
      </c>
    </row>
    <row r="1206" spans="1:12" x14ac:dyDescent="0.25">
      <c r="A1206">
        <v>11</v>
      </c>
      <c r="B1206" t="s">
        <v>3549</v>
      </c>
      <c r="C1206">
        <v>204526011</v>
      </c>
      <c r="D1206">
        <v>204526011</v>
      </c>
      <c r="E1206" s="1">
        <v>40295</v>
      </c>
      <c r="F1206" s="1">
        <v>40295</v>
      </c>
      <c r="G1206" t="s">
        <v>728</v>
      </c>
      <c r="H1206" t="s">
        <v>728</v>
      </c>
      <c r="I1206" t="s">
        <v>3550</v>
      </c>
      <c r="J1206" t="s">
        <v>3550</v>
      </c>
      <c r="K1206" t="s">
        <v>3551</v>
      </c>
      <c r="L1206" t="s">
        <v>793</v>
      </c>
    </row>
    <row r="1207" spans="1:12" x14ac:dyDescent="0.25">
      <c r="A1207">
        <v>11</v>
      </c>
      <c r="B1207" t="s">
        <v>3552</v>
      </c>
      <c r="C1207">
        <v>203504011</v>
      </c>
      <c r="D1207">
        <v>203504012</v>
      </c>
      <c r="E1207" s="1">
        <v>40219</v>
      </c>
      <c r="F1207" s="1">
        <v>40219</v>
      </c>
      <c r="G1207" t="s">
        <v>3553</v>
      </c>
      <c r="H1207" t="s">
        <v>233</v>
      </c>
      <c r="I1207" t="s">
        <v>3554</v>
      </c>
      <c r="J1207" t="s">
        <v>3554</v>
      </c>
      <c r="K1207" t="s">
        <v>23</v>
      </c>
      <c r="L1207" t="s">
        <v>23</v>
      </c>
    </row>
    <row r="1208" spans="1:12" x14ac:dyDescent="0.25">
      <c r="A1208">
        <v>11</v>
      </c>
      <c r="B1208" t="s">
        <v>3555</v>
      </c>
      <c r="C1208">
        <v>203504011</v>
      </c>
      <c r="D1208">
        <v>203504012</v>
      </c>
      <c r="E1208" s="1">
        <v>40230</v>
      </c>
      <c r="F1208" s="1">
        <v>40230</v>
      </c>
      <c r="G1208" t="s">
        <v>3553</v>
      </c>
      <c r="H1208" t="s">
        <v>233</v>
      </c>
      <c r="I1208" t="s">
        <v>3556</v>
      </c>
      <c r="J1208" t="s">
        <v>3556</v>
      </c>
      <c r="K1208" t="s">
        <v>23</v>
      </c>
      <c r="L1208" t="s">
        <v>23</v>
      </c>
    </row>
    <row r="1209" spans="1:12" x14ac:dyDescent="0.25">
      <c r="A1209">
        <v>11</v>
      </c>
      <c r="B1209" t="s">
        <v>3557</v>
      </c>
      <c r="C1209">
        <v>203703011</v>
      </c>
      <c r="D1209">
        <v>203504012</v>
      </c>
      <c r="E1209" s="1">
        <v>40272</v>
      </c>
      <c r="F1209" s="1">
        <v>40272</v>
      </c>
      <c r="G1209" t="s">
        <v>272</v>
      </c>
      <c r="H1209" t="s">
        <v>272</v>
      </c>
      <c r="I1209" t="s">
        <v>3558</v>
      </c>
      <c r="J1209" t="s">
        <v>3558</v>
      </c>
      <c r="K1209" t="s">
        <v>872</v>
      </c>
      <c r="L1209" t="s">
        <v>3559</v>
      </c>
    </row>
    <row r="1210" spans="1:12" x14ac:dyDescent="0.25">
      <c r="A1210">
        <v>11</v>
      </c>
      <c r="B1210" t="s">
        <v>3560</v>
      </c>
      <c r="C1210">
        <v>309530021</v>
      </c>
      <c r="D1210">
        <v>309530801</v>
      </c>
      <c r="E1210" s="1">
        <v>40235</v>
      </c>
      <c r="F1210" s="1">
        <v>40235</v>
      </c>
      <c r="G1210" t="s">
        <v>579</v>
      </c>
      <c r="H1210" t="s">
        <v>579</v>
      </c>
      <c r="I1210" t="s">
        <v>3561</v>
      </c>
      <c r="J1210" t="s">
        <v>3561</v>
      </c>
      <c r="K1210" t="s">
        <v>3562</v>
      </c>
      <c r="L1210" t="s">
        <v>2553</v>
      </c>
    </row>
    <row r="1211" spans="1:12" x14ac:dyDescent="0.25">
      <c r="A1211">
        <v>11</v>
      </c>
      <c r="B1211" t="s">
        <v>3563</v>
      </c>
      <c r="C1211">
        <v>309530021</v>
      </c>
      <c r="D1211">
        <v>309530021</v>
      </c>
      <c r="E1211" s="1">
        <v>40400</v>
      </c>
      <c r="F1211" s="1">
        <v>40400</v>
      </c>
      <c r="G1211" t="s">
        <v>641</v>
      </c>
      <c r="H1211" t="s">
        <v>641</v>
      </c>
      <c r="I1211" t="s">
        <v>3564</v>
      </c>
      <c r="J1211" t="s">
        <v>3564</v>
      </c>
      <c r="K1211" t="s">
        <v>189</v>
      </c>
      <c r="L1211" t="s">
        <v>1126</v>
      </c>
    </row>
    <row r="1212" spans="1:12" x14ac:dyDescent="0.25">
      <c r="A1212">
        <v>11</v>
      </c>
      <c r="B1212" t="s">
        <v>3565</v>
      </c>
      <c r="C1212">
        <v>307706701</v>
      </c>
      <c r="D1212">
        <v>307706701</v>
      </c>
      <c r="E1212" s="1">
        <v>40085</v>
      </c>
      <c r="F1212" s="1">
        <v>40085</v>
      </c>
      <c r="G1212" t="s">
        <v>3566</v>
      </c>
      <c r="H1212" t="s">
        <v>3566</v>
      </c>
      <c r="I1212" t="s">
        <v>3567</v>
      </c>
      <c r="J1212" t="s">
        <v>3567</v>
      </c>
      <c r="K1212" t="s">
        <v>3568</v>
      </c>
      <c r="L1212" t="s">
        <v>2891</v>
      </c>
    </row>
    <row r="1213" spans="1:12" x14ac:dyDescent="0.25">
      <c r="A1213">
        <v>11</v>
      </c>
      <c r="B1213" t="s">
        <v>3569</v>
      </c>
      <c r="C1213">
        <v>307508011</v>
      </c>
      <c r="D1213">
        <v>307508011</v>
      </c>
      <c r="E1213" s="1">
        <v>40009</v>
      </c>
      <c r="F1213" s="1">
        <v>40009</v>
      </c>
      <c r="G1213" t="s">
        <v>579</v>
      </c>
      <c r="H1213" t="s">
        <v>579</v>
      </c>
      <c r="I1213" t="s">
        <v>3570</v>
      </c>
      <c r="J1213" t="s">
        <v>3570</v>
      </c>
      <c r="K1213" t="s">
        <v>3571</v>
      </c>
      <c r="L1213" t="s">
        <v>3481</v>
      </c>
    </row>
    <row r="1214" spans="1:12" x14ac:dyDescent="0.25">
      <c r="A1214">
        <v>11</v>
      </c>
      <c r="B1214" t="s">
        <v>3572</v>
      </c>
      <c r="C1214">
        <v>309516011</v>
      </c>
      <c r="D1214">
        <v>309516011</v>
      </c>
      <c r="E1214" s="1">
        <v>40264</v>
      </c>
      <c r="F1214" s="1">
        <v>40264</v>
      </c>
      <c r="G1214" t="s">
        <v>579</v>
      </c>
      <c r="H1214" t="s">
        <v>579</v>
      </c>
      <c r="I1214" t="s">
        <v>3573</v>
      </c>
      <c r="J1214" t="s">
        <v>3573</v>
      </c>
      <c r="K1214" t="s">
        <v>3574</v>
      </c>
      <c r="L1214" t="s">
        <v>3575</v>
      </c>
    </row>
    <row r="1215" spans="1:12" x14ac:dyDescent="0.25">
      <c r="A1215">
        <v>11</v>
      </c>
      <c r="B1215" t="s">
        <v>3576</v>
      </c>
      <c r="C1215">
        <v>309516011</v>
      </c>
      <c r="D1215">
        <v>309516011</v>
      </c>
      <c r="E1215" s="1">
        <v>40335</v>
      </c>
      <c r="F1215" s="1">
        <v>40335</v>
      </c>
      <c r="G1215" t="s">
        <v>579</v>
      </c>
      <c r="H1215" t="s">
        <v>579</v>
      </c>
      <c r="I1215" t="s">
        <v>3577</v>
      </c>
      <c r="J1215" t="s">
        <v>3577</v>
      </c>
      <c r="K1215" t="s">
        <v>3376</v>
      </c>
      <c r="L1215" t="s">
        <v>376</v>
      </c>
    </row>
    <row r="1216" spans="1:12" x14ac:dyDescent="0.25">
      <c r="A1216">
        <v>11</v>
      </c>
      <c r="B1216" t="s">
        <v>3578</v>
      </c>
      <c r="C1216">
        <v>309516011</v>
      </c>
      <c r="D1216">
        <v>309516011</v>
      </c>
      <c r="E1216" s="1">
        <v>40642</v>
      </c>
      <c r="F1216" s="1">
        <v>40642</v>
      </c>
      <c r="G1216" t="s">
        <v>768</v>
      </c>
      <c r="H1216" t="s">
        <v>768</v>
      </c>
      <c r="I1216" t="s">
        <v>3579</v>
      </c>
      <c r="J1216" t="s">
        <v>3579</v>
      </c>
      <c r="K1216" t="s">
        <v>3580</v>
      </c>
      <c r="L1216" t="s">
        <v>252</v>
      </c>
    </row>
    <row r="1217" spans="1:12" x14ac:dyDescent="0.25">
      <c r="A1217">
        <v>11</v>
      </c>
      <c r="B1217" t="s">
        <v>3581</v>
      </c>
      <c r="C1217">
        <v>309501011</v>
      </c>
      <c r="D1217">
        <v>309501801</v>
      </c>
      <c r="E1217" s="1">
        <v>39975</v>
      </c>
      <c r="F1217" s="1">
        <v>39975</v>
      </c>
      <c r="G1217" t="s">
        <v>579</v>
      </c>
      <c r="H1217" t="s">
        <v>579</v>
      </c>
      <c r="I1217" t="s">
        <v>3582</v>
      </c>
      <c r="J1217" t="s">
        <v>3582</v>
      </c>
      <c r="K1217" t="s">
        <v>3583</v>
      </c>
      <c r="L1217" t="s">
        <v>3584</v>
      </c>
    </row>
    <row r="1218" spans="1:12" x14ac:dyDescent="0.25">
      <c r="A1218">
        <v>11</v>
      </c>
      <c r="B1218" t="s">
        <v>3585</v>
      </c>
      <c r="C1218">
        <v>309501011</v>
      </c>
      <c r="D1218">
        <v>309501801</v>
      </c>
      <c r="E1218" s="1">
        <v>40016</v>
      </c>
      <c r="F1218" s="1">
        <v>40016</v>
      </c>
      <c r="G1218" t="s">
        <v>579</v>
      </c>
      <c r="H1218" t="s">
        <v>579</v>
      </c>
      <c r="I1218" t="s">
        <v>3586</v>
      </c>
      <c r="J1218" t="s">
        <v>3586</v>
      </c>
      <c r="K1218" t="s">
        <v>3587</v>
      </c>
      <c r="L1218" t="s">
        <v>3588</v>
      </c>
    </row>
    <row r="1219" spans="1:12" x14ac:dyDescent="0.25">
      <c r="A1219">
        <v>11</v>
      </c>
      <c r="B1219" t="s">
        <v>3589</v>
      </c>
      <c r="C1219">
        <v>309501011</v>
      </c>
      <c r="D1219">
        <v>309501801</v>
      </c>
      <c r="E1219" s="1">
        <v>40035</v>
      </c>
      <c r="F1219" s="1">
        <v>40035</v>
      </c>
      <c r="G1219" t="s">
        <v>579</v>
      </c>
      <c r="H1219" t="s">
        <v>579</v>
      </c>
      <c r="I1219" t="s">
        <v>3590</v>
      </c>
      <c r="J1219" t="s">
        <v>3590</v>
      </c>
      <c r="K1219" t="s">
        <v>581</v>
      </c>
      <c r="L1219" t="s">
        <v>262</v>
      </c>
    </row>
    <row r="1220" spans="1:12" x14ac:dyDescent="0.25">
      <c r="A1220">
        <v>11</v>
      </c>
      <c r="B1220" t="s">
        <v>3591</v>
      </c>
      <c r="C1220">
        <v>309501011</v>
      </c>
      <c r="D1220">
        <v>309501801</v>
      </c>
      <c r="E1220" s="1">
        <v>40232</v>
      </c>
      <c r="F1220" s="1">
        <v>40232</v>
      </c>
      <c r="G1220" t="s">
        <v>3214</v>
      </c>
      <c r="H1220" t="s">
        <v>3214</v>
      </c>
      <c r="I1220" t="s">
        <v>3592</v>
      </c>
      <c r="J1220" t="s">
        <v>3592</v>
      </c>
      <c r="K1220" t="s">
        <v>3593</v>
      </c>
      <c r="L1220" t="s">
        <v>3594</v>
      </c>
    </row>
    <row r="1221" spans="1:12" x14ac:dyDescent="0.25">
      <c r="A1221">
        <v>11</v>
      </c>
      <c r="B1221" t="s">
        <v>3595</v>
      </c>
      <c r="C1221">
        <v>307506011</v>
      </c>
      <c r="D1221">
        <v>307506011</v>
      </c>
      <c r="E1221" s="1">
        <v>40058</v>
      </c>
      <c r="F1221" s="1">
        <v>40058</v>
      </c>
      <c r="G1221" t="s">
        <v>272</v>
      </c>
      <c r="H1221" t="s">
        <v>272</v>
      </c>
      <c r="I1221" t="s">
        <v>3596</v>
      </c>
      <c r="J1221" t="s">
        <v>3596</v>
      </c>
      <c r="K1221" t="s">
        <v>549</v>
      </c>
      <c r="L1221" t="s">
        <v>3597</v>
      </c>
    </row>
    <row r="1222" spans="1:12" x14ac:dyDescent="0.25">
      <c r="A1222">
        <v>11</v>
      </c>
      <c r="B1222" t="s">
        <v>3598</v>
      </c>
      <c r="C1222">
        <v>307704011</v>
      </c>
      <c r="D1222">
        <v>307704011</v>
      </c>
      <c r="E1222" s="1">
        <v>40344</v>
      </c>
      <c r="F1222" s="1">
        <v>40344</v>
      </c>
      <c r="G1222" t="s">
        <v>579</v>
      </c>
      <c r="H1222" t="s">
        <v>579</v>
      </c>
      <c r="I1222" t="s">
        <v>3599</v>
      </c>
      <c r="J1222" t="s">
        <v>3599</v>
      </c>
      <c r="K1222" t="s">
        <v>454</v>
      </c>
      <c r="L1222" t="s">
        <v>1640</v>
      </c>
    </row>
    <row r="1223" spans="1:12" x14ac:dyDescent="0.25">
      <c r="A1223">
        <v>11</v>
      </c>
      <c r="B1223" t="s">
        <v>3600</v>
      </c>
      <c r="C1223">
        <v>307704011</v>
      </c>
      <c r="D1223">
        <v>307704011</v>
      </c>
      <c r="E1223" s="1">
        <v>40352</v>
      </c>
      <c r="F1223" s="1">
        <v>40352</v>
      </c>
      <c r="G1223" t="s">
        <v>579</v>
      </c>
      <c r="H1223" t="s">
        <v>579</v>
      </c>
      <c r="I1223" t="s">
        <v>3601</v>
      </c>
      <c r="J1223" t="s">
        <v>3601</v>
      </c>
      <c r="K1223" t="s">
        <v>376</v>
      </c>
      <c r="L1223" t="s">
        <v>3376</v>
      </c>
    </row>
    <row r="1224" spans="1:12" x14ac:dyDescent="0.25">
      <c r="A1224">
        <v>11</v>
      </c>
      <c r="B1224" t="s">
        <v>3602</v>
      </c>
      <c r="C1224">
        <v>307704011</v>
      </c>
      <c r="D1224">
        <v>307704011</v>
      </c>
      <c r="E1224" s="1">
        <v>40358</v>
      </c>
      <c r="F1224" s="1">
        <v>40358</v>
      </c>
      <c r="G1224" t="s">
        <v>579</v>
      </c>
      <c r="H1224" t="s">
        <v>579</v>
      </c>
      <c r="I1224" t="s">
        <v>3603</v>
      </c>
      <c r="J1224" t="s">
        <v>3603</v>
      </c>
      <c r="K1224" t="s">
        <v>3604</v>
      </c>
      <c r="L1224" t="s">
        <v>3605</v>
      </c>
    </row>
    <row r="1225" spans="1:12" x14ac:dyDescent="0.25">
      <c r="A1225">
        <v>11</v>
      </c>
      <c r="B1225" t="s">
        <v>3606</v>
      </c>
      <c r="C1225">
        <v>307704011</v>
      </c>
      <c r="D1225">
        <v>307704011</v>
      </c>
      <c r="E1225" s="1">
        <v>40376</v>
      </c>
      <c r="F1225" s="1">
        <v>40376</v>
      </c>
      <c r="G1225" t="s">
        <v>641</v>
      </c>
      <c r="H1225" t="s">
        <v>641</v>
      </c>
      <c r="I1225" t="s">
        <v>3607</v>
      </c>
      <c r="J1225" t="s">
        <v>3607</v>
      </c>
      <c r="K1225" t="s">
        <v>3608</v>
      </c>
      <c r="L1225" t="s">
        <v>3609</v>
      </c>
    </row>
    <row r="1226" spans="1:12" x14ac:dyDescent="0.25">
      <c r="A1226">
        <v>11</v>
      </c>
      <c r="B1226" t="s">
        <v>3610</v>
      </c>
      <c r="C1226">
        <v>307704011</v>
      </c>
      <c r="D1226">
        <v>307704011</v>
      </c>
      <c r="E1226" s="1">
        <v>40385</v>
      </c>
      <c r="F1226" s="1">
        <v>40385</v>
      </c>
      <c r="G1226" t="s">
        <v>458</v>
      </c>
      <c r="H1226" t="s">
        <v>458</v>
      </c>
      <c r="I1226" t="s">
        <v>3175</v>
      </c>
      <c r="J1226" t="s">
        <v>3175</v>
      </c>
      <c r="K1226" t="s">
        <v>3611</v>
      </c>
      <c r="L1226" t="s">
        <v>1048</v>
      </c>
    </row>
    <row r="1227" spans="1:12" x14ac:dyDescent="0.25">
      <c r="A1227">
        <v>11</v>
      </c>
      <c r="B1227" t="s">
        <v>3612</v>
      </c>
      <c r="C1227">
        <v>307705021</v>
      </c>
      <c r="D1227">
        <v>307705061</v>
      </c>
      <c r="E1227" s="1">
        <v>40186</v>
      </c>
      <c r="F1227" s="1">
        <v>40186</v>
      </c>
      <c r="G1227" t="s">
        <v>458</v>
      </c>
      <c r="H1227" t="s">
        <v>458</v>
      </c>
      <c r="I1227" t="s">
        <v>3613</v>
      </c>
      <c r="J1227" t="s">
        <v>3613</v>
      </c>
      <c r="K1227" t="s">
        <v>3614</v>
      </c>
      <c r="L1227" t="s">
        <v>330</v>
      </c>
    </row>
    <row r="1228" spans="1:12" x14ac:dyDescent="0.25">
      <c r="A1228">
        <v>11</v>
      </c>
      <c r="B1228" t="s">
        <v>3615</v>
      </c>
      <c r="C1228">
        <v>307705021</v>
      </c>
      <c r="D1228">
        <v>307705061</v>
      </c>
      <c r="E1228" s="1">
        <v>40149</v>
      </c>
      <c r="F1228" s="1">
        <v>40149</v>
      </c>
      <c r="G1228" t="s">
        <v>641</v>
      </c>
      <c r="H1228" t="s">
        <v>641</v>
      </c>
      <c r="I1228" t="s">
        <v>3616</v>
      </c>
      <c r="J1228" t="s">
        <v>3616</v>
      </c>
      <c r="K1228" t="s">
        <v>3617</v>
      </c>
      <c r="L1228" t="s">
        <v>3618</v>
      </c>
    </row>
    <row r="1229" spans="1:12" x14ac:dyDescent="0.25">
      <c r="A1229">
        <v>11</v>
      </c>
      <c r="B1229" t="s">
        <v>3619</v>
      </c>
      <c r="C1229">
        <v>307701011</v>
      </c>
      <c r="D1229">
        <v>307701011</v>
      </c>
      <c r="E1229" s="1">
        <v>40109</v>
      </c>
      <c r="F1229" s="1">
        <v>40109</v>
      </c>
      <c r="G1229" t="s">
        <v>3164</v>
      </c>
      <c r="H1229" t="s">
        <v>3164</v>
      </c>
      <c r="I1229" t="s">
        <v>3620</v>
      </c>
      <c r="J1229" t="s">
        <v>3620</v>
      </c>
      <c r="K1229" t="s">
        <v>152</v>
      </c>
      <c r="L1229" t="s">
        <v>3621</v>
      </c>
    </row>
    <row r="1230" spans="1:12" x14ac:dyDescent="0.25">
      <c r="A1230">
        <v>11</v>
      </c>
      <c r="B1230" t="s">
        <v>3622</v>
      </c>
      <c r="C1230">
        <v>304506011</v>
      </c>
      <c r="D1230">
        <v>304506011</v>
      </c>
      <c r="E1230" s="1">
        <v>40612</v>
      </c>
      <c r="F1230" s="1">
        <v>40612</v>
      </c>
      <c r="G1230" t="s">
        <v>1168</v>
      </c>
      <c r="H1230" t="s">
        <v>1168</v>
      </c>
      <c r="I1230" t="s">
        <v>3623</v>
      </c>
      <c r="J1230" t="s">
        <v>3623</v>
      </c>
      <c r="K1230" t="s">
        <v>3624</v>
      </c>
      <c r="L1230" t="s">
        <v>3625</v>
      </c>
    </row>
    <row r="1231" spans="1:12" x14ac:dyDescent="0.25">
      <c r="A1231">
        <v>11</v>
      </c>
      <c r="B1231" t="s">
        <v>3626</v>
      </c>
      <c r="C1231">
        <v>309505011</v>
      </c>
      <c r="D1231">
        <v>309505011</v>
      </c>
      <c r="E1231" s="1">
        <v>40087</v>
      </c>
      <c r="F1231" s="1">
        <v>40087</v>
      </c>
      <c r="G1231" t="s">
        <v>579</v>
      </c>
      <c r="H1231" t="s">
        <v>579</v>
      </c>
      <c r="I1231" t="s">
        <v>3627</v>
      </c>
      <c r="J1231" t="s">
        <v>3627</v>
      </c>
      <c r="K1231" t="s">
        <v>3604</v>
      </c>
      <c r="L1231" t="s">
        <v>3628</v>
      </c>
    </row>
    <row r="1232" spans="1:12" x14ac:dyDescent="0.25">
      <c r="A1232">
        <v>11</v>
      </c>
      <c r="B1232" t="s">
        <v>3629</v>
      </c>
      <c r="C1232">
        <v>309505011</v>
      </c>
      <c r="D1232">
        <v>309505011</v>
      </c>
      <c r="E1232" s="1">
        <v>40120</v>
      </c>
      <c r="F1232" s="1">
        <v>40120</v>
      </c>
      <c r="G1232" t="s">
        <v>579</v>
      </c>
      <c r="H1232" t="s">
        <v>579</v>
      </c>
      <c r="I1232" t="s">
        <v>3630</v>
      </c>
      <c r="J1232" t="s">
        <v>3630</v>
      </c>
      <c r="K1232" t="s">
        <v>3631</v>
      </c>
      <c r="L1232" t="s">
        <v>3632</v>
      </c>
    </row>
    <row r="1233" spans="1:12" x14ac:dyDescent="0.25">
      <c r="A1233">
        <v>11</v>
      </c>
      <c r="B1233" t="s">
        <v>3633</v>
      </c>
      <c r="C1233">
        <v>207527051</v>
      </c>
      <c r="D1233">
        <v>809504711</v>
      </c>
      <c r="E1233" s="1">
        <v>39979</v>
      </c>
      <c r="F1233" s="1">
        <v>40257</v>
      </c>
      <c r="G1233" t="s">
        <v>3634</v>
      </c>
      <c r="H1233" t="s">
        <v>3635</v>
      </c>
      <c r="I1233" t="s">
        <v>3636</v>
      </c>
      <c r="J1233" t="s">
        <v>3637</v>
      </c>
      <c r="K1233" t="s">
        <v>3638</v>
      </c>
      <c r="L1233" t="s">
        <v>3639</v>
      </c>
    </row>
    <row r="1234" spans="1:12" x14ac:dyDescent="0.25">
      <c r="A1234">
        <v>11</v>
      </c>
      <c r="B1234" t="s">
        <v>3640</v>
      </c>
      <c r="C1234">
        <v>204524011</v>
      </c>
      <c r="D1234">
        <v>204524011</v>
      </c>
      <c r="E1234" s="1">
        <v>40158</v>
      </c>
      <c r="F1234" s="1">
        <v>40158</v>
      </c>
      <c r="G1234" t="s">
        <v>3147</v>
      </c>
      <c r="H1234" t="s">
        <v>3147</v>
      </c>
      <c r="I1234" t="s">
        <v>3641</v>
      </c>
      <c r="J1234" t="s">
        <v>3641</v>
      </c>
      <c r="K1234" t="s">
        <v>128</v>
      </c>
      <c r="L1234" t="s">
        <v>152</v>
      </c>
    </row>
    <row r="1235" spans="1:12" x14ac:dyDescent="0.25">
      <c r="A1235">
        <v>11</v>
      </c>
      <c r="B1235" t="s">
        <v>3642</v>
      </c>
      <c r="C1235">
        <v>106703031</v>
      </c>
      <c r="D1235">
        <v>106702051</v>
      </c>
      <c r="E1235" s="1">
        <v>40039</v>
      </c>
      <c r="F1235" s="1">
        <v>40039</v>
      </c>
      <c r="G1235" t="s">
        <v>3494</v>
      </c>
      <c r="H1235" t="s">
        <v>3494</v>
      </c>
      <c r="I1235" t="s">
        <v>3643</v>
      </c>
      <c r="J1235" t="s">
        <v>3643</v>
      </c>
      <c r="K1235" t="s">
        <v>3644</v>
      </c>
      <c r="L1235" t="s">
        <v>3645</v>
      </c>
    </row>
    <row r="1236" spans="1:12" x14ac:dyDescent="0.25">
      <c r="A1236">
        <v>11</v>
      </c>
      <c r="B1236" t="s">
        <v>3646</v>
      </c>
      <c r="C1236">
        <v>106703031</v>
      </c>
      <c r="D1236">
        <v>106702051</v>
      </c>
      <c r="E1236" s="1">
        <v>40116</v>
      </c>
      <c r="F1236" s="1">
        <v>40116</v>
      </c>
      <c r="G1236" t="s">
        <v>3221</v>
      </c>
      <c r="H1236" t="s">
        <v>3221</v>
      </c>
      <c r="I1236" t="s">
        <v>3647</v>
      </c>
      <c r="J1236" t="s">
        <v>3647</v>
      </c>
      <c r="K1236" t="s">
        <v>152</v>
      </c>
      <c r="L1236" t="s">
        <v>162</v>
      </c>
    </row>
    <row r="1237" spans="1:12" x14ac:dyDescent="0.25">
      <c r="A1237">
        <v>11</v>
      </c>
      <c r="B1237" t="s">
        <v>3648</v>
      </c>
      <c r="C1237">
        <v>204527011</v>
      </c>
      <c r="D1237">
        <v>204527011</v>
      </c>
      <c r="E1237" s="1">
        <v>40408</v>
      </c>
      <c r="F1237" s="1">
        <v>40408</v>
      </c>
      <c r="G1237" t="s">
        <v>3649</v>
      </c>
      <c r="H1237" t="s">
        <v>3649</v>
      </c>
      <c r="I1237" t="s">
        <v>3650</v>
      </c>
      <c r="J1237" t="s">
        <v>3650</v>
      </c>
      <c r="K1237" t="s">
        <v>3651</v>
      </c>
      <c r="L1237" t="s">
        <v>3652</v>
      </c>
    </row>
    <row r="1238" spans="1:12" x14ac:dyDescent="0.25">
      <c r="A1238">
        <v>11</v>
      </c>
      <c r="B1238" t="s">
        <v>3653</v>
      </c>
      <c r="C1238">
        <v>204527011</v>
      </c>
      <c r="D1238">
        <v>204527011</v>
      </c>
      <c r="E1238" s="1">
        <v>40418</v>
      </c>
      <c r="F1238" s="1">
        <v>40418</v>
      </c>
      <c r="G1238" t="s">
        <v>3649</v>
      </c>
      <c r="H1238" t="s">
        <v>3649</v>
      </c>
      <c r="I1238" t="s">
        <v>3654</v>
      </c>
      <c r="J1238" t="s">
        <v>3654</v>
      </c>
      <c r="K1238" t="s">
        <v>3655</v>
      </c>
      <c r="L1238" t="s">
        <v>598</v>
      </c>
    </row>
    <row r="1239" spans="1:12" x14ac:dyDescent="0.25">
      <c r="A1239">
        <v>11</v>
      </c>
      <c r="B1239" t="s">
        <v>3656</v>
      </c>
      <c r="C1239">
        <v>204527011</v>
      </c>
      <c r="D1239">
        <v>204527011</v>
      </c>
      <c r="E1239" s="1">
        <v>40280</v>
      </c>
      <c r="F1239" s="1">
        <v>40486</v>
      </c>
      <c r="G1239" t="s">
        <v>259</v>
      </c>
      <c r="H1239" t="s">
        <v>36</v>
      </c>
      <c r="I1239" t="s">
        <v>3657</v>
      </c>
      <c r="J1239" t="s">
        <v>3658</v>
      </c>
      <c r="K1239" t="s">
        <v>269</v>
      </c>
      <c r="L1239" t="s">
        <v>34</v>
      </c>
    </row>
    <row r="1240" spans="1:12" x14ac:dyDescent="0.25">
      <c r="A1240">
        <v>11</v>
      </c>
      <c r="B1240" t="s">
        <v>3659</v>
      </c>
      <c r="C1240">
        <v>204506011</v>
      </c>
      <c r="D1240">
        <v>204506011</v>
      </c>
      <c r="E1240" s="1">
        <v>40309</v>
      </c>
      <c r="F1240" s="1">
        <v>40309</v>
      </c>
      <c r="G1240" t="s">
        <v>3660</v>
      </c>
      <c r="H1240" t="s">
        <v>3660</v>
      </c>
      <c r="I1240" t="s">
        <v>3661</v>
      </c>
      <c r="J1240" t="s">
        <v>3661</v>
      </c>
      <c r="K1240" t="s">
        <v>422</v>
      </c>
      <c r="L1240" t="s">
        <v>3662</v>
      </c>
    </row>
    <row r="1241" spans="1:12" x14ac:dyDescent="0.25">
      <c r="A1241">
        <v>11</v>
      </c>
      <c r="B1241" t="s">
        <v>3663</v>
      </c>
      <c r="C1241">
        <v>307508011</v>
      </c>
      <c r="D1241">
        <v>307508011</v>
      </c>
      <c r="E1241" s="1">
        <v>40111</v>
      </c>
      <c r="F1241" s="1">
        <v>40111</v>
      </c>
      <c r="G1241" t="s">
        <v>272</v>
      </c>
      <c r="H1241" t="s">
        <v>272</v>
      </c>
      <c r="I1241" t="s">
        <v>3664</v>
      </c>
      <c r="J1241" t="s">
        <v>3664</v>
      </c>
      <c r="K1241" t="s">
        <v>1029</v>
      </c>
      <c r="L1241" t="s">
        <v>216</v>
      </c>
    </row>
    <row r="1242" spans="1:12" x14ac:dyDescent="0.25">
      <c r="A1242">
        <v>11</v>
      </c>
      <c r="B1242" t="s">
        <v>3665</v>
      </c>
      <c r="C1242">
        <v>301536011</v>
      </c>
      <c r="D1242">
        <v>301536011</v>
      </c>
      <c r="E1242" s="1">
        <v>40135</v>
      </c>
      <c r="F1242" s="1">
        <v>40135</v>
      </c>
      <c r="G1242" t="s">
        <v>3364</v>
      </c>
      <c r="H1242" t="s">
        <v>89</v>
      </c>
      <c r="I1242" t="s">
        <v>3666</v>
      </c>
      <c r="J1242" t="s">
        <v>3666</v>
      </c>
      <c r="K1242" t="s">
        <v>981</v>
      </c>
      <c r="L1242" t="s">
        <v>3667</v>
      </c>
    </row>
    <row r="1243" spans="1:12" x14ac:dyDescent="0.25">
      <c r="A1243">
        <v>11</v>
      </c>
      <c r="B1243" t="s">
        <v>3668</v>
      </c>
      <c r="C1243">
        <v>301536011</v>
      </c>
      <c r="D1243">
        <v>301536011</v>
      </c>
      <c r="E1243" s="1">
        <v>40200</v>
      </c>
      <c r="F1243" s="1">
        <v>40200</v>
      </c>
      <c r="G1243" t="s">
        <v>579</v>
      </c>
      <c r="H1243" t="s">
        <v>579</v>
      </c>
      <c r="I1243" t="s">
        <v>3669</v>
      </c>
      <c r="J1243" t="s">
        <v>3669</v>
      </c>
      <c r="K1243" t="s">
        <v>771</v>
      </c>
      <c r="L1243" t="s">
        <v>23</v>
      </c>
    </row>
    <row r="1244" spans="1:12" x14ac:dyDescent="0.25">
      <c r="A1244">
        <v>11</v>
      </c>
      <c r="B1244" t="s">
        <v>3670</v>
      </c>
      <c r="C1244">
        <v>301528011</v>
      </c>
      <c r="D1244">
        <v>309704011</v>
      </c>
      <c r="E1244" s="1">
        <v>40313</v>
      </c>
      <c r="F1244" s="1">
        <v>40313</v>
      </c>
      <c r="G1244" t="s">
        <v>579</v>
      </c>
      <c r="H1244" t="s">
        <v>579</v>
      </c>
      <c r="I1244" t="s">
        <v>3671</v>
      </c>
      <c r="J1244" t="s">
        <v>3671</v>
      </c>
      <c r="K1244" t="s">
        <v>3672</v>
      </c>
      <c r="L1244" t="s">
        <v>2567</v>
      </c>
    </row>
    <row r="1245" spans="1:12" x14ac:dyDescent="0.25">
      <c r="A1245">
        <v>11</v>
      </c>
      <c r="B1245" t="s">
        <v>3673</v>
      </c>
      <c r="C1245">
        <v>301528011</v>
      </c>
      <c r="D1245">
        <v>309704011</v>
      </c>
      <c r="E1245" s="1">
        <v>40368</v>
      </c>
      <c r="F1245" s="1">
        <v>40368</v>
      </c>
      <c r="G1245" t="s">
        <v>579</v>
      </c>
      <c r="H1245" t="s">
        <v>36</v>
      </c>
      <c r="I1245" t="s">
        <v>3674</v>
      </c>
      <c r="J1245" t="s">
        <v>3674</v>
      </c>
      <c r="K1245" t="s">
        <v>3675</v>
      </c>
      <c r="L1245" t="s">
        <v>3676</v>
      </c>
    </row>
    <row r="1246" spans="1:12" x14ac:dyDescent="0.25">
      <c r="A1246">
        <v>11</v>
      </c>
      <c r="B1246" t="s">
        <v>3677</v>
      </c>
      <c r="C1246">
        <v>301528011</v>
      </c>
      <c r="D1246">
        <v>309704011</v>
      </c>
      <c r="E1246" s="1">
        <v>40672</v>
      </c>
      <c r="F1246" s="1">
        <v>40672</v>
      </c>
      <c r="G1246" t="s">
        <v>3678</v>
      </c>
      <c r="H1246" t="s">
        <v>3679</v>
      </c>
      <c r="I1246" t="s">
        <v>3680</v>
      </c>
      <c r="J1246" t="s">
        <v>3680</v>
      </c>
      <c r="K1246" t="s">
        <v>167</v>
      </c>
      <c r="L1246" t="s">
        <v>167</v>
      </c>
    </row>
    <row r="1247" spans="1:12" x14ac:dyDescent="0.25">
      <c r="A1247">
        <v>11</v>
      </c>
      <c r="B1247" t="s">
        <v>3681</v>
      </c>
      <c r="C1247">
        <v>307706701</v>
      </c>
      <c r="D1247">
        <v>307706701</v>
      </c>
      <c r="E1247" s="1">
        <v>40233</v>
      </c>
      <c r="F1247" s="1">
        <v>40233</v>
      </c>
      <c r="G1247" t="s">
        <v>3566</v>
      </c>
      <c r="H1247" t="s">
        <v>3566</v>
      </c>
      <c r="I1247" t="s">
        <v>3682</v>
      </c>
      <c r="J1247" t="s">
        <v>3682</v>
      </c>
      <c r="K1247" t="s">
        <v>3014</v>
      </c>
      <c r="L1247" t="s">
        <v>3683</v>
      </c>
    </row>
    <row r="1248" spans="1:12" x14ac:dyDescent="0.25">
      <c r="A1248">
        <v>11</v>
      </c>
      <c r="B1248" t="s">
        <v>3684</v>
      </c>
      <c r="C1248">
        <v>309702011</v>
      </c>
      <c r="D1248">
        <v>309702011</v>
      </c>
      <c r="E1248" s="1">
        <v>40241</v>
      </c>
      <c r="F1248" s="1">
        <v>40241</v>
      </c>
      <c r="G1248" t="s">
        <v>579</v>
      </c>
      <c r="H1248" t="s">
        <v>579</v>
      </c>
      <c r="I1248" t="s">
        <v>3685</v>
      </c>
      <c r="J1248" t="s">
        <v>3685</v>
      </c>
      <c r="K1248" t="s">
        <v>3686</v>
      </c>
      <c r="L1248" t="s">
        <v>3687</v>
      </c>
    </row>
    <row r="1249" spans="1:12" x14ac:dyDescent="0.25">
      <c r="A1249">
        <v>11</v>
      </c>
      <c r="B1249" t="s">
        <v>3688</v>
      </c>
      <c r="C1249">
        <v>309702011</v>
      </c>
      <c r="D1249">
        <v>309702011</v>
      </c>
      <c r="E1249" s="1">
        <v>40339</v>
      </c>
      <c r="F1249" s="1">
        <v>40339</v>
      </c>
      <c r="G1249" t="s">
        <v>579</v>
      </c>
      <c r="H1249" t="s">
        <v>579</v>
      </c>
      <c r="I1249" t="s">
        <v>3689</v>
      </c>
      <c r="J1249" t="s">
        <v>3689</v>
      </c>
      <c r="K1249" t="s">
        <v>3690</v>
      </c>
      <c r="L1249" t="s">
        <v>3190</v>
      </c>
    </row>
    <row r="1250" spans="1:12" x14ac:dyDescent="0.25">
      <c r="A1250">
        <v>11</v>
      </c>
      <c r="B1250" t="s">
        <v>3691</v>
      </c>
      <c r="C1250">
        <v>304525011</v>
      </c>
      <c r="D1250">
        <v>304525011</v>
      </c>
      <c r="E1250" s="1">
        <v>40242</v>
      </c>
      <c r="F1250" s="1">
        <v>40242</v>
      </c>
      <c r="G1250" t="s">
        <v>89</v>
      </c>
      <c r="H1250" t="s">
        <v>89</v>
      </c>
      <c r="I1250" t="s">
        <v>3692</v>
      </c>
      <c r="J1250" t="s">
        <v>3692</v>
      </c>
      <c r="K1250" t="s">
        <v>185</v>
      </c>
      <c r="L1250" t="s">
        <v>109</v>
      </c>
    </row>
    <row r="1251" spans="1:12" x14ac:dyDescent="0.25">
      <c r="A1251">
        <v>11</v>
      </c>
      <c r="B1251" t="s">
        <v>3693</v>
      </c>
      <c r="C1251">
        <v>304525011</v>
      </c>
      <c r="D1251">
        <v>304525011</v>
      </c>
      <c r="E1251" s="1">
        <v>40336</v>
      </c>
      <c r="F1251" s="1">
        <v>40336</v>
      </c>
      <c r="G1251" t="s">
        <v>272</v>
      </c>
      <c r="H1251" t="s">
        <v>272</v>
      </c>
      <c r="I1251" t="s">
        <v>3694</v>
      </c>
      <c r="J1251" t="s">
        <v>3694</v>
      </c>
      <c r="K1251" t="s">
        <v>3695</v>
      </c>
      <c r="L1251" t="s">
        <v>3696</v>
      </c>
    </row>
    <row r="1252" spans="1:12" x14ac:dyDescent="0.25">
      <c r="A1252">
        <v>11</v>
      </c>
      <c r="B1252" t="s">
        <v>3697</v>
      </c>
      <c r="C1252">
        <v>307508011</v>
      </c>
      <c r="D1252">
        <v>307508011</v>
      </c>
      <c r="E1252" s="1">
        <v>40327</v>
      </c>
      <c r="F1252" s="1">
        <v>40327</v>
      </c>
      <c r="G1252" t="s">
        <v>458</v>
      </c>
      <c r="H1252" t="s">
        <v>458</v>
      </c>
      <c r="I1252" t="s">
        <v>3698</v>
      </c>
      <c r="J1252" t="s">
        <v>3698</v>
      </c>
      <c r="K1252" t="s">
        <v>3699</v>
      </c>
      <c r="L1252" t="s">
        <v>3700</v>
      </c>
    </row>
    <row r="1253" spans="1:12" x14ac:dyDescent="0.25">
      <c r="A1253">
        <v>11</v>
      </c>
      <c r="B1253" t="s">
        <v>3701</v>
      </c>
      <c r="C1253">
        <v>307705051</v>
      </c>
      <c r="D1253">
        <v>307705021</v>
      </c>
      <c r="E1253" s="1">
        <v>40244</v>
      </c>
      <c r="F1253" s="1">
        <v>40244</v>
      </c>
      <c r="G1253" t="s">
        <v>641</v>
      </c>
      <c r="H1253" t="s">
        <v>641</v>
      </c>
      <c r="I1253" t="s">
        <v>3702</v>
      </c>
      <c r="J1253" t="s">
        <v>3702</v>
      </c>
      <c r="K1253" t="s">
        <v>3443</v>
      </c>
      <c r="L1253" t="s">
        <v>3703</v>
      </c>
    </row>
    <row r="1254" spans="1:12" x14ac:dyDescent="0.25">
      <c r="A1254">
        <v>11</v>
      </c>
      <c r="B1254" t="s">
        <v>3704</v>
      </c>
      <c r="C1254">
        <v>307709021</v>
      </c>
      <c r="D1254">
        <v>307709021</v>
      </c>
      <c r="E1254" s="1">
        <v>40246</v>
      </c>
      <c r="F1254" s="1">
        <v>40246</v>
      </c>
      <c r="G1254" t="s">
        <v>365</v>
      </c>
      <c r="H1254" t="s">
        <v>365</v>
      </c>
      <c r="I1254" t="s">
        <v>3705</v>
      </c>
      <c r="J1254" t="s">
        <v>3705</v>
      </c>
      <c r="K1254" t="s">
        <v>3706</v>
      </c>
      <c r="L1254" t="s">
        <v>3707</v>
      </c>
    </row>
    <row r="1255" spans="1:12" x14ac:dyDescent="0.25">
      <c r="A1255">
        <v>11</v>
      </c>
      <c r="B1255" t="s">
        <v>3708</v>
      </c>
      <c r="C1255">
        <v>304535011</v>
      </c>
      <c r="D1255">
        <v>304505801</v>
      </c>
      <c r="E1255" s="1">
        <v>40271</v>
      </c>
      <c r="F1255" s="1">
        <v>40271</v>
      </c>
      <c r="G1255" t="s">
        <v>609</v>
      </c>
      <c r="H1255" t="s">
        <v>609</v>
      </c>
      <c r="I1255" t="s">
        <v>3709</v>
      </c>
      <c r="J1255" t="s">
        <v>3709</v>
      </c>
      <c r="K1255" t="s">
        <v>555</v>
      </c>
      <c r="L1255" t="s">
        <v>162</v>
      </c>
    </row>
    <row r="1256" spans="1:12" x14ac:dyDescent="0.25">
      <c r="A1256">
        <v>11</v>
      </c>
      <c r="B1256" t="s">
        <v>3710</v>
      </c>
      <c r="C1256">
        <v>106703031</v>
      </c>
      <c r="D1256">
        <v>106703032</v>
      </c>
      <c r="E1256" s="1">
        <v>40068</v>
      </c>
      <c r="F1256" s="1">
        <v>40068</v>
      </c>
      <c r="G1256" t="s">
        <v>3252</v>
      </c>
      <c r="H1256" t="s">
        <v>3711</v>
      </c>
      <c r="I1256" t="s">
        <v>3712</v>
      </c>
      <c r="J1256" t="s">
        <v>3712</v>
      </c>
      <c r="K1256" t="s">
        <v>47</v>
      </c>
      <c r="L1256" t="s">
        <v>47</v>
      </c>
    </row>
    <row r="1257" spans="1:12" x14ac:dyDescent="0.25">
      <c r="A1257">
        <v>11</v>
      </c>
      <c r="B1257" t="s">
        <v>3713</v>
      </c>
      <c r="C1257">
        <v>106703031</v>
      </c>
      <c r="D1257">
        <v>106703032</v>
      </c>
      <c r="E1257" s="1">
        <v>40079</v>
      </c>
      <c r="F1257" s="1">
        <v>40079</v>
      </c>
      <c r="G1257" t="s">
        <v>1405</v>
      </c>
      <c r="H1257" t="s">
        <v>1405</v>
      </c>
      <c r="I1257" t="s">
        <v>3714</v>
      </c>
      <c r="J1257" t="s">
        <v>3715</v>
      </c>
      <c r="K1257" t="s">
        <v>3716</v>
      </c>
      <c r="L1257" t="s">
        <v>47</v>
      </c>
    </row>
    <row r="1258" spans="1:12" x14ac:dyDescent="0.25">
      <c r="A1258">
        <v>11</v>
      </c>
      <c r="B1258" t="s">
        <v>3717</v>
      </c>
      <c r="C1258">
        <v>106703031</v>
      </c>
      <c r="D1258">
        <v>106702051</v>
      </c>
      <c r="E1258" s="1">
        <v>40146</v>
      </c>
      <c r="F1258" s="1">
        <v>40146</v>
      </c>
      <c r="G1258" t="s">
        <v>3718</v>
      </c>
      <c r="H1258" t="s">
        <v>3718</v>
      </c>
      <c r="I1258" t="s">
        <v>3719</v>
      </c>
      <c r="J1258" t="s">
        <v>3720</v>
      </c>
      <c r="K1258" t="s">
        <v>47</v>
      </c>
      <c r="L1258" t="s">
        <v>3721</v>
      </c>
    </row>
    <row r="1259" spans="1:12" x14ac:dyDescent="0.25">
      <c r="A1259">
        <v>11</v>
      </c>
      <c r="B1259" t="s">
        <v>3722</v>
      </c>
      <c r="C1259">
        <v>106703031</v>
      </c>
      <c r="D1259">
        <v>106702051</v>
      </c>
      <c r="E1259" s="1">
        <v>40204</v>
      </c>
      <c r="F1259" s="1">
        <v>40204</v>
      </c>
      <c r="G1259" t="s">
        <v>613</v>
      </c>
      <c r="H1259" t="s">
        <v>613</v>
      </c>
      <c r="I1259" t="s">
        <v>3723</v>
      </c>
      <c r="J1259" t="s">
        <v>3723</v>
      </c>
      <c r="K1259" t="s">
        <v>3724</v>
      </c>
      <c r="L1259" t="s">
        <v>162</v>
      </c>
    </row>
    <row r="1260" spans="1:12" x14ac:dyDescent="0.25">
      <c r="A1260">
        <v>11</v>
      </c>
      <c r="B1260" t="s">
        <v>3725</v>
      </c>
      <c r="C1260">
        <v>206201701</v>
      </c>
      <c r="D1260">
        <v>206201701</v>
      </c>
      <c r="E1260" s="1">
        <v>40145</v>
      </c>
      <c r="F1260" s="1">
        <v>40145</v>
      </c>
      <c r="G1260" t="s">
        <v>3726</v>
      </c>
      <c r="H1260" t="s">
        <v>3726</v>
      </c>
      <c r="I1260" t="s">
        <v>3727</v>
      </c>
      <c r="J1260" t="s">
        <v>3727</v>
      </c>
      <c r="K1260" t="s">
        <v>15</v>
      </c>
      <c r="L1260" t="s">
        <v>2783</v>
      </c>
    </row>
    <row r="1261" spans="1:12" x14ac:dyDescent="0.25">
      <c r="A1261">
        <v>11</v>
      </c>
      <c r="B1261" t="s">
        <v>3728</v>
      </c>
      <c r="C1261">
        <v>206201701</v>
      </c>
      <c r="D1261">
        <v>206201701</v>
      </c>
      <c r="E1261" s="1">
        <v>40146</v>
      </c>
      <c r="F1261" s="1">
        <v>40146</v>
      </c>
      <c r="G1261" t="s">
        <v>3729</v>
      </c>
      <c r="H1261" t="s">
        <v>3729</v>
      </c>
      <c r="I1261" t="s">
        <v>3730</v>
      </c>
      <c r="J1261" t="s">
        <v>3730</v>
      </c>
      <c r="K1261" t="s">
        <v>15</v>
      </c>
      <c r="L1261" t="s">
        <v>2783</v>
      </c>
    </row>
    <row r="1262" spans="1:12" x14ac:dyDescent="0.25">
      <c r="A1262">
        <v>11</v>
      </c>
      <c r="B1262" t="s">
        <v>3731</v>
      </c>
      <c r="C1262">
        <v>206201701</v>
      </c>
      <c r="D1262">
        <v>206201701</v>
      </c>
      <c r="E1262" s="1">
        <v>40146</v>
      </c>
      <c r="F1262" s="1">
        <v>40146</v>
      </c>
      <c r="G1262" t="s">
        <v>3726</v>
      </c>
      <c r="H1262" t="s">
        <v>3726</v>
      </c>
      <c r="I1262" t="s">
        <v>3732</v>
      </c>
      <c r="J1262" t="s">
        <v>3732</v>
      </c>
      <c r="K1262" t="s">
        <v>15</v>
      </c>
      <c r="L1262" t="s">
        <v>2783</v>
      </c>
    </row>
    <row r="1263" spans="1:12" x14ac:dyDescent="0.25">
      <c r="A1263">
        <v>11</v>
      </c>
      <c r="B1263" t="s">
        <v>3733</v>
      </c>
      <c r="C1263">
        <v>206201701</v>
      </c>
      <c r="D1263">
        <v>206201701</v>
      </c>
      <c r="E1263" s="1">
        <v>40160</v>
      </c>
      <c r="F1263" s="1">
        <v>40160</v>
      </c>
      <c r="G1263" t="s">
        <v>3726</v>
      </c>
      <c r="H1263" t="s">
        <v>3726</v>
      </c>
      <c r="I1263" t="s">
        <v>3734</v>
      </c>
      <c r="J1263" t="s">
        <v>3734</v>
      </c>
      <c r="K1263" t="s">
        <v>15</v>
      </c>
      <c r="L1263" t="s">
        <v>2783</v>
      </c>
    </row>
    <row r="1264" spans="1:12" x14ac:dyDescent="0.25">
      <c r="A1264">
        <v>11</v>
      </c>
      <c r="B1264" t="s">
        <v>3735</v>
      </c>
      <c r="C1264">
        <v>206201701</v>
      </c>
      <c r="D1264">
        <v>206201701</v>
      </c>
      <c r="E1264" s="1">
        <v>40191</v>
      </c>
      <c r="F1264" s="1">
        <v>40191</v>
      </c>
      <c r="G1264" t="s">
        <v>3726</v>
      </c>
      <c r="H1264" t="s">
        <v>3726</v>
      </c>
      <c r="I1264" t="s">
        <v>3736</v>
      </c>
      <c r="J1264" t="s">
        <v>3736</v>
      </c>
      <c r="K1264" t="s">
        <v>15</v>
      </c>
      <c r="L1264" t="s">
        <v>2783</v>
      </c>
    </row>
    <row r="1265" spans="1:12" x14ac:dyDescent="0.25">
      <c r="A1265">
        <v>11</v>
      </c>
      <c r="B1265" t="s">
        <v>3737</v>
      </c>
      <c r="C1265">
        <v>206201701</v>
      </c>
      <c r="D1265">
        <v>206201701</v>
      </c>
      <c r="E1265" s="1">
        <v>40200</v>
      </c>
      <c r="F1265" s="1">
        <v>40200</v>
      </c>
      <c r="G1265" t="s">
        <v>3738</v>
      </c>
      <c r="H1265" t="s">
        <v>3738</v>
      </c>
      <c r="I1265" t="s">
        <v>3739</v>
      </c>
      <c r="J1265" t="s">
        <v>3739</v>
      </c>
      <c r="K1265" t="s">
        <v>15</v>
      </c>
      <c r="L1265" t="s">
        <v>2783</v>
      </c>
    </row>
    <row r="1266" spans="1:12" x14ac:dyDescent="0.25">
      <c r="A1266">
        <v>11</v>
      </c>
      <c r="B1266" t="s">
        <v>3740</v>
      </c>
      <c r="C1266">
        <v>206201701</v>
      </c>
      <c r="D1266">
        <v>206201701</v>
      </c>
      <c r="E1266" s="1">
        <v>40235</v>
      </c>
      <c r="F1266" s="1">
        <v>40235</v>
      </c>
      <c r="G1266" t="s">
        <v>3741</v>
      </c>
      <c r="H1266" t="s">
        <v>3741</v>
      </c>
      <c r="I1266" t="s">
        <v>3742</v>
      </c>
      <c r="J1266" t="s">
        <v>3742</v>
      </c>
      <c r="K1266" t="s">
        <v>15</v>
      </c>
      <c r="L1266" t="s">
        <v>2783</v>
      </c>
    </row>
    <row r="1267" spans="1:12" x14ac:dyDescent="0.25">
      <c r="A1267">
        <v>11</v>
      </c>
      <c r="B1267" t="s">
        <v>3743</v>
      </c>
      <c r="C1267">
        <v>206201701</v>
      </c>
      <c r="D1267">
        <v>206201701</v>
      </c>
      <c r="E1267" s="1">
        <v>40242</v>
      </c>
      <c r="F1267" s="1">
        <v>40242</v>
      </c>
      <c r="G1267" t="s">
        <v>3738</v>
      </c>
      <c r="H1267" t="s">
        <v>3738</v>
      </c>
      <c r="I1267" t="s">
        <v>3744</v>
      </c>
      <c r="J1267" t="s">
        <v>3744</v>
      </c>
      <c r="K1267" t="s">
        <v>15</v>
      </c>
      <c r="L1267" t="s">
        <v>3745</v>
      </c>
    </row>
    <row r="1268" spans="1:12" x14ac:dyDescent="0.25">
      <c r="A1268">
        <v>11</v>
      </c>
      <c r="B1268" t="s">
        <v>3746</v>
      </c>
      <c r="C1268">
        <v>206201701</v>
      </c>
      <c r="D1268">
        <v>206201701</v>
      </c>
      <c r="E1268" s="1">
        <v>40254</v>
      </c>
      <c r="F1268" s="1">
        <v>40254</v>
      </c>
      <c r="G1268" t="s">
        <v>3741</v>
      </c>
      <c r="H1268" t="s">
        <v>3741</v>
      </c>
      <c r="I1268" t="s">
        <v>3747</v>
      </c>
      <c r="J1268" t="s">
        <v>3747</v>
      </c>
      <c r="K1268" t="s">
        <v>15</v>
      </c>
      <c r="L1268" t="s">
        <v>2783</v>
      </c>
    </row>
    <row r="1269" spans="1:12" x14ac:dyDescent="0.25">
      <c r="A1269">
        <v>11</v>
      </c>
      <c r="B1269" t="s">
        <v>3748</v>
      </c>
      <c r="C1269">
        <v>206201701</v>
      </c>
      <c r="D1269">
        <v>206201701</v>
      </c>
      <c r="E1269" s="1">
        <v>40271</v>
      </c>
      <c r="F1269" s="1">
        <v>40271</v>
      </c>
      <c r="G1269" t="s">
        <v>3741</v>
      </c>
      <c r="H1269" t="s">
        <v>3741</v>
      </c>
      <c r="I1269" t="s">
        <v>3749</v>
      </c>
      <c r="J1269" t="s">
        <v>3749</v>
      </c>
      <c r="K1269" t="s">
        <v>15</v>
      </c>
      <c r="L1269" t="s">
        <v>2783</v>
      </c>
    </row>
    <row r="1270" spans="1:12" x14ac:dyDescent="0.25">
      <c r="A1270">
        <v>11</v>
      </c>
      <c r="B1270" t="s">
        <v>3750</v>
      </c>
      <c r="C1270">
        <v>206201701</v>
      </c>
      <c r="D1270">
        <v>206201701</v>
      </c>
      <c r="E1270" s="1">
        <v>40277</v>
      </c>
      <c r="F1270" s="1">
        <v>40277</v>
      </c>
      <c r="G1270" t="s">
        <v>3741</v>
      </c>
      <c r="H1270" t="s">
        <v>3741</v>
      </c>
      <c r="I1270" t="s">
        <v>3751</v>
      </c>
      <c r="J1270" t="s">
        <v>3751</v>
      </c>
      <c r="K1270" t="s">
        <v>15</v>
      </c>
      <c r="L1270" t="s">
        <v>2783</v>
      </c>
    </row>
    <row r="1271" spans="1:12" x14ac:dyDescent="0.25">
      <c r="A1271">
        <v>11</v>
      </c>
      <c r="B1271" t="s">
        <v>3752</v>
      </c>
      <c r="C1271">
        <v>206201701</v>
      </c>
      <c r="D1271">
        <v>206201701</v>
      </c>
      <c r="E1271" s="1">
        <v>40280</v>
      </c>
      <c r="F1271" s="1">
        <v>40280</v>
      </c>
      <c r="G1271" t="s">
        <v>3741</v>
      </c>
      <c r="H1271" t="s">
        <v>3741</v>
      </c>
      <c r="I1271" t="s">
        <v>3753</v>
      </c>
      <c r="J1271" t="s">
        <v>3753</v>
      </c>
      <c r="K1271" t="s">
        <v>15</v>
      </c>
      <c r="L1271" t="s">
        <v>2783</v>
      </c>
    </row>
    <row r="1272" spans="1:12" x14ac:dyDescent="0.25">
      <c r="A1272">
        <v>11</v>
      </c>
      <c r="B1272" t="s">
        <v>3754</v>
      </c>
      <c r="C1272">
        <v>206201701</v>
      </c>
      <c r="D1272">
        <v>206201701</v>
      </c>
      <c r="E1272" s="1">
        <v>40285</v>
      </c>
      <c r="F1272" s="1">
        <v>40285</v>
      </c>
      <c r="G1272" t="s">
        <v>3741</v>
      </c>
      <c r="H1272" t="s">
        <v>3741</v>
      </c>
      <c r="I1272" t="s">
        <v>3755</v>
      </c>
      <c r="J1272" t="s">
        <v>3755</v>
      </c>
      <c r="K1272" t="s">
        <v>15</v>
      </c>
      <c r="L1272" t="s">
        <v>2783</v>
      </c>
    </row>
    <row r="1273" spans="1:12" x14ac:dyDescent="0.25">
      <c r="A1273">
        <v>11</v>
      </c>
      <c r="B1273" t="s">
        <v>3756</v>
      </c>
      <c r="C1273">
        <v>206201701</v>
      </c>
      <c r="D1273">
        <v>206201701</v>
      </c>
      <c r="E1273" s="1">
        <v>40285</v>
      </c>
      <c r="F1273" s="1">
        <v>40285</v>
      </c>
      <c r="G1273" t="s">
        <v>3741</v>
      </c>
      <c r="H1273" t="s">
        <v>3741</v>
      </c>
      <c r="I1273" t="s">
        <v>3757</v>
      </c>
      <c r="J1273" t="s">
        <v>3757</v>
      </c>
      <c r="K1273" t="s">
        <v>15</v>
      </c>
      <c r="L1273" t="s">
        <v>3758</v>
      </c>
    </row>
    <row r="1274" spans="1:12" x14ac:dyDescent="0.25">
      <c r="A1274">
        <v>11</v>
      </c>
      <c r="B1274" t="s">
        <v>3759</v>
      </c>
      <c r="C1274">
        <v>206201701</v>
      </c>
      <c r="D1274">
        <v>206201701</v>
      </c>
      <c r="E1274" s="1">
        <v>40299</v>
      </c>
      <c r="F1274" s="1">
        <v>40299</v>
      </c>
      <c r="G1274" t="s">
        <v>3741</v>
      </c>
      <c r="H1274" t="s">
        <v>3741</v>
      </c>
      <c r="I1274" t="s">
        <v>3760</v>
      </c>
      <c r="J1274" t="s">
        <v>3760</v>
      </c>
      <c r="K1274" t="s">
        <v>15</v>
      </c>
      <c r="L1274" t="s">
        <v>2783</v>
      </c>
    </row>
    <row r="1275" spans="1:12" x14ac:dyDescent="0.25">
      <c r="A1275">
        <v>11</v>
      </c>
      <c r="B1275" t="s">
        <v>3761</v>
      </c>
      <c r="C1275">
        <v>207527051</v>
      </c>
      <c r="D1275">
        <v>207527051</v>
      </c>
      <c r="E1275" s="1">
        <v>40148</v>
      </c>
      <c r="F1275" s="1">
        <v>40148</v>
      </c>
      <c r="G1275" t="s">
        <v>3407</v>
      </c>
      <c r="H1275" t="s">
        <v>3407</v>
      </c>
      <c r="I1275" t="s">
        <v>3762</v>
      </c>
      <c r="J1275" t="s">
        <v>3762</v>
      </c>
      <c r="K1275" t="s">
        <v>1993</v>
      </c>
      <c r="L1275" t="s">
        <v>1994</v>
      </c>
    </row>
    <row r="1276" spans="1:12" x14ac:dyDescent="0.25">
      <c r="A1276">
        <v>11</v>
      </c>
      <c r="B1276" t="s">
        <v>3763</v>
      </c>
      <c r="C1276">
        <v>301530011</v>
      </c>
      <c r="D1276">
        <v>301530801</v>
      </c>
      <c r="E1276" s="1">
        <v>40160</v>
      </c>
      <c r="F1276" s="1">
        <v>40160</v>
      </c>
      <c r="G1276" t="s">
        <v>3764</v>
      </c>
      <c r="H1276" t="s">
        <v>3764</v>
      </c>
      <c r="I1276" t="s">
        <v>3765</v>
      </c>
      <c r="J1276" t="s">
        <v>3765</v>
      </c>
      <c r="K1276" t="s">
        <v>661</v>
      </c>
      <c r="L1276" t="s">
        <v>3766</v>
      </c>
    </row>
    <row r="1277" spans="1:12" x14ac:dyDescent="0.25">
      <c r="A1277">
        <v>11</v>
      </c>
      <c r="B1277" t="s">
        <v>3767</v>
      </c>
      <c r="C1277">
        <v>301530011</v>
      </c>
      <c r="D1277">
        <v>301530801</v>
      </c>
      <c r="E1277" s="1">
        <v>40486</v>
      </c>
      <c r="F1277" s="1">
        <v>40486</v>
      </c>
      <c r="G1277" t="s">
        <v>3768</v>
      </c>
      <c r="H1277" t="s">
        <v>3768</v>
      </c>
      <c r="I1277" t="s">
        <v>3769</v>
      </c>
      <c r="J1277" t="s">
        <v>3769</v>
      </c>
      <c r="K1277" t="s">
        <v>661</v>
      </c>
      <c r="L1277" t="s">
        <v>3770</v>
      </c>
    </row>
    <row r="1278" spans="1:12" x14ac:dyDescent="0.25">
      <c r="A1278">
        <v>11</v>
      </c>
      <c r="B1278" t="s">
        <v>3771</v>
      </c>
      <c r="C1278">
        <v>305509011</v>
      </c>
      <c r="D1278">
        <v>301540011</v>
      </c>
      <c r="E1278" s="1">
        <v>40425</v>
      </c>
      <c r="F1278" s="1">
        <v>40425</v>
      </c>
      <c r="G1278" t="s">
        <v>3772</v>
      </c>
      <c r="H1278" t="s">
        <v>3773</v>
      </c>
      <c r="I1278" t="s">
        <v>3774</v>
      </c>
      <c r="J1278" t="s">
        <v>3775</v>
      </c>
      <c r="K1278" t="s">
        <v>47</v>
      </c>
      <c r="L1278" t="s">
        <v>3776</v>
      </c>
    </row>
    <row r="1279" spans="1:12" x14ac:dyDescent="0.25">
      <c r="A1279">
        <v>11</v>
      </c>
      <c r="B1279" t="s">
        <v>3777</v>
      </c>
      <c r="C1279">
        <v>204511031</v>
      </c>
      <c r="D1279">
        <v>309512021</v>
      </c>
      <c r="E1279" s="1">
        <v>40916</v>
      </c>
      <c r="F1279" s="1">
        <v>40916</v>
      </c>
      <c r="G1279" t="s">
        <v>853</v>
      </c>
      <c r="H1279" t="s">
        <v>853</v>
      </c>
      <c r="I1279" t="s">
        <v>3778</v>
      </c>
      <c r="J1279" t="s">
        <v>3778</v>
      </c>
      <c r="K1279" t="s">
        <v>3779</v>
      </c>
      <c r="L1279" t="s">
        <v>171</v>
      </c>
    </row>
    <row r="1280" spans="1:12" x14ac:dyDescent="0.25">
      <c r="A1280">
        <v>11</v>
      </c>
      <c r="B1280" t="s">
        <v>3780</v>
      </c>
      <c r="C1280">
        <v>309525011</v>
      </c>
      <c r="D1280">
        <v>309525011</v>
      </c>
      <c r="E1280" s="1">
        <v>40418</v>
      </c>
      <c r="F1280" s="1">
        <v>40418</v>
      </c>
      <c r="G1280" t="s">
        <v>579</v>
      </c>
      <c r="H1280" t="s">
        <v>579</v>
      </c>
      <c r="I1280" t="s">
        <v>3781</v>
      </c>
      <c r="J1280" t="s">
        <v>3781</v>
      </c>
      <c r="K1280" t="s">
        <v>3782</v>
      </c>
      <c r="L1280" t="s">
        <v>3474</v>
      </c>
    </row>
    <row r="1281" spans="1:12" x14ac:dyDescent="0.25">
      <c r="A1281">
        <v>11</v>
      </c>
      <c r="B1281" t="s">
        <v>3783</v>
      </c>
      <c r="C1281">
        <v>309525011</v>
      </c>
      <c r="D1281">
        <v>309525011</v>
      </c>
      <c r="E1281" s="1">
        <v>40438</v>
      </c>
      <c r="F1281" s="1">
        <v>40438</v>
      </c>
      <c r="G1281" t="s">
        <v>579</v>
      </c>
      <c r="H1281" t="s">
        <v>579</v>
      </c>
      <c r="I1281" t="s">
        <v>3784</v>
      </c>
      <c r="J1281" t="s">
        <v>3784</v>
      </c>
      <c r="K1281" t="s">
        <v>3785</v>
      </c>
      <c r="L1281" t="s">
        <v>3285</v>
      </c>
    </row>
    <row r="1282" spans="1:12" x14ac:dyDescent="0.25">
      <c r="A1282">
        <v>11</v>
      </c>
      <c r="B1282" t="s">
        <v>3786</v>
      </c>
      <c r="C1282">
        <v>307506011</v>
      </c>
      <c r="D1282">
        <v>307506011</v>
      </c>
      <c r="E1282" s="1">
        <v>40248</v>
      </c>
      <c r="F1282" s="1">
        <v>40248</v>
      </c>
      <c r="G1282" t="s">
        <v>89</v>
      </c>
      <c r="H1282" t="s">
        <v>89</v>
      </c>
      <c r="I1282" t="s">
        <v>3787</v>
      </c>
      <c r="J1282" t="s">
        <v>3787</v>
      </c>
      <c r="K1282" t="s">
        <v>3788</v>
      </c>
      <c r="L1282" t="s">
        <v>152</v>
      </c>
    </row>
    <row r="1283" spans="1:12" x14ac:dyDescent="0.25">
      <c r="A1283">
        <v>11</v>
      </c>
      <c r="B1283" t="s">
        <v>3789</v>
      </c>
      <c r="C1283">
        <v>309505011</v>
      </c>
      <c r="D1283">
        <v>309505011</v>
      </c>
      <c r="E1283" s="1">
        <v>40392</v>
      </c>
      <c r="F1283" s="1">
        <v>40392</v>
      </c>
      <c r="G1283" t="s">
        <v>579</v>
      </c>
      <c r="H1283" t="s">
        <v>579</v>
      </c>
      <c r="I1283" t="s">
        <v>3790</v>
      </c>
      <c r="J1283" t="s">
        <v>3790</v>
      </c>
      <c r="K1283" t="s">
        <v>3782</v>
      </c>
      <c r="L1283" t="s">
        <v>3474</v>
      </c>
    </row>
    <row r="1284" spans="1:12" x14ac:dyDescent="0.25">
      <c r="A1284">
        <v>11</v>
      </c>
      <c r="B1284" t="s">
        <v>3791</v>
      </c>
      <c r="C1284">
        <v>309505011</v>
      </c>
      <c r="D1284">
        <v>309505011</v>
      </c>
      <c r="E1284" s="1">
        <v>40396</v>
      </c>
      <c r="F1284" s="1">
        <v>40396</v>
      </c>
      <c r="G1284" t="s">
        <v>579</v>
      </c>
      <c r="H1284" t="s">
        <v>579</v>
      </c>
      <c r="I1284" t="s">
        <v>3792</v>
      </c>
      <c r="J1284" t="s">
        <v>3792</v>
      </c>
      <c r="K1284" t="s">
        <v>1668</v>
      </c>
      <c r="L1284" t="s">
        <v>3793</v>
      </c>
    </row>
    <row r="1285" spans="1:12" x14ac:dyDescent="0.25">
      <c r="A1285">
        <v>11</v>
      </c>
      <c r="B1285" t="s">
        <v>3794</v>
      </c>
      <c r="C1285">
        <v>309505011</v>
      </c>
      <c r="D1285">
        <v>309505011</v>
      </c>
      <c r="E1285" s="1">
        <v>40429</v>
      </c>
      <c r="F1285" s="1">
        <v>40429</v>
      </c>
      <c r="G1285" t="s">
        <v>579</v>
      </c>
      <c r="H1285" t="s">
        <v>579</v>
      </c>
      <c r="I1285" t="s">
        <v>3627</v>
      </c>
      <c r="J1285" t="s">
        <v>3627</v>
      </c>
      <c r="K1285" t="s">
        <v>3628</v>
      </c>
      <c r="L1285" t="s">
        <v>3604</v>
      </c>
    </row>
    <row r="1286" spans="1:12" x14ac:dyDescent="0.25">
      <c r="A1286">
        <v>11</v>
      </c>
      <c r="B1286" t="s">
        <v>3795</v>
      </c>
      <c r="C1286">
        <v>309505011</v>
      </c>
      <c r="D1286">
        <v>309505011</v>
      </c>
      <c r="E1286" s="1">
        <v>40432</v>
      </c>
      <c r="F1286" s="1">
        <v>40432</v>
      </c>
      <c r="G1286" t="s">
        <v>579</v>
      </c>
      <c r="H1286" t="s">
        <v>579</v>
      </c>
      <c r="I1286" t="s">
        <v>3796</v>
      </c>
      <c r="J1286" t="s">
        <v>3796</v>
      </c>
      <c r="K1286" t="s">
        <v>3376</v>
      </c>
      <c r="L1286" t="s">
        <v>376</v>
      </c>
    </row>
    <row r="1287" spans="1:12" x14ac:dyDescent="0.25">
      <c r="A1287">
        <v>11</v>
      </c>
      <c r="B1287" t="s">
        <v>3797</v>
      </c>
      <c r="C1287">
        <v>309526011</v>
      </c>
      <c r="D1287">
        <v>309526011</v>
      </c>
      <c r="E1287" s="1">
        <v>40353</v>
      </c>
      <c r="F1287" s="1">
        <v>40353</v>
      </c>
      <c r="G1287" t="s">
        <v>36</v>
      </c>
      <c r="H1287" t="s">
        <v>36</v>
      </c>
      <c r="I1287" t="s">
        <v>3798</v>
      </c>
      <c r="J1287" t="s">
        <v>3798</v>
      </c>
      <c r="K1287" t="s">
        <v>933</v>
      </c>
      <c r="L1287" t="s">
        <v>3799</v>
      </c>
    </row>
    <row r="1288" spans="1:12" x14ac:dyDescent="0.25">
      <c r="A1288">
        <v>11</v>
      </c>
      <c r="B1288" t="s">
        <v>3800</v>
      </c>
      <c r="C1288">
        <v>309526011</v>
      </c>
      <c r="D1288">
        <v>309526011</v>
      </c>
      <c r="E1288" s="1">
        <v>40671</v>
      </c>
      <c r="F1288" s="1">
        <v>40671</v>
      </c>
      <c r="G1288" t="s">
        <v>3337</v>
      </c>
      <c r="H1288" t="s">
        <v>3337</v>
      </c>
      <c r="I1288" t="s">
        <v>3801</v>
      </c>
      <c r="J1288" t="s">
        <v>3801</v>
      </c>
      <c r="K1288" t="s">
        <v>3802</v>
      </c>
      <c r="L1288" t="s">
        <v>3803</v>
      </c>
    </row>
    <row r="1289" spans="1:12" x14ac:dyDescent="0.25">
      <c r="A1289">
        <v>11</v>
      </c>
      <c r="B1289" t="s">
        <v>3804</v>
      </c>
      <c r="C1289">
        <v>309526011</v>
      </c>
      <c r="D1289">
        <v>309526011</v>
      </c>
      <c r="E1289" s="1">
        <v>40714</v>
      </c>
      <c r="F1289" s="1">
        <v>40714</v>
      </c>
      <c r="G1289" t="s">
        <v>3337</v>
      </c>
      <c r="H1289" t="s">
        <v>3337</v>
      </c>
      <c r="I1289" t="s">
        <v>3805</v>
      </c>
      <c r="J1289" t="s">
        <v>3805</v>
      </c>
      <c r="K1289" t="s">
        <v>3806</v>
      </c>
      <c r="L1289" t="s">
        <v>3807</v>
      </c>
    </row>
    <row r="1290" spans="1:12" x14ac:dyDescent="0.25">
      <c r="A1290">
        <v>11</v>
      </c>
      <c r="B1290" t="s">
        <v>3808</v>
      </c>
      <c r="C1290">
        <v>301536011</v>
      </c>
      <c r="D1290">
        <v>301536011</v>
      </c>
      <c r="E1290" s="1">
        <v>40362</v>
      </c>
      <c r="F1290" s="1">
        <v>40362</v>
      </c>
      <c r="G1290" t="s">
        <v>579</v>
      </c>
      <c r="H1290" t="s">
        <v>579</v>
      </c>
      <c r="I1290" t="s">
        <v>3809</v>
      </c>
      <c r="J1290" t="s">
        <v>3809</v>
      </c>
      <c r="K1290" t="s">
        <v>3237</v>
      </c>
      <c r="L1290" t="s">
        <v>23</v>
      </c>
    </row>
    <row r="1291" spans="1:12" x14ac:dyDescent="0.25">
      <c r="A1291">
        <v>11</v>
      </c>
      <c r="B1291" t="s">
        <v>3810</v>
      </c>
      <c r="C1291">
        <v>301536011</v>
      </c>
      <c r="D1291">
        <v>301536011</v>
      </c>
      <c r="E1291" s="1">
        <v>40365</v>
      </c>
      <c r="F1291" s="1">
        <v>40365</v>
      </c>
      <c r="G1291" t="s">
        <v>579</v>
      </c>
      <c r="H1291" t="s">
        <v>579</v>
      </c>
      <c r="I1291" t="s">
        <v>3811</v>
      </c>
      <c r="J1291" t="s">
        <v>3811</v>
      </c>
      <c r="K1291" t="s">
        <v>771</v>
      </c>
      <c r="L1291" t="s">
        <v>23</v>
      </c>
    </row>
    <row r="1292" spans="1:12" x14ac:dyDescent="0.25">
      <c r="A1292">
        <v>11</v>
      </c>
      <c r="B1292" t="s">
        <v>3812</v>
      </c>
      <c r="C1292">
        <v>301536011</v>
      </c>
      <c r="D1292">
        <v>301536011</v>
      </c>
      <c r="E1292" s="1">
        <v>40401</v>
      </c>
      <c r="F1292" s="1">
        <v>40401</v>
      </c>
      <c r="G1292" t="s">
        <v>579</v>
      </c>
      <c r="H1292" t="s">
        <v>579</v>
      </c>
      <c r="I1292" t="s">
        <v>3813</v>
      </c>
      <c r="J1292" t="s">
        <v>3813</v>
      </c>
      <c r="K1292" t="s">
        <v>3814</v>
      </c>
      <c r="L1292" t="s">
        <v>23</v>
      </c>
    </row>
    <row r="1293" spans="1:12" x14ac:dyDescent="0.25">
      <c r="A1293">
        <v>11</v>
      </c>
      <c r="B1293" t="s">
        <v>3815</v>
      </c>
      <c r="C1293">
        <v>301536011</v>
      </c>
      <c r="D1293">
        <v>301536011</v>
      </c>
      <c r="E1293" s="1">
        <v>40416</v>
      </c>
      <c r="F1293" s="1">
        <v>40416</v>
      </c>
      <c r="G1293" t="s">
        <v>3816</v>
      </c>
      <c r="H1293" t="s">
        <v>3816</v>
      </c>
      <c r="I1293" t="s">
        <v>3817</v>
      </c>
      <c r="J1293" t="s">
        <v>3817</v>
      </c>
      <c r="K1293" t="s">
        <v>3234</v>
      </c>
      <c r="L1293" t="s">
        <v>1920</v>
      </c>
    </row>
    <row r="1294" spans="1:12" x14ac:dyDescent="0.25">
      <c r="A1294">
        <v>11</v>
      </c>
      <c r="B1294" t="s">
        <v>3818</v>
      </c>
      <c r="C1294">
        <v>301536011</v>
      </c>
      <c r="D1294">
        <v>301536011</v>
      </c>
      <c r="E1294" s="1">
        <v>40422</v>
      </c>
      <c r="F1294" s="1">
        <v>40422</v>
      </c>
      <c r="G1294" t="s">
        <v>579</v>
      </c>
      <c r="H1294" t="s">
        <v>579</v>
      </c>
      <c r="I1294" t="s">
        <v>3819</v>
      </c>
      <c r="J1294" t="s">
        <v>3819</v>
      </c>
      <c r="K1294" t="s">
        <v>771</v>
      </c>
      <c r="L1294" t="s">
        <v>23</v>
      </c>
    </row>
    <row r="1295" spans="1:12" x14ac:dyDescent="0.25">
      <c r="A1295">
        <v>11</v>
      </c>
      <c r="B1295" t="s">
        <v>3820</v>
      </c>
      <c r="C1295">
        <v>301536011</v>
      </c>
      <c r="D1295">
        <v>301536011</v>
      </c>
      <c r="E1295" s="1">
        <v>40424</v>
      </c>
      <c r="F1295" s="1">
        <v>40424</v>
      </c>
      <c r="G1295" t="s">
        <v>579</v>
      </c>
      <c r="H1295" t="s">
        <v>579</v>
      </c>
      <c r="I1295" t="s">
        <v>3821</v>
      </c>
      <c r="J1295" t="s">
        <v>3821</v>
      </c>
      <c r="K1295" t="s">
        <v>771</v>
      </c>
      <c r="L1295" t="s">
        <v>23</v>
      </c>
    </row>
    <row r="1296" spans="1:12" x14ac:dyDescent="0.25">
      <c r="A1296">
        <v>11</v>
      </c>
      <c r="B1296" t="s">
        <v>3822</v>
      </c>
      <c r="C1296">
        <v>301536011</v>
      </c>
      <c r="D1296">
        <v>301536011</v>
      </c>
      <c r="E1296" s="1">
        <v>40469</v>
      </c>
      <c r="F1296" s="1">
        <v>40469</v>
      </c>
      <c r="G1296" t="s">
        <v>579</v>
      </c>
      <c r="H1296" t="s">
        <v>579</v>
      </c>
      <c r="I1296" t="s">
        <v>3823</v>
      </c>
      <c r="J1296" t="s">
        <v>3823</v>
      </c>
      <c r="K1296" t="s">
        <v>3459</v>
      </c>
      <c r="L1296" t="s">
        <v>3462</v>
      </c>
    </row>
    <row r="1297" spans="1:12" x14ac:dyDescent="0.25">
      <c r="A1297">
        <v>11</v>
      </c>
      <c r="B1297" t="s">
        <v>3824</v>
      </c>
      <c r="C1297">
        <v>407518011</v>
      </c>
      <c r="D1297">
        <v>407518901</v>
      </c>
      <c r="E1297" s="1">
        <v>40201</v>
      </c>
      <c r="F1297" s="1">
        <v>40201</v>
      </c>
      <c r="G1297" t="s">
        <v>36</v>
      </c>
      <c r="H1297" t="s">
        <v>36</v>
      </c>
      <c r="I1297" t="s">
        <v>3825</v>
      </c>
      <c r="J1297" t="s">
        <v>3825</v>
      </c>
      <c r="K1297" t="s">
        <v>536</v>
      </c>
      <c r="L1297" t="s">
        <v>23</v>
      </c>
    </row>
    <row r="1298" spans="1:12" x14ac:dyDescent="0.25">
      <c r="A1298">
        <v>11</v>
      </c>
      <c r="B1298" t="s">
        <v>3826</v>
      </c>
      <c r="C1298">
        <v>407518011</v>
      </c>
      <c r="D1298">
        <v>407518901</v>
      </c>
      <c r="E1298" s="1">
        <v>40201</v>
      </c>
      <c r="F1298" s="1">
        <v>40201</v>
      </c>
      <c r="G1298" t="s">
        <v>36</v>
      </c>
      <c r="H1298" t="s">
        <v>36</v>
      </c>
      <c r="I1298" t="s">
        <v>3827</v>
      </c>
      <c r="J1298" t="s">
        <v>3827</v>
      </c>
      <c r="K1298" t="s">
        <v>235</v>
      </c>
      <c r="L1298" t="s">
        <v>1126</v>
      </c>
    </row>
    <row r="1299" spans="1:12" x14ac:dyDescent="0.25">
      <c r="A1299">
        <v>11</v>
      </c>
      <c r="B1299" t="s">
        <v>3828</v>
      </c>
      <c r="C1299">
        <v>407518011</v>
      </c>
      <c r="D1299">
        <v>407518901</v>
      </c>
      <c r="E1299" s="1">
        <v>40224</v>
      </c>
      <c r="F1299" s="1">
        <v>40224</v>
      </c>
      <c r="G1299" t="s">
        <v>36</v>
      </c>
      <c r="H1299" t="s">
        <v>36</v>
      </c>
      <c r="I1299" t="s">
        <v>3829</v>
      </c>
      <c r="J1299" t="s">
        <v>3829</v>
      </c>
      <c r="K1299" t="s">
        <v>3830</v>
      </c>
      <c r="L1299" t="s">
        <v>454</v>
      </c>
    </row>
    <row r="1300" spans="1:12" x14ac:dyDescent="0.25">
      <c r="A1300">
        <v>11</v>
      </c>
      <c r="B1300" t="s">
        <v>3831</v>
      </c>
      <c r="C1300">
        <v>407518011</v>
      </c>
      <c r="D1300">
        <v>407518901</v>
      </c>
      <c r="E1300" s="1">
        <v>40227</v>
      </c>
      <c r="F1300" s="1">
        <v>40227</v>
      </c>
      <c r="G1300" t="s">
        <v>36</v>
      </c>
      <c r="H1300" t="s">
        <v>36</v>
      </c>
      <c r="I1300" t="s">
        <v>3832</v>
      </c>
      <c r="J1300" t="s">
        <v>3832</v>
      </c>
      <c r="K1300" t="s">
        <v>3833</v>
      </c>
      <c r="L1300" t="s">
        <v>3359</v>
      </c>
    </row>
    <row r="1301" spans="1:12" x14ac:dyDescent="0.25">
      <c r="A1301">
        <v>11</v>
      </c>
      <c r="B1301" t="s">
        <v>3834</v>
      </c>
      <c r="C1301">
        <v>407518011</v>
      </c>
      <c r="D1301">
        <v>407518901</v>
      </c>
      <c r="E1301" s="1">
        <v>40273</v>
      </c>
      <c r="F1301" s="1">
        <v>40273</v>
      </c>
      <c r="G1301" t="s">
        <v>36</v>
      </c>
      <c r="H1301" t="s">
        <v>36</v>
      </c>
      <c r="I1301" t="s">
        <v>3835</v>
      </c>
      <c r="J1301" t="s">
        <v>3835</v>
      </c>
      <c r="K1301" t="s">
        <v>536</v>
      </c>
      <c r="L1301" t="s">
        <v>23</v>
      </c>
    </row>
    <row r="1302" spans="1:12" x14ac:dyDescent="0.25">
      <c r="A1302">
        <v>11</v>
      </c>
      <c r="B1302" t="s">
        <v>3836</v>
      </c>
      <c r="C1302">
        <v>407518011</v>
      </c>
      <c r="D1302">
        <v>407518901</v>
      </c>
      <c r="E1302" s="1">
        <v>40333</v>
      </c>
      <c r="F1302" s="1">
        <v>40333</v>
      </c>
      <c r="G1302" t="s">
        <v>272</v>
      </c>
      <c r="H1302" t="s">
        <v>272</v>
      </c>
      <c r="I1302" t="s">
        <v>3837</v>
      </c>
      <c r="J1302" t="s">
        <v>3837</v>
      </c>
      <c r="K1302" t="s">
        <v>872</v>
      </c>
      <c r="L1302" t="s">
        <v>3559</v>
      </c>
    </row>
    <row r="1303" spans="1:12" x14ac:dyDescent="0.25">
      <c r="A1303">
        <v>11</v>
      </c>
      <c r="B1303" t="s">
        <v>3838</v>
      </c>
      <c r="C1303">
        <v>407518011</v>
      </c>
      <c r="D1303">
        <v>407518901</v>
      </c>
      <c r="E1303" s="1">
        <v>40382</v>
      </c>
      <c r="F1303" s="1">
        <v>40382</v>
      </c>
      <c r="G1303" t="s">
        <v>36</v>
      </c>
      <c r="H1303" t="s">
        <v>36</v>
      </c>
      <c r="I1303" t="s">
        <v>3839</v>
      </c>
      <c r="J1303" t="s">
        <v>3839</v>
      </c>
      <c r="K1303" t="s">
        <v>536</v>
      </c>
      <c r="L1303" t="s">
        <v>23</v>
      </c>
    </row>
    <row r="1304" spans="1:12" x14ac:dyDescent="0.25">
      <c r="A1304">
        <v>11</v>
      </c>
      <c r="B1304" t="s">
        <v>3840</v>
      </c>
      <c r="C1304">
        <v>407518011</v>
      </c>
      <c r="D1304">
        <v>407518901</v>
      </c>
      <c r="E1304" s="1">
        <v>40402</v>
      </c>
      <c r="F1304" s="1">
        <v>40402</v>
      </c>
      <c r="G1304" t="s">
        <v>272</v>
      </c>
      <c r="H1304" t="s">
        <v>272</v>
      </c>
      <c r="I1304" t="s">
        <v>3841</v>
      </c>
      <c r="J1304" t="s">
        <v>3841</v>
      </c>
      <c r="K1304" t="s">
        <v>708</v>
      </c>
      <c r="L1304" t="s">
        <v>3196</v>
      </c>
    </row>
    <row r="1305" spans="1:12" x14ac:dyDescent="0.25">
      <c r="A1305">
        <v>11</v>
      </c>
      <c r="B1305" t="s">
        <v>3842</v>
      </c>
      <c r="C1305">
        <v>407518011</v>
      </c>
      <c r="D1305">
        <v>407518901</v>
      </c>
      <c r="E1305" s="1">
        <v>40402</v>
      </c>
      <c r="F1305" s="1">
        <v>40402</v>
      </c>
      <c r="G1305" t="s">
        <v>304</v>
      </c>
      <c r="H1305" t="s">
        <v>304</v>
      </c>
      <c r="I1305" t="s">
        <v>3843</v>
      </c>
      <c r="J1305" t="s">
        <v>3843</v>
      </c>
      <c r="K1305" t="s">
        <v>479</v>
      </c>
      <c r="L1305" t="s">
        <v>1048</v>
      </c>
    </row>
    <row r="1306" spans="1:12" x14ac:dyDescent="0.25">
      <c r="A1306">
        <v>11</v>
      </c>
      <c r="B1306" t="s">
        <v>3844</v>
      </c>
      <c r="C1306">
        <v>204511031</v>
      </c>
      <c r="D1306">
        <v>204511031</v>
      </c>
      <c r="E1306" s="1">
        <v>40390</v>
      </c>
      <c r="F1306" s="1">
        <v>40390</v>
      </c>
      <c r="G1306" t="s">
        <v>3845</v>
      </c>
      <c r="H1306" t="s">
        <v>3845</v>
      </c>
      <c r="I1306" t="s">
        <v>3846</v>
      </c>
      <c r="J1306" t="s">
        <v>3846</v>
      </c>
      <c r="K1306" t="s">
        <v>3847</v>
      </c>
      <c r="L1306" t="s">
        <v>3848</v>
      </c>
    </row>
    <row r="1307" spans="1:12" x14ac:dyDescent="0.25">
      <c r="A1307">
        <v>11</v>
      </c>
      <c r="B1307" t="s">
        <v>3849</v>
      </c>
      <c r="C1307">
        <v>204511031</v>
      </c>
      <c r="D1307">
        <v>204511031</v>
      </c>
      <c r="E1307" s="1">
        <v>40409</v>
      </c>
      <c r="F1307" s="1">
        <v>40409</v>
      </c>
      <c r="G1307" t="s">
        <v>3845</v>
      </c>
      <c r="H1307" t="s">
        <v>3845</v>
      </c>
      <c r="I1307" t="s">
        <v>3850</v>
      </c>
      <c r="J1307" t="s">
        <v>3850</v>
      </c>
      <c r="K1307" t="s">
        <v>3851</v>
      </c>
      <c r="L1307" t="s">
        <v>3852</v>
      </c>
    </row>
    <row r="1308" spans="1:12" x14ac:dyDescent="0.25">
      <c r="A1308">
        <v>11</v>
      </c>
      <c r="B1308" t="s">
        <v>3853</v>
      </c>
      <c r="C1308">
        <v>204511031</v>
      </c>
      <c r="D1308">
        <v>204511031</v>
      </c>
      <c r="E1308" s="1">
        <v>40479</v>
      </c>
      <c r="F1308" s="1">
        <v>40479</v>
      </c>
      <c r="G1308" t="s">
        <v>3845</v>
      </c>
      <c r="H1308" t="s">
        <v>3845</v>
      </c>
      <c r="I1308" t="s">
        <v>3854</v>
      </c>
      <c r="J1308" t="s">
        <v>3854</v>
      </c>
      <c r="K1308" t="s">
        <v>3855</v>
      </c>
      <c r="L1308" t="s">
        <v>3856</v>
      </c>
    </row>
    <row r="1309" spans="1:12" x14ac:dyDescent="0.25">
      <c r="A1309">
        <v>11</v>
      </c>
      <c r="B1309" t="s">
        <v>3857</v>
      </c>
      <c r="C1309">
        <v>204511031</v>
      </c>
      <c r="D1309">
        <v>204511031</v>
      </c>
      <c r="E1309" s="1">
        <v>40494</v>
      </c>
      <c r="F1309" s="1">
        <v>40494</v>
      </c>
      <c r="G1309" t="s">
        <v>3845</v>
      </c>
      <c r="H1309" t="s">
        <v>3845</v>
      </c>
      <c r="I1309" t="s">
        <v>3858</v>
      </c>
      <c r="J1309" t="s">
        <v>3858</v>
      </c>
      <c r="K1309" t="s">
        <v>3859</v>
      </c>
      <c r="L1309" t="s">
        <v>3860</v>
      </c>
    </row>
    <row r="1310" spans="1:12" x14ac:dyDescent="0.25">
      <c r="A1310">
        <v>11</v>
      </c>
      <c r="B1310" t="s">
        <v>3861</v>
      </c>
      <c r="C1310">
        <v>203504011</v>
      </c>
      <c r="D1310">
        <v>203504012</v>
      </c>
      <c r="E1310" s="1">
        <v>40401</v>
      </c>
      <c r="F1310" s="1">
        <v>40401</v>
      </c>
      <c r="G1310" t="s">
        <v>272</v>
      </c>
      <c r="H1310" t="s">
        <v>272</v>
      </c>
      <c r="I1310" t="s">
        <v>3862</v>
      </c>
      <c r="J1310" t="s">
        <v>3862</v>
      </c>
      <c r="K1310" t="s">
        <v>3863</v>
      </c>
      <c r="L1310" t="s">
        <v>2298</v>
      </c>
    </row>
    <row r="1311" spans="1:12" x14ac:dyDescent="0.25">
      <c r="A1311">
        <v>11</v>
      </c>
      <c r="B1311" t="s">
        <v>3864</v>
      </c>
      <c r="C1311">
        <v>203504011</v>
      </c>
      <c r="D1311">
        <v>203504011</v>
      </c>
      <c r="E1311" s="1">
        <v>40462</v>
      </c>
      <c r="F1311" s="1">
        <v>40462</v>
      </c>
      <c r="G1311" t="s">
        <v>272</v>
      </c>
      <c r="H1311" t="s">
        <v>272</v>
      </c>
      <c r="I1311" t="s">
        <v>3865</v>
      </c>
      <c r="J1311" t="s">
        <v>3865</v>
      </c>
      <c r="K1311" t="s">
        <v>1921</v>
      </c>
      <c r="L1311" t="s">
        <v>134</v>
      </c>
    </row>
    <row r="1312" spans="1:12" x14ac:dyDescent="0.25">
      <c r="A1312">
        <v>11</v>
      </c>
      <c r="B1312" t="s">
        <v>3866</v>
      </c>
      <c r="C1312">
        <v>207524011</v>
      </c>
      <c r="D1312">
        <v>207524012</v>
      </c>
      <c r="E1312" s="1">
        <v>40393</v>
      </c>
      <c r="F1312" s="1">
        <v>40393</v>
      </c>
      <c r="G1312" t="s">
        <v>272</v>
      </c>
      <c r="H1312" t="s">
        <v>272</v>
      </c>
      <c r="I1312" t="s">
        <v>3867</v>
      </c>
      <c r="J1312" t="s">
        <v>3867</v>
      </c>
      <c r="K1312" t="s">
        <v>980</v>
      </c>
      <c r="L1312" t="s">
        <v>981</v>
      </c>
    </row>
    <row r="1313" spans="1:12" x14ac:dyDescent="0.25">
      <c r="A1313">
        <v>11</v>
      </c>
      <c r="B1313" t="s">
        <v>3868</v>
      </c>
      <c r="C1313">
        <v>207524011</v>
      </c>
      <c r="D1313">
        <v>207524012</v>
      </c>
      <c r="E1313" s="1">
        <v>40432</v>
      </c>
      <c r="F1313" s="1">
        <v>40432</v>
      </c>
      <c r="G1313" t="s">
        <v>272</v>
      </c>
      <c r="H1313" t="s">
        <v>272</v>
      </c>
      <c r="I1313" t="s">
        <v>3869</v>
      </c>
      <c r="J1313" t="s">
        <v>3869</v>
      </c>
      <c r="K1313" t="s">
        <v>3870</v>
      </c>
      <c r="L1313" t="s">
        <v>235</v>
      </c>
    </row>
    <row r="1314" spans="1:12" x14ac:dyDescent="0.25">
      <c r="A1314">
        <v>11</v>
      </c>
      <c r="B1314" t="s">
        <v>3871</v>
      </c>
      <c r="C1314">
        <v>207524011</v>
      </c>
      <c r="D1314">
        <v>207524011</v>
      </c>
      <c r="E1314" s="1">
        <v>40434</v>
      </c>
      <c r="F1314" s="1">
        <v>40434</v>
      </c>
      <c r="G1314" t="s">
        <v>272</v>
      </c>
      <c r="H1314" t="s">
        <v>272</v>
      </c>
      <c r="I1314" t="s">
        <v>3872</v>
      </c>
      <c r="J1314" t="s">
        <v>3872</v>
      </c>
      <c r="K1314" t="s">
        <v>3873</v>
      </c>
      <c r="L1314" t="s">
        <v>3874</v>
      </c>
    </row>
    <row r="1315" spans="1:12" x14ac:dyDescent="0.25">
      <c r="A1315">
        <v>11</v>
      </c>
      <c r="B1315" t="s">
        <v>3875</v>
      </c>
      <c r="C1315">
        <v>207524011</v>
      </c>
      <c r="D1315">
        <v>207524012</v>
      </c>
      <c r="E1315" s="1">
        <v>40486</v>
      </c>
      <c r="F1315" s="1">
        <v>40486</v>
      </c>
      <c r="G1315" t="s">
        <v>783</v>
      </c>
      <c r="H1315" t="s">
        <v>783</v>
      </c>
      <c r="I1315" t="s">
        <v>3876</v>
      </c>
      <c r="J1315" t="s">
        <v>3876</v>
      </c>
      <c r="K1315" t="s">
        <v>23</v>
      </c>
      <c r="L1315" t="s">
        <v>3877</v>
      </c>
    </row>
    <row r="1316" spans="1:12" x14ac:dyDescent="0.25">
      <c r="A1316">
        <v>11</v>
      </c>
      <c r="B1316" t="s">
        <v>3878</v>
      </c>
      <c r="C1316">
        <v>207524011</v>
      </c>
      <c r="D1316">
        <v>207524012</v>
      </c>
      <c r="E1316" s="1">
        <v>40660</v>
      </c>
      <c r="F1316" s="1">
        <v>40660</v>
      </c>
      <c r="G1316" t="s">
        <v>36</v>
      </c>
      <c r="H1316" t="s">
        <v>36</v>
      </c>
      <c r="I1316" t="s">
        <v>3879</v>
      </c>
      <c r="J1316" t="s">
        <v>3879</v>
      </c>
      <c r="K1316" t="s">
        <v>536</v>
      </c>
      <c r="L1316" t="s">
        <v>23</v>
      </c>
    </row>
    <row r="1317" spans="1:12" x14ac:dyDescent="0.25">
      <c r="A1317">
        <v>11</v>
      </c>
      <c r="B1317" t="s">
        <v>3880</v>
      </c>
      <c r="C1317">
        <v>207524011</v>
      </c>
      <c r="D1317">
        <v>207524011</v>
      </c>
      <c r="E1317" s="1">
        <v>40664</v>
      </c>
      <c r="F1317" s="1">
        <v>40664</v>
      </c>
      <c r="G1317" t="s">
        <v>36</v>
      </c>
      <c r="H1317" t="s">
        <v>36</v>
      </c>
      <c r="I1317" t="s">
        <v>3881</v>
      </c>
      <c r="J1317" t="s">
        <v>3881</v>
      </c>
      <c r="K1317" t="s">
        <v>479</v>
      </c>
      <c r="L1317" t="s">
        <v>3882</v>
      </c>
    </row>
    <row r="1318" spans="1:12" x14ac:dyDescent="0.25">
      <c r="A1318">
        <v>11</v>
      </c>
      <c r="B1318" t="s">
        <v>3883</v>
      </c>
      <c r="C1318">
        <v>207524011</v>
      </c>
      <c r="D1318">
        <v>207524012</v>
      </c>
      <c r="E1318" s="1">
        <v>40774</v>
      </c>
      <c r="F1318" s="1">
        <v>40774</v>
      </c>
      <c r="G1318" t="s">
        <v>36</v>
      </c>
      <c r="H1318" t="s">
        <v>36</v>
      </c>
      <c r="I1318" t="s">
        <v>3884</v>
      </c>
      <c r="J1318" t="s">
        <v>3884</v>
      </c>
      <c r="K1318" t="s">
        <v>536</v>
      </c>
      <c r="L1318" t="s">
        <v>23</v>
      </c>
    </row>
    <row r="1319" spans="1:12" x14ac:dyDescent="0.25">
      <c r="A1319">
        <v>11</v>
      </c>
      <c r="B1319" t="s">
        <v>3885</v>
      </c>
      <c r="C1319">
        <v>207524011</v>
      </c>
      <c r="D1319">
        <v>207524012</v>
      </c>
      <c r="E1319" s="1">
        <v>40781</v>
      </c>
      <c r="F1319" s="1">
        <v>40781</v>
      </c>
      <c r="G1319" t="s">
        <v>36</v>
      </c>
      <c r="H1319" t="s">
        <v>36</v>
      </c>
      <c r="I1319" t="s">
        <v>3886</v>
      </c>
      <c r="J1319" t="s">
        <v>3886</v>
      </c>
      <c r="K1319" t="s">
        <v>536</v>
      </c>
      <c r="L1319" t="s">
        <v>23</v>
      </c>
    </row>
    <row r="1320" spans="1:12" x14ac:dyDescent="0.25">
      <c r="A1320">
        <v>11</v>
      </c>
      <c r="B1320" t="s">
        <v>3887</v>
      </c>
      <c r="C1320">
        <v>403536041</v>
      </c>
      <c r="D1320">
        <v>403536011</v>
      </c>
      <c r="E1320" s="1">
        <v>40752</v>
      </c>
      <c r="F1320" s="1">
        <v>40752</v>
      </c>
      <c r="G1320" t="s">
        <v>768</v>
      </c>
      <c r="H1320" t="s">
        <v>768</v>
      </c>
      <c r="I1320" t="s">
        <v>3888</v>
      </c>
      <c r="J1320" t="s">
        <v>3888</v>
      </c>
      <c r="K1320" t="s">
        <v>102</v>
      </c>
      <c r="L1320" t="s">
        <v>47</v>
      </c>
    </row>
    <row r="1321" spans="1:12" x14ac:dyDescent="0.25">
      <c r="A1321">
        <v>11</v>
      </c>
      <c r="B1321" t="s">
        <v>3889</v>
      </c>
      <c r="C1321">
        <v>204526011</v>
      </c>
      <c r="D1321">
        <v>204526011</v>
      </c>
      <c r="E1321" s="1">
        <v>40474</v>
      </c>
      <c r="F1321" s="1">
        <v>40474</v>
      </c>
      <c r="G1321" t="s">
        <v>272</v>
      </c>
      <c r="H1321" t="s">
        <v>272</v>
      </c>
      <c r="I1321" t="s">
        <v>3890</v>
      </c>
      <c r="J1321" t="s">
        <v>3890</v>
      </c>
      <c r="K1321" t="s">
        <v>3891</v>
      </c>
      <c r="L1321" t="s">
        <v>3892</v>
      </c>
    </row>
    <row r="1322" spans="1:12" x14ac:dyDescent="0.25">
      <c r="A1322">
        <v>11</v>
      </c>
      <c r="B1322" t="s">
        <v>3893</v>
      </c>
      <c r="C1322">
        <v>203524012</v>
      </c>
      <c r="D1322">
        <v>203524012</v>
      </c>
      <c r="E1322" s="1">
        <v>40544</v>
      </c>
      <c r="F1322" s="1">
        <v>40544</v>
      </c>
      <c r="G1322" t="s">
        <v>36</v>
      </c>
      <c r="H1322" t="s">
        <v>36</v>
      </c>
      <c r="I1322" t="s">
        <v>3894</v>
      </c>
      <c r="J1322" t="s">
        <v>3894</v>
      </c>
      <c r="K1322" t="s">
        <v>536</v>
      </c>
      <c r="L1322" t="s">
        <v>23</v>
      </c>
    </row>
    <row r="1323" spans="1:12" x14ac:dyDescent="0.25">
      <c r="A1323">
        <v>11</v>
      </c>
      <c r="B1323" t="s">
        <v>3895</v>
      </c>
      <c r="C1323">
        <v>203524012</v>
      </c>
      <c r="D1323">
        <v>203524012</v>
      </c>
      <c r="E1323" s="1">
        <v>40713</v>
      </c>
      <c r="F1323" s="1">
        <v>40713</v>
      </c>
      <c r="G1323" t="s">
        <v>36</v>
      </c>
      <c r="H1323" t="s">
        <v>36</v>
      </c>
      <c r="I1323" t="s">
        <v>3896</v>
      </c>
      <c r="J1323" t="s">
        <v>3896</v>
      </c>
      <c r="K1323" t="s">
        <v>1209</v>
      </c>
      <c r="L1323" t="s">
        <v>23</v>
      </c>
    </row>
    <row r="1324" spans="1:12" x14ac:dyDescent="0.25">
      <c r="A1324">
        <v>11</v>
      </c>
      <c r="B1324" t="s">
        <v>3897</v>
      </c>
      <c r="C1324">
        <v>203524012</v>
      </c>
      <c r="D1324">
        <v>203524012</v>
      </c>
      <c r="E1324" s="1">
        <v>40756</v>
      </c>
      <c r="F1324" s="1">
        <v>40756</v>
      </c>
      <c r="G1324" t="s">
        <v>36</v>
      </c>
      <c r="H1324" t="s">
        <v>36</v>
      </c>
      <c r="I1324" t="s">
        <v>3898</v>
      </c>
      <c r="J1324" t="s">
        <v>3898</v>
      </c>
      <c r="K1324" t="s">
        <v>3502</v>
      </c>
      <c r="L1324" t="s">
        <v>639</v>
      </c>
    </row>
    <row r="1325" spans="1:12" x14ac:dyDescent="0.25">
      <c r="A1325">
        <v>11</v>
      </c>
      <c r="B1325" t="s">
        <v>3899</v>
      </c>
      <c r="C1325">
        <v>206501701</v>
      </c>
      <c r="D1325">
        <v>206501701</v>
      </c>
      <c r="E1325" s="1">
        <v>40254</v>
      </c>
      <c r="F1325" s="1">
        <v>40254</v>
      </c>
      <c r="G1325" t="s">
        <v>3900</v>
      </c>
      <c r="H1325" t="s">
        <v>3901</v>
      </c>
      <c r="I1325" t="s">
        <v>3902</v>
      </c>
      <c r="J1325" t="s">
        <v>3902</v>
      </c>
      <c r="K1325" t="s">
        <v>91</v>
      </c>
      <c r="L1325" t="s">
        <v>91</v>
      </c>
    </row>
    <row r="1326" spans="1:12" x14ac:dyDescent="0.25">
      <c r="A1326">
        <v>11</v>
      </c>
      <c r="B1326" t="s">
        <v>3903</v>
      </c>
      <c r="C1326">
        <v>206501701</v>
      </c>
      <c r="D1326">
        <v>206501701</v>
      </c>
      <c r="E1326" s="1">
        <v>40263</v>
      </c>
      <c r="F1326" s="1">
        <v>40263</v>
      </c>
      <c r="G1326" t="s">
        <v>3900</v>
      </c>
      <c r="H1326" t="s">
        <v>3901</v>
      </c>
      <c r="I1326" t="s">
        <v>3904</v>
      </c>
      <c r="J1326" t="s">
        <v>3905</v>
      </c>
      <c r="K1326" t="s">
        <v>3906</v>
      </c>
      <c r="L1326" t="s">
        <v>91</v>
      </c>
    </row>
    <row r="1327" spans="1:12" x14ac:dyDescent="0.25">
      <c r="A1327">
        <v>11</v>
      </c>
      <c r="B1327" t="s">
        <v>3907</v>
      </c>
      <c r="C1327">
        <v>106703031</v>
      </c>
      <c r="D1327">
        <v>106702051</v>
      </c>
      <c r="E1327" s="1">
        <v>40292</v>
      </c>
      <c r="F1327" s="1">
        <v>40292</v>
      </c>
      <c r="G1327" t="s">
        <v>818</v>
      </c>
      <c r="H1327" t="s">
        <v>818</v>
      </c>
      <c r="I1327" t="s">
        <v>3908</v>
      </c>
      <c r="J1327" t="s">
        <v>3908</v>
      </c>
      <c r="K1327" t="s">
        <v>47</v>
      </c>
      <c r="L1327" t="s">
        <v>162</v>
      </c>
    </row>
    <row r="1328" spans="1:12" x14ac:dyDescent="0.25">
      <c r="A1328">
        <v>11</v>
      </c>
      <c r="B1328" t="s">
        <v>3909</v>
      </c>
      <c r="C1328">
        <v>106509091</v>
      </c>
      <c r="D1328">
        <v>106509901</v>
      </c>
      <c r="E1328" s="1">
        <v>40273</v>
      </c>
      <c r="F1328" s="1">
        <v>40273</v>
      </c>
      <c r="G1328" t="s">
        <v>332</v>
      </c>
      <c r="H1328" t="s">
        <v>332</v>
      </c>
      <c r="I1328" t="s">
        <v>3910</v>
      </c>
      <c r="J1328" t="s">
        <v>3910</v>
      </c>
      <c r="K1328" t="s">
        <v>162</v>
      </c>
      <c r="L1328" t="s">
        <v>2133</v>
      </c>
    </row>
    <row r="1329" spans="1:12" x14ac:dyDescent="0.25">
      <c r="A1329">
        <v>11</v>
      </c>
      <c r="B1329" t="s">
        <v>3911</v>
      </c>
      <c r="C1329">
        <v>106703031</v>
      </c>
      <c r="D1329">
        <v>106703032</v>
      </c>
      <c r="E1329" s="1">
        <v>40283</v>
      </c>
      <c r="F1329" s="1">
        <v>40283</v>
      </c>
      <c r="G1329" t="s">
        <v>89</v>
      </c>
      <c r="H1329" t="s">
        <v>89</v>
      </c>
      <c r="I1329" t="s">
        <v>3912</v>
      </c>
      <c r="J1329" t="s">
        <v>3912</v>
      </c>
      <c r="K1329" t="s">
        <v>3788</v>
      </c>
      <c r="L1329" t="s">
        <v>59</v>
      </c>
    </row>
    <row r="1330" spans="1:12" x14ac:dyDescent="0.25">
      <c r="A1330">
        <v>11</v>
      </c>
      <c r="B1330" t="s">
        <v>3913</v>
      </c>
      <c r="C1330">
        <v>106703031</v>
      </c>
      <c r="D1330">
        <v>106703032</v>
      </c>
      <c r="E1330" s="1">
        <v>40320</v>
      </c>
      <c r="F1330" s="1">
        <v>40320</v>
      </c>
      <c r="G1330" t="s">
        <v>818</v>
      </c>
      <c r="H1330" t="s">
        <v>818</v>
      </c>
      <c r="I1330" t="s">
        <v>3914</v>
      </c>
      <c r="J1330" t="s">
        <v>3915</v>
      </c>
      <c r="K1330" t="s">
        <v>47</v>
      </c>
      <c r="L1330" t="s">
        <v>47</v>
      </c>
    </row>
    <row r="1331" spans="1:12" x14ac:dyDescent="0.25">
      <c r="A1331">
        <v>11</v>
      </c>
      <c r="B1331" t="s">
        <v>3916</v>
      </c>
      <c r="C1331">
        <v>106703031</v>
      </c>
      <c r="D1331">
        <v>106703032</v>
      </c>
      <c r="E1331" s="1">
        <v>40331</v>
      </c>
      <c r="F1331" s="1">
        <v>40331</v>
      </c>
      <c r="G1331" t="s">
        <v>89</v>
      </c>
      <c r="H1331" t="s">
        <v>89</v>
      </c>
      <c r="I1331" t="s">
        <v>3917</v>
      </c>
      <c r="J1331" t="s">
        <v>3917</v>
      </c>
      <c r="K1331" t="s">
        <v>668</v>
      </c>
      <c r="L1331" t="s">
        <v>47</v>
      </c>
    </row>
    <row r="1332" spans="1:12" x14ac:dyDescent="0.25">
      <c r="A1332">
        <v>11</v>
      </c>
      <c r="B1332" t="s">
        <v>3918</v>
      </c>
      <c r="C1332">
        <v>106703031</v>
      </c>
      <c r="D1332">
        <v>106703032</v>
      </c>
      <c r="E1332" s="1">
        <v>40333</v>
      </c>
      <c r="F1332" s="1">
        <v>40332</v>
      </c>
      <c r="G1332" t="s">
        <v>3919</v>
      </c>
      <c r="H1332" t="s">
        <v>3919</v>
      </c>
      <c r="I1332" t="s">
        <v>3920</v>
      </c>
      <c r="J1332" t="s">
        <v>3920</v>
      </c>
      <c r="K1332" t="s">
        <v>3921</v>
      </c>
      <c r="L1332" t="s">
        <v>3922</v>
      </c>
    </row>
    <row r="1333" spans="1:12" x14ac:dyDescent="0.25">
      <c r="A1333">
        <v>11</v>
      </c>
      <c r="B1333" t="s">
        <v>3923</v>
      </c>
      <c r="C1333">
        <v>303217711</v>
      </c>
      <c r="D1333">
        <v>303217711</v>
      </c>
      <c r="E1333" s="1">
        <v>40897</v>
      </c>
      <c r="F1333" s="1">
        <v>40359</v>
      </c>
      <c r="G1333" t="s">
        <v>3924</v>
      </c>
      <c r="H1333" t="s">
        <v>424</v>
      </c>
      <c r="I1333" t="s">
        <v>3925</v>
      </c>
      <c r="J1333" t="s">
        <v>3926</v>
      </c>
      <c r="K1333" t="s">
        <v>3927</v>
      </c>
      <c r="L1333" t="s">
        <v>3928</v>
      </c>
    </row>
    <row r="1334" spans="1:12" x14ac:dyDescent="0.25">
      <c r="A1334">
        <v>11</v>
      </c>
      <c r="B1334" t="s">
        <v>3929</v>
      </c>
      <c r="C1334">
        <v>304530011</v>
      </c>
      <c r="D1334">
        <v>712530712</v>
      </c>
      <c r="E1334" s="1">
        <v>40753</v>
      </c>
      <c r="F1334" s="1">
        <v>40262</v>
      </c>
      <c r="G1334" t="s">
        <v>3337</v>
      </c>
      <c r="H1334" t="s">
        <v>3930</v>
      </c>
      <c r="I1334" t="s">
        <v>3931</v>
      </c>
      <c r="J1334" t="s">
        <v>3932</v>
      </c>
      <c r="K1334" t="s">
        <v>59</v>
      </c>
      <c r="L1334" t="s">
        <v>3933</v>
      </c>
    </row>
    <row r="1335" spans="1:12" x14ac:dyDescent="0.25">
      <c r="A1335">
        <v>11</v>
      </c>
      <c r="B1335" t="s">
        <v>3934</v>
      </c>
      <c r="C1335">
        <v>307705051</v>
      </c>
      <c r="D1335">
        <v>307705011</v>
      </c>
      <c r="E1335" s="1">
        <v>40344</v>
      </c>
      <c r="F1335" s="1">
        <v>40344</v>
      </c>
      <c r="G1335" t="s">
        <v>641</v>
      </c>
      <c r="H1335" t="s">
        <v>641</v>
      </c>
      <c r="I1335" t="s">
        <v>3935</v>
      </c>
      <c r="J1335" t="s">
        <v>3935</v>
      </c>
      <c r="K1335" t="s">
        <v>3936</v>
      </c>
      <c r="L1335" t="s">
        <v>3937</v>
      </c>
    </row>
    <row r="1336" spans="1:12" x14ac:dyDescent="0.25">
      <c r="A1336">
        <v>11</v>
      </c>
      <c r="B1336" t="s">
        <v>3938</v>
      </c>
      <c r="C1336">
        <v>307705021</v>
      </c>
      <c r="D1336">
        <v>307705021</v>
      </c>
      <c r="E1336" s="1">
        <v>40377</v>
      </c>
      <c r="F1336" s="1">
        <v>40377</v>
      </c>
      <c r="G1336" t="s">
        <v>1302</v>
      </c>
      <c r="H1336" t="s">
        <v>1302</v>
      </c>
      <c r="I1336" t="s">
        <v>3939</v>
      </c>
      <c r="J1336" t="s">
        <v>3939</v>
      </c>
      <c r="K1336" t="s">
        <v>3940</v>
      </c>
      <c r="L1336" t="s">
        <v>3434</v>
      </c>
    </row>
    <row r="1337" spans="1:12" x14ac:dyDescent="0.25">
      <c r="A1337">
        <v>11</v>
      </c>
      <c r="B1337" t="s">
        <v>3941</v>
      </c>
      <c r="C1337">
        <v>307705051</v>
      </c>
      <c r="D1337">
        <v>307705021</v>
      </c>
      <c r="E1337" s="1">
        <v>40392</v>
      </c>
      <c r="F1337" s="1">
        <v>40392</v>
      </c>
      <c r="G1337" t="s">
        <v>641</v>
      </c>
      <c r="H1337" t="s">
        <v>641</v>
      </c>
      <c r="I1337" t="s">
        <v>3942</v>
      </c>
      <c r="J1337" t="s">
        <v>3942</v>
      </c>
      <c r="K1337" t="s">
        <v>3943</v>
      </c>
      <c r="L1337" t="s">
        <v>285</v>
      </c>
    </row>
    <row r="1338" spans="1:12" x14ac:dyDescent="0.25">
      <c r="A1338">
        <v>11</v>
      </c>
      <c r="B1338" t="s">
        <v>3944</v>
      </c>
      <c r="C1338">
        <v>309702011</v>
      </c>
      <c r="D1338">
        <v>309702011</v>
      </c>
      <c r="E1338" s="1">
        <v>40477</v>
      </c>
      <c r="F1338" s="1">
        <v>40477</v>
      </c>
      <c r="G1338" t="s">
        <v>579</v>
      </c>
      <c r="H1338" t="s">
        <v>579</v>
      </c>
      <c r="I1338" t="s">
        <v>3945</v>
      </c>
      <c r="J1338" t="s">
        <v>3945</v>
      </c>
      <c r="K1338" t="s">
        <v>581</v>
      </c>
      <c r="L1338" t="s">
        <v>262</v>
      </c>
    </row>
    <row r="1339" spans="1:12" x14ac:dyDescent="0.25">
      <c r="A1339">
        <v>11</v>
      </c>
      <c r="B1339" t="s">
        <v>3946</v>
      </c>
      <c r="C1339">
        <v>307705051</v>
      </c>
      <c r="D1339">
        <v>307705041</v>
      </c>
      <c r="E1339" s="1">
        <v>40409</v>
      </c>
      <c r="F1339" s="1">
        <v>40409</v>
      </c>
      <c r="G1339" t="s">
        <v>641</v>
      </c>
      <c r="H1339" t="s">
        <v>641</v>
      </c>
      <c r="I1339" t="s">
        <v>3947</v>
      </c>
      <c r="J1339" t="s">
        <v>3947</v>
      </c>
      <c r="K1339" t="s">
        <v>3948</v>
      </c>
      <c r="L1339" t="s">
        <v>3949</v>
      </c>
    </row>
    <row r="1340" spans="1:12" x14ac:dyDescent="0.25">
      <c r="A1340">
        <v>11</v>
      </c>
      <c r="B1340" t="s">
        <v>3950</v>
      </c>
      <c r="C1340">
        <v>307705051</v>
      </c>
      <c r="D1340">
        <v>307705041</v>
      </c>
      <c r="E1340" s="1">
        <v>40434</v>
      </c>
      <c r="F1340" s="1">
        <v>40434</v>
      </c>
      <c r="G1340" t="s">
        <v>458</v>
      </c>
      <c r="H1340" t="s">
        <v>458</v>
      </c>
      <c r="I1340" t="s">
        <v>3951</v>
      </c>
      <c r="J1340" t="s">
        <v>3951</v>
      </c>
      <c r="K1340" t="s">
        <v>3462</v>
      </c>
      <c r="L1340" t="s">
        <v>1209</v>
      </c>
    </row>
    <row r="1341" spans="1:12" x14ac:dyDescent="0.25">
      <c r="A1341">
        <v>11</v>
      </c>
      <c r="B1341" t="s">
        <v>3952</v>
      </c>
      <c r="C1341">
        <v>307706701</v>
      </c>
      <c r="D1341">
        <v>307706701</v>
      </c>
      <c r="E1341" s="1">
        <v>40433</v>
      </c>
      <c r="F1341" s="1">
        <v>40433</v>
      </c>
      <c r="G1341" t="s">
        <v>3953</v>
      </c>
      <c r="H1341" t="s">
        <v>3953</v>
      </c>
      <c r="I1341" t="s">
        <v>3954</v>
      </c>
      <c r="J1341" t="s">
        <v>3954</v>
      </c>
      <c r="K1341" t="s">
        <v>3014</v>
      </c>
      <c r="L1341" t="s">
        <v>2891</v>
      </c>
    </row>
    <row r="1342" spans="1:12" x14ac:dyDescent="0.25">
      <c r="A1342">
        <v>11</v>
      </c>
      <c r="B1342" t="s">
        <v>3955</v>
      </c>
      <c r="C1342">
        <v>307706701</v>
      </c>
      <c r="D1342">
        <v>307706701</v>
      </c>
      <c r="E1342" s="1">
        <v>40476</v>
      </c>
      <c r="F1342" s="1">
        <v>40476</v>
      </c>
      <c r="G1342" t="s">
        <v>3953</v>
      </c>
      <c r="H1342" t="s">
        <v>3953</v>
      </c>
      <c r="I1342" t="s">
        <v>3956</v>
      </c>
      <c r="J1342" t="s">
        <v>3956</v>
      </c>
      <c r="K1342" t="s">
        <v>3957</v>
      </c>
      <c r="L1342" t="s">
        <v>2891</v>
      </c>
    </row>
    <row r="1343" spans="1:12" x14ac:dyDescent="0.25">
      <c r="A1343">
        <v>11</v>
      </c>
      <c r="B1343" t="s">
        <v>3958</v>
      </c>
      <c r="C1343">
        <v>307706701</v>
      </c>
      <c r="D1343">
        <v>307706701</v>
      </c>
      <c r="E1343" s="1">
        <v>40464</v>
      </c>
      <c r="F1343" s="1">
        <v>40464</v>
      </c>
      <c r="G1343" t="s">
        <v>3953</v>
      </c>
      <c r="H1343" t="s">
        <v>3953</v>
      </c>
      <c r="I1343" t="s">
        <v>3959</v>
      </c>
      <c r="J1343" t="s">
        <v>3959</v>
      </c>
      <c r="K1343" t="s">
        <v>3960</v>
      </c>
      <c r="L1343" t="s">
        <v>2891</v>
      </c>
    </row>
    <row r="1344" spans="1:12" x14ac:dyDescent="0.25">
      <c r="A1344">
        <v>11</v>
      </c>
      <c r="B1344" t="s">
        <v>3961</v>
      </c>
      <c r="C1344">
        <v>307706701</v>
      </c>
      <c r="D1344">
        <v>307706701</v>
      </c>
      <c r="E1344" s="1">
        <v>40265</v>
      </c>
      <c r="F1344" s="1">
        <v>40265</v>
      </c>
      <c r="G1344" t="s">
        <v>3953</v>
      </c>
      <c r="H1344" t="s">
        <v>3953</v>
      </c>
      <c r="I1344" t="s">
        <v>3962</v>
      </c>
      <c r="J1344" t="s">
        <v>3962</v>
      </c>
      <c r="K1344" t="s">
        <v>3963</v>
      </c>
      <c r="L1344" t="s">
        <v>2891</v>
      </c>
    </row>
    <row r="1345" spans="1:12" x14ac:dyDescent="0.25">
      <c r="A1345">
        <v>11</v>
      </c>
      <c r="B1345" t="s">
        <v>3964</v>
      </c>
      <c r="C1345">
        <v>307706701</v>
      </c>
      <c r="D1345">
        <v>307706701</v>
      </c>
      <c r="E1345" s="1">
        <v>40266</v>
      </c>
      <c r="F1345" s="1">
        <v>40266</v>
      </c>
      <c r="G1345" t="s">
        <v>3953</v>
      </c>
      <c r="H1345" t="s">
        <v>3953</v>
      </c>
      <c r="I1345" t="s">
        <v>3965</v>
      </c>
      <c r="J1345" t="s">
        <v>3965</v>
      </c>
      <c r="K1345" t="s">
        <v>239</v>
      </c>
      <c r="L1345" t="s">
        <v>2891</v>
      </c>
    </row>
    <row r="1346" spans="1:12" x14ac:dyDescent="0.25">
      <c r="A1346">
        <v>11</v>
      </c>
      <c r="B1346" t="s">
        <v>3966</v>
      </c>
      <c r="C1346">
        <v>307706701</v>
      </c>
      <c r="D1346">
        <v>307706701</v>
      </c>
      <c r="E1346" s="1">
        <v>40267</v>
      </c>
      <c r="F1346" s="1">
        <v>40267</v>
      </c>
      <c r="G1346" t="s">
        <v>3953</v>
      </c>
      <c r="H1346" t="s">
        <v>3953</v>
      </c>
      <c r="I1346" t="s">
        <v>3967</v>
      </c>
      <c r="J1346" t="s">
        <v>3967</v>
      </c>
      <c r="K1346" t="s">
        <v>3014</v>
      </c>
      <c r="L1346" t="s">
        <v>2891</v>
      </c>
    </row>
    <row r="1347" spans="1:12" x14ac:dyDescent="0.25">
      <c r="A1347">
        <v>11</v>
      </c>
      <c r="B1347" t="s">
        <v>3968</v>
      </c>
      <c r="C1347">
        <v>307706701</v>
      </c>
      <c r="D1347">
        <v>307706701</v>
      </c>
      <c r="E1347" s="1">
        <v>40268</v>
      </c>
      <c r="F1347" s="1">
        <v>40268</v>
      </c>
      <c r="G1347" t="s">
        <v>3953</v>
      </c>
      <c r="H1347" t="s">
        <v>3953</v>
      </c>
      <c r="I1347" t="s">
        <v>3969</v>
      </c>
      <c r="J1347" t="s">
        <v>3969</v>
      </c>
      <c r="K1347" t="s">
        <v>3568</v>
      </c>
      <c r="L1347" t="s">
        <v>2891</v>
      </c>
    </row>
    <row r="1348" spans="1:12" x14ac:dyDescent="0.25">
      <c r="A1348">
        <v>11</v>
      </c>
      <c r="B1348" t="s">
        <v>3970</v>
      </c>
      <c r="C1348">
        <v>307706701</v>
      </c>
      <c r="D1348">
        <v>307706701</v>
      </c>
      <c r="E1348" s="1">
        <v>40283</v>
      </c>
      <c r="F1348" s="1">
        <v>40283</v>
      </c>
      <c r="G1348" t="s">
        <v>3953</v>
      </c>
      <c r="H1348" t="s">
        <v>3953</v>
      </c>
      <c r="I1348" t="s">
        <v>3971</v>
      </c>
      <c r="J1348" t="s">
        <v>3971</v>
      </c>
      <c r="K1348" t="s">
        <v>3972</v>
      </c>
      <c r="L1348" t="s">
        <v>2891</v>
      </c>
    </row>
    <row r="1349" spans="1:12" x14ac:dyDescent="0.25">
      <c r="A1349">
        <v>11</v>
      </c>
      <c r="B1349" t="s">
        <v>3973</v>
      </c>
      <c r="C1349">
        <v>307706701</v>
      </c>
      <c r="D1349">
        <v>307706701</v>
      </c>
      <c r="E1349" s="1">
        <v>40301</v>
      </c>
      <c r="F1349" s="1">
        <v>40301</v>
      </c>
      <c r="G1349" t="s">
        <v>3953</v>
      </c>
      <c r="H1349" t="s">
        <v>3953</v>
      </c>
      <c r="I1349" t="s">
        <v>3974</v>
      </c>
      <c r="J1349" t="s">
        <v>3974</v>
      </c>
      <c r="K1349" t="s">
        <v>3568</v>
      </c>
      <c r="L1349" t="s">
        <v>2891</v>
      </c>
    </row>
    <row r="1350" spans="1:12" x14ac:dyDescent="0.25">
      <c r="A1350">
        <v>11</v>
      </c>
      <c r="B1350" t="s">
        <v>3975</v>
      </c>
      <c r="C1350">
        <v>307706701</v>
      </c>
      <c r="D1350">
        <v>307706701</v>
      </c>
      <c r="E1350" s="1">
        <v>40312</v>
      </c>
      <c r="F1350" s="1">
        <v>40312</v>
      </c>
      <c r="G1350" t="s">
        <v>3953</v>
      </c>
      <c r="H1350" t="s">
        <v>3953</v>
      </c>
      <c r="I1350" t="s">
        <v>3976</v>
      </c>
      <c r="J1350" t="s">
        <v>3976</v>
      </c>
      <c r="K1350" t="s">
        <v>3977</v>
      </c>
      <c r="L1350" t="s">
        <v>2891</v>
      </c>
    </row>
    <row r="1351" spans="1:12" x14ac:dyDescent="0.25">
      <c r="A1351">
        <v>11</v>
      </c>
      <c r="B1351" t="s">
        <v>3978</v>
      </c>
      <c r="C1351">
        <v>307706701</v>
      </c>
      <c r="D1351">
        <v>307706701</v>
      </c>
      <c r="E1351" s="1">
        <v>40333</v>
      </c>
      <c r="F1351" s="1">
        <v>40333</v>
      </c>
      <c r="G1351" t="s">
        <v>3953</v>
      </c>
      <c r="H1351" t="s">
        <v>3953</v>
      </c>
      <c r="I1351" t="s">
        <v>3979</v>
      </c>
      <c r="J1351" t="s">
        <v>3979</v>
      </c>
      <c r="K1351" t="s">
        <v>3963</v>
      </c>
      <c r="L1351" t="s">
        <v>2891</v>
      </c>
    </row>
    <row r="1352" spans="1:12" x14ac:dyDescent="0.25">
      <c r="A1352">
        <v>11</v>
      </c>
      <c r="B1352" t="s">
        <v>3980</v>
      </c>
      <c r="C1352">
        <v>307706701</v>
      </c>
      <c r="D1352">
        <v>307706701</v>
      </c>
      <c r="E1352" s="1">
        <v>40303</v>
      </c>
      <c r="F1352" s="1">
        <v>40303</v>
      </c>
      <c r="G1352" t="s">
        <v>3953</v>
      </c>
      <c r="H1352" t="s">
        <v>3953</v>
      </c>
      <c r="I1352" t="s">
        <v>3981</v>
      </c>
      <c r="J1352" t="s">
        <v>3981</v>
      </c>
      <c r="K1352" t="s">
        <v>3982</v>
      </c>
      <c r="L1352" t="s">
        <v>2891</v>
      </c>
    </row>
    <row r="1353" spans="1:12" x14ac:dyDescent="0.25">
      <c r="A1353">
        <v>11</v>
      </c>
      <c r="B1353" t="s">
        <v>3983</v>
      </c>
      <c r="C1353">
        <v>307706701</v>
      </c>
      <c r="D1353">
        <v>307706701</v>
      </c>
      <c r="E1353" s="1">
        <v>40307</v>
      </c>
      <c r="F1353" s="1">
        <v>40307</v>
      </c>
      <c r="G1353" t="s">
        <v>3299</v>
      </c>
      <c r="H1353" t="s">
        <v>3299</v>
      </c>
      <c r="I1353" t="s">
        <v>3984</v>
      </c>
      <c r="J1353" t="s">
        <v>3984</v>
      </c>
      <c r="K1353" t="s">
        <v>3985</v>
      </c>
      <c r="L1353" t="s">
        <v>3986</v>
      </c>
    </row>
    <row r="1354" spans="1:12" x14ac:dyDescent="0.25">
      <c r="A1354">
        <v>11</v>
      </c>
      <c r="B1354" t="s">
        <v>3987</v>
      </c>
      <c r="C1354">
        <v>307706701</v>
      </c>
      <c r="D1354">
        <v>307706701</v>
      </c>
      <c r="E1354" s="1">
        <v>40315</v>
      </c>
      <c r="F1354" s="1">
        <v>40315</v>
      </c>
      <c r="G1354" t="s">
        <v>3953</v>
      </c>
      <c r="H1354" t="s">
        <v>3953</v>
      </c>
      <c r="I1354" t="s">
        <v>3988</v>
      </c>
      <c r="J1354" t="s">
        <v>3988</v>
      </c>
      <c r="K1354" t="s">
        <v>239</v>
      </c>
      <c r="L1354" t="s">
        <v>2891</v>
      </c>
    </row>
    <row r="1355" spans="1:12" x14ac:dyDescent="0.25">
      <c r="A1355">
        <v>11</v>
      </c>
      <c r="B1355" t="s">
        <v>3989</v>
      </c>
      <c r="C1355">
        <v>307706701</v>
      </c>
      <c r="D1355">
        <v>307706701</v>
      </c>
      <c r="E1355" s="1">
        <v>40335</v>
      </c>
      <c r="F1355" s="1">
        <v>40335</v>
      </c>
      <c r="G1355" t="s">
        <v>3299</v>
      </c>
      <c r="H1355" t="s">
        <v>3299</v>
      </c>
      <c r="I1355" t="s">
        <v>3990</v>
      </c>
      <c r="J1355" t="s">
        <v>3990</v>
      </c>
      <c r="K1355" t="s">
        <v>3985</v>
      </c>
      <c r="L1355" t="s">
        <v>3745</v>
      </c>
    </row>
    <row r="1356" spans="1:12" x14ac:dyDescent="0.25">
      <c r="A1356">
        <v>11</v>
      </c>
      <c r="B1356" t="s">
        <v>3991</v>
      </c>
      <c r="C1356">
        <v>307708061</v>
      </c>
      <c r="D1356">
        <v>307708801</v>
      </c>
      <c r="E1356" s="1">
        <v>40759</v>
      </c>
      <c r="F1356" s="1">
        <v>40759</v>
      </c>
      <c r="G1356" t="s">
        <v>783</v>
      </c>
      <c r="H1356" t="s">
        <v>783</v>
      </c>
      <c r="I1356" t="s">
        <v>3992</v>
      </c>
      <c r="J1356" t="s">
        <v>3992</v>
      </c>
      <c r="K1356" t="s">
        <v>3993</v>
      </c>
      <c r="L1356" t="s">
        <v>3994</v>
      </c>
    </row>
    <row r="1357" spans="1:12" x14ac:dyDescent="0.25">
      <c r="A1357">
        <v>11</v>
      </c>
      <c r="B1357" t="s">
        <v>3995</v>
      </c>
      <c r="C1357">
        <v>307708061</v>
      </c>
      <c r="D1357">
        <v>307708801</v>
      </c>
      <c r="E1357" s="1">
        <v>40842</v>
      </c>
      <c r="F1357" s="1">
        <v>40842</v>
      </c>
      <c r="G1357" t="s">
        <v>373</v>
      </c>
      <c r="H1357" t="s">
        <v>373</v>
      </c>
      <c r="I1357" t="s">
        <v>3996</v>
      </c>
      <c r="J1357" t="s">
        <v>3996</v>
      </c>
      <c r="K1357" t="s">
        <v>3997</v>
      </c>
      <c r="L1357" t="s">
        <v>3998</v>
      </c>
    </row>
    <row r="1358" spans="1:12" x14ac:dyDescent="0.25">
      <c r="A1358">
        <v>11</v>
      </c>
      <c r="B1358" t="s">
        <v>3999</v>
      </c>
      <c r="C1358">
        <v>307708061</v>
      </c>
      <c r="D1358">
        <v>307708801</v>
      </c>
      <c r="E1358" s="1">
        <v>40882</v>
      </c>
      <c r="F1358" s="1">
        <v>40882</v>
      </c>
      <c r="G1358" t="s">
        <v>373</v>
      </c>
      <c r="H1358" t="s">
        <v>373</v>
      </c>
      <c r="I1358" t="s">
        <v>4000</v>
      </c>
      <c r="J1358" t="s">
        <v>4000</v>
      </c>
      <c r="K1358" t="s">
        <v>4001</v>
      </c>
      <c r="L1358" t="s">
        <v>4002</v>
      </c>
    </row>
    <row r="1359" spans="1:12" x14ac:dyDescent="0.25">
      <c r="A1359">
        <v>11</v>
      </c>
      <c r="B1359" t="s">
        <v>4003</v>
      </c>
      <c r="C1359">
        <v>307708061</v>
      </c>
      <c r="D1359">
        <v>307708801</v>
      </c>
      <c r="E1359" s="1">
        <v>40892</v>
      </c>
      <c r="F1359" s="1">
        <v>40892</v>
      </c>
      <c r="G1359" t="s">
        <v>373</v>
      </c>
      <c r="H1359" t="s">
        <v>373</v>
      </c>
      <c r="I1359" t="s">
        <v>4004</v>
      </c>
      <c r="J1359" t="s">
        <v>4004</v>
      </c>
      <c r="K1359" t="s">
        <v>4005</v>
      </c>
      <c r="L1359" t="s">
        <v>4006</v>
      </c>
    </row>
    <row r="1360" spans="1:12" x14ac:dyDescent="0.25">
      <c r="A1360">
        <v>11</v>
      </c>
      <c r="B1360" t="s">
        <v>4007</v>
      </c>
      <c r="C1360">
        <v>307708061</v>
      </c>
      <c r="D1360">
        <v>307708801</v>
      </c>
      <c r="E1360" s="1">
        <v>41253</v>
      </c>
      <c r="F1360" s="1">
        <v>40949</v>
      </c>
      <c r="G1360" t="s">
        <v>860</v>
      </c>
      <c r="H1360" t="s">
        <v>860</v>
      </c>
      <c r="I1360" t="s">
        <v>4008</v>
      </c>
      <c r="J1360" t="s">
        <v>4008</v>
      </c>
      <c r="K1360" t="s">
        <v>23</v>
      </c>
      <c r="L1360" t="s">
        <v>4009</v>
      </c>
    </row>
    <row r="1361" spans="1:12" x14ac:dyDescent="0.25">
      <c r="A1361">
        <v>11</v>
      </c>
      <c r="B1361" t="s">
        <v>4010</v>
      </c>
      <c r="C1361">
        <v>307708061</v>
      </c>
      <c r="D1361">
        <v>307708801</v>
      </c>
      <c r="E1361" s="1">
        <v>40974</v>
      </c>
      <c r="F1361" s="1">
        <v>40974</v>
      </c>
      <c r="G1361" t="s">
        <v>595</v>
      </c>
      <c r="H1361" t="s">
        <v>595</v>
      </c>
      <c r="I1361" t="s">
        <v>4011</v>
      </c>
      <c r="J1361" t="s">
        <v>4011</v>
      </c>
      <c r="K1361" t="s">
        <v>4012</v>
      </c>
      <c r="L1361" t="s">
        <v>185</v>
      </c>
    </row>
    <row r="1362" spans="1:12" x14ac:dyDescent="0.25">
      <c r="A1362">
        <v>11</v>
      </c>
      <c r="B1362" t="s">
        <v>4013</v>
      </c>
      <c r="C1362">
        <v>307708061</v>
      </c>
      <c r="D1362">
        <v>307708801</v>
      </c>
      <c r="E1362" s="1">
        <v>40994</v>
      </c>
      <c r="F1362" s="1">
        <v>40994</v>
      </c>
      <c r="G1362" t="s">
        <v>783</v>
      </c>
      <c r="H1362" t="s">
        <v>783</v>
      </c>
      <c r="I1362" t="s">
        <v>4014</v>
      </c>
      <c r="J1362" t="s">
        <v>4014</v>
      </c>
      <c r="K1362" t="s">
        <v>383</v>
      </c>
      <c r="L1362" t="s">
        <v>2470</v>
      </c>
    </row>
    <row r="1363" spans="1:12" x14ac:dyDescent="0.25">
      <c r="A1363">
        <v>11</v>
      </c>
      <c r="B1363" t="s">
        <v>4015</v>
      </c>
      <c r="C1363">
        <v>307708061</v>
      </c>
      <c r="D1363">
        <v>307708801</v>
      </c>
      <c r="E1363" s="1">
        <v>41024</v>
      </c>
      <c r="F1363" s="1">
        <v>41024</v>
      </c>
      <c r="G1363" t="s">
        <v>595</v>
      </c>
      <c r="H1363" t="s">
        <v>595</v>
      </c>
      <c r="I1363" t="s">
        <v>4016</v>
      </c>
      <c r="J1363" t="s">
        <v>4016</v>
      </c>
      <c r="K1363" t="s">
        <v>4017</v>
      </c>
      <c r="L1363" t="s">
        <v>3873</v>
      </c>
    </row>
    <row r="1364" spans="1:12" x14ac:dyDescent="0.25">
      <c r="A1364">
        <v>11</v>
      </c>
      <c r="B1364" t="s">
        <v>4018</v>
      </c>
      <c r="C1364">
        <v>307708061</v>
      </c>
      <c r="D1364">
        <v>307708801</v>
      </c>
      <c r="E1364" s="1">
        <v>41094</v>
      </c>
      <c r="F1364" s="1">
        <v>41094</v>
      </c>
      <c r="G1364" t="s">
        <v>373</v>
      </c>
      <c r="H1364" t="s">
        <v>373</v>
      </c>
      <c r="I1364" t="s">
        <v>4019</v>
      </c>
      <c r="J1364" t="s">
        <v>4019</v>
      </c>
      <c r="K1364" t="s">
        <v>4020</v>
      </c>
      <c r="L1364" t="s">
        <v>4021</v>
      </c>
    </row>
    <row r="1365" spans="1:12" x14ac:dyDescent="0.25">
      <c r="A1365">
        <v>11</v>
      </c>
      <c r="B1365" t="s">
        <v>4022</v>
      </c>
      <c r="C1365">
        <v>307708061</v>
      </c>
      <c r="D1365">
        <v>307708801</v>
      </c>
      <c r="E1365" s="1">
        <v>41123</v>
      </c>
      <c r="F1365" s="1">
        <v>41123</v>
      </c>
      <c r="G1365" t="s">
        <v>373</v>
      </c>
      <c r="H1365" t="s">
        <v>373</v>
      </c>
      <c r="I1365" t="s">
        <v>4023</v>
      </c>
      <c r="J1365" t="s">
        <v>4023</v>
      </c>
      <c r="K1365" t="s">
        <v>4024</v>
      </c>
      <c r="L1365" t="s">
        <v>4025</v>
      </c>
    </row>
    <row r="1366" spans="1:12" x14ac:dyDescent="0.25">
      <c r="A1366">
        <v>11</v>
      </c>
      <c r="B1366" t="s">
        <v>4026</v>
      </c>
      <c r="C1366">
        <v>307708061</v>
      </c>
      <c r="D1366">
        <v>307708801</v>
      </c>
      <c r="E1366" s="1">
        <v>41126</v>
      </c>
      <c r="F1366" s="1">
        <v>41126</v>
      </c>
      <c r="G1366" t="s">
        <v>373</v>
      </c>
      <c r="H1366" t="s">
        <v>373</v>
      </c>
      <c r="I1366" t="s">
        <v>4027</v>
      </c>
      <c r="J1366" t="s">
        <v>4027</v>
      </c>
      <c r="K1366" t="s">
        <v>384</v>
      </c>
      <c r="L1366" t="s">
        <v>3257</v>
      </c>
    </row>
    <row r="1367" spans="1:12" x14ac:dyDescent="0.25">
      <c r="A1367">
        <v>11</v>
      </c>
      <c r="B1367" t="s">
        <v>4028</v>
      </c>
      <c r="C1367">
        <v>307708061</v>
      </c>
      <c r="D1367">
        <v>307708801</v>
      </c>
      <c r="E1367" s="1">
        <v>41202</v>
      </c>
      <c r="F1367" s="1">
        <v>41202</v>
      </c>
      <c r="G1367" t="s">
        <v>860</v>
      </c>
      <c r="H1367" t="s">
        <v>860</v>
      </c>
      <c r="I1367" t="s">
        <v>4029</v>
      </c>
      <c r="J1367" t="s">
        <v>4029</v>
      </c>
      <c r="K1367" t="s">
        <v>4030</v>
      </c>
      <c r="L1367" t="s">
        <v>4009</v>
      </c>
    </row>
    <row r="1368" spans="1:12" x14ac:dyDescent="0.25">
      <c r="A1368">
        <v>11</v>
      </c>
      <c r="B1368" t="s">
        <v>4031</v>
      </c>
      <c r="C1368">
        <v>307708061</v>
      </c>
      <c r="D1368">
        <v>307708801</v>
      </c>
      <c r="E1368" s="1">
        <v>41383</v>
      </c>
      <c r="F1368" s="1">
        <v>41383</v>
      </c>
      <c r="G1368" t="s">
        <v>860</v>
      </c>
      <c r="H1368" t="s">
        <v>860</v>
      </c>
      <c r="I1368" t="s">
        <v>4032</v>
      </c>
      <c r="J1368" t="s">
        <v>4032</v>
      </c>
      <c r="K1368" t="s">
        <v>4033</v>
      </c>
      <c r="L1368" t="s">
        <v>4034</v>
      </c>
    </row>
    <row r="1369" spans="1:12" x14ac:dyDescent="0.25">
      <c r="A1369">
        <v>11</v>
      </c>
      <c r="B1369" t="s">
        <v>4035</v>
      </c>
      <c r="C1369">
        <v>307708061</v>
      </c>
      <c r="D1369">
        <v>307708801</v>
      </c>
      <c r="E1369" s="1">
        <v>41383</v>
      </c>
      <c r="F1369" s="1">
        <v>41383</v>
      </c>
      <c r="G1369" t="s">
        <v>860</v>
      </c>
      <c r="H1369" t="s">
        <v>860</v>
      </c>
      <c r="I1369" t="s">
        <v>4032</v>
      </c>
      <c r="J1369" t="s">
        <v>4032</v>
      </c>
      <c r="K1369" t="s">
        <v>4033</v>
      </c>
      <c r="L1369" t="s">
        <v>4034</v>
      </c>
    </row>
    <row r="1370" spans="1:12" x14ac:dyDescent="0.25">
      <c r="A1370">
        <v>11</v>
      </c>
      <c r="B1370" t="s">
        <v>4036</v>
      </c>
      <c r="C1370">
        <v>307708061</v>
      </c>
      <c r="D1370">
        <v>307708801</v>
      </c>
      <c r="E1370" s="1">
        <v>41390</v>
      </c>
      <c r="F1370" s="1">
        <v>41390</v>
      </c>
      <c r="G1370" t="s">
        <v>1769</v>
      </c>
      <c r="H1370" t="s">
        <v>1769</v>
      </c>
      <c r="I1370" t="s">
        <v>4037</v>
      </c>
      <c r="J1370" t="s">
        <v>4037</v>
      </c>
      <c r="K1370" t="s">
        <v>4030</v>
      </c>
      <c r="L1370" t="s">
        <v>4009</v>
      </c>
    </row>
    <row r="1371" spans="1:12" x14ac:dyDescent="0.25">
      <c r="A1371">
        <v>11</v>
      </c>
      <c r="B1371" t="s">
        <v>4038</v>
      </c>
      <c r="C1371">
        <v>307708061</v>
      </c>
      <c r="D1371">
        <v>307708801</v>
      </c>
      <c r="E1371" s="1">
        <v>41402</v>
      </c>
      <c r="F1371" s="1">
        <v>41402</v>
      </c>
      <c r="G1371" t="s">
        <v>860</v>
      </c>
      <c r="H1371" t="s">
        <v>860</v>
      </c>
      <c r="I1371" t="s">
        <v>4039</v>
      </c>
      <c r="J1371" t="s">
        <v>4039</v>
      </c>
      <c r="K1371" t="s">
        <v>23</v>
      </c>
      <c r="L1371" t="s">
        <v>428</v>
      </c>
    </row>
    <row r="1372" spans="1:12" x14ac:dyDescent="0.25">
      <c r="A1372">
        <v>11</v>
      </c>
      <c r="B1372" t="s">
        <v>4040</v>
      </c>
      <c r="C1372">
        <v>307708061</v>
      </c>
      <c r="D1372">
        <v>307708801</v>
      </c>
      <c r="E1372" s="1">
        <v>41442</v>
      </c>
      <c r="F1372" s="1">
        <v>41442</v>
      </c>
      <c r="G1372" t="s">
        <v>1769</v>
      </c>
      <c r="H1372" t="s">
        <v>1769</v>
      </c>
      <c r="I1372" t="s">
        <v>4041</v>
      </c>
      <c r="J1372" t="s">
        <v>4041</v>
      </c>
      <c r="K1372" t="s">
        <v>185</v>
      </c>
      <c r="L1372" t="s">
        <v>4042</v>
      </c>
    </row>
    <row r="1373" spans="1:12" x14ac:dyDescent="0.25">
      <c r="A1373">
        <v>11</v>
      </c>
      <c r="B1373" t="s">
        <v>4043</v>
      </c>
      <c r="C1373">
        <v>307708061</v>
      </c>
      <c r="D1373">
        <v>307708801</v>
      </c>
      <c r="E1373" s="1">
        <v>41503</v>
      </c>
      <c r="F1373" s="1">
        <v>41503</v>
      </c>
      <c r="G1373" t="s">
        <v>1699</v>
      </c>
      <c r="H1373" t="s">
        <v>1699</v>
      </c>
      <c r="I1373" t="s">
        <v>4044</v>
      </c>
      <c r="J1373" t="s">
        <v>4044</v>
      </c>
      <c r="K1373" t="s">
        <v>4045</v>
      </c>
      <c r="L1373" t="s">
        <v>4046</v>
      </c>
    </row>
    <row r="1374" spans="1:12" x14ac:dyDescent="0.25">
      <c r="A1374">
        <v>11</v>
      </c>
      <c r="B1374" t="s">
        <v>4047</v>
      </c>
      <c r="C1374">
        <v>307708061</v>
      </c>
      <c r="D1374">
        <v>307708801</v>
      </c>
      <c r="E1374" s="1">
        <v>41505</v>
      </c>
      <c r="F1374" s="1">
        <v>41505</v>
      </c>
      <c r="G1374" t="s">
        <v>1769</v>
      </c>
      <c r="H1374" t="s">
        <v>1769</v>
      </c>
      <c r="I1374" t="s">
        <v>4048</v>
      </c>
      <c r="J1374" t="s">
        <v>4048</v>
      </c>
      <c r="K1374" t="s">
        <v>4005</v>
      </c>
      <c r="L1374" t="s">
        <v>428</v>
      </c>
    </row>
    <row r="1375" spans="1:12" x14ac:dyDescent="0.25">
      <c r="A1375">
        <v>11</v>
      </c>
      <c r="B1375" t="s">
        <v>4049</v>
      </c>
      <c r="C1375">
        <v>307708061</v>
      </c>
      <c r="D1375">
        <v>307708801</v>
      </c>
      <c r="E1375" s="1">
        <v>41506</v>
      </c>
      <c r="F1375" s="1">
        <v>41506</v>
      </c>
      <c r="G1375" t="s">
        <v>1699</v>
      </c>
      <c r="H1375" t="s">
        <v>1699</v>
      </c>
      <c r="I1375" t="s">
        <v>4050</v>
      </c>
      <c r="J1375" t="s">
        <v>4050</v>
      </c>
      <c r="K1375" t="s">
        <v>4051</v>
      </c>
      <c r="L1375" t="s">
        <v>4052</v>
      </c>
    </row>
    <row r="1376" spans="1:12" x14ac:dyDescent="0.25">
      <c r="A1376">
        <v>11</v>
      </c>
      <c r="B1376" t="s">
        <v>4053</v>
      </c>
      <c r="C1376">
        <v>307708061</v>
      </c>
      <c r="D1376">
        <v>307708801</v>
      </c>
      <c r="E1376" s="1">
        <v>41524</v>
      </c>
      <c r="F1376" s="1">
        <v>41524</v>
      </c>
      <c r="G1376" t="s">
        <v>1769</v>
      </c>
      <c r="H1376" t="s">
        <v>1769</v>
      </c>
      <c r="I1376" t="s">
        <v>4054</v>
      </c>
      <c r="J1376" t="s">
        <v>4054</v>
      </c>
      <c r="K1376" t="s">
        <v>513</v>
      </c>
      <c r="L1376" t="s">
        <v>428</v>
      </c>
    </row>
    <row r="1377" spans="1:12" x14ac:dyDescent="0.25">
      <c r="A1377">
        <v>11</v>
      </c>
      <c r="B1377" t="s">
        <v>4055</v>
      </c>
      <c r="C1377">
        <v>307709021</v>
      </c>
      <c r="D1377">
        <v>307709021</v>
      </c>
      <c r="E1377" s="1">
        <v>40359</v>
      </c>
      <c r="F1377" s="1">
        <v>40359</v>
      </c>
      <c r="G1377" t="s">
        <v>3167</v>
      </c>
      <c r="H1377" t="s">
        <v>3167</v>
      </c>
      <c r="I1377" t="s">
        <v>3068</v>
      </c>
      <c r="J1377" t="s">
        <v>3068</v>
      </c>
      <c r="K1377" t="s">
        <v>4056</v>
      </c>
      <c r="L1377" t="s">
        <v>4057</v>
      </c>
    </row>
    <row r="1378" spans="1:12" x14ac:dyDescent="0.25">
      <c r="A1378">
        <v>11</v>
      </c>
      <c r="B1378" t="s">
        <v>4058</v>
      </c>
      <c r="C1378">
        <v>307709021</v>
      </c>
      <c r="D1378">
        <v>307709021</v>
      </c>
      <c r="E1378" s="1">
        <v>40375</v>
      </c>
      <c r="F1378" s="1">
        <v>40375</v>
      </c>
      <c r="G1378" t="s">
        <v>365</v>
      </c>
      <c r="H1378" t="s">
        <v>365</v>
      </c>
      <c r="I1378" t="s">
        <v>4059</v>
      </c>
      <c r="J1378" t="s">
        <v>4059</v>
      </c>
      <c r="K1378" t="s">
        <v>1600</v>
      </c>
      <c r="L1378" t="s">
        <v>4060</v>
      </c>
    </row>
    <row r="1379" spans="1:12" x14ac:dyDescent="0.25">
      <c r="A1379">
        <v>11</v>
      </c>
      <c r="B1379" t="s">
        <v>4061</v>
      </c>
      <c r="C1379">
        <v>307709021</v>
      </c>
      <c r="D1379">
        <v>307709011</v>
      </c>
      <c r="E1379" s="1">
        <v>40395</v>
      </c>
      <c r="F1379" s="1">
        <v>40395</v>
      </c>
      <c r="G1379" t="s">
        <v>365</v>
      </c>
      <c r="H1379" t="s">
        <v>365</v>
      </c>
      <c r="I1379" t="s">
        <v>4062</v>
      </c>
      <c r="J1379" t="s">
        <v>4062</v>
      </c>
      <c r="K1379" t="s">
        <v>4063</v>
      </c>
      <c r="L1379" t="s">
        <v>4064</v>
      </c>
    </row>
    <row r="1380" spans="1:12" x14ac:dyDescent="0.25">
      <c r="A1380">
        <v>11</v>
      </c>
      <c r="B1380" t="s">
        <v>4065</v>
      </c>
      <c r="C1380">
        <v>307709021</v>
      </c>
      <c r="D1380">
        <v>307709011</v>
      </c>
      <c r="E1380" s="1">
        <v>40396</v>
      </c>
      <c r="F1380" s="1">
        <v>40396</v>
      </c>
      <c r="G1380" t="s">
        <v>365</v>
      </c>
      <c r="H1380" t="s">
        <v>365</v>
      </c>
      <c r="I1380" t="s">
        <v>4066</v>
      </c>
      <c r="J1380" t="s">
        <v>4066</v>
      </c>
      <c r="K1380" t="s">
        <v>4067</v>
      </c>
      <c r="L1380" t="s">
        <v>4068</v>
      </c>
    </row>
    <row r="1381" spans="1:12" x14ac:dyDescent="0.25">
      <c r="A1381">
        <v>11</v>
      </c>
      <c r="B1381" t="s">
        <v>4069</v>
      </c>
      <c r="C1381">
        <v>307709021</v>
      </c>
      <c r="D1381">
        <v>307709021</v>
      </c>
      <c r="E1381" s="1">
        <v>40404</v>
      </c>
      <c r="F1381" s="1">
        <v>40435</v>
      </c>
      <c r="G1381" t="s">
        <v>365</v>
      </c>
      <c r="H1381" t="s">
        <v>365</v>
      </c>
      <c r="I1381" t="s">
        <v>4070</v>
      </c>
      <c r="J1381" t="s">
        <v>4070</v>
      </c>
      <c r="K1381" t="s">
        <v>4071</v>
      </c>
      <c r="L1381" t="s">
        <v>4071</v>
      </c>
    </row>
    <row r="1382" spans="1:12" x14ac:dyDescent="0.25">
      <c r="A1382">
        <v>11</v>
      </c>
      <c r="B1382" t="s">
        <v>4072</v>
      </c>
      <c r="C1382">
        <v>307709021</v>
      </c>
      <c r="D1382">
        <v>307709011</v>
      </c>
      <c r="E1382" s="1">
        <v>40437</v>
      </c>
      <c r="F1382" s="1">
        <v>40437</v>
      </c>
      <c r="G1382" t="s">
        <v>89</v>
      </c>
      <c r="H1382" t="s">
        <v>89</v>
      </c>
      <c r="I1382" t="s">
        <v>4073</v>
      </c>
      <c r="J1382" t="s">
        <v>4073</v>
      </c>
      <c r="K1382" t="s">
        <v>64</v>
      </c>
      <c r="L1382" t="s">
        <v>109</v>
      </c>
    </row>
    <row r="1383" spans="1:12" x14ac:dyDescent="0.25">
      <c r="A1383">
        <v>11</v>
      </c>
      <c r="B1383" t="s">
        <v>4074</v>
      </c>
      <c r="C1383">
        <v>305521021</v>
      </c>
      <c r="D1383">
        <v>305521902</v>
      </c>
      <c r="E1383" s="1">
        <v>40436</v>
      </c>
      <c r="F1383" s="1">
        <v>40436</v>
      </c>
      <c r="G1383" t="s">
        <v>4075</v>
      </c>
      <c r="H1383" t="s">
        <v>4075</v>
      </c>
      <c r="I1383" t="s">
        <v>4076</v>
      </c>
      <c r="J1383" t="s">
        <v>4076</v>
      </c>
      <c r="K1383" t="s">
        <v>555</v>
      </c>
      <c r="L1383" t="s">
        <v>47</v>
      </c>
    </row>
    <row r="1384" spans="1:12" x14ac:dyDescent="0.25">
      <c r="A1384">
        <v>11</v>
      </c>
      <c r="B1384" t="s">
        <v>4077</v>
      </c>
      <c r="C1384">
        <v>207532011</v>
      </c>
      <c r="D1384">
        <v>207532011</v>
      </c>
      <c r="E1384" s="1">
        <v>40561</v>
      </c>
      <c r="F1384" s="1">
        <v>40561</v>
      </c>
      <c r="G1384" t="s">
        <v>579</v>
      </c>
      <c r="H1384" t="s">
        <v>579</v>
      </c>
      <c r="I1384" t="s">
        <v>4078</v>
      </c>
      <c r="J1384" t="s">
        <v>4078</v>
      </c>
      <c r="K1384" t="s">
        <v>4079</v>
      </c>
      <c r="L1384" t="s">
        <v>4080</v>
      </c>
    </row>
    <row r="1385" spans="1:12" x14ac:dyDescent="0.25">
      <c r="A1385">
        <v>11</v>
      </c>
      <c r="B1385" t="s">
        <v>4081</v>
      </c>
      <c r="C1385">
        <v>106703031</v>
      </c>
      <c r="D1385">
        <v>106702051</v>
      </c>
      <c r="E1385" s="1">
        <v>40369</v>
      </c>
      <c r="F1385" s="1">
        <v>40309</v>
      </c>
      <c r="G1385" t="s">
        <v>4082</v>
      </c>
      <c r="H1385" t="s">
        <v>4082</v>
      </c>
      <c r="I1385" t="s">
        <v>4083</v>
      </c>
      <c r="J1385" t="s">
        <v>4083</v>
      </c>
      <c r="K1385" t="s">
        <v>47</v>
      </c>
      <c r="L1385" t="s">
        <v>47</v>
      </c>
    </row>
    <row r="1386" spans="1:12" x14ac:dyDescent="0.25">
      <c r="A1386">
        <v>11</v>
      </c>
      <c r="B1386" t="s">
        <v>4084</v>
      </c>
      <c r="C1386">
        <v>106703031</v>
      </c>
      <c r="D1386">
        <v>106702051</v>
      </c>
      <c r="E1386" s="1">
        <v>40447</v>
      </c>
      <c r="F1386" s="1">
        <v>40447</v>
      </c>
      <c r="G1386" t="s">
        <v>613</v>
      </c>
      <c r="H1386" t="s">
        <v>613</v>
      </c>
      <c r="I1386" t="s">
        <v>4085</v>
      </c>
      <c r="J1386" t="s">
        <v>4085</v>
      </c>
      <c r="K1386" t="s">
        <v>47</v>
      </c>
      <c r="L1386" t="s">
        <v>555</v>
      </c>
    </row>
    <row r="1387" spans="1:12" x14ac:dyDescent="0.25">
      <c r="A1387">
        <v>11</v>
      </c>
      <c r="B1387" t="s">
        <v>4086</v>
      </c>
      <c r="C1387">
        <v>106703031</v>
      </c>
      <c r="D1387">
        <v>106702051</v>
      </c>
      <c r="E1387" s="1">
        <v>40502</v>
      </c>
      <c r="F1387" s="1">
        <v>40502</v>
      </c>
      <c r="G1387" t="s">
        <v>3718</v>
      </c>
      <c r="H1387" t="s">
        <v>3718</v>
      </c>
      <c r="I1387" t="s">
        <v>4087</v>
      </c>
      <c r="J1387" t="s">
        <v>4087</v>
      </c>
      <c r="K1387" t="s">
        <v>4088</v>
      </c>
      <c r="L1387" t="s">
        <v>661</v>
      </c>
    </row>
    <row r="1388" spans="1:12" x14ac:dyDescent="0.25">
      <c r="A1388">
        <v>11</v>
      </c>
      <c r="B1388" t="s">
        <v>4089</v>
      </c>
      <c r="C1388">
        <v>403553011</v>
      </c>
      <c r="D1388">
        <v>403553901</v>
      </c>
      <c r="E1388" s="1">
        <v>40361</v>
      </c>
      <c r="F1388" s="1">
        <v>40361</v>
      </c>
      <c r="G1388" t="s">
        <v>579</v>
      </c>
      <c r="H1388" t="s">
        <v>579</v>
      </c>
      <c r="I1388" t="s">
        <v>3432</v>
      </c>
      <c r="J1388" t="s">
        <v>3432</v>
      </c>
      <c r="K1388" t="s">
        <v>549</v>
      </c>
      <c r="L1388" t="s">
        <v>3882</v>
      </c>
    </row>
    <row r="1389" spans="1:12" x14ac:dyDescent="0.25">
      <c r="A1389">
        <v>11</v>
      </c>
      <c r="B1389" t="s">
        <v>4090</v>
      </c>
      <c r="C1389">
        <v>403553011</v>
      </c>
      <c r="D1389">
        <v>403553901</v>
      </c>
      <c r="E1389" s="1">
        <v>40368</v>
      </c>
      <c r="F1389" s="1">
        <v>40368</v>
      </c>
      <c r="G1389" t="s">
        <v>579</v>
      </c>
      <c r="H1389" t="s">
        <v>579</v>
      </c>
      <c r="I1389" t="s">
        <v>4091</v>
      </c>
      <c r="J1389" t="s">
        <v>4091</v>
      </c>
      <c r="K1389" t="s">
        <v>4092</v>
      </c>
      <c r="L1389" t="s">
        <v>981</v>
      </c>
    </row>
    <row r="1390" spans="1:12" x14ac:dyDescent="0.25">
      <c r="A1390">
        <v>11</v>
      </c>
      <c r="B1390" t="s">
        <v>4093</v>
      </c>
      <c r="C1390">
        <v>403553011</v>
      </c>
      <c r="D1390">
        <v>403553901</v>
      </c>
      <c r="E1390" s="1">
        <v>40377</v>
      </c>
      <c r="F1390" s="1">
        <v>40377</v>
      </c>
      <c r="G1390" t="s">
        <v>579</v>
      </c>
      <c r="H1390" t="s">
        <v>579</v>
      </c>
      <c r="I1390" t="s">
        <v>4094</v>
      </c>
      <c r="J1390" t="s">
        <v>4094</v>
      </c>
      <c r="K1390" t="s">
        <v>4095</v>
      </c>
      <c r="L1390" t="s">
        <v>3031</v>
      </c>
    </row>
    <row r="1391" spans="1:12" x14ac:dyDescent="0.25">
      <c r="A1391">
        <v>11</v>
      </c>
      <c r="B1391" t="s">
        <v>4096</v>
      </c>
      <c r="C1391">
        <v>403553011</v>
      </c>
      <c r="D1391">
        <v>403553901</v>
      </c>
      <c r="E1391" s="1">
        <v>40402</v>
      </c>
      <c r="F1391" s="1">
        <v>40402</v>
      </c>
      <c r="G1391" t="s">
        <v>579</v>
      </c>
      <c r="H1391" t="s">
        <v>579</v>
      </c>
      <c r="I1391" t="s">
        <v>4097</v>
      </c>
      <c r="J1391" t="s">
        <v>4097</v>
      </c>
      <c r="K1391" t="s">
        <v>3447</v>
      </c>
      <c r="L1391" t="s">
        <v>134</v>
      </c>
    </row>
    <row r="1392" spans="1:12" x14ac:dyDescent="0.25">
      <c r="A1392">
        <v>11</v>
      </c>
      <c r="B1392" t="s">
        <v>4098</v>
      </c>
      <c r="C1392">
        <v>403553011</v>
      </c>
      <c r="D1392">
        <v>403553901</v>
      </c>
      <c r="E1392" s="1">
        <v>40403</v>
      </c>
      <c r="F1392" s="1">
        <v>40403</v>
      </c>
      <c r="G1392" t="s">
        <v>579</v>
      </c>
      <c r="H1392" t="s">
        <v>579</v>
      </c>
      <c r="I1392" t="s">
        <v>4099</v>
      </c>
      <c r="J1392" t="s">
        <v>4099</v>
      </c>
      <c r="K1392" t="s">
        <v>771</v>
      </c>
      <c r="L1392" t="s">
        <v>23</v>
      </c>
    </row>
    <row r="1393" spans="1:12" x14ac:dyDescent="0.25">
      <c r="A1393">
        <v>11</v>
      </c>
      <c r="B1393" t="s">
        <v>4100</v>
      </c>
      <c r="C1393">
        <v>403553011</v>
      </c>
      <c r="D1393">
        <v>403553901</v>
      </c>
      <c r="E1393" s="1">
        <v>40426</v>
      </c>
      <c r="F1393" s="1">
        <v>40426</v>
      </c>
      <c r="G1393" t="s">
        <v>579</v>
      </c>
      <c r="H1393" t="s">
        <v>579</v>
      </c>
      <c r="I1393" t="s">
        <v>4101</v>
      </c>
      <c r="J1393" t="s">
        <v>4101</v>
      </c>
      <c r="K1393" t="s">
        <v>771</v>
      </c>
      <c r="L1393" t="s">
        <v>23</v>
      </c>
    </row>
    <row r="1394" spans="1:12" x14ac:dyDescent="0.25">
      <c r="A1394">
        <v>11</v>
      </c>
      <c r="B1394" t="s">
        <v>4102</v>
      </c>
      <c r="C1394">
        <v>403553011</v>
      </c>
      <c r="D1394">
        <v>403553901</v>
      </c>
      <c r="E1394" s="1">
        <v>40436</v>
      </c>
      <c r="F1394" s="1">
        <v>40436</v>
      </c>
      <c r="G1394" t="s">
        <v>579</v>
      </c>
      <c r="H1394" t="s">
        <v>579</v>
      </c>
      <c r="I1394" t="s">
        <v>4103</v>
      </c>
      <c r="J1394" t="s">
        <v>4103</v>
      </c>
      <c r="K1394" t="s">
        <v>4104</v>
      </c>
      <c r="L1394" t="s">
        <v>672</v>
      </c>
    </row>
    <row r="1395" spans="1:12" x14ac:dyDescent="0.25">
      <c r="A1395">
        <v>11</v>
      </c>
      <c r="B1395" t="s">
        <v>4105</v>
      </c>
      <c r="C1395">
        <v>403553011</v>
      </c>
      <c r="D1395">
        <v>403553901</v>
      </c>
      <c r="E1395" s="1">
        <v>40458</v>
      </c>
      <c r="F1395" s="1">
        <v>40458</v>
      </c>
      <c r="G1395" t="s">
        <v>579</v>
      </c>
      <c r="H1395" t="s">
        <v>579</v>
      </c>
      <c r="I1395" t="s">
        <v>3439</v>
      </c>
      <c r="J1395" t="s">
        <v>3439</v>
      </c>
      <c r="K1395" t="s">
        <v>3440</v>
      </c>
      <c r="L1395" t="s">
        <v>23</v>
      </c>
    </row>
    <row r="1396" spans="1:12" x14ac:dyDescent="0.25">
      <c r="A1396">
        <v>11</v>
      </c>
      <c r="B1396" t="s">
        <v>4106</v>
      </c>
      <c r="C1396">
        <v>205511011</v>
      </c>
      <c r="D1396">
        <v>207515011</v>
      </c>
      <c r="E1396" s="1">
        <v>40636</v>
      </c>
      <c r="F1396" s="1">
        <v>40636</v>
      </c>
      <c r="G1396" t="s">
        <v>89</v>
      </c>
      <c r="H1396" t="s">
        <v>4107</v>
      </c>
      <c r="I1396" t="s">
        <v>4108</v>
      </c>
      <c r="J1396" t="s">
        <v>4108</v>
      </c>
      <c r="K1396" t="s">
        <v>4109</v>
      </c>
      <c r="L1396" t="s">
        <v>59</v>
      </c>
    </row>
    <row r="1397" spans="1:12" x14ac:dyDescent="0.25">
      <c r="A1397">
        <v>11</v>
      </c>
      <c r="B1397" t="s">
        <v>4110</v>
      </c>
      <c r="C1397">
        <v>205511011</v>
      </c>
      <c r="D1397">
        <v>207515011</v>
      </c>
      <c r="E1397" s="1">
        <v>40658</v>
      </c>
      <c r="F1397" s="1">
        <v>40658</v>
      </c>
      <c r="G1397" t="s">
        <v>89</v>
      </c>
      <c r="H1397" t="s">
        <v>1528</v>
      </c>
      <c r="I1397" t="s">
        <v>4111</v>
      </c>
      <c r="J1397" t="s">
        <v>4111</v>
      </c>
      <c r="K1397" t="s">
        <v>3788</v>
      </c>
      <c r="L1397" t="s">
        <v>59</v>
      </c>
    </row>
    <row r="1398" spans="1:12" x14ac:dyDescent="0.25">
      <c r="A1398">
        <v>11</v>
      </c>
      <c r="B1398" t="s">
        <v>4112</v>
      </c>
      <c r="C1398">
        <v>108506101</v>
      </c>
      <c r="D1398">
        <v>108506091</v>
      </c>
      <c r="E1398" s="1">
        <v>40444</v>
      </c>
      <c r="F1398" s="1">
        <v>40444</v>
      </c>
      <c r="G1398" t="s">
        <v>609</v>
      </c>
      <c r="H1398" t="s">
        <v>609</v>
      </c>
      <c r="I1398" t="s">
        <v>4113</v>
      </c>
      <c r="J1398" t="s">
        <v>4113</v>
      </c>
      <c r="K1398" t="s">
        <v>47</v>
      </c>
      <c r="L1398" t="s">
        <v>162</v>
      </c>
    </row>
    <row r="1399" spans="1:12" x14ac:dyDescent="0.25">
      <c r="A1399">
        <v>11</v>
      </c>
      <c r="B1399" t="s">
        <v>4114</v>
      </c>
      <c r="C1399">
        <v>103503012</v>
      </c>
      <c r="D1399">
        <v>103503012</v>
      </c>
      <c r="E1399" s="1">
        <v>40709</v>
      </c>
      <c r="F1399" s="1">
        <v>40709</v>
      </c>
      <c r="G1399" t="s">
        <v>609</v>
      </c>
      <c r="H1399" t="s">
        <v>609</v>
      </c>
      <c r="I1399" t="s">
        <v>4115</v>
      </c>
      <c r="J1399" t="s">
        <v>4115</v>
      </c>
      <c r="K1399" t="s">
        <v>47</v>
      </c>
      <c r="L1399" t="s">
        <v>162</v>
      </c>
    </row>
    <row r="1400" spans="1:12" x14ac:dyDescent="0.25">
      <c r="A1400">
        <v>11</v>
      </c>
      <c r="B1400" t="s">
        <v>4116</v>
      </c>
      <c r="C1400">
        <v>309530011</v>
      </c>
      <c r="D1400">
        <v>605502041</v>
      </c>
      <c r="E1400" s="1">
        <v>40585</v>
      </c>
      <c r="F1400" s="1">
        <v>40585</v>
      </c>
      <c r="G1400" t="s">
        <v>272</v>
      </c>
      <c r="H1400" t="s">
        <v>272</v>
      </c>
      <c r="I1400" t="s">
        <v>4117</v>
      </c>
      <c r="J1400" t="s">
        <v>4117</v>
      </c>
      <c r="K1400" t="s">
        <v>980</v>
      </c>
      <c r="L1400" t="s">
        <v>981</v>
      </c>
    </row>
    <row r="1401" spans="1:12" x14ac:dyDescent="0.25">
      <c r="A1401">
        <v>11</v>
      </c>
      <c r="B1401" t="s">
        <v>4118</v>
      </c>
      <c r="C1401">
        <v>309530021</v>
      </c>
      <c r="D1401">
        <v>309530021</v>
      </c>
      <c r="E1401" s="1">
        <v>41051</v>
      </c>
      <c r="F1401" s="1">
        <v>41051</v>
      </c>
      <c r="G1401" t="s">
        <v>4119</v>
      </c>
      <c r="H1401" t="s">
        <v>89</v>
      </c>
      <c r="I1401" t="s">
        <v>4120</v>
      </c>
      <c r="J1401" t="s">
        <v>4120</v>
      </c>
      <c r="K1401" t="s">
        <v>23</v>
      </c>
      <c r="L1401" t="s">
        <v>185</v>
      </c>
    </row>
    <row r="1402" spans="1:12" x14ac:dyDescent="0.25">
      <c r="A1402">
        <v>11</v>
      </c>
      <c r="B1402" t="s">
        <v>4121</v>
      </c>
      <c r="C1402">
        <v>203702011</v>
      </c>
      <c r="D1402">
        <v>203702011</v>
      </c>
      <c r="E1402" s="1">
        <v>40675</v>
      </c>
      <c r="F1402" s="1">
        <v>40675</v>
      </c>
      <c r="G1402" t="s">
        <v>1146</v>
      </c>
      <c r="H1402" t="s">
        <v>4075</v>
      </c>
      <c r="I1402" t="s">
        <v>4122</v>
      </c>
      <c r="J1402" t="s">
        <v>4122</v>
      </c>
      <c r="K1402" t="s">
        <v>47</v>
      </c>
      <c r="L1402" t="s">
        <v>47</v>
      </c>
    </row>
    <row r="1403" spans="1:12" x14ac:dyDescent="0.25">
      <c r="A1403">
        <v>11</v>
      </c>
      <c r="B1403" t="s">
        <v>4123</v>
      </c>
      <c r="C1403">
        <v>204526011</v>
      </c>
      <c r="D1403">
        <v>204526011</v>
      </c>
      <c r="E1403" s="1">
        <v>40584</v>
      </c>
      <c r="F1403" s="1">
        <v>40584</v>
      </c>
      <c r="G1403" t="s">
        <v>272</v>
      </c>
      <c r="H1403" t="s">
        <v>272</v>
      </c>
      <c r="I1403" t="s">
        <v>4124</v>
      </c>
      <c r="J1403" t="s">
        <v>4124</v>
      </c>
      <c r="K1403" t="s">
        <v>980</v>
      </c>
      <c r="L1403" t="s">
        <v>981</v>
      </c>
    </row>
    <row r="1404" spans="1:12" x14ac:dyDescent="0.25">
      <c r="A1404">
        <v>11</v>
      </c>
      <c r="B1404" t="s">
        <v>4125</v>
      </c>
      <c r="C1404">
        <v>204526011</v>
      </c>
      <c r="D1404">
        <v>204526011</v>
      </c>
      <c r="E1404" s="1">
        <v>40652</v>
      </c>
      <c r="F1404" s="1">
        <v>40652</v>
      </c>
      <c r="G1404" t="s">
        <v>272</v>
      </c>
      <c r="H1404" t="s">
        <v>272</v>
      </c>
      <c r="I1404" t="s">
        <v>4126</v>
      </c>
      <c r="J1404" t="s">
        <v>4126</v>
      </c>
      <c r="K1404" t="s">
        <v>22</v>
      </c>
      <c r="L1404" t="s">
        <v>1921</v>
      </c>
    </row>
    <row r="1405" spans="1:12" x14ac:dyDescent="0.25">
      <c r="A1405">
        <v>11</v>
      </c>
      <c r="B1405" t="s">
        <v>4127</v>
      </c>
      <c r="C1405">
        <v>203703011</v>
      </c>
      <c r="D1405">
        <v>203703011</v>
      </c>
      <c r="E1405" s="1">
        <v>40754</v>
      </c>
      <c r="F1405" s="1">
        <v>40754</v>
      </c>
      <c r="G1405" t="s">
        <v>373</v>
      </c>
      <c r="H1405" t="s">
        <v>373</v>
      </c>
      <c r="I1405" t="s">
        <v>4128</v>
      </c>
      <c r="J1405" t="s">
        <v>4128</v>
      </c>
      <c r="K1405" t="s">
        <v>4129</v>
      </c>
      <c r="L1405" t="s">
        <v>981</v>
      </c>
    </row>
    <row r="1406" spans="1:12" x14ac:dyDescent="0.25">
      <c r="A1406">
        <v>11</v>
      </c>
      <c r="B1406" t="s">
        <v>4130</v>
      </c>
      <c r="C1406">
        <v>207533011</v>
      </c>
      <c r="D1406">
        <v>704529011</v>
      </c>
      <c r="E1406" s="1">
        <v>40382</v>
      </c>
      <c r="F1406" s="1">
        <v>41905</v>
      </c>
      <c r="G1406" t="s">
        <v>89</v>
      </c>
      <c r="H1406" t="s">
        <v>2456</v>
      </c>
      <c r="I1406" t="s">
        <v>4131</v>
      </c>
      <c r="J1406" t="s">
        <v>4132</v>
      </c>
      <c r="K1406" t="s">
        <v>109</v>
      </c>
      <c r="L1406" t="s">
        <v>326</v>
      </c>
    </row>
    <row r="1407" spans="1:12" x14ac:dyDescent="0.25">
      <c r="A1407">
        <v>11</v>
      </c>
      <c r="B1407" t="s">
        <v>4133</v>
      </c>
      <c r="C1407">
        <v>106744011</v>
      </c>
      <c r="D1407">
        <v>106724011</v>
      </c>
      <c r="E1407" s="1">
        <v>40367</v>
      </c>
      <c r="F1407" s="1">
        <v>40367</v>
      </c>
      <c r="G1407" t="s">
        <v>4134</v>
      </c>
      <c r="H1407" t="s">
        <v>3252</v>
      </c>
      <c r="I1407" t="s">
        <v>4135</v>
      </c>
      <c r="J1407" t="s">
        <v>4135</v>
      </c>
      <c r="K1407" t="s">
        <v>47</v>
      </c>
      <c r="L1407" t="s">
        <v>47</v>
      </c>
    </row>
    <row r="1408" spans="1:12" x14ac:dyDescent="0.25">
      <c r="A1408">
        <v>11</v>
      </c>
      <c r="B1408" t="s">
        <v>4136</v>
      </c>
      <c r="C1408">
        <v>106744011</v>
      </c>
      <c r="D1408">
        <v>106724011</v>
      </c>
      <c r="E1408" s="1">
        <v>40388</v>
      </c>
      <c r="F1408" s="1">
        <v>40391</v>
      </c>
      <c r="G1408" t="s">
        <v>4134</v>
      </c>
      <c r="H1408" t="s">
        <v>4134</v>
      </c>
      <c r="I1408" t="s">
        <v>4137</v>
      </c>
      <c r="J1408" t="s">
        <v>4137</v>
      </c>
      <c r="K1408" t="s">
        <v>326</v>
      </c>
      <c r="L1408" t="s">
        <v>615</v>
      </c>
    </row>
    <row r="1409" spans="1:12" x14ac:dyDescent="0.25">
      <c r="A1409">
        <v>11</v>
      </c>
      <c r="B1409" t="s">
        <v>4138</v>
      </c>
      <c r="C1409">
        <v>207543021</v>
      </c>
      <c r="D1409">
        <v>207543021</v>
      </c>
      <c r="E1409" s="1">
        <v>40549</v>
      </c>
      <c r="F1409" s="1">
        <v>40549</v>
      </c>
      <c r="G1409" t="s">
        <v>1405</v>
      </c>
      <c r="H1409" t="s">
        <v>4139</v>
      </c>
      <c r="I1409" t="s">
        <v>4140</v>
      </c>
      <c r="J1409" t="s">
        <v>4140</v>
      </c>
      <c r="K1409" t="s">
        <v>47</v>
      </c>
      <c r="L1409" t="s">
        <v>162</v>
      </c>
    </row>
    <row r="1410" spans="1:12" x14ac:dyDescent="0.25">
      <c r="A1410">
        <v>11</v>
      </c>
      <c r="B1410" t="s">
        <v>4141</v>
      </c>
      <c r="C1410">
        <v>106703031</v>
      </c>
      <c r="D1410">
        <v>106703032</v>
      </c>
      <c r="E1410" s="1">
        <v>40354</v>
      </c>
      <c r="F1410" s="1">
        <v>40354</v>
      </c>
      <c r="G1410" t="s">
        <v>818</v>
      </c>
      <c r="H1410" t="s">
        <v>818</v>
      </c>
      <c r="I1410" t="s">
        <v>4142</v>
      </c>
      <c r="J1410" t="s">
        <v>4142</v>
      </c>
      <c r="K1410" t="s">
        <v>47</v>
      </c>
      <c r="L1410" t="s">
        <v>555</v>
      </c>
    </row>
    <row r="1411" spans="1:12" x14ac:dyDescent="0.25">
      <c r="A1411">
        <v>11</v>
      </c>
      <c r="B1411" t="s">
        <v>4143</v>
      </c>
      <c r="C1411">
        <v>106703031</v>
      </c>
      <c r="D1411">
        <v>106703032</v>
      </c>
      <c r="E1411" s="1">
        <v>40388</v>
      </c>
      <c r="F1411" s="1">
        <v>40388</v>
      </c>
      <c r="G1411" t="s">
        <v>89</v>
      </c>
      <c r="H1411" t="s">
        <v>89</v>
      </c>
      <c r="I1411" t="s">
        <v>4144</v>
      </c>
      <c r="J1411" t="s">
        <v>4144</v>
      </c>
      <c r="K1411" t="s">
        <v>668</v>
      </c>
      <c r="L1411" t="s">
        <v>47</v>
      </c>
    </row>
    <row r="1412" spans="1:12" x14ac:dyDescent="0.25">
      <c r="A1412">
        <v>11</v>
      </c>
      <c r="B1412" t="s">
        <v>4145</v>
      </c>
      <c r="C1412">
        <v>106703031</v>
      </c>
      <c r="D1412">
        <v>106703032</v>
      </c>
      <c r="E1412" s="1">
        <v>40417</v>
      </c>
      <c r="F1412" s="1">
        <v>40417</v>
      </c>
      <c r="G1412" t="s">
        <v>3919</v>
      </c>
      <c r="H1412" t="s">
        <v>332</v>
      </c>
      <c r="I1412" t="s">
        <v>4146</v>
      </c>
      <c r="J1412" t="s">
        <v>4147</v>
      </c>
      <c r="K1412" t="s">
        <v>102</v>
      </c>
      <c r="L1412" t="s">
        <v>543</v>
      </c>
    </row>
    <row r="1413" spans="1:12" x14ac:dyDescent="0.25">
      <c r="A1413">
        <v>11</v>
      </c>
      <c r="B1413" t="s">
        <v>4148</v>
      </c>
      <c r="C1413">
        <v>106703031</v>
      </c>
      <c r="D1413">
        <v>106703032</v>
      </c>
      <c r="E1413" s="1">
        <v>40448</v>
      </c>
      <c r="F1413" s="1">
        <v>40448</v>
      </c>
      <c r="G1413" t="s">
        <v>89</v>
      </c>
      <c r="H1413" t="s">
        <v>89</v>
      </c>
      <c r="I1413" t="s">
        <v>4149</v>
      </c>
      <c r="J1413" t="s">
        <v>4149</v>
      </c>
      <c r="K1413" t="s">
        <v>668</v>
      </c>
      <c r="L1413" t="s">
        <v>47</v>
      </c>
    </row>
    <row r="1414" spans="1:12" x14ac:dyDescent="0.25">
      <c r="A1414">
        <v>11</v>
      </c>
      <c r="B1414" t="s">
        <v>4150</v>
      </c>
      <c r="C1414">
        <v>106703031</v>
      </c>
      <c r="D1414">
        <v>106703032</v>
      </c>
      <c r="E1414" s="1">
        <v>40449</v>
      </c>
      <c r="F1414" s="1">
        <v>40449</v>
      </c>
      <c r="G1414" t="s">
        <v>89</v>
      </c>
      <c r="H1414" t="s">
        <v>89</v>
      </c>
      <c r="I1414" t="s">
        <v>4151</v>
      </c>
      <c r="J1414" t="s">
        <v>4151</v>
      </c>
      <c r="K1414" t="s">
        <v>668</v>
      </c>
      <c r="L1414" t="s">
        <v>47</v>
      </c>
    </row>
    <row r="1415" spans="1:12" x14ac:dyDescent="0.25">
      <c r="A1415">
        <v>11</v>
      </c>
      <c r="B1415" t="s">
        <v>4152</v>
      </c>
      <c r="C1415">
        <v>301526051</v>
      </c>
      <c r="D1415">
        <v>301526801</v>
      </c>
      <c r="E1415" s="1">
        <v>40470</v>
      </c>
      <c r="F1415" s="1">
        <v>40470</v>
      </c>
      <c r="G1415" t="s">
        <v>36</v>
      </c>
      <c r="H1415" t="s">
        <v>36</v>
      </c>
      <c r="I1415" t="s">
        <v>4153</v>
      </c>
      <c r="J1415" t="s">
        <v>4153</v>
      </c>
      <c r="K1415" t="s">
        <v>536</v>
      </c>
      <c r="L1415" t="s">
        <v>23</v>
      </c>
    </row>
    <row r="1416" spans="1:12" x14ac:dyDescent="0.25">
      <c r="A1416">
        <v>11</v>
      </c>
      <c r="B1416" t="s">
        <v>4154</v>
      </c>
      <c r="C1416">
        <v>301526051</v>
      </c>
      <c r="D1416">
        <v>301526801</v>
      </c>
      <c r="E1416" s="1">
        <v>40471</v>
      </c>
      <c r="F1416" s="1">
        <v>40471</v>
      </c>
      <c r="G1416" t="s">
        <v>36</v>
      </c>
      <c r="H1416" t="s">
        <v>36</v>
      </c>
      <c r="I1416" t="s">
        <v>4155</v>
      </c>
      <c r="J1416" t="s">
        <v>4155</v>
      </c>
      <c r="K1416" t="s">
        <v>536</v>
      </c>
      <c r="L1416" t="s">
        <v>23</v>
      </c>
    </row>
    <row r="1417" spans="1:12" x14ac:dyDescent="0.25">
      <c r="A1417">
        <v>11</v>
      </c>
      <c r="B1417" t="s">
        <v>4156</v>
      </c>
      <c r="C1417">
        <v>301526051</v>
      </c>
      <c r="D1417">
        <v>301526801</v>
      </c>
      <c r="E1417" s="1">
        <v>40760</v>
      </c>
      <c r="F1417" s="1">
        <v>40760</v>
      </c>
      <c r="G1417" t="s">
        <v>1315</v>
      </c>
      <c r="H1417" t="s">
        <v>1315</v>
      </c>
      <c r="I1417" t="s">
        <v>4157</v>
      </c>
      <c r="J1417" t="s">
        <v>4157</v>
      </c>
      <c r="K1417" t="s">
        <v>402</v>
      </c>
      <c r="L1417" t="s">
        <v>23</v>
      </c>
    </row>
    <row r="1418" spans="1:12" x14ac:dyDescent="0.25">
      <c r="A1418">
        <v>11</v>
      </c>
      <c r="B1418" t="s">
        <v>4158</v>
      </c>
      <c r="C1418">
        <v>307508011</v>
      </c>
      <c r="D1418">
        <v>307508011</v>
      </c>
      <c r="E1418" s="1">
        <v>40477</v>
      </c>
      <c r="F1418" s="1">
        <v>40477</v>
      </c>
      <c r="G1418" t="s">
        <v>458</v>
      </c>
      <c r="H1418" t="s">
        <v>458</v>
      </c>
      <c r="I1418" t="s">
        <v>4159</v>
      </c>
      <c r="J1418" t="s">
        <v>4159</v>
      </c>
      <c r="K1418" t="s">
        <v>4160</v>
      </c>
      <c r="L1418" t="s">
        <v>3474</v>
      </c>
    </row>
    <row r="1419" spans="1:12" x14ac:dyDescent="0.25">
      <c r="A1419">
        <v>11</v>
      </c>
      <c r="B1419" t="s">
        <v>4161</v>
      </c>
      <c r="C1419">
        <v>307506011</v>
      </c>
      <c r="D1419">
        <v>307506011</v>
      </c>
      <c r="E1419" s="1">
        <v>40362</v>
      </c>
      <c r="F1419" s="1">
        <v>40362</v>
      </c>
      <c r="G1419" t="s">
        <v>458</v>
      </c>
      <c r="H1419" t="s">
        <v>458</v>
      </c>
      <c r="I1419" t="s">
        <v>4162</v>
      </c>
      <c r="J1419" t="s">
        <v>4162</v>
      </c>
      <c r="K1419" t="s">
        <v>4163</v>
      </c>
      <c r="L1419" t="s">
        <v>4164</v>
      </c>
    </row>
    <row r="1420" spans="1:12" x14ac:dyDescent="0.25">
      <c r="A1420">
        <v>11</v>
      </c>
      <c r="B1420" t="s">
        <v>4165</v>
      </c>
      <c r="C1420">
        <v>307506011</v>
      </c>
      <c r="D1420">
        <v>307506011</v>
      </c>
      <c r="E1420" s="1">
        <v>40487</v>
      </c>
      <c r="F1420" s="1">
        <v>40487</v>
      </c>
      <c r="G1420" t="s">
        <v>579</v>
      </c>
      <c r="H1420" t="s">
        <v>579</v>
      </c>
      <c r="I1420" t="s">
        <v>4166</v>
      </c>
      <c r="J1420" t="s">
        <v>4166</v>
      </c>
      <c r="K1420" t="s">
        <v>4167</v>
      </c>
      <c r="L1420" t="s">
        <v>4163</v>
      </c>
    </row>
    <row r="1421" spans="1:12" x14ac:dyDescent="0.25">
      <c r="A1421">
        <v>11</v>
      </c>
      <c r="B1421" t="s">
        <v>4168</v>
      </c>
      <c r="C1421">
        <v>307506011</v>
      </c>
      <c r="D1421">
        <v>307506011</v>
      </c>
      <c r="E1421" s="1">
        <v>40528</v>
      </c>
      <c r="F1421" s="1">
        <v>40528</v>
      </c>
      <c r="G1421" t="s">
        <v>595</v>
      </c>
      <c r="H1421" t="s">
        <v>595</v>
      </c>
      <c r="I1421" t="s">
        <v>4169</v>
      </c>
      <c r="J1421" t="s">
        <v>4169</v>
      </c>
      <c r="K1421" t="s">
        <v>672</v>
      </c>
      <c r="L1421" t="s">
        <v>4170</v>
      </c>
    </row>
    <row r="1422" spans="1:12" x14ac:dyDescent="0.25">
      <c r="A1422">
        <v>11</v>
      </c>
      <c r="B1422" t="s">
        <v>4171</v>
      </c>
      <c r="C1422">
        <v>307506011</v>
      </c>
      <c r="D1422">
        <v>307506011</v>
      </c>
      <c r="E1422" s="1">
        <v>40568</v>
      </c>
      <c r="F1422" s="1">
        <v>40568</v>
      </c>
      <c r="G1422" t="s">
        <v>579</v>
      </c>
      <c r="H1422" t="s">
        <v>579</v>
      </c>
      <c r="I1422" t="s">
        <v>4172</v>
      </c>
      <c r="J1422" t="s">
        <v>4172</v>
      </c>
      <c r="K1422" t="s">
        <v>4173</v>
      </c>
      <c r="L1422" t="s">
        <v>286</v>
      </c>
    </row>
    <row r="1423" spans="1:12" x14ac:dyDescent="0.25">
      <c r="A1423">
        <v>11</v>
      </c>
      <c r="B1423" t="s">
        <v>4174</v>
      </c>
      <c r="C1423">
        <v>307506011</v>
      </c>
      <c r="D1423">
        <v>307506011</v>
      </c>
      <c r="E1423" s="1">
        <v>40582</v>
      </c>
      <c r="F1423" s="1">
        <v>40582</v>
      </c>
      <c r="G1423" t="s">
        <v>579</v>
      </c>
      <c r="H1423" t="s">
        <v>579</v>
      </c>
      <c r="I1423" t="s">
        <v>4175</v>
      </c>
      <c r="J1423" t="s">
        <v>4175</v>
      </c>
      <c r="K1423" t="s">
        <v>4176</v>
      </c>
      <c r="L1423" t="s">
        <v>286</v>
      </c>
    </row>
    <row r="1424" spans="1:12" x14ac:dyDescent="0.25">
      <c r="A1424">
        <v>11</v>
      </c>
      <c r="B1424" t="s">
        <v>4177</v>
      </c>
      <c r="C1424">
        <v>406535021</v>
      </c>
      <c r="D1424">
        <v>406535941</v>
      </c>
      <c r="E1424" s="1">
        <v>40418</v>
      </c>
      <c r="F1424" s="1">
        <v>40418</v>
      </c>
      <c r="G1424" t="s">
        <v>36</v>
      </c>
      <c r="H1424" t="s">
        <v>36</v>
      </c>
      <c r="I1424" t="s">
        <v>4178</v>
      </c>
      <c r="J1424" t="s">
        <v>4178</v>
      </c>
      <c r="K1424" t="s">
        <v>536</v>
      </c>
      <c r="L1424" t="s">
        <v>23</v>
      </c>
    </row>
    <row r="1425" spans="1:12" x14ac:dyDescent="0.25">
      <c r="A1425">
        <v>11</v>
      </c>
      <c r="B1425" t="s">
        <v>4179</v>
      </c>
      <c r="C1425">
        <v>406535021</v>
      </c>
      <c r="D1425">
        <v>406535941</v>
      </c>
      <c r="E1425" s="1">
        <v>40429</v>
      </c>
      <c r="F1425" s="1">
        <v>40429</v>
      </c>
      <c r="G1425" t="s">
        <v>2127</v>
      </c>
      <c r="H1425" t="s">
        <v>2127</v>
      </c>
      <c r="I1425" t="s">
        <v>4180</v>
      </c>
      <c r="J1425" t="s">
        <v>4180</v>
      </c>
      <c r="K1425" t="s">
        <v>1289</v>
      </c>
      <c r="L1425" t="s">
        <v>639</v>
      </c>
    </row>
    <row r="1426" spans="1:12" x14ac:dyDescent="0.25">
      <c r="A1426">
        <v>11</v>
      </c>
      <c r="B1426" t="s">
        <v>4181</v>
      </c>
      <c r="C1426">
        <v>301528011</v>
      </c>
      <c r="D1426">
        <v>301528011</v>
      </c>
      <c r="E1426" s="1">
        <v>40397</v>
      </c>
      <c r="F1426" s="1">
        <v>40397</v>
      </c>
      <c r="G1426" t="s">
        <v>36</v>
      </c>
      <c r="H1426" t="s">
        <v>36</v>
      </c>
      <c r="I1426" t="s">
        <v>4182</v>
      </c>
      <c r="J1426" t="s">
        <v>4182</v>
      </c>
      <c r="K1426" t="s">
        <v>536</v>
      </c>
      <c r="L1426" t="s">
        <v>23</v>
      </c>
    </row>
    <row r="1427" spans="1:12" x14ac:dyDescent="0.25">
      <c r="A1427">
        <v>11</v>
      </c>
      <c r="B1427" t="s">
        <v>4183</v>
      </c>
      <c r="C1427">
        <v>301528011</v>
      </c>
      <c r="D1427">
        <v>301528011</v>
      </c>
      <c r="E1427" s="1">
        <v>40431</v>
      </c>
      <c r="F1427" s="1">
        <v>40431</v>
      </c>
      <c r="G1427" t="s">
        <v>3816</v>
      </c>
      <c r="H1427" t="s">
        <v>3816</v>
      </c>
      <c r="I1427" t="s">
        <v>4184</v>
      </c>
      <c r="J1427" t="s">
        <v>4184</v>
      </c>
      <c r="K1427" t="s">
        <v>868</v>
      </c>
      <c r="L1427" t="s">
        <v>3240</v>
      </c>
    </row>
    <row r="1428" spans="1:12" x14ac:dyDescent="0.25">
      <c r="A1428">
        <v>11</v>
      </c>
      <c r="B1428" t="s">
        <v>4185</v>
      </c>
      <c r="C1428">
        <v>301528011</v>
      </c>
      <c r="D1428">
        <v>301528011</v>
      </c>
      <c r="E1428" s="1">
        <v>40431</v>
      </c>
      <c r="F1428" s="1">
        <v>40431</v>
      </c>
      <c r="G1428" t="s">
        <v>3816</v>
      </c>
      <c r="H1428" t="s">
        <v>3816</v>
      </c>
      <c r="I1428" t="s">
        <v>4186</v>
      </c>
      <c r="J1428" t="s">
        <v>4186</v>
      </c>
      <c r="K1428" t="s">
        <v>4187</v>
      </c>
      <c r="L1428" t="s">
        <v>4188</v>
      </c>
    </row>
    <row r="1429" spans="1:12" x14ac:dyDescent="0.25">
      <c r="A1429">
        <v>11</v>
      </c>
      <c r="B1429" t="s">
        <v>4189</v>
      </c>
      <c r="C1429">
        <v>301528011</v>
      </c>
      <c r="D1429">
        <v>301528011</v>
      </c>
      <c r="E1429" s="1">
        <v>40439</v>
      </c>
      <c r="F1429" s="1">
        <v>40439</v>
      </c>
      <c r="G1429" t="s">
        <v>3816</v>
      </c>
      <c r="H1429" t="s">
        <v>3816</v>
      </c>
      <c r="I1429" t="s">
        <v>4190</v>
      </c>
      <c r="J1429" t="s">
        <v>4190</v>
      </c>
      <c r="K1429" t="s">
        <v>3362</v>
      </c>
      <c r="L1429" t="s">
        <v>2553</v>
      </c>
    </row>
    <row r="1430" spans="1:12" x14ac:dyDescent="0.25">
      <c r="A1430">
        <v>11</v>
      </c>
      <c r="B1430" t="s">
        <v>4191</v>
      </c>
      <c r="C1430">
        <v>301528011</v>
      </c>
      <c r="D1430">
        <v>301528011</v>
      </c>
      <c r="E1430" s="1">
        <v>40567</v>
      </c>
      <c r="F1430" s="1">
        <v>40567</v>
      </c>
      <c r="G1430" t="s">
        <v>1302</v>
      </c>
      <c r="H1430" t="s">
        <v>1302</v>
      </c>
      <c r="I1430" t="s">
        <v>4192</v>
      </c>
      <c r="J1430" t="s">
        <v>4192</v>
      </c>
      <c r="K1430" t="s">
        <v>4193</v>
      </c>
      <c r="L1430" t="s">
        <v>4194</v>
      </c>
    </row>
    <row r="1431" spans="1:12" x14ac:dyDescent="0.25">
      <c r="A1431">
        <v>11</v>
      </c>
      <c r="B1431" t="s">
        <v>4195</v>
      </c>
      <c r="C1431">
        <v>309501011</v>
      </c>
      <c r="D1431">
        <v>309501801</v>
      </c>
      <c r="E1431" s="1">
        <v>40673</v>
      </c>
      <c r="F1431" s="1">
        <v>40673</v>
      </c>
      <c r="G1431" t="s">
        <v>89</v>
      </c>
      <c r="H1431" t="s">
        <v>595</v>
      </c>
      <c r="I1431" t="s">
        <v>4196</v>
      </c>
      <c r="J1431" t="s">
        <v>4196</v>
      </c>
      <c r="K1431" t="s">
        <v>668</v>
      </c>
      <c r="L1431" t="s">
        <v>162</v>
      </c>
    </row>
    <row r="1432" spans="1:12" x14ac:dyDescent="0.25">
      <c r="A1432">
        <v>11</v>
      </c>
      <c r="B1432" t="s">
        <v>4197</v>
      </c>
      <c r="C1432">
        <v>309501011</v>
      </c>
      <c r="D1432">
        <v>309501801</v>
      </c>
      <c r="E1432" s="1">
        <v>40781</v>
      </c>
      <c r="F1432" s="1">
        <v>40781</v>
      </c>
      <c r="G1432" t="s">
        <v>595</v>
      </c>
      <c r="H1432" t="s">
        <v>595</v>
      </c>
      <c r="I1432" t="s">
        <v>4198</v>
      </c>
      <c r="J1432" t="s">
        <v>4198</v>
      </c>
      <c r="K1432" t="s">
        <v>4199</v>
      </c>
      <c r="L1432" t="s">
        <v>1935</v>
      </c>
    </row>
    <row r="1433" spans="1:12" x14ac:dyDescent="0.25">
      <c r="A1433">
        <v>11</v>
      </c>
      <c r="B1433" t="s">
        <v>4200</v>
      </c>
      <c r="C1433">
        <v>309501011</v>
      </c>
      <c r="D1433">
        <v>309501801</v>
      </c>
      <c r="E1433" s="1">
        <v>40782</v>
      </c>
      <c r="F1433" s="1">
        <v>40782</v>
      </c>
      <c r="G1433" t="s">
        <v>3337</v>
      </c>
      <c r="H1433" t="s">
        <v>3337</v>
      </c>
      <c r="I1433" t="s">
        <v>4201</v>
      </c>
      <c r="J1433" t="s">
        <v>4201</v>
      </c>
      <c r="K1433" t="s">
        <v>3339</v>
      </c>
      <c r="L1433" t="s">
        <v>152</v>
      </c>
    </row>
    <row r="1434" spans="1:12" x14ac:dyDescent="0.25">
      <c r="A1434">
        <v>11</v>
      </c>
      <c r="B1434" t="s">
        <v>4202</v>
      </c>
      <c r="C1434">
        <v>207527051</v>
      </c>
      <c r="D1434">
        <v>405701011</v>
      </c>
      <c r="E1434" s="1">
        <v>40441</v>
      </c>
      <c r="F1434" s="1">
        <v>40441</v>
      </c>
      <c r="G1434" t="s">
        <v>919</v>
      </c>
      <c r="H1434" t="s">
        <v>919</v>
      </c>
      <c r="I1434" t="s">
        <v>4203</v>
      </c>
      <c r="J1434" t="s">
        <v>4203</v>
      </c>
      <c r="K1434" t="s">
        <v>47</v>
      </c>
      <c r="L1434" t="s">
        <v>162</v>
      </c>
    </row>
    <row r="1435" spans="1:12" x14ac:dyDescent="0.25">
      <c r="A1435">
        <v>11</v>
      </c>
      <c r="B1435" t="s">
        <v>4204</v>
      </c>
      <c r="C1435">
        <v>207527051</v>
      </c>
      <c r="D1435">
        <v>405701011</v>
      </c>
      <c r="E1435" s="1">
        <v>40457</v>
      </c>
      <c r="F1435" s="1">
        <v>40457</v>
      </c>
      <c r="G1435" t="s">
        <v>4205</v>
      </c>
      <c r="H1435" t="s">
        <v>4205</v>
      </c>
      <c r="I1435" t="s">
        <v>4206</v>
      </c>
      <c r="J1435" t="s">
        <v>4206</v>
      </c>
      <c r="K1435" t="s">
        <v>47</v>
      </c>
      <c r="L1435" t="s">
        <v>162</v>
      </c>
    </row>
    <row r="1436" spans="1:12" x14ac:dyDescent="0.25">
      <c r="A1436">
        <v>11</v>
      </c>
      <c r="B1436" t="s">
        <v>4207</v>
      </c>
      <c r="C1436">
        <v>407376011</v>
      </c>
      <c r="D1436">
        <v>407376801</v>
      </c>
      <c r="E1436" s="1">
        <v>40614</v>
      </c>
      <c r="F1436" s="1">
        <v>40614</v>
      </c>
      <c r="G1436" t="s">
        <v>925</v>
      </c>
      <c r="H1436" t="s">
        <v>89</v>
      </c>
      <c r="I1436" t="s">
        <v>4208</v>
      </c>
      <c r="J1436" t="s">
        <v>4208</v>
      </c>
      <c r="K1436" t="s">
        <v>47</v>
      </c>
      <c r="L1436" t="s">
        <v>162</v>
      </c>
    </row>
    <row r="1437" spans="1:12" x14ac:dyDescent="0.25">
      <c r="A1437">
        <v>11</v>
      </c>
      <c r="B1437" t="s">
        <v>4209</v>
      </c>
      <c r="C1437">
        <v>106703031</v>
      </c>
      <c r="D1437">
        <v>106703032</v>
      </c>
      <c r="E1437" s="1">
        <v>40492</v>
      </c>
      <c r="F1437" s="1">
        <v>40492</v>
      </c>
      <c r="G1437" t="s">
        <v>913</v>
      </c>
      <c r="H1437" t="s">
        <v>4210</v>
      </c>
      <c r="I1437" t="s">
        <v>3720</v>
      </c>
      <c r="J1437" t="s">
        <v>3720</v>
      </c>
      <c r="K1437" t="s">
        <v>3721</v>
      </c>
      <c r="L1437" t="s">
        <v>4211</v>
      </c>
    </row>
    <row r="1438" spans="1:12" x14ac:dyDescent="0.25">
      <c r="A1438">
        <v>11</v>
      </c>
      <c r="B1438" t="s">
        <v>4212</v>
      </c>
      <c r="C1438">
        <v>106703031</v>
      </c>
      <c r="D1438">
        <v>106703032</v>
      </c>
      <c r="E1438" s="1">
        <v>40495</v>
      </c>
      <c r="F1438" s="1">
        <v>40495</v>
      </c>
      <c r="G1438" t="s">
        <v>89</v>
      </c>
      <c r="H1438" t="s">
        <v>89</v>
      </c>
      <c r="I1438" t="s">
        <v>4213</v>
      </c>
      <c r="J1438" t="s">
        <v>4213</v>
      </c>
      <c r="K1438" t="s">
        <v>668</v>
      </c>
      <c r="L1438" t="s">
        <v>47</v>
      </c>
    </row>
    <row r="1439" spans="1:12" x14ac:dyDescent="0.25">
      <c r="A1439">
        <v>11</v>
      </c>
      <c r="B1439" t="s">
        <v>4214</v>
      </c>
      <c r="C1439">
        <v>106703031</v>
      </c>
      <c r="D1439">
        <v>106703032</v>
      </c>
      <c r="E1439" s="1">
        <v>40519</v>
      </c>
      <c r="F1439" s="1">
        <v>40519</v>
      </c>
      <c r="G1439" t="s">
        <v>89</v>
      </c>
      <c r="H1439" t="s">
        <v>89</v>
      </c>
      <c r="I1439" t="s">
        <v>4215</v>
      </c>
      <c r="J1439" t="s">
        <v>4215</v>
      </c>
      <c r="K1439" t="s">
        <v>668</v>
      </c>
      <c r="L1439" t="s">
        <v>47</v>
      </c>
    </row>
    <row r="1440" spans="1:12" x14ac:dyDescent="0.25">
      <c r="A1440">
        <v>11</v>
      </c>
      <c r="B1440" t="s">
        <v>4216</v>
      </c>
      <c r="C1440">
        <v>304703011</v>
      </c>
      <c r="D1440">
        <v>304703011</v>
      </c>
      <c r="E1440" s="1">
        <v>40538</v>
      </c>
      <c r="F1440" s="1">
        <v>40538</v>
      </c>
      <c r="G1440" t="s">
        <v>3521</v>
      </c>
      <c r="H1440" t="s">
        <v>3521</v>
      </c>
      <c r="I1440" t="s">
        <v>4217</v>
      </c>
      <c r="J1440" t="s">
        <v>4217</v>
      </c>
      <c r="K1440" t="s">
        <v>4218</v>
      </c>
      <c r="L1440" t="s">
        <v>4219</v>
      </c>
    </row>
    <row r="1441" spans="1:12" x14ac:dyDescent="0.25">
      <c r="A1441">
        <v>11</v>
      </c>
      <c r="B1441" t="s">
        <v>4220</v>
      </c>
      <c r="C1441">
        <v>304703011</v>
      </c>
      <c r="D1441">
        <v>304703011</v>
      </c>
      <c r="E1441" s="1">
        <v>40619</v>
      </c>
      <c r="F1441" s="1">
        <v>40619</v>
      </c>
      <c r="G1441" t="s">
        <v>89</v>
      </c>
      <c r="H1441" t="s">
        <v>89</v>
      </c>
      <c r="I1441" t="s">
        <v>4221</v>
      </c>
      <c r="J1441" t="s">
        <v>4221</v>
      </c>
      <c r="K1441" t="s">
        <v>23</v>
      </c>
      <c r="L1441" t="s">
        <v>185</v>
      </c>
    </row>
    <row r="1442" spans="1:12" x14ac:dyDescent="0.25">
      <c r="A1442">
        <v>11</v>
      </c>
      <c r="B1442" t="s">
        <v>4222</v>
      </c>
      <c r="C1442">
        <v>304703011</v>
      </c>
      <c r="D1442">
        <v>304703011</v>
      </c>
      <c r="E1442" s="1">
        <v>40662</v>
      </c>
      <c r="F1442" s="1">
        <v>40662</v>
      </c>
      <c r="G1442" t="s">
        <v>89</v>
      </c>
      <c r="H1442" t="s">
        <v>89</v>
      </c>
      <c r="I1442" t="s">
        <v>4223</v>
      </c>
      <c r="J1442" t="s">
        <v>4223</v>
      </c>
      <c r="K1442" t="s">
        <v>4224</v>
      </c>
      <c r="L1442" t="s">
        <v>4225</v>
      </c>
    </row>
    <row r="1443" spans="1:12" x14ac:dyDescent="0.25">
      <c r="A1443">
        <v>11</v>
      </c>
      <c r="B1443" t="s">
        <v>4226</v>
      </c>
      <c r="C1443">
        <v>304703011</v>
      </c>
      <c r="D1443">
        <v>304703011</v>
      </c>
      <c r="E1443" s="1">
        <v>40686</v>
      </c>
      <c r="F1443" s="1">
        <v>40686</v>
      </c>
      <c r="G1443" t="s">
        <v>89</v>
      </c>
      <c r="H1443" t="s">
        <v>89</v>
      </c>
      <c r="I1443" t="s">
        <v>4227</v>
      </c>
      <c r="J1443" t="s">
        <v>4227</v>
      </c>
      <c r="K1443" t="s">
        <v>47</v>
      </c>
      <c r="L1443" t="s">
        <v>162</v>
      </c>
    </row>
    <row r="1444" spans="1:12" x14ac:dyDescent="0.25">
      <c r="A1444">
        <v>11</v>
      </c>
      <c r="B1444" t="s">
        <v>4228</v>
      </c>
      <c r="C1444">
        <v>304703011</v>
      </c>
      <c r="D1444">
        <v>304703011</v>
      </c>
      <c r="E1444" s="1">
        <v>40820</v>
      </c>
      <c r="F1444" s="1">
        <v>40820</v>
      </c>
      <c r="G1444" t="s">
        <v>3521</v>
      </c>
      <c r="H1444" t="s">
        <v>89</v>
      </c>
      <c r="I1444" t="s">
        <v>4229</v>
      </c>
      <c r="J1444" t="s">
        <v>4229</v>
      </c>
      <c r="K1444" t="s">
        <v>4230</v>
      </c>
      <c r="L1444" t="s">
        <v>152</v>
      </c>
    </row>
    <row r="1445" spans="1:12" x14ac:dyDescent="0.25">
      <c r="A1445">
        <v>11</v>
      </c>
      <c r="B1445" t="s">
        <v>4231</v>
      </c>
      <c r="C1445">
        <v>304703011</v>
      </c>
      <c r="D1445">
        <v>304703011</v>
      </c>
      <c r="E1445" s="1">
        <v>40827</v>
      </c>
      <c r="F1445" s="1">
        <v>40827</v>
      </c>
      <c r="G1445" t="s">
        <v>3337</v>
      </c>
      <c r="H1445" t="s">
        <v>89</v>
      </c>
      <c r="I1445" t="s">
        <v>4232</v>
      </c>
      <c r="J1445" t="s">
        <v>4232</v>
      </c>
      <c r="K1445" t="s">
        <v>4233</v>
      </c>
      <c r="L1445" t="s">
        <v>4234</v>
      </c>
    </row>
    <row r="1446" spans="1:12" x14ac:dyDescent="0.25">
      <c r="A1446">
        <v>11</v>
      </c>
      <c r="B1446" t="s">
        <v>4235</v>
      </c>
      <c r="C1446">
        <v>304703011</v>
      </c>
      <c r="D1446">
        <v>304703011</v>
      </c>
      <c r="E1446" s="1">
        <v>40735</v>
      </c>
      <c r="F1446" s="1">
        <v>40735</v>
      </c>
      <c r="G1446" t="s">
        <v>3521</v>
      </c>
      <c r="H1446" t="s">
        <v>89</v>
      </c>
      <c r="I1446" t="s">
        <v>4236</v>
      </c>
      <c r="J1446" t="s">
        <v>4236</v>
      </c>
      <c r="K1446" t="s">
        <v>102</v>
      </c>
      <c r="L1446" t="s">
        <v>162</v>
      </c>
    </row>
    <row r="1447" spans="1:12" x14ac:dyDescent="0.25">
      <c r="A1447">
        <v>11</v>
      </c>
      <c r="B1447" t="s">
        <v>4237</v>
      </c>
      <c r="C1447">
        <v>304703011</v>
      </c>
      <c r="D1447">
        <v>807014711</v>
      </c>
      <c r="E1447" s="1">
        <v>40854</v>
      </c>
      <c r="F1447" s="1">
        <v>41591</v>
      </c>
      <c r="G1447" t="s">
        <v>89</v>
      </c>
      <c r="H1447" t="s">
        <v>4238</v>
      </c>
      <c r="I1447" t="s">
        <v>4239</v>
      </c>
      <c r="J1447" t="s">
        <v>4240</v>
      </c>
      <c r="K1447" t="s">
        <v>3518</v>
      </c>
      <c r="L1447" t="s">
        <v>4241</v>
      </c>
    </row>
    <row r="1448" spans="1:12" x14ac:dyDescent="0.25">
      <c r="A1448">
        <v>11</v>
      </c>
      <c r="B1448" t="s">
        <v>4242</v>
      </c>
      <c r="C1448">
        <v>304703011</v>
      </c>
      <c r="D1448">
        <v>807014711</v>
      </c>
      <c r="E1448" s="1">
        <v>40855</v>
      </c>
      <c r="F1448" s="1">
        <v>41591</v>
      </c>
      <c r="G1448" t="s">
        <v>3221</v>
      </c>
      <c r="H1448" t="s">
        <v>4238</v>
      </c>
      <c r="I1448" t="s">
        <v>4243</v>
      </c>
      <c r="J1448" t="s">
        <v>4244</v>
      </c>
      <c r="K1448" t="s">
        <v>4245</v>
      </c>
      <c r="L1448" t="s">
        <v>4246</v>
      </c>
    </row>
    <row r="1449" spans="1:12" x14ac:dyDescent="0.25">
      <c r="A1449">
        <v>11</v>
      </c>
      <c r="B1449" t="s">
        <v>4247</v>
      </c>
      <c r="C1449">
        <v>307704011</v>
      </c>
      <c r="D1449">
        <v>307704011</v>
      </c>
      <c r="E1449" s="1">
        <v>40485</v>
      </c>
      <c r="F1449" s="1">
        <v>40485</v>
      </c>
      <c r="G1449" t="s">
        <v>641</v>
      </c>
      <c r="H1449" t="s">
        <v>641</v>
      </c>
      <c r="I1449" t="s">
        <v>4248</v>
      </c>
      <c r="J1449" t="s">
        <v>4248</v>
      </c>
      <c r="K1449" t="s">
        <v>3446</v>
      </c>
      <c r="L1449" t="s">
        <v>3234</v>
      </c>
    </row>
    <row r="1450" spans="1:12" x14ac:dyDescent="0.25">
      <c r="A1450">
        <v>11</v>
      </c>
      <c r="B1450" t="s">
        <v>4249</v>
      </c>
      <c r="C1450">
        <v>307704011</v>
      </c>
      <c r="D1450">
        <v>307704011</v>
      </c>
      <c r="E1450" s="1">
        <v>40488</v>
      </c>
      <c r="F1450" s="1">
        <v>40488</v>
      </c>
      <c r="G1450" t="s">
        <v>579</v>
      </c>
      <c r="H1450" t="s">
        <v>579</v>
      </c>
      <c r="I1450" t="s">
        <v>4250</v>
      </c>
      <c r="J1450" t="s">
        <v>4250</v>
      </c>
      <c r="K1450" t="s">
        <v>771</v>
      </c>
      <c r="L1450" t="s">
        <v>23</v>
      </c>
    </row>
    <row r="1451" spans="1:12" x14ac:dyDescent="0.25">
      <c r="A1451">
        <v>11</v>
      </c>
      <c r="B1451" t="s">
        <v>4251</v>
      </c>
      <c r="C1451">
        <v>307704011</v>
      </c>
      <c r="D1451">
        <v>307704011</v>
      </c>
      <c r="E1451" s="1">
        <v>40609</v>
      </c>
      <c r="F1451" s="1">
        <v>40609</v>
      </c>
      <c r="G1451" t="s">
        <v>600</v>
      </c>
      <c r="H1451" t="s">
        <v>600</v>
      </c>
      <c r="I1451" t="s">
        <v>4252</v>
      </c>
      <c r="J1451" t="s">
        <v>4252</v>
      </c>
      <c r="K1451" t="s">
        <v>4253</v>
      </c>
      <c r="L1451" t="s">
        <v>23</v>
      </c>
    </row>
    <row r="1452" spans="1:12" x14ac:dyDescent="0.25">
      <c r="A1452">
        <v>11</v>
      </c>
      <c r="B1452" t="s">
        <v>4254</v>
      </c>
      <c r="C1452">
        <v>307704011</v>
      </c>
      <c r="D1452">
        <v>307704011</v>
      </c>
      <c r="E1452" s="1">
        <v>40863</v>
      </c>
      <c r="F1452" s="1">
        <v>40863</v>
      </c>
      <c r="G1452" t="s">
        <v>373</v>
      </c>
      <c r="H1452" t="s">
        <v>373</v>
      </c>
      <c r="I1452" t="s">
        <v>4255</v>
      </c>
      <c r="J1452" t="s">
        <v>4255</v>
      </c>
      <c r="K1452" t="s">
        <v>4256</v>
      </c>
      <c r="L1452" t="s">
        <v>1563</v>
      </c>
    </row>
    <row r="1453" spans="1:12" x14ac:dyDescent="0.25">
      <c r="A1453">
        <v>11</v>
      </c>
      <c r="B1453" t="s">
        <v>4257</v>
      </c>
      <c r="C1453">
        <v>307704011</v>
      </c>
      <c r="D1453">
        <v>307704011</v>
      </c>
      <c r="E1453" s="1">
        <v>40871</v>
      </c>
      <c r="F1453" s="1">
        <v>40871</v>
      </c>
      <c r="G1453" t="s">
        <v>373</v>
      </c>
      <c r="H1453" t="s">
        <v>373</v>
      </c>
      <c r="I1453" t="s">
        <v>4258</v>
      </c>
      <c r="J1453" t="s">
        <v>4258</v>
      </c>
      <c r="K1453" t="s">
        <v>4259</v>
      </c>
      <c r="L1453" t="s">
        <v>4260</v>
      </c>
    </row>
    <row r="1454" spans="1:12" x14ac:dyDescent="0.25">
      <c r="A1454">
        <v>11</v>
      </c>
      <c r="B1454" t="s">
        <v>4261</v>
      </c>
      <c r="C1454">
        <v>307704011</v>
      </c>
      <c r="D1454">
        <v>307704011</v>
      </c>
      <c r="E1454" s="1">
        <v>40892</v>
      </c>
      <c r="F1454" s="1">
        <v>40892</v>
      </c>
      <c r="G1454" t="s">
        <v>373</v>
      </c>
      <c r="H1454" t="s">
        <v>373</v>
      </c>
      <c r="I1454" t="s">
        <v>4262</v>
      </c>
      <c r="J1454" t="s">
        <v>4262</v>
      </c>
      <c r="K1454" t="s">
        <v>4263</v>
      </c>
      <c r="L1454" t="s">
        <v>4264</v>
      </c>
    </row>
    <row r="1455" spans="1:12" x14ac:dyDescent="0.25">
      <c r="A1455">
        <v>11</v>
      </c>
      <c r="B1455" t="s">
        <v>4265</v>
      </c>
      <c r="C1455">
        <v>307508011</v>
      </c>
      <c r="D1455">
        <v>307508011</v>
      </c>
      <c r="E1455" s="1">
        <v>40702</v>
      </c>
      <c r="F1455" s="1">
        <v>40702</v>
      </c>
      <c r="G1455" t="s">
        <v>600</v>
      </c>
      <c r="H1455" t="s">
        <v>600</v>
      </c>
      <c r="I1455" t="s">
        <v>4266</v>
      </c>
      <c r="J1455" t="s">
        <v>4266</v>
      </c>
      <c r="K1455" t="s">
        <v>4267</v>
      </c>
      <c r="L1455" t="s">
        <v>4268</v>
      </c>
    </row>
    <row r="1456" spans="1:12" x14ac:dyDescent="0.25">
      <c r="A1456">
        <v>11</v>
      </c>
      <c r="B1456" t="s">
        <v>4269</v>
      </c>
      <c r="C1456">
        <v>307508011</v>
      </c>
      <c r="D1456">
        <v>307508011</v>
      </c>
      <c r="E1456" s="1">
        <v>40739</v>
      </c>
      <c r="F1456" s="1">
        <v>40739</v>
      </c>
      <c r="G1456" t="s">
        <v>595</v>
      </c>
      <c r="H1456" t="s">
        <v>595</v>
      </c>
      <c r="I1456" t="s">
        <v>4270</v>
      </c>
      <c r="J1456" t="s">
        <v>4270</v>
      </c>
      <c r="K1456" t="s">
        <v>4271</v>
      </c>
      <c r="L1456" t="s">
        <v>4272</v>
      </c>
    </row>
    <row r="1457" spans="1:12" x14ac:dyDescent="0.25">
      <c r="A1457">
        <v>11</v>
      </c>
      <c r="B1457" t="s">
        <v>4273</v>
      </c>
      <c r="C1457">
        <v>307705021</v>
      </c>
      <c r="D1457">
        <v>307705061</v>
      </c>
      <c r="E1457" s="1">
        <v>40536</v>
      </c>
      <c r="F1457" s="1">
        <v>40536</v>
      </c>
      <c r="G1457" t="s">
        <v>595</v>
      </c>
      <c r="H1457" t="s">
        <v>595</v>
      </c>
      <c r="I1457" t="s">
        <v>4274</v>
      </c>
      <c r="J1457" t="s">
        <v>4274</v>
      </c>
      <c r="K1457" t="s">
        <v>4275</v>
      </c>
      <c r="L1457" t="s">
        <v>4276</v>
      </c>
    </row>
    <row r="1458" spans="1:12" x14ac:dyDescent="0.25">
      <c r="A1458">
        <v>11</v>
      </c>
      <c r="B1458" t="s">
        <v>4277</v>
      </c>
      <c r="C1458">
        <v>307705021</v>
      </c>
      <c r="D1458">
        <v>307705061</v>
      </c>
      <c r="E1458" s="1">
        <v>40536</v>
      </c>
      <c r="F1458" s="1">
        <v>40536</v>
      </c>
      <c r="G1458" t="s">
        <v>89</v>
      </c>
      <c r="H1458" t="s">
        <v>89</v>
      </c>
      <c r="I1458" t="s">
        <v>4278</v>
      </c>
      <c r="J1458" t="s">
        <v>4278</v>
      </c>
      <c r="K1458" t="s">
        <v>3788</v>
      </c>
      <c r="L1458" t="s">
        <v>152</v>
      </c>
    </row>
    <row r="1459" spans="1:12" x14ac:dyDescent="0.25">
      <c r="A1459">
        <v>11</v>
      </c>
      <c r="B1459" t="s">
        <v>4279</v>
      </c>
      <c r="C1459">
        <v>106744011</v>
      </c>
      <c r="D1459">
        <v>106724011</v>
      </c>
      <c r="E1459" s="1">
        <v>40479</v>
      </c>
      <c r="F1459" s="1">
        <v>40479</v>
      </c>
      <c r="G1459" t="s">
        <v>89</v>
      </c>
      <c r="H1459" t="s">
        <v>265</v>
      </c>
      <c r="I1459" t="s">
        <v>4280</v>
      </c>
      <c r="J1459" t="s">
        <v>4280</v>
      </c>
      <c r="K1459" t="s">
        <v>162</v>
      </c>
      <c r="L1459" t="s">
        <v>47</v>
      </c>
    </row>
    <row r="1460" spans="1:12" x14ac:dyDescent="0.25">
      <c r="A1460">
        <v>11</v>
      </c>
      <c r="B1460" t="s">
        <v>4281</v>
      </c>
      <c r="C1460">
        <v>106744011</v>
      </c>
      <c r="D1460">
        <v>106724011</v>
      </c>
      <c r="E1460" s="1">
        <v>40488</v>
      </c>
      <c r="F1460" s="1">
        <v>40490</v>
      </c>
      <c r="G1460" t="s">
        <v>4282</v>
      </c>
      <c r="H1460" t="s">
        <v>4282</v>
      </c>
      <c r="I1460" t="s">
        <v>4283</v>
      </c>
      <c r="J1460" t="s">
        <v>4283</v>
      </c>
      <c r="K1460" t="s">
        <v>47</v>
      </c>
      <c r="L1460" t="s">
        <v>47</v>
      </c>
    </row>
    <row r="1461" spans="1:12" x14ac:dyDescent="0.25">
      <c r="A1461">
        <v>11</v>
      </c>
      <c r="B1461" t="s">
        <v>4284</v>
      </c>
      <c r="C1461">
        <v>204511031</v>
      </c>
      <c r="D1461">
        <v>207523011</v>
      </c>
      <c r="E1461" s="1">
        <v>40968</v>
      </c>
      <c r="F1461" s="1">
        <v>40968</v>
      </c>
      <c r="G1461" t="s">
        <v>1308</v>
      </c>
      <c r="H1461" t="s">
        <v>1308</v>
      </c>
      <c r="I1461" t="s">
        <v>4285</v>
      </c>
      <c r="J1461" t="s">
        <v>4285</v>
      </c>
      <c r="K1461" t="s">
        <v>59</v>
      </c>
      <c r="L1461" t="s">
        <v>244</v>
      </c>
    </row>
    <row r="1462" spans="1:12" x14ac:dyDescent="0.25">
      <c r="A1462">
        <v>11</v>
      </c>
      <c r="B1462" t="s">
        <v>4286</v>
      </c>
      <c r="C1462">
        <v>207527051</v>
      </c>
      <c r="D1462">
        <v>405701011</v>
      </c>
      <c r="E1462" s="1">
        <v>40471</v>
      </c>
      <c r="F1462" s="1">
        <v>40471</v>
      </c>
      <c r="G1462" t="s">
        <v>89</v>
      </c>
      <c r="H1462" t="s">
        <v>89</v>
      </c>
      <c r="I1462" t="s">
        <v>4287</v>
      </c>
      <c r="J1462" t="s">
        <v>4287</v>
      </c>
      <c r="K1462" t="s">
        <v>47</v>
      </c>
      <c r="L1462" t="s">
        <v>109</v>
      </c>
    </row>
    <row r="1463" spans="1:12" x14ac:dyDescent="0.25">
      <c r="A1463">
        <v>11</v>
      </c>
      <c r="B1463" t="s">
        <v>4288</v>
      </c>
      <c r="C1463">
        <v>309516011</v>
      </c>
      <c r="D1463">
        <v>309516011</v>
      </c>
      <c r="E1463" s="1">
        <v>41062</v>
      </c>
      <c r="F1463" s="1">
        <v>41062</v>
      </c>
      <c r="G1463" t="s">
        <v>768</v>
      </c>
      <c r="H1463" t="s">
        <v>768</v>
      </c>
      <c r="I1463" t="s">
        <v>4289</v>
      </c>
      <c r="J1463" t="s">
        <v>4289</v>
      </c>
      <c r="K1463" t="s">
        <v>4290</v>
      </c>
      <c r="L1463" t="s">
        <v>171</v>
      </c>
    </row>
    <row r="1464" spans="1:12" x14ac:dyDescent="0.25">
      <c r="A1464">
        <v>11</v>
      </c>
      <c r="B1464" t="s">
        <v>4291</v>
      </c>
      <c r="C1464">
        <v>309516011</v>
      </c>
      <c r="D1464">
        <v>309516021</v>
      </c>
      <c r="E1464" s="1">
        <v>41112</v>
      </c>
      <c r="F1464" s="1">
        <v>41112</v>
      </c>
      <c r="G1464" t="s">
        <v>1308</v>
      </c>
      <c r="H1464" t="s">
        <v>89</v>
      </c>
      <c r="I1464" t="s">
        <v>4292</v>
      </c>
      <c r="J1464" t="s">
        <v>4292</v>
      </c>
      <c r="K1464" t="s">
        <v>171</v>
      </c>
      <c r="L1464" t="s">
        <v>109</v>
      </c>
    </row>
    <row r="1465" spans="1:12" x14ac:dyDescent="0.25">
      <c r="A1465">
        <v>11</v>
      </c>
      <c r="B1465" t="s">
        <v>4293</v>
      </c>
      <c r="C1465">
        <v>309516011</v>
      </c>
      <c r="D1465">
        <v>309516011</v>
      </c>
      <c r="E1465" s="1">
        <v>41221</v>
      </c>
      <c r="F1465" s="1">
        <v>41221</v>
      </c>
      <c r="G1465" t="s">
        <v>1278</v>
      </c>
      <c r="H1465" t="s">
        <v>1278</v>
      </c>
      <c r="I1465" t="s">
        <v>4294</v>
      </c>
      <c r="J1465" t="s">
        <v>4294</v>
      </c>
      <c r="K1465" t="s">
        <v>3779</v>
      </c>
      <c r="L1465" t="s">
        <v>171</v>
      </c>
    </row>
    <row r="1466" spans="1:12" x14ac:dyDescent="0.25">
      <c r="A1466">
        <v>11</v>
      </c>
      <c r="B1466" t="s">
        <v>4295</v>
      </c>
      <c r="C1466">
        <v>304535011</v>
      </c>
      <c r="D1466">
        <v>304505801</v>
      </c>
      <c r="E1466" s="1">
        <v>40818</v>
      </c>
      <c r="F1466" s="1">
        <v>40818</v>
      </c>
      <c r="G1466" t="s">
        <v>613</v>
      </c>
      <c r="H1466" t="s">
        <v>613</v>
      </c>
      <c r="I1466" t="s">
        <v>4296</v>
      </c>
      <c r="J1466" t="s">
        <v>4296</v>
      </c>
      <c r="K1466" t="s">
        <v>661</v>
      </c>
      <c r="L1466" t="s">
        <v>3114</v>
      </c>
    </row>
    <row r="1467" spans="1:12" x14ac:dyDescent="0.25">
      <c r="A1467">
        <v>11</v>
      </c>
      <c r="B1467" t="s">
        <v>4297</v>
      </c>
      <c r="C1467">
        <v>301536011</v>
      </c>
      <c r="D1467">
        <v>301536011</v>
      </c>
      <c r="E1467" s="1">
        <v>40726</v>
      </c>
      <c r="F1467" s="1">
        <v>40726</v>
      </c>
      <c r="G1467" t="s">
        <v>4298</v>
      </c>
      <c r="H1467" t="s">
        <v>4298</v>
      </c>
      <c r="I1467" t="s">
        <v>4299</v>
      </c>
      <c r="J1467" t="s">
        <v>4299</v>
      </c>
      <c r="K1467" t="s">
        <v>4300</v>
      </c>
      <c r="L1467" t="s">
        <v>23</v>
      </c>
    </row>
    <row r="1468" spans="1:12" x14ac:dyDescent="0.25">
      <c r="A1468">
        <v>11</v>
      </c>
      <c r="B1468" t="s">
        <v>4301</v>
      </c>
      <c r="C1468">
        <v>301536011</v>
      </c>
      <c r="D1468">
        <v>301536011</v>
      </c>
      <c r="E1468" s="1">
        <v>40729</v>
      </c>
      <c r="F1468" s="1">
        <v>40729</v>
      </c>
      <c r="G1468" t="s">
        <v>36</v>
      </c>
      <c r="H1468" t="s">
        <v>36</v>
      </c>
      <c r="I1468" t="s">
        <v>4302</v>
      </c>
      <c r="J1468" t="s">
        <v>4302</v>
      </c>
      <c r="K1468" t="s">
        <v>536</v>
      </c>
      <c r="L1468" t="s">
        <v>23</v>
      </c>
    </row>
    <row r="1469" spans="1:12" x14ac:dyDescent="0.25">
      <c r="A1469">
        <v>11</v>
      </c>
      <c r="B1469" t="s">
        <v>4303</v>
      </c>
      <c r="C1469">
        <v>403536041</v>
      </c>
      <c r="D1469">
        <v>403536011</v>
      </c>
      <c r="E1469" s="1">
        <v>40883</v>
      </c>
      <c r="F1469" s="1">
        <v>40883</v>
      </c>
      <c r="G1469" t="s">
        <v>89</v>
      </c>
      <c r="H1469" t="s">
        <v>89</v>
      </c>
      <c r="I1469" t="s">
        <v>4304</v>
      </c>
      <c r="J1469" t="s">
        <v>4304</v>
      </c>
      <c r="K1469" t="s">
        <v>162</v>
      </c>
      <c r="L1469" t="s">
        <v>47</v>
      </c>
    </row>
    <row r="1470" spans="1:12" x14ac:dyDescent="0.25">
      <c r="A1470">
        <v>11</v>
      </c>
      <c r="B1470" t="s">
        <v>4305</v>
      </c>
      <c r="C1470">
        <v>403536011</v>
      </c>
      <c r="D1470">
        <v>403536041</v>
      </c>
      <c r="E1470" s="1">
        <v>41464</v>
      </c>
      <c r="F1470" s="1">
        <v>41464</v>
      </c>
      <c r="G1470" t="s">
        <v>89</v>
      </c>
      <c r="H1470" t="s">
        <v>89</v>
      </c>
      <c r="I1470" t="s">
        <v>4306</v>
      </c>
      <c r="J1470" t="s">
        <v>4306</v>
      </c>
      <c r="K1470" t="s">
        <v>162</v>
      </c>
      <c r="L1470" t="s">
        <v>47</v>
      </c>
    </row>
    <row r="1471" spans="1:12" x14ac:dyDescent="0.25">
      <c r="A1471">
        <v>11</v>
      </c>
      <c r="B1471" t="s">
        <v>4307</v>
      </c>
      <c r="C1471">
        <v>403536041</v>
      </c>
      <c r="D1471">
        <v>403536041</v>
      </c>
      <c r="E1471" s="1">
        <v>41532</v>
      </c>
      <c r="F1471" s="1">
        <v>41532</v>
      </c>
      <c r="G1471" t="s">
        <v>89</v>
      </c>
      <c r="H1471" t="s">
        <v>89</v>
      </c>
      <c r="I1471" t="s">
        <v>4308</v>
      </c>
      <c r="J1471" t="s">
        <v>4308</v>
      </c>
      <c r="K1471" t="s">
        <v>667</v>
      </c>
      <c r="L1471" t="s">
        <v>4309</v>
      </c>
    </row>
    <row r="1472" spans="1:12" x14ac:dyDescent="0.25">
      <c r="A1472">
        <v>11</v>
      </c>
      <c r="B1472" t="s">
        <v>4310</v>
      </c>
      <c r="C1472">
        <v>403536011</v>
      </c>
      <c r="D1472">
        <v>403536041</v>
      </c>
      <c r="E1472" s="1">
        <v>41550</v>
      </c>
      <c r="F1472" s="1">
        <v>41550</v>
      </c>
      <c r="G1472" t="s">
        <v>89</v>
      </c>
      <c r="H1472" t="s">
        <v>89</v>
      </c>
      <c r="I1472" t="s">
        <v>4311</v>
      </c>
      <c r="J1472" t="s">
        <v>4311</v>
      </c>
      <c r="K1472" t="s">
        <v>667</v>
      </c>
      <c r="L1472" t="s">
        <v>4309</v>
      </c>
    </row>
    <row r="1473" spans="1:12" x14ac:dyDescent="0.25">
      <c r="A1473">
        <v>11</v>
      </c>
      <c r="B1473" t="s">
        <v>4312</v>
      </c>
      <c r="C1473">
        <v>403536011</v>
      </c>
      <c r="D1473">
        <v>403536041</v>
      </c>
      <c r="E1473" s="1">
        <v>41554</v>
      </c>
      <c r="F1473" s="1">
        <v>41554</v>
      </c>
      <c r="G1473" t="s">
        <v>89</v>
      </c>
      <c r="H1473" t="s">
        <v>89</v>
      </c>
      <c r="I1473" t="s">
        <v>4313</v>
      </c>
      <c r="J1473" t="s">
        <v>4313</v>
      </c>
      <c r="K1473" t="s">
        <v>162</v>
      </c>
      <c r="L1473" t="s">
        <v>668</v>
      </c>
    </row>
    <row r="1474" spans="1:12" x14ac:dyDescent="0.25">
      <c r="A1474">
        <v>11</v>
      </c>
      <c r="B1474" t="s">
        <v>4314</v>
      </c>
      <c r="C1474">
        <v>203504011</v>
      </c>
      <c r="D1474">
        <v>203504011</v>
      </c>
      <c r="E1474" s="1">
        <v>40758</v>
      </c>
      <c r="F1474" s="1">
        <v>40758</v>
      </c>
      <c r="G1474" t="s">
        <v>373</v>
      </c>
      <c r="H1474" t="s">
        <v>373</v>
      </c>
      <c r="I1474" t="s">
        <v>4315</v>
      </c>
      <c r="J1474" t="s">
        <v>4315</v>
      </c>
      <c r="K1474" t="s">
        <v>980</v>
      </c>
      <c r="L1474" t="s">
        <v>981</v>
      </c>
    </row>
    <row r="1475" spans="1:12" x14ac:dyDescent="0.25">
      <c r="A1475">
        <v>11</v>
      </c>
      <c r="B1475" t="s">
        <v>4316</v>
      </c>
      <c r="C1475">
        <v>203504011</v>
      </c>
      <c r="D1475">
        <v>203504011</v>
      </c>
      <c r="E1475" s="1">
        <v>40767</v>
      </c>
      <c r="F1475" s="1">
        <v>40767</v>
      </c>
      <c r="G1475" t="s">
        <v>373</v>
      </c>
      <c r="H1475" t="s">
        <v>373</v>
      </c>
      <c r="I1475" t="s">
        <v>4317</v>
      </c>
      <c r="J1475" t="s">
        <v>4317</v>
      </c>
      <c r="K1475" t="s">
        <v>3434</v>
      </c>
      <c r="L1475" t="s">
        <v>23</v>
      </c>
    </row>
    <row r="1476" spans="1:12" x14ac:dyDescent="0.25">
      <c r="A1476">
        <v>11</v>
      </c>
      <c r="B1476" t="s">
        <v>4318</v>
      </c>
      <c r="C1476">
        <v>204526011</v>
      </c>
      <c r="D1476">
        <v>204526011</v>
      </c>
      <c r="E1476" s="1">
        <v>40876</v>
      </c>
      <c r="F1476" s="1">
        <v>40876</v>
      </c>
      <c r="G1476" t="s">
        <v>272</v>
      </c>
      <c r="H1476" t="s">
        <v>272</v>
      </c>
      <c r="I1476" t="s">
        <v>4319</v>
      </c>
      <c r="J1476" t="s">
        <v>4319</v>
      </c>
      <c r="K1476" t="s">
        <v>980</v>
      </c>
      <c r="L1476" t="s">
        <v>981</v>
      </c>
    </row>
    <row r="1477" spans="1:12" x14ac:dyDescent="0.25">
      <c r="A1477">
        <v>11</v>
      </c>
      <c r="B1477" t="s">
        <v>4320</v>
      </c>
      <c r="C1477">
        <v>108524132</v>
      </c>
      <c r="D1477">
        <v>108523132</v>
      </c>
      <c r="E1477" s="1">
        <v>41217</v>
      </c>
      <c r="F1477" s="1">
        <v>41217</v>
      </c>
      <c r="G1477" t="s">
        <v>609</v>
      </c>
      <c r="H1477" t="s">
        <v>609</v>
      </c>
      <c r="I1477" t="s">
        <v>4321</v>
      </c>
      <c r="J1477" t="s">
        <v>4321</v>
      </c>
      <c r="K1477" t="s">
        <v>326</v>
      </c>
      <c r="L1477" t="s">
        <v>47</v>
      </c>
    </row>
    <row r="1478" spans="1:12" x14ac:dyDescent="0.25">
      <c r="A1478">
        <v>11</v>
      </c>
      <c r="B1478" t="s">
        <v>4322</v>
      </c>
      <c r="C1478">
        <v>205511011</v>
      </c>
      <c r="D1478">
        <v>202501011</v>
      </c>
      <c r="E1478" s="1">
        <v>41337</v>
      </c>
      <c r="F1478" s="1">
        <v>41337</v>
      </c>
      <c r="G1478" t="s">
        <v>4323</v>
      </c>
      <c r="H1478" t="s">
        <v>842</v>
      </c>
      <c r="I1478" t="s">
        <v>4324</v>
      </c>
      <c r="J1478" t="s">
        <v>4324</v>
      </c>
      <c r="K1478" t="s">
        <v>4325</v>
      </c>
      <c r="L1478" t="s">
        <v>4325</v>
      </c>
    </row>
    <row r="1479" spans="1:12" x14ac:dyDescent="0.25">
      <c r="A1479">
        <v>11</v>
      </c>
      <c r="B1479" t="s">
        <v>4326</v>
      </c>
      <c r="C1479">
        <v>104519011</v>
      </c>
      <c r="D1479">
        <v>104502011</v>
      </c>
      <c r="E1479" s="1">
        <v>40955</v>
      </c>
      <c r="F1479" s="1">
        <v>40955</v>
      </c>
      <c r="G1479" t="s">
        <v>842</v>
      </c>
      <c r="H1479" t="s">
        <v>842</v>
      </c>
      <c r="I1479" t="s">
        <v>4327</v>
      </c>
      <c r="J1479" t="s">
        <v>4327</v>
      </c>
      <c r="K1479" t="s">
        <v>102</v>
      </c>
      <c r="L1479" t="s">
        <v>47</v>
      </c>
    </row>
    <row r="1480" spans="1:12" x14ac:dyDescent="0.25">
      <c r="A1480">
        <v>11</v>
      </c>
      <c r="B1480" t="s">
        <v>4328</v>
      </c>
      <c r="C1480">
        <v>104519011</v>
      </c>
      <c r="D1480">
        <v>104502011</v>
      </c>
      <c r="E1480" s="1">
        <v>41150</v>
      </c>
      <c r="F1480" s="1">
        <v>41150</v>
      </c>
      <c r="G1480" t="s">
        <v>842</v>
      </c>
      <c r="H1480" t="s">
        <v>842</v>
      </c>
      <c r="I1480" t="s">
        <v>4329</v>
      </c>
      <c r="J1480" t="s">
        <v>4329</v>
      </c>
      <c r="K1480" t="s">
        <v>102</v>
      </c>
      <c r="L1480" t="s">
        <v>47</v>
      </c>
    </row>
    <row r="1481" spans="1:12" x14ac:dyDescent="0.25">
      <c r="A1481">
        <v>11</v>
      </c>
      <c r="B1481" t="s">
        <v>4330</v>
      </c>
      <c r="C1481">
        <v>307710701</v>
      </c>
      <c r="D1481">
        <v>307710701</v>
      </c>
      <c r="E1481" s="1">
        <v>40993</v>
      </c>
      <c r="F1481" s="1">
        <v>40993</v>
      </c>
      <c r="G1481" t="s">
        <v>1071</v>
      </c>
      <c r="H1481" t="s">
        <v>1071</v>
      </c>
      <c r="I1481" t="s">
        <v>4331</v>
      </c>
      <c r="J1481" t="s">
        <v>4331</v>
      </c>
      <c r="K1481" t="s">
        <v>4332</v>
      </c>
      <c r="L1481" t="s">
        <v>4333</v>
      </c>
    </row>
    <row r="1482" spans="1:12" x14ac:dyDescent="0.25">
      <c r="A1482">
        <v>11</v>
      </c>
      <c r="B1482" t="s">
        <v>4334</v>
      </c>
      <c r="C1482">
        <v>307710701</v>
      </c>
      <c r="D1482">
        <v>307710701</v>
      </c>
      <c r="E1482" s="1">
        <v>41003</v>
      </c>
      <c r="F1482" s="1">
        <v>41003</v>
      </c>
      <c r="G1482" t="s">
        <v>4335</v>
      </c>
      <c r="H1482" t="s">
        <v>4335</v>
      </c>
      <c r="I1482" t="s">
        <v>4336</v>
      </c>
      <c r="J1482" t="s">
        <v>4336</v>
      </c>
      <c r="K1482" t="s">
        <v>4337</v>
      </c>
      <c r="L1482" t="s">
        <v>4338</v>
      </c>
    </row>
    <row r="1483" spans="1:12" x14ac:dyDescent="0.25">
      <c r="A1483">
        <v>11</v>
      </c>
      <c r="B1483" t="s">
        <v>4339</v>
      </c>
      <c r="C1483">
        <v>307710701</v>
      </c>
      <c r="D1483">
        <v>307710701</v>
      </c>
      <c r="E1483" s="1">
        <v>41316</v>
      </c>
      <c r="F1483" s="1">
        <v>41316</v>
      </c>
      <c r="G1483" t="s">
        <v>4335</v>
      </c>
      <c r="H1483" t="s">
        <v>4335</v>
      </c>
      <c r="I1483" t="s">
        <v>3485</v>
      </c>
      <c r="J1483" t="s">
        <v>3485</v>
      </c>
      <c r="K1483" t="s">
        <v>4340</v>
      </c>
      <c r="L1483" t="s">
        <v>4341</v>
      </c>
    </row>
    <row r="1484" spans="1:12" x14ac:dyDescent="0.25">
      <c r="A1484">
        <v>11</v>
      </c>
      <c r="B1484" t="s">
        <v>4342</v>
      </c>
      <c r="C1484">
        <v>305505012</v>
      </c>
      <c r="D1484">
        <v>301527901</v>
      </c>
      <c r="E1484" s="1">
        <v>40867</v>
      </c>
      <c r="F1484" s="1">
        <v>40867</v>
      </c>
      <c r="G1484" t="s">
        <v>4343</v>
      </c>
      <c r="H1484" t="s">
        <v>4343</v>
      </c>
      <c r="I1484" t="s">
        <v>4344</v>
      </c>
      <c r="J1484" t="s">
        <v>4344</v>
      </c>
      <c r="K1484" t="s">
        <v>47</v>
      </c>
      <c r="L1484" t="s">
        <v>555</v>
      </c>
    </row>
    <row r="1485" spans="1:12" x14ac:dyDescent="0.25">
      <c r="A1485">
        <v>11</v>
      </c>
      <c r="B1485" t="s">
        <v>4345</v>
      </c>
      <c r="C1485">
        <v>305521021</v>
      </c>
      <c r="D1485">
        <v>305521902</v>
      </c>
      <c r="E1485" s="1">
        <v>40677</v>
      </c>
      <c r="F1485" s="1">
        <v>40677</v>
      </c>
      <c r="G1485" t="s">
        <v>4082</v>
      </c>
      <c r="H1485" t="s">
        <v>4082</v>
      </c>
      <c r="I1485" t="s">
        <v>4346</v>
      </c>
      <c r="J1485" t="s">
        <v>4346</v>
      </c>
      <c r="K1485" t="s">
        <v>543</v>
      </c>
      <c r="L1485" t="s">
        <v>4347</v>
      </c>
    </row>
    <row r="1486" spans="1:12" x14ac:dyDescent="0.25">
      <c r="A1486">
        <v>11</v>
      </c>
      <c r="B1486" t="s">
        <v>4348</v>
      </c>
      <c r="C1486">
        <v>305521021</v>
      </c>
      <c r="D1486">
        <v>305521902</v>
      </c>
      <c r="E1486" s="1">
        <v>40687</v>
      </c>
      <c r="F1486" s="1">
        <v>40687</v>
      </c>
      <c r="G1486" t="s">
        <v>4075</v>
      </c>
      <c r="H1486" t="s">
        <v>4075</v>
      </c>
      <c r="I1486" t="s">
        <v>4349</v>
      </c>
      <c r="J1486" t="s">
        <v>4349</v>
      </c>
      <c r="K1486" t="s">
        <v>47</v>
      </c>
      <c r="L1486" t="s">
        <v>555</v>
      </c>
    </row>
    <row r="1487" spans="1:12" x14ac:dyDescent="0.25">
      <c r="A1487">
        <v>11</v>
      </c>
      <c r="B1487" t="s">
        <v>4350</v>
      </c>
      <c r="C1487">
        <v>307512011</v>
      </c>
      <c r="D1487">
        <v>307512011</v>
      </c>
      <c r="E1487" s="1">
        <v>40475</v>
      </c>
      <c r="F1487" s="1">
        <v>40475</v>
      </c>
      <c r="G1487" t="s">
        <v>458</v>
      </c>
      <c r="H1487" t="s">
        <v>458</v>
      </c>
      <c r="I1487" t="s">
        <v>4351</v>
      </c>
      <c r="J1487" t="s">
        <v>4351</v>
      </c>
      <c r="K1487" t="s">
        <v>536</v>
      </c>
      <c r="L1487" t="s">
        <v>23</v>
      </c>
    </row>
    <row r="1488" spans="1:12" x14ac:dyDescent="0.25">
      <c r="A1488">
        <v>11</v>
      </c>
      <c r="B1488" t="s">
        <v>4352</v>
      </c>
      <c r="C1488">
        <v>305505021</v>
      </c>
      <c r="D1488">
        <v>305505902</v>
      </c>
      <c r="E1488" s="1">
        <v>40760</v>
      </c>
      <c r="F1488" s="1">
        <v>40760</v>
      </c>
      <c r="G1488" t="s">
        <v>89</v>
      </c>
      <c r="H1488" t="s">
        <v>89</v>
      </c>
      <c r="I1488" t="s">
        <v>4353</v>
      </c>
      <c r="J1488" t="s">
        <v>4353</v>
      </c>
      <c r="K1488" t="s">
        <v>47</v>
      </c>
      <c r="L1488" t="s">
        <v>162</v>
      </c>
    </row>
    <row r="1489" spans="1:12" x14ac:dyDescent="0.25">
      <c r="A1489">
        <v>11</v>
      </c>
      <c r="B1489" t="s">
        <v>4354</v>
      </c>
      <c r="C1489">
        <v>305505021</v>
      </c>
      <c r="D1489">
        <v>305505021</v>
      </c>
      <c r="E1489" s="1">
        <v>40825</v>
      </c>
      <c r="F1489" s="1">
        <v>40825</v>
      </c>
      <c r="G1489" t="s">
        <v>89</v>
      </c>
      <c r="H1489" t="s">
        <v>89</v>
      </c>
      <c r="I1489" t="s">
        <v>4355</v>
      </c>
      <c r="J1489" t="s">
        <v>4355</v>
      </c>
      <c r="K1489" t="s">
        <v>47</v>
      </c>
      <c r="L1489" t="s">
        <v>162</v>
      </c>
    </row>
    <row r="1490" spans="1:12" x14ac:dyDescent="0.25">
      <c r="A1490">
        <v>11</v>
      </c>
      <c r="B1490" t="s">
        <v>4356</v>
      </c>
      <c r="C1490">
        <v>304525011</v>
      </c>
      <c r="D1490">
        <v>304525011</v>
      </c>
      <c r="E1490" s="1">
        <v>40610</v>
      </c>
      <c r="F1490" s="1">
        <v>40610</v>
      </c>
      <c r="G1490" t="s">
        <v>3337</v>
      </c>
      <c r="H1490" t="s">
        <v>3337</v>
      </c>
      <c r="I1490" t="s">
        <v>4357</v>
      </c>
      <c r="J1490" t="s">
        <v>4357</v>
      </c>
      <c r="K1490" t="s">
        <v>376</v>
      </c>
      <c r="L1490" t="s">
        <v>152</v>
      </c>
    </row>
    <row r="1491" spans="1:12" x14ac:dyDescent="0.25">
      <c r="A1491">
        <v>11</v>
      </c>
      <c r="B1491" t="s">
        <v>4358</v>
      </c>
      <c r="C1491">
        <v>304525011</v>
      </c>
      <c r="D1491">
        <v>304525011</v>
      </c>
      <c r="E1491" s="1">
        <v>40619</v>
      </c>
      <c r="F1491" s="1">
        <v>40619</v>
      </c>
      <c r="G1491" t="s">
        <v>3337</v>
      </c>
      <c r="H1491" t="s">
        <v>3337</v>
      </c>
      <c r="I1491" t="s">
        <v>4359</v>
      </c>
      <c r="J1491" t="s">
        <v>4359</v>
      </c>
      <c r="K1491" t="s">
        <v>376</v>
      </c>
      <c r="L1491" t="s">
        <v>152</v>
      </c>
    </row>
    <row r="1492" spans="1:12" x14ac:dyDescent="0.25">
      <c r="A1492">
        <v>11</v>
      </c>
      <c r="B1492" t="s">
        <v>4360</v>
      </c>
      <c r="C1492">
        <v>304525011</v>
      </c>
      <c r="D1492">
        <v>304525011</v>
      </c>
      <c r="E1492" s="1">
        <v>40642</v>
      </c>
      <c r="F1492" s="1">
        <v>40642</v>
      </c>
      <c r="G1492" t="s">
        <v>3337</v>
      </c>
      <c r="H1492" t="s">
        <v>3337</v>
      </c>
      <c r="I1492" t="s">
        <v>4361</v>
      </c>
      <c r="J1492" t="s">
        <v>4361</v>
      </c>
      <c r="K1492" t="s">
        <v>4362</v>
      </c>
      <c r="L1492" t="s">
        <v>152</v>
      </c>
    </row>
    <row r="1493" spans="1:12" x14ac:dyDescent="0.25">
      <c r="A1493">
        <v>11</v>
      </c>
      <c r="B1493" t="s">
        <v>4363</v>
      </c>
      <c r="C1493">
        <v>304525011</v>
      </c>
      <c r="D1493">
        <v>304525011</v>
      </c>
      <c r="E1493" s="1">
        <v>40729</v>
      </c>
      <c r="F1493" s="1">
        <v>40729</v>
      </c>
      <c r="G1493" t="s">
        <v>3337</v>
      </c>
      <c r="H1493" t="s">
        <v>3337</v>
      </c>
      <c r="I1493" t="s">
        <v>4364</v>
      </c>
      <c r="J1493" t="s">
        <v>4364</v>
      </c>
      <c r="K1493" t="s">
        <v>171</v>
      </c>
      <c r="L1493" t="s">
        <v>152</v>
      </c>
    </row>
    <row r="1494" spans="1:12" x14ac:dyDescent="0.25">
      <c r="A1494">
        <v>11</v>
      </c>
      <c r="B1494" t="s">
        <v>4365</v>
      </c>
      <c r="C1494">
        <v>304525011</v>
      </c>
      <c r="D1494">
        <v>304525011</v>
      </c>
      <c r="E1494" s="1">
        <v>40767</v>
      </c>
      <c r="F1494" s="1">
        <v>40767</v>
      </c>
      <c r="G1494" t="s">
        <v>3065</v>
      </c>
      <c r="H1494" t="s">
        <v>3065</v>
      </c>
      <c r="I1494" t="s">
        <v>4366</v>
      </c>
      <c r="J1494" t="s">
        <v>4366</v>
      </c>
      <c r="K1494" t="s">
        <v>4367</v>
      </c>
      <c r="L1494" t="s">
        <v>152</v>
      </c>
    </row>
    <row r="1495" spans="1:12" x14ac:dyDescent="0.25">
      <c r="A1495">
        <v>11</v>
      </c>
      <c r="B1495" t="s">
        <v>4368</v>
      </c>
      <c r="C1495">
        <v>403533011</v>
      </c>
      <c r="D1495">
        <v>403533011</v>
      </c>
      <c r="E1495" s="1">
        <v>40646</v>
      </c>
      <c r="F1495" s="1">
        <v>40646</v>
      </c>
      <c r="G1495" t="s">
        <v>3151</v>
      </c>
      <c r="H1495" t="s">
        <v>3151</v>
      </c>
      <c r="I1495" t="s">
        <v>4369</v>
      </c>
      <c r="J1495" t="s">
        <v>4369</v>
      </c>
      <c r="K1495" t="s">
        <v>4370</v>
      </c>
      <c r="L1495" t="s">
        <v>47</v>
      </c>
    </row>
    <row r="1496" spans="1:12" x14ac:dyDescent="0.25">
      <c r="A1496">
        <v>11</v>
      </c>
      <c r="B1496" t="s">
        <v>4371</v>
      </c>
      <c r="C1496">
        <v>403533011</v>
      </c>
      <c r="D1496">
        <v>403533011</v>
      </c>
      <c r="E1496" s="1">
        <v>40699</v>
      </c>
      <c r="F1496" s="1">
        <v>40699</v>
      </c>
      <c r="G1496" t="s">
        <v>89</v>
      </c>
      <c r="H1496" t="s">
        <v>89</v>
      </c>
      <c r="I1496" t="s">
        <v>4372</v>
      </c>
      <c r="J1496" t="s">
        <v>4372</v>
      </c>
      <c r="K1496" t="s">
        <v>2478</v>
      </c>
      <c r="L1496" t="s">
        <v>2479</v>
      </c>
    </row>
    <row r="1497" spans="1:12" x14ac:dyDescent="0.25">
      <c r="A1497">
        <v>11</v>
      </c>
      <c r="B1497" t="s">
        <v>4373</v>
      </c>
      <c r="C1497">
        <v>407518011</v>
      </c>
      <c r="D1497">
        <v>407518901</v>
      </c>
      <c r="E1497" s="1">
        <v>40596</v>
      </c>
      <c r="F1497" s="1">
        <v>40596</v>
      </c>
      <c r="G1497" t="s">
        <v>36</v>
      </c>
      <c r="H1497" t="s">
        <v>36</v>
      </c>
      <c r="I1497" t="s">
        <v>4374</v>
      </c>
      <c r="J1497" t="s">
        <v>4374</v>
      </c>
      <c r="K1497" t="s">
        <v>1721</v>
      </c>
      <c r="L1497" t="s">
        <v>1209</v>
      </c>
    </row>
    <row r="1498" spans="1:12" x14ac:dyDescent="0.25">
      <c r="A1498">
        <v>11</v>
      </c>
      <c r="B1498" t="s">
        <v>4375</v>
      </c>
      <c r="C1498">
        <v>407518011</v>
      </c>
      <c r="D1498">
        <v>407518901</v>
      </c>
      <c r="E1498" s="1">
        <v>40774</v>
      </c>
      <c r="F1498" s="1">
        <v>40774</v>
      </c>
      <c r="G1498" t="s">
        <v>1315</v>
      </c>
      <c r="H1498" t="s">
        <v>1315</v>
      </c>
      <c r="I1498" t="s">
        <v>4376</v>
      </c>
      <c r="J1498" t="s">
        <v>4376</v>
      </c>
      <c r="K1498" t="s">
        <v>402</v>
      </c>
      <c r="L1498" t="s">
        <v>23</v>
      </c>
    </row>
    <row r="1499" spans="1:12" x14ac:dyDescent="0.25">
      <c r="A1499">
        <v>11</v>
      </c>
      <c r="B1499" t="s">
        <v>4377</v>
      </c>
      <c r="C1499">
        <v>407518011</v>
      </c>
      <c r="D1499">
        <v>407518901</v>
      </c>
      <c r="E1499" s="1">
        <v>40849</v>
      </c>
      <c r="F1499" s="1">
        <v>40849</v>
      </c>
      <c r="G1499" t="s">
        <v>1315</v>
      </c>
      <c r="H1499" t="s">
        <v>1315</v>
      </c>
      <c r="I1499" t="s">
        <v>4378</v>
      </c>
      <c r="J1499" t="s">
        <v>4378</v>
      </c>
      <c r="K1499" t="s">
        <v>871</v>
      </c>
      <c r="L1499" t="s">
        <v>23</v>
      </c>
    </row>
    <row r="1500" spans="1:12" x14ac:dyDescent="0.25">
      <c r="A1500">
        <v>11</v>
      </c>
      <c r="B1500" t="s">
        <v>4379</v>
      </c>
      <c r="C1500">
        <v>407518011</v>
      </c>
      <c r="D1500">
        <v>407518901</v>
      </c>
      <c r="E1500" s="1">
        <v>40873</v>
      </c>
      <c r="F1500" s="1">
        <v>40873</v>
      </c>
      <c r="G1500" t="s">
        <v>1315</v>
      </c>
      <c r="H1500" t="s">
        <v>1315</v>
      </c>
      <c r="I1500" t="s">
        <v>4380</v>
      </c>
      <c r="J1500" t="s">
        <v>4380</v>
      </c>
      <c r="K1500" t="s">
        <v>4381</v>
      </c>
      <c r="L1500" t="s">
        <v>3446</v>
      </c>
    </row>
    <row r="1501" spans="1:12" x14ac:dyDescent="0.25">
      <c r="A1501">
        <v>11</v>
      </c>
      <c r="B1501" t="s">
        <v>4382</v>
      </c>
      <c r="C1501">
        <v>204511031</v>
      </c>
      <c r="D1501">
        <v>204511031</v>
      </c>
      <c r="E1501" s="1">
        <v>40636</v>
      </c>
      <c r="F1501" s="1">
        <v>40636</v>
      </c>
      <c r="G1501" t="s">
        <v>4383</v>
      </c>
      <c r="H1501" t="s">
        <v>4383</v>
      </c>
      <c r="I1501" t="s">
        <v>4384</v>
      </c>
      <c r="J1501" t="s">
        <v>4384</v>
      </c>
      <c r="K1501" t="s">
        <v>4385</v>
      </c>
      <c r="L1501" t="s">
        <v>4386</v>
      </c>
    </row>
    <row r="1502" spans="1:12" x14ac:dyDescent="0.25">
      <c r="A1502">
        <v>11</v>
      </c>
      <c r="B1502" t="s">
        <v>4387</v>
      </c>
      <c r="C1502">
        <v>204511031</v>
      </c>
      <c r="D1502">
        <v>204511031</v>
      </c>
      <c r="E1502" s="1">
        <v>40636</v>
      </c>
      <c r="F1502" s="1">
        <v>40636</v>
      </c>
      <c r="G1502" t="s">
        <v>4383</v>
      </c>
      <c r="H1502" t="s">
        <v>4383</v>
      </c>
      <c r="I1502" t="s">
        <v>4388</v>
      </c>
      <c r="J1502" t="s">
        <v>4388</v>
      </c>
      <c r="K1502" t="s">
        <v>59</v>
      </c>
      <c r="L1502" t="s">
        <v>244</v>
      </c>
    </row>
    <row r="1503" spans="1:12" x14ac:dyDescent="0.25">
      <c r="A1503">
        <v>11</v>
      </c>
      <c r="B1503" t="s">
        <v>4389</v>
      </c>
      <c r="C1503">
        <v>204511031</v>
      </c>
      <c r="D1503">
        <v>204511031</v>
      </c>
      <c r="E1503" s="1">
        <v>40642</v>
      </c>
      <c r="F1503" s="1">
        <v>40642</v>
      </c>
      <c r="G1503" t="s">
        <v>4390</v>
      </c>
      <c r="H1503" t="s">
        <v>4390</v>
      </c>
      <c r="I1503" t="s">
        <v>4391</v>
      </c>
      <c r="J1503" t="s">
        <v>4391</v>
      </c>
      <c r="K1503" t="s">
        <v>4392</v>
      </c>
      <c r="L1503" t="s">
        <v>4393</v>
      </c>
    </row>
    <row r="1504" spans="1:12" x14ac:dyDescent="0.25">
      <c r="A1504">
        <v>11</v>
      </c>
      <c r="B1504" t="s">
        <v>4394</v>
      </c>
      <c r="C1504">
        <v>204511031</v>
      </c>
      <c r="D1504">
        <v>204511031</v>
      </c>
      <c r="E1504" s="1">
        <v>40651</v>
      </c>
      <c r="F1504" s="1">
        <v>40651</v>
      </c>
      <c r="G1504" t="s">
        <v>4390</v>
      </c>
      <c r="H1504" t="s">
        <v>4390</v>
      </c>
      <c r="I1504" t="s">
        <v>4395</v>
      </c>
      <c r="J1504" t="s">
        <v>4395</v>
      </c>
      <c r="K1504" t="s">
        <v>59</v>
      </c>
      <c r="L1504" t="s">
        <v>1422</v>
      </c>
    </row>
    <row r="1505" spans="1:12" x14ac:dyDescent="0.25">
      <c r="A1505">
        <v>11</v>
      </c>
      <c r="B1505" t="s">
        <v>4396</v>
      </c>
      <c r="C1505">
        <v>204511031</v>
      </c>
      <c r="D1505">
        <v>204511031</v>
      </c>
      <c r="E1505" s="1">
        <v>40681</v>
      </c>
      <c r="F1505" s="1">
        <v>40681</v>
      </c>
      <c r="G1505" t="s">
        <v>4383</v>
      </c>
      <c r="H1505" t="s">
        <v>4383</v>
      </c>
      <c r="I1505" t="s">
        <v>4397</v>
      </c>
      <c r="J1505" t="s">
        <v>4397</v>
      </c>
      <c r="K1505" t="s">
        <v>3339</v>
      </c>
      <c r="L1505" t="s">
        <v>4290</v>
      </c>
    </row>
    <row r="1506" spans="1:12" x14ac:dyDescent="0.25">
      <c r="A1506">
        <v>11</v>
      </c>
      <c r="B1506" t="s">
        <v>4398</v>
      </c>
      <c r="C1506">
        <v>204511031</v>
      </c>
      <c r="D1506">
        <v>204511031</v>
      </c>
      <c r="E1506" s="1">
        <v>40753</v>
      </c>
      <c r="F1506" s="1">
        <v>40753</v>
      </c>
      <c r="G1506" t="s">
        <v>4399</v>
      </c>
      <c r="H1506" t="s">
        <v>4399</v>
      </c>
      <c r="I1506" t="s">
        <v>4400</v>
      </c>
      <c r="J1506" t="s">
        <v>4400</v>
      </c>
      <c r="K1506" t="s">
        <v>4401</v>
      </c>
      <c r="L1506" t="s">
        <v>1414</v>
      </c>
    </row>
    <row r="1507" spans="1:12" x14ac:dyDescent="0.25">
      <c r="A1507">
        <v>11</v>
      </c>
      <c r="B1507" t="s">
        <v>4402</v>
      </c>
      <c r="C1507">
        <v>204511031</v>
      </c>
      <c r="D1507">
        <v>204511031</v>
      </c>
      <c r="E1507" s="1">
        <v>40788</v>
      </c>
      <c r="F1507" s="1">
        <v>40788</v>
      </c>
      <c r="G1507" t="s">
        <v>4403</v>
      </c>
      <c r="H1507" t="s">
        <v>4403</v>
      </c>
      <c r="I1507" t="s">
        <v>4404</v>
      </c>
      <c r="J1507" t="s">
        <v>4404</v>
      </c>
      <c r="K1507" t="s">
        <v>4405</v>
      </c>
      <c r="L1507" t="s">
        <v>4406</v>
      </c>
    </row>
    <row r="1508" spans="1:12" x14ac:dyDescent="0.25">
      <c r="A1508">
        <v>11</v>
      </c>
      <c r="B1508" t="s">
        <v>4407</v>
      </c>
      <c r="C1508">
        <v>204511032</v>
      </c>
      <c r="D1508">
        <v>204511032</v>
      </c>
      <c r="E1508" s="1">
        <v>40923</v>
      </c>
      <c r="F1508" s="1">
        <v>40923</v>
      </c>
      <c r="G1508" t="s">
        <v>4408</v>
      </c>
      <c r="H1508" t="s">
        <v>4408</v>
      </c>
      <c r="I1508" t="s">
        <v>4409</v>
      </c>
      <c r="J1508" t="s">
        <v>4409</v>
      </c>
      <c r="K1508" t="s">
        <v>128</v>
      </c>
      <c r="L1508" t="s">
        <v>59</v>
      </c>
    </row>
    <row r="1509" spans="1:12" x14ac:dyDescent="0.25">
      <c r="A1509">
        <v>11</v>
      </c>
      <c r="B1509" t="s">
        <v>4410</v>
      </c>
      <c r="C1509">
        <v>204511032</v>
      </c>
      <c r="D1509">
        <v>204511032</v>
      </c>
      <c r="E1509" s="1">
        <v>40929</v>
      </c>
      <c r="F1509" s="1">
        <v>40929</v>
      </c>
      <c r="G1509" t="s">
        <v>4408</v>
      </c>
      <c r="H1509" t="s">
        <v>4408</v>
      </c>
      <c r="I1509" t="s">
        <v>4411</v>
      </c>
      <c r="J1509" t="s">
        <v>4411</v>
      </c>
      <c r="K1509" t="s">
        <v>4412</v>
      </c>
      <c r="L1509" t="s">
        <v>59</v>
      </c>
    </row>
    <row r="1510" spans="1:12" x14ac:dyDescent="0.25">
      <c r="A1510">
        <v>11</v>
      </c>
      <c r="B1510" t="s">
        <v>4413</v>
      </c>
      <c r="C1510">
        <v>106703031</v>
      </c>
      <c r="D1510">
        <v>106702051</v>
      </c>
      <c r="E1510" s="1">
        <v>40543</v>
      </c>
      <c r="F1510" s="1">
        <v>40543</v>
      </c>
      <c r="G1510" t="s">
        <v>913</v>
      </c>
      <c r="H1510" t="s">
        <v>4210</v>
      </c>
      <c r="I1510" t="s">
        <v>4414</v>
      </c>
      <c r="J1510" t="s">
        <v>4414</v>
      </c>
      <c r="K1510" t="s">
        <v>47</v>
      </c>
      <c r="L1510" t="s">
        <v>102</v>
      </c>
    </row>
    <row r="1511" spans="1:12" x14ac:dyDescent="0.25">
      <c r="A1511">
        <v>11</v>
      </c>
      <c r="B1511" t="s">
        <v>4415</v>
      </c>
      <c r="C1511">
        <v>106703031</v>
      </c>
      <c r="D1511">
        <v>106702051</v>
      </c>
      <c r="E1511" s="1">
        <v>40544</v>
      </c>
      <c r="F1511" s="1">
        <v>40544</v>
      </c>
      <c r="G1511" t="s">
        <v>89</v>
      </c>
      <c r="H1511" t="s">
        <v>89</v>
      </c>
      <c r="I1511" t="s">
        <v>4416</v>
      </c>
      <c r="J1511" t="s">
        <v>4416</v>
      </c>
      <c r="K1511" t="s">
        <v>668</v>
      </c>
      <c r="L1511" t="s">
        <v>47</v>
      </c>
    </row>
    <row r="1512" spans="1:12" x14ac:dyDescent="0.25">
      <c r="A1512">
        <v>11</v>
      </c>
      <c r="B1512" t="s">
        <v>4417</v>
      </c>
      <c r="C1512">
        <v>403507021</v>
      </c>
      <c r="D1512">
        <v>403507021</v>
      </c>
      <c r="E1512" s="1">
        <v>40759</v>
      </c>
      <c r="F1512" s="1">
        <v>40759</v>
      </c>
      <c r="G1512" t="s">
        <v>613</v>
      </c>
      <c r="H1512" t="s">
        <v>613</v>
      </c>
      <c r="I1512" t="s">
        <v>4418</v>
      </c>
      <c r="J1512" t="s">
        <v>4418</v>
      </c>
      <c r="K1512" t="s">
        <v>4419</v>
      </c>
      <c r="L1512" t="s">
        <v>162</v>
      </c>
    </row>
    <row r="1513" spans="1:12" x14ac:dyDescent="0.25">
      <c r="A1513">
        <v>11</v>
      </c>
      <c r="B1513" t="s">
        <v>4420</v>
      </c>
      <c r="C1513">
        <v>403507021</v>
      </c>
      <c r="D1513">
        <v>403507021</v>
      </c>
      <c r="E1513" s="1">
        <v>40813</v>
      </c>
      <c r="F1513" s="1">
        <v>40813</v>
      </c>
      <c r="G1513" t="s">
        <v>613</v>
      </c>
      <c r="H1513" t="s">
        <v>613</v>
      </c>
      <c r="I1513" t="s">
        <v>4421</v>
      </c>
      <c r="J1513" t="s">
        <v>4421</v>
      </c>
      <c r="K1513" t="s">
        <v>2133</v>
      </c>
      <c r="L1513" t="s">
        <v>162</v>
      </c>
    </row>
    <row r="1514" spans="1:12" x14ac:dyDescent="0.25">
      <c r="A1514">
        <v>11</v>
      </c>
      <c r="B1514" t="s">
        <v>4422</v>
      </c>
      <c r="C1514">
        <v>207527051</v>
      </c>
      <c r="D1514">
        <v>207527051</v>
      </c>
      <c r="E1514" s="1">
        <v>40564</v>
      </c>
      <c r="F1514" s="1">
        <v>40564</v>
      </c>
      <c r="G1514" t="s">
        <v>4423</v>
      </c>
      <c r="H1514" t="s">
        <v>4423</v>
      </c>
      <c r="I1514" t="s">
        <v>4424</v>
      </c>
      <c r="J1514" t="s">
        <v>4424</v>
      </c>
      <c r="K1514" t="s">
        <v>47</v>
      </c>
      <c r="L1514" t="s">
        <v>162</v>
      </c>
    </row>
    <row r="1515" spans="1:12" x14ac:dyDescent="0.25">
      <c r="A1515">
        <v>11</v>
      </c>
      <c r="B1515" t="s">
        <v>4425</v>
      </c>
      <c r="C1515">
        <v>207527051</v>
      </c>
      <c r="D1515">
        <v>207527051</v>
      </c>
      <c r="E1515" s="1">
        <v>40591</v>
      </c>
      <c r="F1515" s="1">
        <v>40591</v>
      </c>
      <c r="G1515" t="s">
        <v>4426</v>
      </c>
      <c r="H1515" t="s">
        <v>4426</v>
      </c>
      <c r="I1515" t="s">
        <v>4427</v>
      </c>
      <c r="J1515" t="s">
        <v>4427</v>
      </c>
      <c r="K1515" t="s">
        <v>47</v>
      </c>
      <c r="L1515" t="s">
        <v>162</v>
      </c>
    </row>
    <row r="1516" spans="1:12" x14ac:dyDescent="0.25">
      <c r="A1516">
        <v>11</v>
      </c>
      <c r="B1516" t="s">
        <v>4428</v>
      </c>
      <c r="C1516">
        <v>207527051</v>
      </c>
      <c r="D1516">
        <v>207527051</v>
      </c>
      <c r="E1516" s="1">
        <v>40627</v>
      </c>
      <c r="F1516" s="1">
        <v>40627</v>
      </c>
      <c r="G1516" t="s">
        <v>4429</v>
      </c>
      <c r="H1516" t="s">
        <v>4429</v>
      </c>
      <c r="I1516" t="s">
        <v>4430</v>
      </c>
      <c r="J1516" t="s">
        <v>4430</v>
      </c>
      <c r="K1516" t="s">
        <v>47</v>
      </c>
      <c r="L1516" t="s">
        <v>162</v>
      </c>
    </row>
    <row r="1517" spans="1:12" x14ac:dyDescent="0.25">
      <c r="A1517">
        <v>11</v>
      </c>
      <c r="B1517" t="s">
        <v>4431</v>
      </c>
      <c r="C1517">
        <v>207527051</v>
      </c>
      <c r="D1517">
        <v>207527051</v>
      </c>
      <c r="E1517" s="1">
        <v>40677</v>
      </c>
      <c r="F1517" s="1">
        <v>40677</v>
      </c>
      <c r="G1517" t="s">
        <v>317</v>
      </c>
      <c r="H1517" t="s">
        <v>317</v>
      </c>
      <c r="I1517" t="s">
        <v>4432</v>
      </c>
      <c r="J1517" t="s">
        <v>4432</v>
      </c>
      <c r="K1517" t="s">
        <v>555</v>
      </c>
      <c r="L1517" t="s">
        <v>162</v>
      </c>
    </row>
    <row r="1518" spans="1:12" x14ac:dyDescent="0.25">
      <c r="A1518">
        <v>11</v>
      </c>
      <c r="B1518" t="s">
        <v>4433</v>
      </c>
      <c r="C1518">
        <v>207527051</v>
      </c>
      <c r="D1518">
        <v>207527051</v>
      </c>
      <c r="E1518" s="1">
        <v>40706</v>
      </c>
      <c r="F1518" s="1">
        <v>40706</v>
      </c>
      <c r="G1518" t="s">
        <v>4426</v>
      </c>
      <c r="H1518" t="s">
        <v>4426</v>
      </c>
      <c r="I1518" t="s">
        <v>4434</v>
      </c>
      <c r="J1518" t="s">
        <v>4434</v>
      </c>
      <c r="K1518" t="s">
        <v>47</v>
      </c>
      <c r="L1518" t="s">
        <v>162</v>
      </c>
    </row>
    <row r="1519" spans="1:12" x14ac:dyDescent="0.25">
      <c r="A1519">
        <v>11</v>
      </c>
      <c r="B1519" t="s">
        <v>4435</v>
      </c>
      <c r="C1519">
        <v>204505011</v>
      </c>
      <c r="D1519">
        <v>204505011</v>
      </c>
      <c r="E1519" s="1">
        <v>40800</v>
      </c>
      <c r="F1519" s="1">
        <v>40800</v>
      </c>
      <c r="G1519" t="s">
        <v>1094</v>
      </c>
      <c r="H1519" t="s">
        <v>1094</v>
      </c>
      <c r="I1519" t="s">
        <v>4436</v>
      </c>
      <c r="J1519" t="s">
        <v>4436</v>
      </c>
      <c r="K1519" t="s">
        <v>47</v>
      </c>
      <c r="L1519" t="s">
        <v>162</v>
      </c>
    </row>
    <row r="1520" spans="1:12" x14ac:dyDescent="0.25">
      <c r="A1520">
        <v>11</v>
      </c>
      <c r="B1520" t="s">
        <v>4437</v>
      </c>
      <c r="C1520">
        <v>204505011</v>
      </c>
      <c r="D1520">
        <v>204505011</v>
      </c>
      <c r="E1520" s="1">
        <v>41039</v>
      </c>
      <c r="F1520" s="1">
        <v>41039</v>
      </c>
      <c r="G1520" t="s">
        <v>925</v>
      </c>
      <c r="H1520" t="s">
        <v>89</v>
      </c>
      <c r="I1520" t="s">
        <v>4438</v>
      </c>
      <c r="J1520" t="s">
        <v>4438</v>
      </c>
      <c r="K1520" t="s">
        <v>326</v>
      </c>
      <c r="L1520" t="s">
        <v>1798</v>
      </c>
    </row>
    <row r="1521" spans="1:12" x14ac:dyDescent="0.25">
      <c r="A1521">
        <v>11</v>
      </c>
      <c r="B1521" t="s">
        <v>4439</v>
      </c>
      <c r="C1521">
        <v>207532011</v>
      </c>
      <c r="D1521">
        <v>207532011</v>
      </c>
      <c r="E1521" s="1">
        <v>40716</v>
      </c>
      <c r="F1521" s="1">
        <v>40716</v>
      </c>
      <c r="G1521" t="s">
        <v>579</v>
      </c>
      <c r="H1521" t="s">
        <v>579</v>
      </c>
      <c r="I1521" t="s">
        <v>4440</v>
      </c>
      <c r="J1521" t="s">
        <v>4440</v>
      </c>
      <c r="K1521" t="s">
        <v>3574</v>
      </c>
      <c r="L1521" t="s">
        <v>4441</v>
      </c>
    </row>
    <row r="1522" spans="1:12" x14ac:dyDescent="0.25">
      <c r="A1522">
        <v>11</v>
      </c>
      <c r="B1522" t="s">
        <v>4442</v>
      </c>
      <c r="C1522">
        <v>406512011</v>
      </c>
      <c r="D1522">
        <v>406512901</v>
      </c>
      <c r="E1522" s="1">
        <v>40725</v>
      </c>
      <c r="F1522" s="1">
        <v>40725</v>
      </c>
      <c r="G1522" t="s">
        <v>4443</v>
      </c>
      <c r="H1522" t="s">
        <v>4443</v>
      </c>
      <c r="I1522" t="s">
        <v>4444</v>
      </c>
      <c r="J1522" t="s">
        <v>4444</v>
      </c>
      <c r="K1522" t="s">
        <v>47</v>
      </c>
      <c r="L1522" t="s">
        <v>162</v>
      </c>
    </row>
    <row r="1523" spans="1:12" x14ac:dyDescent="0.25">
      <c r="A1523">
        <v>11</v>
      </c>
      <c r="B1523" t="s">
        <v>4445</v>
      </c>
      <c r="C1523">
        <v>309702011</v>
      </c>
      <c r="D1523">
        <v>309702011</v>
      </c>
      <c r="E1523" s="1">
        <v>40576</v>
      </c>
      <c r="F1523" s="1">
        <v>40576</v>
      </c>
      <c r="G1523" t="s">
        <v>579</v>
      </c>
      <c r="H1523" t="s">
        <v>579</v>
      </c>
      <c r="I1523" t="s">
        <v>4446</v>
      </c>
      <c r="J1523" t="s">
        <v>4446</v>
      </c>
      <c r="K1523" t="s">
        <v>4447</v>
      </c>
      <c r="L1523" t="s">
        <v>3305</v>
      </c>
    </row>
    <row r="1524" spans="1:12" x14ac:dyDescent="0.25">
      <c r="A1524">
        <v>11</v>
      </c>
      <c r="B1524" t="s">
        <v>4448</v>
      </c>
      <c r="C1524">
        <v>307705701</v>
      </c>
      <c r="D1524">
        <v>307705701</v>
      </c>
      <c r="E1524" s="1">
        <v>40610</v>
      </c>
      <c r="F1524" s="1">
        <v>40610</v>
      </c>
      <c r="G1524" t="s">
        <v>1071</v>
      </c>
      <c r="H1524" t="s">
        <v>1071</v>
      </c>
      <c r="I1524" t="s">
        <v>4449</v>
      </c>
      <c r="J1524" t="s">
        <v>4449</v>
      </c>
      <c r="K1524" t="s">
        <v>4450</v>
      </c>
      <c r="L1524" t="s">
        <v>4451</v>
      </c>
    </row>
    <row r="1525" spans="1:12" x14ac:dyDescent="0.25">
      <c r="A1525">
        <v>11</v>
      </c>
      <c r="B1525" t="s">
        <v>4452</v>
      </c>
      <c r="C1525">
        <v>307705021</v>
      </c>
      <c r="D1525">
        <v>307705061</v>
      </c>
      <c r="E1525" s="1">
        <v>40635</v>
      </c>
      <c r="F1525" s="1">
        <v>40635</v>
      </c>
      <c r="G1525" t="s">
        <v>1302</v>
      </c>
      <c r="H1525" t="s">
        <v>1302</v>
      </c>
      <c r="I1525" t="s">
        <v>4453</v>
      </c>
      <c r="J1525" t="s">
        <v>4453</v>
      </c>
      <c r="K1525" t="s">
        <v>4454</v>
      </c>
      <c r="L1525" t="s">
        <v>2755</v>
      </c>
    </row>
    <row r="1526" spans="1:12" x14ac:dyDescent="0.25">
      <c r="A1526">
        <v>11</v>
      </c>
      <c r="B1526" t="s">
        <v>4455</v>
      </c>
      <c r="C1526">
        <v>406550011</v>
      </c>
      <c r="D1526">
        <v>406550801</v>
      </c>
      <c r="E1526" s="1">
        <v>40748</v>
      </c>
      <c r="F1526" s="1">
        <v>40748</v>
      </c>
      <c r="G1526" t="s">
        <v>3494</v>
      </c>
      <c r="H1526" t="s">
        <v>3494</v>
      </c>
      <c r="I1526" t="s">
        <v>4456</v>
      </c>
      <c r="J1526" t="s">
        <v>4456</v>
      </c>
      <c r="K1526" t="s">
        <v>59</v>
      </c>
      <c r="L1526" t="s">
        <v>152</v>
      </c>
    </row>
    <row r="1527" spans="1:12" x14ac:dyDescent="0.25">
      <c r="A1527">
        <v>11</v>
      </c>
      <c r="B1527" t="s">
        <v>4457</v>
      </c>
      <c r="C1527">
        <v>307709021</v>
      </c>
      <c r="D1527">
        <v>307709021</v>
      </c>
      <c r="E1527" s="1">
        <v>40576</v>
      </c>
      <c r="F1527" s="1">
        <v>40576</v>
      </c>
      <c r="G1527" t="s">
        <v>825</v>
      </c>
      <c r="H1527" t="s">
        <v>825</v>
      </c>
      <c r="I1527" t="s">
        <v>4458</v>
      </c>
      <c r="J1527" t="s">
        <v>4458</v>
      </c>
      <c r="K1527" t="s">
        <v>4459</v>
      </c>
      <c r="L1527" t="s">
        <v>4460</v>
      </c>
    </row>
    <row r="1528" spans="1:12" x14ac:dyDescent="0.25">
      <c r="A1528">
        <v>11</v>
      </c>
      <c r="B1528" t="s">
        <v>4461</v>
      </c>
      <c r="C1528">
        <v>307709021</v>
      </c>
      <c r="D1528">
        <v>307709021</v>
      </c>
      <c r="E1528" s="1">
        <v>40579</v>
      </c>
      <c r="F1528" s="1">
        <v>40579</v>
      </c>
      <c r="G1528" t="s">
        <v>825</v>
      </c>
      <c r="H1528" t="s">
        <v>825</v>
      </c>
      <c r="I1528" t="s">
        <v>4462</v>
      </c>
      <c r="J1528" t="s">
        <v>4462</v>
      </c>
      <c r="K1528" t="s">
        <v>4463</v>
      </c>
      <c r="L1528" t="s">
        <v>4464</v>
      </c>
    </row>
    <row r="1529" spans="1:12" x14ac:dyDescent="0.25">
      <c r="A1529">
        <v>11</v>
      </c>
      <c r="B1529" t="s">
        <v>4465</v>
      </c>
      <c r="C1529">
        <v>307709021</v>
      </c>
      <c r="D1529">
        <v>307709021</v>
      </c>
      <c r="E1529" s="1">
        <v>40588</v>
      </c>
      <c r="F1529" s="1">
        <v>40588</v>
      </c>
      <c r="G1529" t="s">
        <v>825</v>
      </c>
      <c r="H1529" t="s">
        <v>825</v>
      </c>
      <c r="I1529" t="s">
        <v>4466</v>
      </c>
      <c r="J1529" t="s">
        <v>4466</v>
      </c>
      <c r="K1529" t="s">
        <v>4467</v>
      </c>
      <c r="L1529" t="s">
        <v>4468</v>
      </c>
    </row>
    <row r="1530" spans="1:12" x14ac:dyDescent="0.25">
      <c r="A1530">
        <v>11</v>
      </c>
      <c r="B1530" t="s">
        <v>4469</v>
      </c>
      <c r="C1530">
        <v>307709021</v>
      </c>
      <c r="D1530">
        <v>307709021</v>
      </c>
      <c r="E1530" s="1">
        <v>40640</v>
      </c>
      <c r="F1530" s="1">
        <v>40639</v>
      </c>
      <c r="G1530" t="s">
        <v>365</v>
      </c>
      <c r="H1530" t="s">
        <v>365</v>
      </c>
      <c r="I1530" t="s">
        <v>4470</v>
      </c>
      <c r="J1530" t="s">
        <v>4470</v>
      </c>
      <c r="K1530" t="s">
        <v>4471</v>
      </c>
      <c r="L1530" t="s">
        <v>4471</v>
      </c>
    </row>
    <row r="1531" spans="1:12" x14ac:dyDescent="0.25">
      <c r="A1531">
        <v>11</v>
      </c>
      <c r="B1531" t="s">
        <v>4472</v>
      </c>
      <c r="C1531">
        <v>307709021</v>
      </c>
      <c r="D1531">
        <v>307709011</v>
      </c>
      <c r="E1531" s="1">
        <v>40644</v>
      </c>
      <c r="F1531" s="1">
        <v>40644</v>
      </c>
      <c r="G1531" t="s">
        <v>89</v>
      </c>
      <c r="H1531" t="s">
        <v>365</v>
      </c>
      <c r="I1531" t="s">
        <v>4473</v>
      </c>
      <c r="J1531" t="s">
        <v>4473</v>
      </c>
      <c r="K1531" t="s">
        <v>4474</v>
      </c>
      <c r="L1531" t="s">
        <v>4475</v>
      </c>
    </row>
    <row r="1532" spans="1:12" x14ac:dyDescent="0.25">
      <c r="A1532">
        <v>11</v>
      </c>
      <c r="B1532" t="s">
        <v>4476</v>
      </c>
      <c r="C1532">
        <v>307709021</v>
      </c>
      <c r="D1532">
        <v>307709021</v>
      </c>
      <c r="E1532" s="1">
        <v>40731</v>
      </c>
      <c r="F1532" s="1">
        <v>40731</v>
      </c>
      <c r="G1532" t="s">
        <v>365</v>
      </c>
      <c r="H1532" t="s">
        <v>3167</v>
      </c>
      <c r="I1532" t="s">
        <v>4477</v>
      </c>
      <c r="J1532" t="s">
        <v>4477</v>
      </c>
      <c r="K1532" t="s">
        <v>4478</v>
      </c>
      <c r="L1532" t="s">
        <v>4479</v>
      </c>
    </row>
    <row r="1533" spans="1:12" x14ac:dyDescent="0.25">
      <c r="A1533">
        <v>11</v>
      </c>
      <c r="B1533" t="s">
        <v>4480</v>
      </c>
      <c r="C1533">
        <v>307709021</v>
      </c>
      <c r="D1533">
        <v>307709021</v>
      </c>
      <c r="E1533" s="1">
        <v>40685</v>
      </c>
      <c r="F1533" s="1">
        <v>40686</v>
      </c>
      <c r="G1533" t="s">
        <v>365</v>
      </c>
      <c r="H1533" t="s">
        <v>365</v>
      </c>
      <c r="I1533" t="s">
        <v>4481</v>
      </c>
      <c r="J1533" t="s">
        <v>4481</v>
      </c>
      <c r="K1533" t="s">
        <v>4482</v>
      </c>
      <c r="L1533" t="s">
        <v>4482</v>
      </c>
    </row>
    <row r="1534" spans="1:12" x14ac:dyDescent="0.25">
      <c r="A1534">
        <v>11</v>
      </c>
      <c r="B1534" t="s">
        <v>4483</v>
      </c>
      <c r="C1534">
        <v>307709021</v>
      </c>
      <c r="D1534">
        <v>307709021</v>
      </c>
      <c r="E1534" s="1">
        <v>40733</v>
      </c>
      <c r="F1534" s="1">
        <v>40733</v>
      </c>
      <c r="G1534" t="s">
        <v>365</v>
      </c>
      <c r="H1534" t="s">
        <v>365</v>
      </c>
      <c r="I1534" t="s">
        <v>4484</v>
      </c>
      <c r="J1534" t="s">
        <v>4484</v>
      </c>
      <c r="K1534" t="s">
        <v>4485</v>
      </c>
      <c r="L1534" t="s">
        <v>4486</v>
      </c>
    </row>
    <row r="1535" spans="1:12" x14ac:dyDescent="0.25">
      <c r="A1535">
        <v>11</v>
      </c>
      <c r="B1535" t="s">
        <v>4487</v>
      </c>
      <c r="C1535">
        <v>307709021</v>
      </c>
      <c r="D1535">
        <v>307709021</v>
      </c>
      <c r="E1535" s="1">
        <v>40742</v>
      </c>
      <c r="F1535" s="1">
        <v>40741</v>
      </c>
      <c r="G1535" t="s">
        <v>825</v>
      </c>
      <c r="H1535" t="s">
        <v>825</v>
      </c>
      <c r="I1535" t="s">
        <v>4488</v>
      </c>
      <c r="J1535" t="s">
        <v>4488</v>
      </c>
      <c r="K1535" t="s">
        <v>4489</v>
      </c>
      <c r="L1535" t="s">
        <v>4489</v>
      </c>
    </row>
    <row r="1536" spans="1:12" x14ac:dyDescent="0.25">
      <c r="A1536">
        <v>11</v>
      </c>
      <c r="B1536" t="s">
        <v>4490</v>
      </c>
      <c r="C1536">
        <v>206516011</v>
      </c>
      <c r="D1536">
        <v>206516011</v>
      </c>
      <c r="E1536" s="1">
        <v>40599</v>
      </c>
      <c r="F1536" s="1">
        <v>40599</v>
      </c>
      <c r="G1536" t="s">
        <v>4491</v>
      </c>
      <c r="H1536" t="s">
        <v>4491</v>
      </c>
      <c r="I1536" t="s">
        <v>4492</v>
      </c>
      <c r="J1536" t="s">
        <v>4492</v>
      </c>
      <c r="K1536" t="s">
        <v>59</v>
      </c>
      <c r="L1536" t="s">
        <v>152</v>
      </c>
    </row>
    <row r="1537" spans="1:12" x14ac:dyDescent="0.25">
      <c r="A1537">
        <v>11</v>
      </c>
      <c r="B1537" t="s">
        <v>4493</v>
      </c>
      <c r="C1537">
        <v>106703031</v>
      </c>
      <c r="D1537">
        <v>106702051</v>
      </c>
      <c r="E1537" s="1">
        <v>40565</v>
      </c>
      <c r="F1537" s="1">
        <v>40565</v>
      </c>
      <c r="G1537" t="s">
        <v>893</v>
      </c>
      <c r="H1537" t="s">
        <v>893</v>
      </c>
      <c r="I1537" t="s">
        <v>4494</v>
      </c>
      <c r="J1537" t="s">
        <v>4495</v>
      </c>
      <c r="K1537" t="s">
        <v>47</v>
      </c>
      <c r="L1537" t="s">
        <v>47</v>
      </c>
    </row>
    <row r="1538" spans="1:12" x14ac:dyDescent="0.25">
      <c r="A1538">
        <v>11</v>
      </c>
      <c r="B1538" t="s">
        <v>4496</v>
      </c>
      <c r="C1538">
        <v>307506011</v>
      </c>
      <c r="D1538">
        <v>307506011</v>
      </c>
      <c r="E1538" s="1">
        <v>40718</v>
      </c>
      <c r="F1538" s="1">
        <v>40718</v>
      </c>
      <c r="G1538" t="s">
        <v>579</v>
      </c>
      <c r="H1538" t="s">
        <v>579</v>
      </c>
      <c r="I1538" t="s">
        <v>4497</v>
      </c>
      <c r="J1538" t="s">
        <v>4497</v>
      </c>
      <c r="K1538" t="s">
        <v>291</v>
      </c>
      <c r="L1538" t="s">
        <v>4498</v>
      </c>
    </row>
    <row r="1539" spans="1:12" x14ac:dyDescent="0.25">
      <c r="A1539">
        <v>11</v>
      </c>
      <c r="B1539" t="s">
        <v>4499</v>
      </c>
      <c r="C1539">
        <v>307506011</v>
      </c>
      <c r="D1539">
        <v>307506011</v>
      </c>
      <c r="E1539" s="1">
        <v>40718</v>
      </c>
      <c r="F1539" s="1">
        <v>40718</v>
      </c>
      <c r="G1539" t="s">
        <v>579</v>
      </c>
      <c r="H1539" t="s">
        <v>579</v>
      </c>
      <c r="I1539" t="s">
        <v>4500</v>
      </c>
      <c r="J1539" t="s">
        <v>4500</v>
      </c>
      <c r="K1539" t="s">
        <v>4501</v>
      </c>
      <c r="L1539" t="s">
        <v>428</v>
      </c>
    </row>
    <row r="1540" spans="1:12" x14ac:dyDescent="0.25">
      <c r="A1540">
        <v>11</v>
      </c>
      <c r="B1540" t="s">
        <v>4502</v>
      </c>
      <c r="C1540">
        <v>307506011</v>
      </c>
      <c r="D1540">
        <v>307506011</v>
      </c>
      <c r="E1540" s="1">
        <v>40724</v>
      </c>
      <c r="F1540" s="1">
        <v>40724</v>
      </c>
      <c r="G1540" t="s">
        <v>579</v>
      </c>
      <c r="H1540" t="s">
        <v>579</v>
      </c>
      <c r="I1540" t="s">
        <v>4503</v>
      </c>
      <c r="J1540" t="s">
        <v>4503</v>
      </c>
      <c r="K1540" t="s">
        <v>3631</v>
      </c>
      <c r="L1540" t="s">
        <v>4504</v>
      </c>
    </row>
    <row r="1541" spans="1:12" x14ac:dyDescent="0.25">
      <c r="A1541">
        <v>11</v>
      </c>
      <c r="B1541" t="s">
        <v>4505</v>
      </c>
      <c r="C1541">
        <v>307506011</v>
      </c>
      <c r="D1541">
        <v>307506011</v>
      </c>
      <c r="E1541" s="1">
        <v>40724</v>
      </c>
      <c r="F1541" s="1">
        <v>40724</v>
      </c>
      <c r="G1541" t="s">
        <v>579</v>
      </c>
      <c r="H1541" t="s">
        <v>579</v>
      </c>
      <c r="I1541" t="s">
        <v>4162</v>
      </c>
      <c r="J1541" t="s">
        <v>4162</v>
      </c>
      <c r="K1541" t="s">
        <v>4167</v>
      </c>
      <c r="L1541" t="s">
        <v>4163</v>
      </c>
    </row>
    <row r="1542" spans="1:12" x14ac:dyDescent="0.25">
      <c r="A1542">
        <v>11</v>
      </c>
      <c r="B1542" t="s">
        <v>4506</v>
      </c>
      <c r="C1542">
        <v>309505011</v>
      </c>
      <c r="D1542">
        <v>309505011</v>
      </c>
      <c r="E1542" s="1">
        <v>40706</v>
      </c>
      <c r="F1542" s="1">
        <v>40706</v>
      </c>
      <c r="G1542" t="s">
        <v>768</v>
      </c>
      <c r="H1542" t="s">
        <v>768</v>
      </c>
      <c r="I1542" t="s">
        <v>4507</v>
      </c>
      <c r="J1542" t="s">
        <v>4507</v>
      </c>
      <c r="K1542" t="s">
        <v>4508</v>
      </c>
      <c r="L1542" t="s">
        <v>3807</v>
      </c>
    </row>
    <row r="1543" spans="1:12" x14ac:dyDescent="0.25">
      <c r="A1543">
        <v>11</v>
      </c>
      <c r="B1543" t="s">
        <v>4509</v>
      </c>
      <c r="C1543">
        <v>207527051</v>
      </c>
      <c r="D1543">
        <v>207527051</v>
      </c>
      <c r="E1543" s="1">
        <v>40785</v>
      </c>
      <c r="F1543" s="1">
        <v>40785</v>
      </c>
      <c r="G1543" t="s">
        <v>4510</v>
      </c>
      <c r="H1543" t="s">
        <v>4510</v>
      </c>
      <c r="I1543" t="s">
        <v>4511</v>
      </c>
      <c r="J1543" t="s">
        <v>4511</v>
      </c>
      <c r="K1543" t="s">
        <v>4512</v>
      </c>
      <c r="L1543" t="s">
        <v>47</v>
      </c>
    </row>
    <row r="1544" spans="1:12" x14ac:dyDescent="0.25">
      <c r="A1544">
        <v>11</v>
      </c>
      <c r="B1544" t="s">
        <v>4513</v>
      </c>
      <c r="C1544">
        <v>205512011</v>
      </c>
      <c r="D1544">
        <v>205512011</v>
      </c>
      <c r="E1544" s="1">
        <v>40732</v>
      </c>
      <c r="F1544" s="1">
        <v>40732</v>
      </c>
      <c r="G1544" t="s">
        <v>1094</v>
      </c>
      <c r="H1544" t="s">
        <v>1094</v>
      </c>
      <c r="I1544" t="s">
        <v>4514</v>
      </c>
      <c r="J1544" t="s">
        <v>4514</v>
      </c>
      <c r="K1544" t="s">
        <v>47</v>
      </c>
      <c r="L1544" t="s">
        <v>162</v>
      </c>
    </row>
    <row r="1545" spans="1:12" x14ac:dyDescent="0.25">
      <c r="A1545">
        <v>11</v>
      </c>
      <c r="B1545" t="s">
        <v>4515</v>
      </c>
      <c r="C1545">
        <v>205511011</v>
      </c>
      <c r="D1545">
        <v>207515011</v>
      </c>
      <c r="E1545" s="1">
        <v>41000</v>
      </c>
      <c r="F1545" s="1">
        <v>41000</v>
      </c>
      <c r="G1545" t="s">
        <v>4516</v>
      </c>
      <c r="H1545" t="s">
        <v>4516</v>
      </c>
      <c r="I1545" t="s">
        <v>4517</v>
      </c>
      <c r="J1545" t="s">
        <v>4517</v>
      </c>
      <c r="K1545" t="s">
        <v>47</v>
      </c>
      <c r="L1545" t="s">
        <v>555</v>
      </c>
    </row>
    <row r="1546" spans="1:12" x14ac:dyDescent="0.25">
      <c r="A1546">
        <v>11</v>
      </c>
      <c r="B1546" t="s">
        <v>4518</v>
      </c>
      <c r="C1546">
        <v>205511011</v>
      </c>
      <c r="D1546">
        <v>207515011</v>
      </c>
      <c r="E1546" s="1">
        <v>41015</v>
      </c>
      <c r="F1546" s="1">
        <v>41015</v>
      </c>
      <c r="G1546" t="s">
        <v>89</v>
      </c>
      <c r="H1546" t="s">
        <v>4516</v>
      </c>
      <c r="I1546" t="s">
        <v>4519</v>
      </c>
      <c r="J1546" t="s">
        <v>4519</v>
      </c>
      <c r="K1546" t="s">
        <v>4520</v>
      </c>
      <c r="L1546" t="s">
        <v>4521</v>
      </c>
    </row>
    <row r="1547" spans="1:12" x14ac:dyDescent="0.25">
      <c r="A1547">
        <v>11</v>
      </c>
      <c r="B1547" t="s">
        <v>4522</v>
      </c>
      <c r="C1547">
        <v>205511011</v>
      </c>
      <c r="D1547">
        <v>207515011</v>
      </c>
      <c r="E1547" s="1">
        <v>41110</v>
      </c>
      <c r="F1547" s="1">
        <v>41110</v>
      </c>
      <c r="G1547" t="s">
        <v>89</v>
      </c>
      <c r="H1547" t="s">
        <v>4516</v>
      </c>
      <c r="I1547" t="s">
        <v>4523</v>
      </c>
      <c r="J1547" t="s">
        <v>4523</v>
      </c>
      <c r="K1547" t="s">
        <v>3145</v>
      </c>
      <c r="L1547" t="s">
        <v>543</v>
      </c>
    </row>
    <row r="1548" spans="1:12" x14ac:dyDescent="0.25">
      <c r="A1548">
        <v>11</v>
      </c>
      <c r="B1548" t="s">
        <v>4524</v>
      </c>
      <c r="C1548">
        <v>204526011</v>
      </c>
      <c r="D1548">
        <v>204526011</v>
      </c>
      <c r="E1548" s="1">
        <v>40869</v>
      </c>
      <c r="F1548" s="1">
        <v>40869</v>
      </c>
      <c r="G1548" t="s">
        <v>272</v>
      </c>
      <c r="H1548" t="s">
        <v>272</v>
      </c>
      <c r="I1548" t="s">
        <v>4525</v>
      </c>
      <c r="J1548" t="s">
        <v>4525</v>
      </c>
      <c r="K1548" t="s">
        <v>980</v>
      </c>
      <c r="L1548" t="s">
        <v>981</v>
      </c>
    </row>
    <row r="1549" spans="1:12" x14ac:dyDescent="0.25">
      <c r="A1549">
        <v>11</v>
      </c>
      <c r="B1549" t="s">
        <v>4526</v>
      </c>
      <c r="C1549">
        <v>207524011</v>
      </c>
      <c r="D1549">
        <v>207524012</v>
      </c>
      <c r="E1549" s="1">
        <v>40785</v>
      </c>
      <c r="F1549" s="1">
        <v>40785</v>
      </c>
      <c r="G1549" t="s">
        <v>36</v>
      </c>
      <c r="H1549" t="s">
        <v>36</v>
      </c>
      <c r="I1549" t="s">
        <v>4527</v>
      </c>
      <c r="J1549" t="s">
        <v>4527</v>
      </c>
      <c r="K1549" t="s">
        <v>4528</v>
      </c>
      <c r="L1549" t="s">
        <v>980</v>
      </c>
    </row>
    <row r="1550" spans="1:12" x14ac:dyDescent="0.25">
      <c r="A1550">
        <v>11</v>
      </c>
      <c r="B1550" t="s">
        <v>4529</v>
      </c>
      <c r="C1550">
        <v>207524011</v>
      </c>
      <c r="D1550">
        <v>207524012</v>
      </c>
      <c r="E1550" s="1">
        <v>40785</v>
      </c>
      <c r="F1550" s="1">
        <v>40785</v>
      </c>
      <c r="G1550" t="s">
        <v>36</v>
      </c>
      <c r="H1550" t="s">
        <v>36</v>
      </c>
      <c r="I1550" t="s">
        <v>4530</v>
      </c>
      <c r="J1550" t="s">
        <v>4530</v>
      </c>
      <c r="K1550" t="s">
        <v>536</v>
      </c>
      <c r="L1550" t="s">
        <v>23</v>
      </c>
    </row>
    <row r="1551" spans="1:12" x14ac:dyDescent="0.25">
      <c r="A1551">
        <v>11</v>
      </c>
      <c r="B1551" t="s">
        <v>4531</v>
      </c>
      <c r="C1551">
        <v>207524011</v>
      </c>
      <c r="D1551">
        <v>207524012</v>
      </c>
      <c r="E1551" s="1">
        <v>40797</v>
      </c>
      <c r="F1551" s="1">
        <v>40797</v>
      </c>
      <c r="G1551" t="s">
        <v>36</v>
      </c>
      <c r="H1551" t="s">
        <v>36</v>
      </c>
      <c r="I1551" t="s">
        <v>4532</v>
      </c>
      <c r="J1551" t="s">
        <v>4532</v>
      </c>
      <c r="K1551" t="s">
        <v>536</v>
      </c>
      <c r="L1551" t="s">
        <v>23</v>
      </c>
    </row>
    <row r="1552" spans="1:12" x14ac:dyDescent="0.25">
      <c r="A1552">
        <v>11</v>
      </c>
      <c r="B1552" t="s">
        <v>4533</v>
      </c>
      <c r="C1552">
        <v>207524011</v>
      </c>
      <c r="D1552">
        <v>207524012</v>
      </c>
      <c r="E1552" s="1">
        <v>40802</v>
      </c>
      <c r="F1552" s="1">
        <v>40802</v>
      </c>
      <c r="G1552" t="s">
        <v>36</v>
      </c>
      <c r="H1552" t="s">
        <v>36</v>
      </c>
      <c r="I1552" t="s">
        <v>4534</v>
      </c>
      <c r="J1552" t="s">
        <v>4534</v>
      </c>
      <c r="K1552" t="s">
        <v>1920</v>
      </c>
      <c r="L1552" t="s">
        <v>23</v>
      </c>
    </row>
    <row r="1553" spans="1:12" x14ac:dyDescent="0.25">
      <c r="A1553">
        <v>11</v>
      </c>
      <c r="B1553" t="s">
        <v>4535</v>
      </c>
      <c r="C1553">
        <v>207524011</v>
      </c>
      <c r="D1553">
        <v>207524011</v>
      </c>
      <c r="E1553" s="1">
        <v>40802</v>
      </c>
      <c r="F1553" s="1">
        <v>40802</v>
      </c>
      <c r="G1553" t="s">
        <v>36</v>
      </c>
      <c r="H1553" t="s">
        <v>36</v>
      </c>
      <c r="I1553" t="s">
        <v>4536</v>
      </c>
      <c r="J1553" t="s">
        <v>4536</v>
      </c>
      <c r="K1553" t="s">
        <v>4537</v>
      </c>
      <c r="L1553" t="s">
        <v>4538</v>
      </c>
    </row>
    <row r="1554" spans="1:12" x14ac:dyDescent="0.25">
      <c r="A1554">
        <v>11</v>
      </c>
      <c r="B1554" t="s">
        <v>4539</v>
      </c>
      <c r="C1554">
        <v>207524011</v>
      </c>
      <c r="D1554">
        <v>207524012</v>
      </c>
      <c r="E1554" s="1">
        <v>40890</v>
      </c>
      <c r="F1554" s="1">
        <v>40890</v>
      </c>
      <c r="G1554" t="s">
        <v>36</v>
      </c>
      <c r="H1554" t="s">
        <v>36</v>
      </c>
      <c r="I1554" t="s">
        <v>4540</v>
      </c>
      <c r="J1554" t="s">
        <v>4540</v>
      </c>
      <c r="K1554" t="s">
        <v>4541</v>
      </c>
      <c r="L1554" t="s">
        <v>23</v>
      </c>
    </row>
    <row r="1555" spans="1:12" x14ac:dyDescent="0.25">
      <c r="A1555">
        <v>11</v>
      </c>
      <c r="B1555" t="s">
        <v>4542</v>
      </c>
      <c r="C1555">
        <v>207524011</v>
      </c>
      <c r="D1555">
        <v>207524012</v>
      </c>
      <c r="E1555" s="1">
        <v>40918</v>
      </c>
      <c r="F1555" s="1">
        <v>40918</v>
      </c>
      <c r="G1555" t="s">
        <v>36</v>
      </c>
      <c r="H1555" t="s">
        <v>36</v>
      </c>
      <c r="I1555" t="s">
        <v>4543</v>
      </c>
      <c r="J1555" t="s">
        <v>4543</v>
      </c>
      <c r="K1555" t="s">
        <v>536</v>
      </c>
      <c r="L1555" t="s">
        <v>23</v>
      </c>
    </row>
    <row r="1556" spans="1:12" x14ac:dyDescent="0.25">
      <c r="A1556">
        <v>11</v>
      </c>
      <c r="B1556" t="s">
        <v>4544</v>
      </c>
      <c r="C1556">
        <v>207524011</v>
      </c>
      <c r="D1556">
        <v>207524012</v>
      </c>
      <c r="E1556" s="1">
        <v>40922</v>
      </c>
      <c r="F1556" s="1">
        <v>40922</v>
      </c>
      <c r="G1556" t="s">
        <v>36</v>
      </c>
      <c r="H1556" t="s">
        <v>36</v>
      </c>
      <c r="I1556" t="s">
        <v>4545</v>
      </c>
      <c r="J1556" t="s">
        <v>4545</v>
      </c>
      <c r="K1556" t="s">
        <v>3703</v>
      </c>
      <c r="L1556" t="s">
        <v>3371</v>
      </c>
    </row>
    <row r="1557" spans="1:12" x14ac:dyDescent="0.25">
      <c r="A1557">
        <v>11</v>
      </c>
      <c r="B1557" t="s">
        <v>4546</v>
      </c>
      <c r="C1557">
        <v>103503012</v>
      </c>
      <c r="D1557">
        <v>103503012</v>
      </c>
      <c r="E1557" s="1">
        <v>40839</v>
      </c>
      <c r="F1557" s="1">
        <v>40839</v>
      </c>
      <c r="G1557" t="s">
        <v>609</v>
      </c>
      <c r="H1557" t="s">
        <v>609</v>
      </c>
      <c r="I1557" t="s">
        <v>4547</v>
      </c>
      <c r="J1557" t="s">
        <v>4547</v>
      </c>
      <c r="K1557" t="s">
        <v>47</v>
      </c>
      <c r="L1557" t="s">
        <v>162</v>
      </c>
    </row>
    <row r="1558" spans="1:12" x14ac:dyDescent="0.25">
      <c r="A1558">
        <v>11</v>
      </c>
      <c r="B1558" t="s">
        <v>4548</v>
      </c>
      <c r="C1558">
        <v>103503012</v>
      </c>
      <c r="D1558">
        <v>103503012</v>
      </c>
      <c r="E1558" s="1">
        <v>41033</v>
      </c>
      <c r="F1558" s="1">
        <v>41033</v>
      </c>
      <c r="G1558" t="s">
        <v>4549</v>
      </c>
      <c r="H1558" t="s">
        <v>4549</v>
      </c>
      <c r="I1558" t="s">
        <v>4550</v>
      </c>
      <c r="J1558" t="s">
        <v>4550</v>
      </c>
      <c r="K1558" t="s">
        <v>4551</v>
      </c>
      <c r="L1558" t="s">
        <v>47</v>
      </c>
    </row>
    <row r="1559" spans="1:12" x14ac:dyDescent="0.25">
      <c r="A1559">
        <v>11</v>
      </c>
      <c r="B1559" t="s">
        <v>4552</v>
      </c>
      <c r="C1559">
        <v>203504011</v>
      </c>
      <c r="D1559">
        <v>203504012</v>
      </c>
      <c r="E1559" s="1">
        <v>40848</v>
      </c>
      <c r="F1559" s="1">
        <v>40848</v>
      </c>
      <c r="G1559" t="s">
        <v>4553</v>
      </c>
      <c r="H1559" t="s">
        <v>4553</v>
      </c>
      <c r="I1559" t="s">
        <v>4554</v>
      </c>
      <c r="J1559" t="s">
        <v>4554</v>
      </c>
      <c r="K1559" t="s">
        <v>4460</v>
      </c>
      <c r="L1559" t="s">
        <v>4555</v>
      </c>
    </row>
    <row r="1560" spans="1:12" x14ac:dyDescent="0.25">
      <c r="A1560">
        <v>11</v>
      </c>
      <c r="B1560" t="s">
        <v>4556</v>
      </c>
      <c r="C1560">
        <v>203504011</v>
      </c>
      <c r="D1560">
        <v>203504012</v>
      </c>
      <c r="E1560" s="1">
        <v>40853</v>
      </c>
      <c r="F1560" s="1">
        <v>40853</v>
      </c>
      <c r="G1560" t="s">
        <v>4553</v>
      </c>
      <c r="H1560" t="s">
        <v>4553</v>
      </c>
      <c r="I1560" t="s">
        <v>4557</v>
      </c>
      <c r="J1560" t="s">
        <v>4557</v>
      </c>
      <c r="K1560" t="s">
        <v>4558</v>
      </c>
      <c r="L1560" t="s">
        <v>1767</v>
      </c>
    </row>
    <row r="1561" spans="1:12" x14ac:dyDescent="0.25">
      <c r="A1561">
        <v>11</v>
      </c>
      <c r="B1561" t="s">
        <v>4559</v>
      </c>
      <c r="C1561">
        <v>203504011</v>
      </c>
      <c r="D1561">
        <v>203504012</v>
      </c>
      <c r="E1561" s="1">
        <v>40882</v>
      </c>
      <c r="F1561" s="1">
        <v>40882</v>
      </c>
      <c r="G1561" t="s">
        <v>728</v>
      </c>
      <c r="H1561" t="s">
        <v>728</v>
      </c>
      <c r="I1561" t="s">
        <v>4560</v>
      </c>
      <c r="J1561" t="s">
        <v>4560</v>
      </c>
      <c r="K1561" t="s">
        <v>4561</v>
      </c>
      <c r="L1561" t="s">
        <v>1290</v>
      </c>
    </row>
    <row r="1562" spans="1:12" x14ac:dyDescent="0.25">
      <c r="A1562">
        <v>11</v>
      </c>
      <c r="B1562" t="s">
        <v>4562</v>
      </c>
      <c r="C1562">
        <v>304526011</v>
      </c>
      <c r="D1562">
        <v>304526011</v>
      </c>
      <c r="E1562" s="1">
        <v>40841</v>
      </c>
      <c r="F1562" s="1">
        <v>40841</v>
      </c>
      <c r="G1562" t="s">
        <v>613</v>
      </c>
      <c r="H1562" t="s">
        <v>613</v>
      </c>
      <c r="I1562" t="s">
        <v>4563</v>
      </c>
      <c r="J1562" t="s">
        <v>4563</v>
      </c>
      <c r="K1562" t="s">
        <v>661</v>
      </c>
      <c r="L1562" t="s">
        <v>162</v>
      </c>
    </row>
    <row r="1563" spans="1:12" x14ac:dyDescent="0.25">
      <c r="A1563">
        <v>11</v>
      </c>
      <c r="B1563" t="s">
        <v>4564</v>
      </c>
      <c r="C1563">
        <v>304526011</v>
      </c>
      <c r="D1563">
        <v>304526011</v>
      </c>
      <c r="E1563" s="1">
        <v>40847</v>
      </c>
      <c r="F1563" s="1">
        <v>40847</v>
      </c>
      <c r="G1563" t="s">
        <v>613</v>
      </c>
      <c r="H1563" t="s">
        <v>613</v>
      </c>
      <c r="I1563" t="s">
        <v>4565</v>
      </c>
      <c r="J1563" t="s">
        <v>4565</v>
      </c>
      <c r="K1563" t="s">
        <v>47</v>
      </c>
      <c r="L1563" t="s">
        <v>162</v>
      </c>
    </row>
    <row r="1564" spans="1:12" x14ac:dyDescent="0.25">
      <c r="A1564">
        <v>11</v>
      </c>
      <c r="B1564" t="s">
        <v>4566</v>
      </c>
      <c r="C1564">
        <v>304526011</v>
      </c>
      <c r="D1564">
        <v>304526011</v>
      </c>
      <c r="E1564" s="1">
        <v>40851</v>
      </c>
      <c r="F1564" s="1">
        <v>40851</v>
      </c>
      <c r="G1564" t="s">
        <v>613</v>
      </c>
      <c r="H1564" t="s">
        <v>89</v>
      </c>
      <c r="I1564" t="s">
        <v>4567</v>
      </c>
      <c r="J1564" t="s">
        <v>4567</v>
      </c>
      <c r="K1564" t="s">
        <v>4568</v>
      </c>
      <c r="L1564" t="s">
        <v>4569</v>
      </c>
    </row>
    <row r="1565" spans="1:12" x14ac:dyDescent="0.25">
      <c r="A1565">
        <v>11</v>
      </c>
      <c r="B1565" t="s">
        <v>4570</v>
      </c>
      <c r="C1565">
        <v>304526011</v>
      </c>
      <c r="D1565">
        <v>304526011</v>
      </c>
      <c r="E1565" s="1">
        <v>40869</v>
      </c>
      <c r="F1565" s="1">
        <v>40869</v>
      </c>
      <c r="G1565" t="s">
        <v>3337</v>
      </c>
      <c r="H1565" t="s">
        <v>89</v>
      </c>
      <c r="I1565" t="s">
        <v>4571</v>
      </c>
      <c r="J1565" t="s">
        <v>4571</v>
      </c>
      <c r="K1565" t="s">
        <v>152</v>
      </c>
      <c r="L1565" t="s">
        <v>109</v>
      </c>
    </row>
    <row r="1566" spans="1:12" x14ac:dyDescent="0.25">
      <c r="A1566">
        <v>11</v>
      </c>
      <c r="B1566" t="s">
        <v>4572</v>
      </c>
      <c r="C1566">
        <v>304526011</v>
      </c>
      <c r="D1566">
        <v>304526011</v>
      </c>
      <c r="E1566" s="1">
        <v>40874</v>
      </c>
      <c r="F1566" s="1">
        <v>40874</v>
      </c>
      <c r="G1566" t="s">
        <v>768</v>
      </c>
      <c r="H1566" t="s">
        <v>89</v>
      </c>
      <c r="I1566" t="s">
        <v>4573</v>
      </c>
      <c r="J1566" t="s">
        <v>4573</v>
      </c>
      <c r="K1566" t="s">
        <v>152</v>
      </c>
      <c r="L1566" t="s">
        <v>109</v>
      </c>
    </row>
    <row r="1567" spans="1:12" x14ac:dyDescent="0.25">
      <c r="A1567">
        <v>11</v>
      </c>
      <c r="B1567" t="s">
        <v>4574</v>
      </c>
      <c r="C1567">
        <v>304526011</v>
      </c>
      <c r="D1567">
        <v>304526011</v>
      </c>
      <c r="E1567" s="1">
        <v>41069</v>
      </c>
      <c r="F1567" s="1">
        <v>41069</v>
      </c>
      <c r="G1567" t="s">
        <v>3337</v>
      </c>
      <c r="H1567" t="s">
        <v>3337</v>
      </c>
      <c r="I1567" t="s">
        <v>4575</v>
      </c>
      <c r="J1567" t="s">
        <v>4575</v>
      </c>
      <c r="K1567" t="s">
        <v>2015</v>
      </c>
      <c r="L1567" t="s">
        <v>3519</v>
      </c>
    </row>
    <row r="1568" spans="1:12" x14ac:dyDescent="0.25">
      <c r="A1568">
        <v>11</v>
      </c>
      <c r="B1568" t="s">
        <v>4576</v>
      </c>
      <c r="C1568">
        <v>304526011</v>
      </c>
      <c r="D1568">
        <v>304526011</v>
      </c>
      <c r="E1568" s="1">
        <v>41077</v>
      </c>
      <c r="F1568" s="1">
        <v>41077</v>
      </c>
      <c r="G1568" t="s">
        <v>4390</v>
      </c>
      <c r="H1568" t="s">
        <v>89</v>
      </c>
      <c r="I1568" t="s">
        <v>4577</v>
      </c>
      <c r="J1568" t="s">
        <v>4577</v>
      </c>
      <c r="K1568" t="s">
        <v>661</v>
      </c>
      <c r="L1568" t="s">
        <v>162</v>
      </c>
    </row>
    <row r="1569" spans="1:12" x14ac:dyDescent="0.25">
      <c r="A1569">
        <v>11</v>
      </c>
      <c r="B1569" t="s">
        <v>4578</v>
      </c>
      <c r="C1569">
        <v>304526011</v>
      </c>
      <c r="D1569">
        <v>304526011</v>
      </c>
      <c r="E1569" s="1">
        <v>41078</v>
      </c>
      <c r="F1569" s="1">
        <v>41078</v>
      </c>
      <c r="G1569" t="s">
        <v>1199</v>
      </c>
      <c r="H1569" t="s">
        <v>1199</v>
      </c>
      <c r="I1569" t="s">
        <v>4579</v>
      </c>
      <c r="J1569" t="s">
        <v>4579</v>
      </c>
      <c r="K1569" t="s">
        <v>4580</v>
      </c>
      <c r="L1569" t="s">
        <v>4581</v>
      </c>
    </row>
    <row r="1570" spans="1:12" x14ac:dyDescent="0.25">
      <c r="A1570">
        <v>11</v>
      </c>
      <c r="B1570" t="s">
        <v>4582</v>
      </c>
      <c r="C1570">
        <v>102501011</v>
      </c>
      <c r="D1570">
        <v>102501011</v>
      </c>
      <c r="E1570" s="1">
        <v>41038</v>
      </c>
      <c r="F1570" s="1">
        <v>41038</v>
      </c>
      <c r="G1570" t="s">
        <v>4583</v>
      </c>
      <c r="H1570" t="s">
        <v>4583</v>
      </c>
      <c r="I1570" t="s">
        <v>4584</v>
      </c>
      <c r="J1570" t="s">
        <v>4584</v>
      </c>
      <c r="K1570" t="s">
        <v>484</v>
      </c>
      <c r="L1570" t="s">
        <v>47</v>
      </c>
    </row>
    <row r="1571" spans="1:12" x14ac:dyDescent="0.25">
      <c r="A1571">
        <v>11</v>
      </c>
      <c r="B1571" t="s">
        <v>4585</v>
      </c>
      <c r="C1571">
        <v>102501011</v>
      </c>
      <c r="D1571">
        <v>102501011</v>
      </c>
      <c r="E1571" s="1">
        <v>41084</v>
      </c>
      <c r="F1571" s="1">
        <v>41084</v>
      </c>
      <c r="G1571" t="s">
        <v>4583</v>
      </c>
      <c r="H1571" t="s">
        <v>4583</v>
      </c>
      <c r="I1571" t="s">
        <v>4586</v>
      </c>
      <c r="J1571" t="s">
        <v>4586</v>
      </c>
      <c r="K1571" t="s">
        <v>555</v>
      </c>
      <c r="L1571" t="s">
        <v>4587</v>
      </c>
    </row>
    <row r="1572" spans="1:12" x14ac:dyDescent="0.25">
      <c r="A1572">
        <v>11</v>
      </c>
      <c r="B1572" t="s">
        <v>4588</v>
      </c>
      <c r="C1572">
        <v>102501011</v>
      </c>
      <c r="D1572">
        <v>102501011</v>
      </c>
      <c r="E1572" s="1">
        <v>41320</v>
      </c>
      <c r="F1572" s="1">
        <v>41320</v>
      </c>
      <c r="G1572" t="s">
        <v>842</v>
      </c>
      <c r="H1572" t="s">
        <v>842</v>
      </c>
      <c r="I1572" t="s">
        <v>4589</v>
      </c>
      <c r="J1572" t="s">
        <v>4589</v>
      </c>
      <c r="K1572" t="s">
        <v>4590</v>
      </c>
      <c r="L1572" t="s">
        <v>47</v>
      </c>
    </row>
    <row r="1573" spans="1:12" x14ac:dyDescent="0.25">
      <c r="A1573">
        <v>11</v>
      </c>
      <c r="B1573" t="s">
        <v>4591</v>
      </c>
      <c r="C1573">
        <v>204511031</v>
      </c>
      <c r="D1573">
        <v>207701101</v>
      </c>
      <c r="E1573" s="1">
        <v>41053</v>
      </c>
      <c r="F1573" s="1">
        <v>41053</v>
      </c>
      <c r="G1573" t="s">
        <v>4592</v>
      </c>
      <c r="H1573" t="s">
        <v>4592</v>
      </c>
      <c r="I1573" t="s">
        <v>4593</v>
      </c>
      <c r="J1573" t="s">
        <v>4593</v>
      </c>
      <c r="K1573" t="s">
        <v>4594</v>
      </c>
      <c r="L1573" t="s">
        <v>4595</v>
      </c>
    </row>
    <row r="1574" spans="1:12" x14ac:dyDescent="0.25">
      <c r="A1574">
        <v>11</v>
      </c>
      <c r="B1574" t="s">
        <v>4596</v>
      </c>
      <c r="C1574">
        <v>406524011</v>
      </c>
      <c r="D1574">
        <v>401523011</v>
      </c>
      <c r="E1574" s="1">
        <v>40916</v>
      </c>
      <c r="F1574" s="1">
        <v>40916</v>
      </c>
      <c r="G1574" t="s">
        <v>1135</v>
      </c>
      <c r="H1574" t="s">
        <v>1135</v>
      </c>
      <c r="I1574" t="s">
        <v>4597</v>
      </c>
      <c r="J1574" t="s">
        <v>4597</v>
      </c>
      <c r="K1574" t="s">
        <v>4598</v>
      </c>
      <c r="L1574" t="s">
        <v>133</v>
      </c>
    </row>
    <row r="1575" spans="1:12" x14ac:dyDescent="0.25">
      <c r="A1575">
        <v>11</v>
      </c>
      <c r="B1575" t="s">
        <v>4599</v>
      </c>
      <c r="C1575">
        <v>406524011</v>
      </c>
      <c r="D1575">
        <v>401523011</v>
      </c>
      <c r="E1575" s="1">
        <v>40920</v>
      </c>
      <c r="F1575" s="1">
        <v>40920</v>
      </c>
      <c r="G1575" t="s">
        <v>1135</v>
      </c>
      <c r="H1575" t="s">
        <v>1135</v>
      </c>
      <c r="I1575" t="s">
        <v>4600</v>
      </c>
      <c r="J1575" t="s">
        <v>4600</v>
      </c>
      <c r="K1575" t="s">
        <v>506</v>
      </c>
      <c r="L1575" t="s">
        <v>23</v>
      </c>
    </row>
    <row r="1576" spans="1:12" x14ac:dyDescent="0.25">
      <c r="A1576">
        <v>11</v>
      </c>
      <c r="B1576" t="s">
        <v>4601</v>
      </c>
      <c r="C1576">
        <v>406524011</v>
      </c>
      <c r="D1576">
        <v>401523011</v>
      </c>
      <c r="E1576" s="1">
        <v>40923</v>
      </c>
      <c r="F1576" s="1">
        <v>40923</v>
      </c>
      <c r="G1576" t="s">
        <v>1135</v>
      </c>
      <c r="H1576" t="s">
        <v>1135</v>
      </c>
      <c r="I1576" t="s">
        <v>4602</v>
      </c>
      <c r="J1576" t="s">
        <v>4602</v>
      </c>
      <c r="K1576" t="s">
        <v>4603</v>
      </c>
      <c r="L1576" t="s">
        <v>23</v>
      </c>
    </row>
    <row r="1577" spans="1:12" x14ac:dyDescent="0.25">
      <c r="A1577">
        <v>11</v>
      </c>
      <c r="B1577" t="s">
        <v>4604</v>
      </c>
      <c r="C1577">
        <v>204527011</v>
      </c>
      <c r="D1577">
        <v>204527011</v>
      </c>
      <c r="E1577" s="1">
        <v>40614</v>
      </c>
      <c r="F1577" s="1">
        <v>40614</v>
      </c>
      <c r="G1577" t="s">
        <v>3337</v>
      </c>
      <c r="H1577" t="s">
        <v>3337</v>
      </c>
      <c r="I1577" t="s">
        <v>4605</v>
      </c>
      <c r="J1577" t="s">
        <v>4605</v>
      </c>
      <c r="K1577" t="s">
        <v>4606</v>
      </c>
      <c r="L1577" t="s">
        <v>102</v>
      </c>
    </row>
    <row r="1578" spans="1:12" x14ac:dyDescent="0.25">
      <c r="A1578">
        <v>11</v>
      </c>
      <c r="B1578" t="s">
        <v>4607</v>
      </c>
      <c r="C1578">
        <v>204527011</v>
      </c>
      <c r="D1578">
        <v>204527011</v>
      </c>
      <c r="E1578" s="1">
        <v>40626</v>
      </c>
      <c r="F1578" s="1">
        <v>40626</v>
      </c>
      <c r="G1578" t="s">
        <v>3337</v>
      </c>
      <c r="H1578" t="s">
        <v>3337</v>
      </c>
      <c r="I1578" t="s">
        <v>4608</v>
      </c>
      <c r="J1578" t="s">
        <v>4608</v>
      </c>
      <c r="K1578" t="s">
        <v>4590</v>
      </c>
      <c r="L1578" t="s">
        <v>102</v>
      </c>
    </row>
    <row r="1579" spans="1:12" x14ac:dyDescent="0.25">
      <c r="A1579">
        <v>11</v>
      </c>
      <c r="B1579" t="s">
        <v>4609</v>
      </c>
      <c r="C1579">
        <v>204527011</v>
      </c>
      <c r="D1579">
        <v>204527011</v>
      </c>
      <c r="E1579" s="1">
        <v>41193</v>
      </c>
      <c r="F1579" s="1">
        <v>41193</v>
      </c>
      <c r="G1579" t="s">
        <v>1308</v>
      </c>
      <c r="H1579" t="s">
        <v>1308</v>
      </c>
      <c r="I1579" t="s">
        <v>4610</v>
      </c>
      <c r="J1579" t="s">
        <v>4610</v>
      </c>
      <c r="K1579" t="s">
        <v>4611</v>
      </c>
      <c r="L1579" t="s">
        <v>4612</v>
      </c>
    </row>
    <row r="1580" spans="1:12" x14ac:dyDescent="0.25">
      <c r="A1580">
        <v>11</v>
      </c>
      <c r="B1580" t="s">
        <v>4613</v>
      </c>
      <c r="C1580">
        <v>204527011</v>
      </c>
      <c r="D1580">
        <v>204527011</v>
      </c>
      <c r="E1580" s="1">
        <v>41258</v>
      </c>
      <c r="F1580" s="1">
        <v>41258</v>
      </c>
      <c r="G1580" t="s">
        <v>89</v>
      </c>
      <c r="H1580" t="s">
        <v>1308</v>
      </c>
      <c r="I1580" t="s">
        <v>4614</v>
      </c>
      <c r="J1580" t="s">
        <v>4614</v>
      </c>
      <c r="K1580" t="s">
        <v>668</v>
      </c>
      <c r="L1580" t="s">
        <v>2125</v>
      </c>
    </row>
    <row r="1581" spans="1:12" x14ac:dyDescent="0.25">
      <c r="A1581">
        <v>11</v>
      </c>
      <c r="B1581" t="s">
        <v>4615</v>
      </c>
      <c r="C1581">
        <v>204527011</v>
      </c>
      <c r="D1581">
        <v>204527011</v>
      </c>
      <c r="E1581" s="1">
        <v>41285</v>
      </c>
      <c r="F1581" s="1">
        <v>41285</v>
      </c>
      <c r="G1581" t="s">
        <v>1308</v>
      </c>
      <c r="H1581" t="s">
        <v>1308</v>
      </c>
      <c r="I1581" t="s">
        <v>4605</v>
      </c>
      <c r="J1581" t="s">
        <v>4605</v>
      </c>
      <c r="K1581" t="s">
        <v>4606</v>
      </c>
      <c r="L1581" t="s">
        <v>4616</v>
      </c>
    </row>
    <row r="1582" spans="1:12" x14ac:dyDescent="0.25">
      <c r="A1582">
        <v>11</v>
      </c>
      <c r="B1582" t="s">
        <v>4617</v>
      </c>
      <c r="C1582">
        <v>204527011</v>
      </c>
      <c r="D1582">
        <v>204527011</v>
      </c>
      <c r="E1582" s="1">
        <v>41300</v>
      </c>
      <c r="F1582" s="1">
        <v>41300</v>
      </c>
      <c r="G1582" t="s">
        <v>1308</v>
      </c>
      <c r="H1582" t="s">
        <v>1308</v>
      </c>
      <c r="I1582" t="s">
        <v>4618</v>
      </c>
      <c r="J1582" t="s">
        <v>4618</v>
      </c>
      <c r="K1582" t="s">
        <v>4619</v>
      </c>
      <c r="L1582" t="s">
        <v>4620</v>
      </c>
    </row>
    <row r="1583" spans="1:12" x14ac:dyDescent="0.25">
      <c r="A1583">
        <v>11</v>
      </c>
      <c r="B1583" t="s">
        <v>4621</v>
      </c>
      <c r="C1583">
        <v>204527011</v>
      </c>
      <c r="D1583">
        <v>204527011</v>
      </c>
      <c r="E1583" s="1">
        <v>41509</v>
      </c>
      <c r="F1583" s="1">
        <v>41509</v>
      </c>
      <c r="G1583" t="s">
        <v>3919</v>
      </c>
      <c r="H1583" t="s">
        <v>3919</v>
      </c>
      <c r="I1583" t="s">
        <v>4610</v>
      </c>
      <c r="J1583" t="s">
        <v>4610</v>
      </c>
      <c r="K1583" t="s">
        <v>4611</v>
      </c>
      <c r="L1583" t="s">
        <v>4622</v>
      </c>
    </row>
    <row r="1584" spans="1:12" x14ac:dyDescent="0.25">
      <c r="A1584">
        <v>11</v>
      </c>
      <c r="B1584" t="s">
        <v>4623</v>
      </c>
      <c r="C1584">
        <v>206501701</v>
      </c>
      <c r="D1584">
        <v>206501701</v>
      </c>
      <c r="E1584" s="1">
        <v>40648</v>
      </c>
      <c r="F1584" s="1">
        <v>40648</v>
      </c>
      <c r="G1584" t="s">
        <v>4624</v>
      </c>
      <c r="H1584" t="s">
        <v>4625</v>
      </c>
      <c r="I1584" t="s">
        <v>4626</v>
      </c>
      <c r="J1584" t="s">
        <v>4626</v>
      </c>
      <c r="K1584" t="s">
        <v>91</v>
      </c>
      <c r="L1584" t="s">
        <v>91</v>
      </c>
    </row>
    <row r="1585" spans="1:12" x14ac:dyDescent="0.25">
      <c r="A1585">
        <v>11</v>
      </c>
      <c r="B1585" t="s">
        <v>4627</v>
      </c>
      <c r="C1585">
        <v>206501701</v>
      </c>
      <c r="D1585">
        <v>206501701</v>
      </c>
      <c r="E1585" s="1">
        <v>40676</v>
      </c>
      <c r="F1585" s="1">
        <v>40676</v>
      </c>
      <c r="G1585" t="s">
        <v>4628</v>
      </c>
      <c r="H1585" t="s">
        <v>4624</v>
      </c>
      <c r="I1585" t="s">
        <v>3905</v>
      </c>
      <c r="J1585" t="s">
        <v>3905</v>
      </c>
      <c r="K1585" t="s">
        <v>91</v>
      </c>
      <c r="L1585" t="s">
        <v>91</v>
      </c>
    </row>
    <row r="1586" spans="1:12" x14ac:dyDescent="0.25">
      <c r="A1586">
        <v>11</v>
      </c>
      <c r="B1586" t="s">
        <v>4629</v>
      </c>
      <c r="C1586">
        <v>207532011</v>
      </c>
      <c r="D1586">
        <v>207532011</v>
      </c>
      <c r="E1586" s="1">
        <v>40787</v>
      </c>
      <c r="F1586" s="1">
        <v>40787</v>
      </c>
      <c r="G1586" t="s">
        <v>579</v>
      </c>
      <c r="H1586" t="s">
        <v>579</v>
      </c>
      <c r="I1586" t="s">
        <v>4630</v>
      </c>
      <c r="J1586" t="s">
        <v>4630</v>
      </c>
      <c r="K1586" t="s">
        <v>4631</v>
      </c>
      <c r="L1586" t="s">
        <v>4632</v>
      </c>
    </row>
    <row r="1587" spans="1:12" x14ac:dyDescent="0.25">
      <c r="A1587">
        <v>11</v>
      </c>
      <c r="B1587" t="s">
        <v>4633</v>
      </c>
      <c r="C1587">
        <v>207532011</v>
      </c>
      <c r="D1587">
        <v>207532011</v>
      </c>
      <c r="E1587" s="1">
        <v>40936</v>
      </c>
      <c r="F1587" s="1">
        <v>40936</v>
      </c>
      <c r="G1587" t="s">
        <v>579</v>
      </c>
      <c r="H1587" t="s">
        <v>579</v>
      </c>
      <c r="I1587" t="s">
        <v>4634</v>
      </c>
      <c r="J1587" t="s">
        <v>4634</v>
      </c>
      <c r="K1587" t="s">
        <v>4635</v>
      </c>
      <c r="L1587" t="s">
        <v>4636</v>
      </c>
    </row>
    <row r="1588" spans="1:12" x14ac:dyDescent="0.25">
      <c r="A1588">
        <v>11</v>
      </c>
      <c r="B1588" t="s">
        <v>4637</v>
      </c>
      <c r="C1588">
        <v>207532011</v>
      </c>
      <c r="D1588">
        <v>207532011</v>
      </c>
      <c r="E1588" s="1">
        <v>40957</v>
      </c>
      <c r="F1588" s="1">
        <v>40957</v>
      </c>
      <c r="G1588" t="s">
        <v>579</v>
      </c>
      <c r="H1588" t="s">
        <v>579</v>
      </c>
      <c r="I1588" t="s">
        <v>4638</v>
      </c>
      <c r="J1588" t="s">
        <v>4638</v>
      </c>
      <c r="K1588" t="s">
        <v>4639</v>
      </c>
      <c r="L1588" t="s">
        <v>4640</v>
      </c>
    </row>
    <row r="1589" spans="1:12" x14ac:dyDescent="0.25">
      <c r="A1589">
        <v>11</v>
      </c>
      <c r="B1589" t="s">
        <v>4641</v>
      </c>
      <c r="C1589">
        <v>307512011</v>
      </c>
      <c r="D1589">
        <v>307512011</v>
      </c>
      <c r="E1589" s="1">
        <v>40672</v>
      </c>
      <c r="F1589" s="1">
        <v>40672</v>
      </c>
      <c r="G1589" t="s">
        <v>595</v>
      </c>
      <c r="H1589" t="s">
        <v>595</v>
      </c>
      <c r="I1589" t="s">
        <v>4642</v>
      </c>
      <c r="J1589" t="s">
        <v>4642</v>
      </c>
      <c r="K1589" t="s">
        <v>4643</v>
      </c>
      <c r="L1589" t="s">
        <v>1119</v>
      </c>
    </row>
    <row r="1590" spans="1:12" x14ac:dyDescent="0.25">
      <c r="A1590">
        <v>11</v>
      </c>
      <c r="B1590" t="s">
        <v>4644</v>
      </c>
      <c r="C1590">
        <v>307512011</v>
      </c>
      <c r="D1590">
        <v>307512011</v>
      </c>
      <c r="E1590" s="1">
        <v>40696</v>
      </c>
      <c r="F1590" s="1">
        <v>40696</v>
      </c>
      <c r="G1590" t="s">
        <v>595</v>
      </c>
      <c r="H1590" t="s">
        <v>595</v>
      </c>
      <c r="I1590" t="s">
        <v>4645</v>
      </c>
      <c r="J1590" t="s">
        <v>4645</v>
      </c>
      <c r="K1590" t="s">
        <v>4646</v>
      </c>
      <c r="L1590" t="s">
        <v>297</v>
      </c>
    </row>
    <row r="1591" spans="1:12" x14ac:dyDescent="0.25">
      <c r="A1591">
        <v>11</v>
      </c>
      <c r="B1591" t="s">
        <v>4647</v>
      </c>
      <c r="C1591">
        <v>307705051</v>
      </c>
      <c r="D1591">
        <v>307705051</v>
      </c>
      <c r="E1591" s="1">
        <v>40871</v>
      </c>
      <c r="F1591" s="1">
        <v>40871</v>
      </c>
      <c r="G1591" t="s">
        <v>373</v>
      </c>
      <c r="H1591" t="s">
        <v>373</v>
      </c>
      <c r="I1591" t="s">
        <v>4648</v>
      </c>
      <c r="J1591" t="s">
        <v>4648</v>
      </c>
      <c r="K1591" t="s">
        <v>4649</v>
      </c>
      <c r="L1591" t="s">
        <v>3362</v>
      </c>
    </row>
    <row r="1592" spans="1:12" x14ac:dyDescent="0.25">
      <c r="A1592">
        <v>11</v>
      </c>
      <c r="B1592" t="s">
        <v>4650</v>
      </c>
      <c r="C1592">
        <v>307705051</v>
      </c>
      <c r="D1592">
        <v>307705021</v>
      </c>
      <c r="E1592" s="1">
        <v>40882</v>
      </c>
      <c r="F1592" s="1">
        <v>40882</v>
      </c>
      <c r="G1592" t="s">
        <v>595</v>
      </c>
      <c r="H1592" t="s">
        <v>595</v>
      </c>
      <c r="I1592" t="s">
        <v>4651</v>
      </c>
      <c r="J1592" t="s">
        <v>4651</v>
      </c>
      <c r="K1592" t="s">
        <v>4652</v>
      </c>
      <c r="L1592" t="s">
        <v>4653</v>
      </c>
    </row>
    <row r="1593" spans="1:12" x14ac:dyDescent="0.25">
      <c r="A1593">
        <v>11</v>
      </c>
      <c r="B1593" t="s">
        <v>4654</v>
      </c>
      <c r="C1593">
        <v>309702011</v>
      </c>
      <c r="D1593">
        <v>309702011</v>
      </c>
      <c r="E1593" s="1">
        <v>40956</v>
      </c>
      <c r="F1593" s="1">
        <v>40956</v>
      </c>
      <c r="G1593" t="s">
        <v>1117</v>
      </c>
      <c r="H1593" t="s">
        <v>1117</v>
      </c>
      <c r="I1593" t="s">
        <v>4655</v>
      </c>
      <c r="J1593" t="s">
        <v>4655</v>
      </c>
      <c r="K1593" t="s">
        <v>4656</v>
      </c>
      <c r="L1593" t="s">
        <v>3359</v>
      </c>
    </row>
    <row r="1594" spans="1:12" x14ac:dyDescent="0.25">
      <c r="A1594">
        <v>11</v>
      </c>
      <c r="B1594" t="s">
        <v>4657</v>
      </c>
      <c r="C1594">
        <v>304503011</v>
      </c>
      <c r="D1594">
        <v>304503011</v>
      </c>
      <c r="E1594" s="1">
        <v>40927</v>
      </c>
      <c r="F1594" s="1">
        <v>40927</v>
      </c>
      <c r="G1594" t="s">
        <v>579</v>
      </c>
      <c r="H1594" t="s">
        <v>579</v>
      </c>
      <c r="I1594" t="s">
        <v>4658</v>
      </c>
      <c r="J1594" t="s">
        <v>4658</v>
      </c>
      <c r="K1594" t="s">
        <v>4659</v>
      </c>
      <c r="L1594" t="s">
        <v>4660</v>
      </c>
    </row>
    <row r="1595" spans="1:12" x14ac:dyDescent="0.25">
      <c r="A1595">
        <v>11</v>
      </c>
      <c r="B1595" t="s">
        <v>4661</v>
      </c>
      <c r="C1595">
        <v>309526011</v>
      </c>
      <c r="D1595">
        <v>309526011</v>
      </c>
      <c r="E1595" s="1">
        <v>41130</v>
      </c>
      <c r="F1595" s="1">
        <v>41130</v>
      </c>
      <c r="G1595" t="s">
        <v>1315</v>
      </c>
      <c r="H1595" t="s">
        <v>1315</v>
      </c>
      <c r="I1595" t="s">
        <v>4662</v>
      </c>
      <c r="J1595" t="s">
        <v>4662</v>
      </c>
      <c r="K1595" t="s">
        <v>4663</v>
      </c>
      <c r="L1595" t="s">
        <v>4664</v>
      </c>
    </row>
    <row r="1596" spans="1:12" x14ac:dyDescent="0.25">
      <c r="A1596">
        <v>11</v>
      </c>
      <c r="B1596" t="s">
        <v>4665</v>
      </c>
      <c r="C1596">
        <v>309526011</v>
      </c>
      <c r="D1596">
        <v>309526011</v>
      </c>
      <c r="E1596" s="1">
        <v>41165</v>
      </c>
      <c r="F1596" s="1">
        <v>41165</v>
      </c>
      <c r="G1596" t="s">
        <v>1315</v>
      </c>
      <c r="H1596" t="s">
        <v>1315</v>
      </c>
      <c r="I1596" t="s">
        <v>4666</v>
      </c>
      <c r="J1596" t="s">
        <v>4666</v>
      </c>
      <c r="K1596" t="s">
        <v>4667</v>
      </c>
      <c r="L1596" t="s">
        <v>4668</v>
      </c>
    </row>
    <row r="1597" spans="1:12" x14ac:dyDescent="0.25">
      <c r="A1597">
        <v>11</v>
      </c>
      <c r="B1597" t="s">
        <v>4669</v>
      </c>
      <c r="C1597">
        <v>309526011</v>
      </c>
      <c r="D1597">
        <v>309526011</v>
      </c>
      <c r="E1597" s="1">
        <v>41221</v>
      </c>
      <c r="F1597" s="1">
        <v>41221</v>
      </c>
      <c r="G1597" t="s">
        <v>1278</v>
      </c>
      <c r="H1597" t="s">
        <v>1278</v>
      </c>
      <c r="I1597" t="s">
        <v>4670</v>
      </c>
      <c r="J1597" t="s">
        <v>4670</v>
      </c>
      <c r="K1597" t="s">
        <v>1205</v>
      </c>
      <c r="L1597" t="s">
        <v>810</v>
      </c>
    </row>
    <row r="1598" spans="1:12" x14ac:dyDescent="0.25">
      <c r="A1598">
        <v>11</v>
      </c>
      <c r="B1598" t="s">
        <v>4671</v>
      </c>
      <c r="C1598">
        <v>309526011</v>
      </c>
      <c r="D1598">
        <v>309526011</v>
      </c>
      <c r="E1598" s="1">
        <v>41188</v>
      </c>
      <c r="F1598" s="1">
        <v>41188</v>
      </c>
      <c r="G1598" t="s">
        <v>595</v>
      </c>
      <c r="H1598" t="s">
        <v>595</v>
      </c>
      <c r="I1598" t="s">
        <v>4672</v>
      </c>
      <c r="J1598" t="s">
        <v>4672</v>
      </c>
      <c r="K1598" t="s">
        <v>34</v>
      </c>
      <c r="L1598" t="s">
        <v>4673</v>
      </c>
    </row>
    <row r="1599" spans="1:12" x14ac:dyDescent="0.25">
      <c r="A1599">
        <v>11</v>
      </c>
      <c r="B1599" t="s">
        <v>4674</v>
      </c>
      <c r="C1599">
        <v>307508011</v>
      </c>
      <c r="D1599">
        <v>307508011</v>
      </c>
      <c r="E1599" s="1">
        <v>40865</v>
      </c>
      <c r="F1599" s="1">
        <v>40865</v>
      </c>
      <c r="G1599" t="s">
        <v>373</v>
      </c>
      <c r="H1599" t="s">
        <v>373</v>
      </c>
      <c r="I1599" t="s">
        <v>4675</v>
      </c>
      <c r="J1599" t="s">
        <v>4675</v>
      </c>
      <c r="K1599" t="s">
        <v>1984</v>
      </c>
      <c r="L1599" t="s">
        <v>4676</v>
      </c>
    </row>
    <row r="1600" spans="1:12" x14ac:dyDescent="0.25">
      <c r="A1600">
        <v>11</v>
      </c>
      <c r="B1600" t="s">
        <v>4677</v>
      </c>
      <c r="C1600">
        <v>304503011</v>
      </c>
      <c r="D1600">
        <v>304503011</v>
      </c>
      <c r="E1600" s="1">
        <v>40735</v>
      </c>
      <c r="F1600" s="1">
        <v>40735</v>
      </c>
      <c r="G1600" t="s">
        <v>458</v>
      </c>
      <c r="H1600" t="s">
        <v>458</v>
      </c>
      <c r="I1600" t="s">
        <v>4678</v>
      </c>
      <c r="J1600" t="s">
        <v>4678</v>
      </c>
      <c r="K1600" t="s">
        <v>576</v>
      </c>
      <c r="L1600" t="s">
        <v>4663</v>
      </c>
    </row>
    <row r="1601" spans="1:12" x14ac:dyDescent="0.25">
      <c r="A1601">
        <v>11</v>
      </c>
      <c r="B1601" t="s">
        <v>4679</v>
      </c>
      <c r="C1601">
        <v>304503011</v>
      </c>
      <c r="D1601">
        <v>304503011</v>
      </c>
      <c r="E1601" s="1">
        <v>40877</v>
      </c>
      <c r="F1601" s="1">
        <v>40877</v>
      </c>
      <c r="G1601" t="s">
        <v>579</v>
      </c>
      <c r="H1601" t="s">
        <v>579</v>
      </c>
      <c r="I1601" t="s">
        <v>4680</v>
      </c>
      <c r="J1601" t="s">
        <v>4680</v>
      </c>
      <c r="K1601" t="s">
        <v>3376</v>
      </c>
      <c r="L1601" t="s">
        <v>376</v>
      </c>
    </row>
    <row r="1602" spans="1:12" x14ac:dyDescent="0.25">
      <c r="A1602">
        <v>11</v>
      </c>
      <c r="B1602" t="s">
        <v>4681</v>
      </c>
      <c r="C1602">
        <v>304503011</v>
      </c>
      <c r="D1602">
        <v>304503011</v>
      </c>
      <c r="E1602" s="1">
        <v>40884</v>
      </c>
      <c r="F1602" s="1">
        <v>40884</v>
      </c>
      <c r="G1602" t="s">
        <v>579</v>
      </c>
      <c r="H1602" t="s">
        <v>579</v>
      </c>
      <c r="I1602" t="s">
        <v>4682</v>
      </c>
      <c r="J1602" t="s">
        <v>4682</v>
      </c>
      <c r="K1602" t="s">
        <v>3376</v>
      </c>
      <c r="L1602" t="s">
        <v>376</v>
      </c>
    </row>
    <row r="1603" spans="1:12" x14ac:dyDescent="0.25">
      <c r="A1603">
        <v>11</v>
      </c>
      <c r="B1603" t="s">
        <v>4683</v>
      </c>
      <c r="C1603">
        <v>304503011</v>
      </c>
      <c r="D1603">
        <v>304503011</v>
      </c>
      <c r="E1603" s="1">
        <v>40901</v>
      </c>
      <c r="F1603" s="1">
        <v>40901</v>
      </c>
      <c r="G1603" t="s">
        <v>579</v>
      </c>
      <c r="H1603" t="s">
        <v>579</v>
      </c>
      <c r="I1603" t="s">
        <v>4684</v>
      </c>
      <c r="J1603" t="s">
        <v>4684</v>
      </c>
      <c r="K1603" t="s">
        <v>4685</v>
      </c>
      <c r="L1603" t="s">
        <v>3699</v>
      </c>
    </row>
    <row r="1604" spans="1:12" x14ac:dyDescent="0.25">
      <c r="A1604">
        <v>11</v>
      </c>
      <c r="B1604" t="s">
        <v>4686</v>
      </c>
      <c r="C1604">
        <v>305521011</v>
      </c>
      <c r="D1604">
        <v>305521901</v>
      </c>
      <c r="E1604" s="1">
        <v>40702</v>
      </c>
      <c r="F1604" s="1">
        <v>40702</v>
      </c>
      <c r="G1604" t="s">
        <v>4139</v>
      </c>
      <c r="H1604" t="s">
        <v>4139</v>
      </c>
      <c r="I1604" t="s">
        <v>4687</v>
      </c>
      <c r="J1604" t="s">
        <v>4687</v>
      </c>
      <c r="K1604" t="s">
        <v>47</v>
      </c>
      <c r="L1604" t="s">
        <v>555</v>
      </c>
    </row>
    <row r="1605" spans="1:12" x14ac:dyDescent="0.25">
      <c r="A1605">
        <v>11</v>
      </c>
      <c r="B1605" t="s">
        <v>4688</v>
      </c>
      <c r="C1605">
        <v>309526011</v>
      </c>
      <c r="D1605">
        <v>309526011</v>
      </c>
      <c r="E1605" s="1">
        <v>40764</v>
      </c>
      <c r="F1605" s="1">
        <v>40764</v>
      </c>
      <c r="G1605" t="s">
        <v>595</v>
      </c>
      <c r="H1605" t="s">
        <v>595</v>
      </c>
      <c r="I1605" t="s">
        <v>4689</v>
      </c>
      <c r="J1605" t="s">
        <v>4689</v>
      </c>
      <c r="K1605" t="s">
        <v>4663</v>
      </c>
      <c r="L1605" t="s">
        <v>4690</v>
      </c>
    </row>
    <row r="1606" spans="1:12" x14ac:dyDescent="0.25">
      <c r="A1606">
        <v>11</v>
      </c>
      <c r="B1606" t="s">
        <v>4691</v>
      </c>
      <c r="C1606">
        <v>309526011</v>
      </c>
      <c r="D1606">
        <v>309526011</v>
      </c>
      <c r="E1606" s="1">
        <v>40771</v>
      </c>
      <c r="F1606" s="1">
        <v>40771</v>
      </c>
      <c r="G1606" t="s">
        <v>3337</v>
      </c>
      <c r="H1606" t="s">
        <v>3337</v>
      </c>
      <c r="I1606" t="s">
        <v>4692</v>
      </c>
      <c r="J1606" t="s">
        <v>4692</v>
      </c>
      <c r="K1606" t="s">
        <v>2362</v>
      </c>
      <c r="L1606" t="s">
        <v>4693</v>
      </c>
    </row>
    <row r="1607" spans="1:12" x14ac:dyDescent="0.25">
      <c r="A1607">
        <v>11</v>
      </c>
      <c r="B1607" t="s">
        <v>4694</v>
      </c>
      <c r="C1607">
        <v>309526011</v>
      </c>
      <c r="D1607">
        <v>309526011</v>
      </c>
      <c r="E1607" s="1">
        <v>40780</v>
      </c>
      <c r="F1607" s="1">
        <v>40780</v>
      </c>
      <c r="G1607" t="s">
        <v>3337</v>
      </c>
      <c r="H1607" t="s">
        <v>3337</v>
      </c>
      <c r="I1607" t="s">
        <v>4695</v>
      </c>
      <c r="J1607" t="s">
        <v>4695</v>
      </c>
      <c r="K1607" t="s">
        <v>4696</v>
      </c>
      <c r="L1607" t="s">
        <v>4697</v>
      </c>
    </row>
    <row r="1608" spans="1:12" x14ac:dyDescent="0.25">
      <c r="A1608">
        <v>11</v>
      </c>
      <c r="B1608" t="s">
        <v>4698</v>
      </c>
      <c r="C1608">
        <v>309526011</v>
      </c>
      <c r="D1608">
        <v>309526011</v>
      </c>
      <c r="E1608" s="1">
        <v>40875</v>
      </c>
      <c r="F1608" s="1">
        <v>40875</v>
      </c>
      <c r="G1608" t="s">
        <v>36</v>
      </c>
      <c r="H1608" t="s">
        <v>36</v>
      </c>
      <c r="I1608" t="s">
        <v>4699</v>
      </c>
      <c r="J1608" t="s">
        <v>4699</v>
      </c>
      <c r="K1608" t="s">
        <v>3335</v>
      </c>
      <c r="L1608" t="s">
        <v>329</v>
      </c>
    </row>
    <row r="1609" spans="1:12" x14ac:dyDescent="0.25">
      <c r="A1609">
        <v>11</v>
      </c>
      <c r="B1609" t="s">
        <v>4700</v>
      </c>
      <c r="C1609">
        <v>304503011</v>
      </c>
      <c r="D1609">
        <v>309526011</v>
      </c>
      <c r="E1609" s="1">
        <v>40898</v>
      </c>
      <c r="F1609" s="1">
        <v>40898</v>
      </c>
      <c r="G1609" t="s">
        <v>1315</v>
      </c>
      <c r="H1609" t="s">
        <v>1315</v>
      </c>
      <c r="I1609" t="s">
        <v>4701</v>
      </c>
      <c r="J1609" t="s">
        <v>4701</v>
      </c>
      <c r="K1609" t="s">
        <v>4702</v>
      </c>
      <c r="L1609" t="s">
        <v>285</v>
      </c>
    </row>
    <row r="1610" spans="1:12" x14ac:dyDescent="0.25">
      <c r="A1610">
        <v>11</v>
      </c>
      <c r="B1610" t="s">
        <v>4703</v>
      </c>
      <c r="C1610">
        <v>309526011</v>
      </c>
      <c r="D1610">
        <v>309526011</v>
      </c>
      <c r="E1610" s="1">
        <v>40988</v>
      </c>
      <c r="F1610" s="1">
        <v>40988</v>
      </c>
      <c r="G1610" t="s">
        <v>3221</v>
      </c>
      <c r="H1610" t="s">
        <v>3221</v>
      </c>
      <c r="I1610" t="s">
        <v>4704</v>
      </c>
      <c r="J1610" t="s">
        <v>4704</v>
      </c>
      <c r="K1610" t="s">
        <v>4705</v>
      </c>
      <c r="L1610" t="s">
        <v>1664</v>
      </c>
    </row>
    <row r="1611" spans="1:12" x14ac:dyDescent="0.25">
      <c r="A1611">
        <v>11</v>
      </c>
      <c r="B1611" t="s">
        <v>4706</v>
      </c>
      <c r="C1611">
        <v>301528011</v>
      </c>
      <c r="D1611">
        <v>301528011</v>
      </c>
      <c r="E1611" s="1">
        <v>40768</v>
      </c>
      <c r="F1611" s="1">
        <v>40768</v>
      </c>
      <c r="G1611" t="s">
        <v>4707</v>
      </c>
      <c r="H1611" t="s">
        <v>4707</v>
      </c>
      <c r="I1611" t="s">
        <v>4708</v>
      </c>
      <c r="J1611" t="s">
        <v>4708</v>
      </c>
      <c r="K1611" t="s">
        <v>3611</v>
      </c>
      <c r="L1611" t="s">
        <v>3456</v>
      </c>
    </row>
    <row r="1612" spans="1:12" x14ac:dyDescent="0.25">
      <c r="A1612">
        <v>11</v>
      </c>
      <c r="B1612" t="s">
        <v>4709</v>
      </c>
      <c r="C1612">
        <v>301528011</v>
      </c>
      <c r="D1612">
        <v>301528011</v>
      </c>
      <c r="E1612" s="1">
        <v>40815</v>
      </c>
      <c r="F1612" s="1">
        <v>40815</v>
      </c>
      <c r="G1612" t="s">
        <v>1024</v>
      </c>
      <c r="H1612" t="s">
        <v>1024</v>
      </c>
      <c r="I1612" t="s">
        <v>4710</v>
      </c>
      <c r="J1612" t="s">
        <v>4710</v>
      </c>
      <c r="K1612" t="s">
        <v>4711</v>
      </c>
      <c r="L1612" t="s">
        <v>4712</v>
      </c>
    </row>
    <row r="1613" spans="1:12" x14ac:dyDescent="0.25">
      <c r="A1613">
        <v>11</v>
      </c>
      <c r="B1613" t="s">
        <v>4713</v>
      </c>
      <c r="C1613">
        <v>301528011</v>
      </c>
      <c r="D1613">
        <v>301528011</v>
      </c>
      <c r="E1613" s="1">
        <v>40912</v>
      </c>
      <c r="F1613" s="1">
        <v>40912</v>
      </c>
      <c r="G1613" t="s">
        <v>595</v>
      </c>
      <c r="H1613" t="s">
        <v>595</v>
      </c>
      <c r="I1613" t="s">
        <v>4714</v>
      </c>
      <c r="J1613" t="s">
        <v>4714</v>
      </c>
      <c r="K1613" t="s">
        <v>3611</v>
      </c>
      <c r="L1613" t="s">
        <v>3456</v>
      </c>
    </row>
    <row r="1614" spans="1:12" x14ac:dyDescent="0.25">
      <c r="A1614">
        <v>11</v>
      </c>
      <c r="B1614" t="s">
        <v>4715</v>
      </c>
      <c r="C1614">
        <v>204506011</v>
      </c>
      <c r="D1614">
        <v>204506011</v>
      </c>
      <c r="E1614" s="1">
        <v>40805</v>
      </c>
      <c r="F1614" s="1">
        <v>40805</v>
      </c>
      <c r="G1614" t="s">
        <v>4390</v>
      </c>
      <c r="H1614" t="s">
        <v>4390</v>
      </c>
      <c r="I1614" t="s">
        <v>4716</v>
      </c>
      <c r="J1614" t="s">
        <v>4716</v>
      </c>
      <c r="K1614" t="s">
        <v>4717</v>
      </c>
      <c r="L1614" t="s">
        <v>4718</v>
      </c>
    </row>
    <row r="1615" spans="1:12" x14ac:dyDescent="0.25">
      <c r="A1615">
        <v>11</v>
      </c>
      <c r="B1615" t="s">
        <v>4719</v>
      </c>
      <c r="C1615">
        <v>204506011</v>
      </c>
      <c r="D1615">
        <v>204506011</v>
      </c>
      <c r="E1615" s="1">
        <v>40826</v>
      </c>
      <c r="F1615" s="1">
        <v>40826</v>
      </c>
      <c r="G1615" t="s">
        <v>1226</v>
      </c>
      <c r="H1615" t="s">
        <v>1226</v>
      </c>
      <c r="I1615" t="s">
        <v>4720</v>
      </c>
      <c r="J1615" t="s">
        <v>4720</v>
      </c>
      <c r="K1615" t="s">
        <v>555</v>
      </c>
      <c r="L1615" t="s">
        <v>1775</v>
      </c>
    </row>
    <row r="1616" spans="1:12" x14ac:dyDescent="0.25">
      <c r="A1616">
        <v>11</v>
      </c>
      <c r="B1616" t="s">
        <v>4721</v>
      </c>
      <c r="C1616">
        <v>204506011</v>
      </c>
      <c r="D1616">
        <v>204506011</v>
      </c>
      <c r="E1616" s="1">
        <v>40866</v>
      </c>
      <c r="F1616" s="1">
        <v>40866</v>
      </c>
      <c r="G1616" t="s">
        <v>1226</v>
      </c>
      <c r="H1616" t="s">
        <v>1226</v>
      </c>
      <c r="I1616" t="s">
        <v>4722</v>
      </c>
      <c r="J1616" t="s">
        <v>4722</v>
      </c>
      <c r="K1616" t="s">
        <v>1775</v>
      </c>
      <c r="L1616" t="s">
        <v>4723</v>
      </c>
    </row>
    <row r="1617" spans="1:12" x14ac:dyDescent="0.25">
      <c r="A1617">
        <v>11</v>
      </c>
      <c r="B1617" t="s">
        <v>4724</v>
      </c>
      <c r="C1617">
        <v>407514021</v>
      </c>
      <c r="D1617">
        <v>407514021</v>
      </c>
      <c r="E1617" s="1">
        <v>40863</v>
      </c>
      <c r="F1617" s="1">
        <v>40863</v>
      </c>
      <c r="G1617" t="s">
        <v>1528</v>
      </c>
      <c r="H1617" t="s">
        <v>728</v>
      </c>
      <c r="I1617" t="s">
        <v>4725</v>
      </c>
      <c r="J1617" t="s">
        <v>4725</v>
      </c>
      <c r="K1617" t="s">
        <v>4401</v>
      </c>
      <c r="L1617" t="s">
        <v>4726</v>
      </c>
    </row>
    <row r="1618" spans="1:12" x14ac:dyDescent="0.25">
      <c r="A1618">
        <v>11</v>
      </c>
      <c r="B1618" t="s">
        <v>4727</v>
      </c>
      <c r="C1618">
        <v>207527051</v>
      </c>
      <c r="D1618">
        <v>207527051</v>
      </c>
      <c r="E1618" s="1">
        <v>40823</v>
      </c>
      <c r="F1618" s="1">
        <v>40823</v>
      </c>
      <c r="G1618" t="s">
        <v>4423</v>
      </c>
      <c r="H1618" t="s">
        <v>4423</v>
      </c>
      <c r="I1618" t="s">
        <v>4728</v>
      </c>
      <c r="J1618" t="s">
        <v>4728</v>
      </c>
      <c r="K1618" t="s">
        <v>4729</v>
      </c>
      <c r="L1618" t="s">
        <v>4730</v>
      </c>
    </row>
    <row r="1619" spans="1:12" x14ac:dyDescent="0.25">
      <c r="A1619">
        <v>11</v>
      </c>
      <c r="B1619" t="s">
        <v>4731</v>
      </c>
      <c r="C1619">
        <v>207527051</v>
      </c>
      <c r="D1619">
        <v>207527051</v>
      </c>
      <c r="E1619" s="1">
        <v>40856</v>
      </c>
      <c r="F1619" s="1">
        <v>40856</v>
      </c>
      <c r="G1619" t="s">
        <v>4732</v>
      </c>
      <c r="H1619" t="s">
        <v>4732</v>
      </c>
      <c r="I1619" t="s">
        <v>4733</v>
      </c>
      <c r="J1619" t="s">
        <v>4733</v>
      </c>
      <c r="K1619" t="s">
        <v>4734</v>
      </c>
      <c r="L1619" t="s">
        <v>4735</v>
      </c>
    </row>
    <row r="1620" spans="1:12" x14ac:dyDescent="0.25">
      <c r="A1620">
        <v>11</v>
      </c>
      <c r="B1620" t="s">
        <v>4736</v>
      </c>
      <c r="C1620">
        <v>207527051</v>
      </c>
      <c r="D1620">
        <v>207527051</v>
      </c>
      <c r="E1620" s="1">
        <v>40881</v>
      </c>
      <c r="F1620" s="1">
        <v>40881</v>
      </c>
      <c r="G1620" t="s">
        <v>4737</v>
      </c>
      <c r="H1620" t="s">
        <v>4737</v>
      </c>
      <c r="I1620" t="s">
        <v>3761</v>
      </c>
      <c r="J1620" t="s">
        <v>3761</v>
      </c>
      <c r="K1620" t="s">
        <v>76</v>
      </c>
      <c r="L1620" t="s">
        <v>47</v>
      </c>
    </row>
    <row r="1621" spans="1:12" x14ac:dyDescent="0.25">
      <c r="A1621">
        <v>11</v>
      </c>
      <c r="B1621" t="s">
        <v>4738</v>
      </c>
      <c r="C1621">
        <v>403553011</v>
      </c>
      <c r="D1621">
        <v>403553901</v>
      </c>
      <c r="E1621" s="1">
        <v>40865</v>
      </c>
      <c r="F1621" s="1">
        <v>40865</v>
      </c>
      <c r="G1621" t="s">
        <v>1315</v>
      </c>
      <c r="H1621" t="s">
        <v>1315</v>
      </c>
      <c r="I1621" t="s">
        <v>4739</v>
      </c>
      <c r="J1621" t="s">
        <v>4739</v>
      </c>
      <c r="K1621" t="s">
        <v>402</v>
      </c>
      <c r="L1621" t="s">
        <v>23</v>
      </c>
    </row>
    <row r="1622" spans="1:12" x14ac:dyDescent="0.25">
      <c r="A1622">
        <v>11</v>
      </c>
      <c r="B1622" t="s">
        <v>4740</v>
      </c>
      <c r="C1622">
        <v>403553011</v>
      </c>
      <c r="D1622">
        <v>403553901</v>
      </c>
      <c r="E1622" s="1">
        <v>40873</v>
      </c>
      <c r="F1622" s="1">
        <v>40873</v>
      </c>
      <c r="G1622" t="s">
        <v>1315</v>
      </c>
      <c r="H1622" t="s">
        <v>1315</v>
      </c>
      <c r="I1622" t="s">
        <v>4741</v>
      </c>
      <c r="J1622" t="s">
        <v>4741</v>
      </c>
      <c r="K1622" t="s">
        <v>1126</v>
      </c>
      <c r="L1622" t="s">
        <v>23</v>
      </c>
    </row>
    <row r="1623" spans="1:12" x14ac:dyDescent="0.25">
      <c r="A1623">
        <v>11</v>
      </c>
      <c r="B1623" t="s">
        <v>4742</v>
      </c>
      <c r="C1623">
        <v>403553011</v>
      </c>
      <c r="D1623">
        <v>403553901</v>
      </c>
      <c r="E1623" s="1">
        <v>40882</v>
      </c>
      <c r="F1623" s="1">
        <v>40882</v>
      </c>
      <c r="G1623" t="s">
        <v>1315</v>
      </c>
      <c r="H1623" t="s">
        <v>1315</v>
      </c>
      <c r="I1623" t="s">
        <v>4743</v>
      </c>
      <c r="J1623" t="s">
        <v>4743</v>
      </c>
      <c r="K1623" t="s">
        <v>380</v>
      </c>
      <c r="L1623" t="s">
        <v>23</v>
      </c>
    </row>
    <row r="1624" spans="1:12" x14ac:dyDescent="0.25">
      <c r="A1624">
        <v>11</v>
      </c>
      <c r="B1624" t="s">
        <v>4744</v>
      </c>
      <c r="C1624">
        <v>403553011</v>
      </c>
      <c r="D1624">
        <v>403553901</v>
      </c>
      <c r="E1624" s="1">
        <v>41013</v>
      </c>
      <c r="F1624" s="1">
        <v>41013</v>
      </c>
      <c r="G1624" t="s">
        <v>373</v>
      </c>
      <c r="H1624" t="s">
        <v>373</v>
      </c>
      <c r="I1624" t="s">
        <v>4745</v>
      </c>
      <c r="J1624" t="s">
        <v>4745</v>
      </c>
      <c r="K1624" t="s">
        <v>1126</v>
      </c>
      <c r="L1624" t="s">
        <v>134</v>
      </c>
    </row>
    <row r="1625" spans="1:12" x14ac:dyDescent="0.25">
      <c r="A1625">
        <v>11</v>
      </c>
      <c r="B1625" t="s">
        <v>4746</v>
      </c>
      <c r="C1625">
        <v>406535021</v>
      </c>
      <c r="D1625">
        <v>406535941</v>
      </c>
      <c r="E1625" s="1">
        <v>40821</v>
      </c>
      <c r="F1625" s="1">
        <v>40821</v>
      </c>
      <c r="G1625" t="s">
        <v>1024</v>
      </c>
      <c r="H1625" t="s">
        <v>1024</v>
      </c>
      <c r="I1625" t="s">
        <v>4747</v>
      </c>
      <c r="J1625" t="s">
        <v>4747</v>
      </c>
      <c r="K1625" t="s">
        <v>4748</v>
      </c>
      <c r="L1625" t="s">
        <v>4749</v>
      </c>
    </row>
    <row r="1626" spans="1:12" x14ac:dyDescent="0.25">
      <c r="A1626">
        <v>11</v>
      </c>
      <c r="B1626" t="s">
        <v>4750</v>
      </c>
      <c r="C1626">
        <v>301528011</v>
      </c>
      <c r="D1626">
        <v>301528011</v>
      </c>
      <c r="E1626" s="1">
        <v>40978</v>
      </c>
      <c r="F1626" s="1">
        <v>40978</v>
      </c>
      <c r="G1626" t="s">
        <v>1117</v>
      </c>
      <c r="H1626" t="s">
        <v>1117</v>
      </c>
      <c r="I1626" t="s">
        <v>4751</v>
      </c>
      <c r="J1626" t="s">
        <v>4751</v>
      </c>
      <c r="K1626" t="s">
        <v>23</v>
      </c>
      <c r="L1626" t="s">
        <v>185</v>
      </c>
    </row>
    <row r="1627" spans="1:12" x14ac:dyDescent="0.25">
      <c r="A1627">
        <v>11</v>
      </c>
      <c r="B1627" t="s">
        <v>4752</v>
      </c>
      <c r="C1627">
        <v>304703011</v>
      </c>
      <c r="D1627">
        <v>304703011</v>
      </c>
      <c r="E1627" s="1">
        <v>40996</v>
      </c>
      <c r="F1627" s="1">
        <v>40996</v>
      </c>
      <c r="G1627" t="s">
        <v>89</v>
      </c>
      <c r="H1627" t="s">
        <v>853</v>
      </c>
      <c r="I1627" t="s">
        <v>4753</v>
      </c>
      <c r="J1627" t="s">
        <v>4753</v>
      </c>
      <c r="K1627" t="s">
        <v>4504</v>
      </c>
      <c r="L1627" t="s">
        <v>152</v>
      </c>
    </row>
    <row r="1628" spans="1:12" x14ac:dyDescent="0.25">
      <c r="A1628">
        <v>11</v>
      </c>
      <c r="B1628" t="s">
        <v>4754</v>
      </c>
      <c r="C1628">
        <v>304703011</v>
      </c>
      <c r="D1628">
        <v>304703011</v>
      </c>
      <c r="E1628" s="1">
        <v>41094</v>
      </c>
      <c r="F1628" s="1">
        <v>41094</v>
      </c>
      <c r="G1628" t="s">
        <v>89</v>
      </c>
      <c r="H1628" t="s">
        <v>853</v>
      </c>
      <c r="I1628" t="s">
        <v>4755</v>
      </c>
      <c r="J1628" t="s">
        <v>4755</v>
      </c>
      <c r="K1628" t="s">
        <v>102</v>
      </c>
      <c r="L1628" t="s">
        <v>162</v>
      </c>
    </row>
    <row r="1629" spans="1:12" x14ac:dyDescent="0.25">
      <c r="A1629">
        <v>11</v>
      </c>
      <c r="B1629" t="s">
        <v>4756</v>
      </c>
      <c r="C1629">
        <v>304703011</v>
      </c>
      <c r="D1629">
        <v>304703011</v>
      </c>
      <c r="E1629" s="1">
        <v>41114</v>
      </c>
      <c r="F1629" s="1">
        <v>41114</v>
      </c>
      <c r="G1629" t="s">
        <v>89</v>
      </c>
      <c r="H1629" t="s">
        <v>1308</v>
      </c>
      <c r="I1629" t="s">
        <v>4757</v>
      </c>
      <c r="J1629" t="s">
        <v>4757</v>
      </c>
      <c r="K1629" t="s">
        <v>4758</v>
      </c>
      <c r="L1629" t="s">
        <v>4759</v>
      </c>
    </row>
    <row r="1630" spans="1:12" x14ac:dyDescent="0.25">
      <c r="A1630">
        <v>11</v>
      </c>
      <c r="B1630" t="s">
        <v>4760</v>
      </c>
      <c r="C1630">
        <v>304703011</v>
      </c>
      <c r="D1630">
        <v>304703011</v>
      </c>
      <c r="E1630" s="1">
        <v>41117</v>
      </c>
      <c r="F1630" s="1">
        <v>41117</v>
      </c>
      <c r="G1630" t="s">
        <v>89</v>
      </c>
      <c r="H1630" t="s">
        <v>89</v>
      </c>
      <c r="I1630" t="s">
        <v>4761</v>
      </c>
      <c r="J1630" t="s">
        <v>4761</v>
      </c>
      <c r="K1630" t="s">
        <v>1530</v>
      </c>
      <c r="L1630" t="s">
        <v>4762</v>
      </c>
    </row>
    <row r="1631" spans="1:12" x14ac:dyDescent="0.25">
      <c r="A1631">
        <v>11</v>
      </c>
      <c r="B1631" t="s">
        <v>4763</v>
      </c>
      <c r="C1631">
        <v>304703011</v>
      </c>
      <c r="D1631">
        <v>304703011</v>
      </c>
      <c r="E1631" s="1">
        <v>41128</v>
      </c>
      <c r="F1631" s="1">
        <v>41128</v>
      </c>
      <c r="G1631" t="s">
        <v>89</v>
      </c>
      <c r="H1631" t="s">
        <v>768</v>
      </c>
      <c r="I1631" t="s">
        <v>4764</v>
      </c>
      <c r="J1631" t="s">
        <v>4764</v>
      </c>
      <c r="K1631" t="s">
        <v>102</v>
      </c>
      <c r="L1631" t="s">
        <v>162</v>
      </c>
    </row>
    <row r="1632" spans="1:12" x14ac:dyDescent="0.25">
      <c r="A1632">
        <v>11</v>
      </c>
      <c r="B1632" t="s">
        <v>4765</v>
      </c>
      <c r="C1632">
        <v>304703011</v>
      </c>
      <c r="D1632">
        <v>304703011</v>
      </c>
      <c r="E1632" s="1">
        <v>41210</v>
      </c>
      <c r="F1632" s="1">
        <v>41210</v>
      </c>
      <c r="G1632" t="s">
        <v>89</v>
      </c>
      <c r="H1632" t="s">
        <v>89</v>
      </c>
      <c r="I1632" t="s">
        <v>4766</v>
      </c>
      <c r="J1632" t="s">
        <v>4766</v>
      </c>
      <c r="K1632" t="s">
        <v>4767</v>
      </c>
      <c r="L1632" t="s">
        <v>4768</v>
      </c>
    </row>
    <row r="1633" spans="1:12" x14ac:dyDescent="0.25">
      <c r="A1633">
        <v>11</v>
      </c>
      <c r="B1633" t="s">
        <v>4769</v>
      </c>
      <c r="C1633">
        <v>304703011</v>
      </c>
      <c r="D1633">
        <v>304703011</v>
      </c>
      <c r="E1633" s="1">
        <v>41234</v>
      </c>
      <c r="F1633" s="1">
        <v>41234</v>
      </c>
      <c r="G1633" t="s">
        <v>89</v>
      </c>
      <c r="H1633" t="s">
        <v>89</v>
      </c>
      <c r="I1633" t="s">
        <v>4770</v>
      </c>
      <c r="J1633" t="s">
        <v>4770</v>
      </c>
      <c r="K1633" t="s">
        <v>4771</v>
      </c>
      <c r="L1633" t="s">
        <v>3223</v>
      </c>
    </row>
    <row r="1634" spans="1:12" x14ac:dyDescent="0.25">
      <c r="A1634">
        <v>11</v>
      </c>
      <c r="B1634" t="s">
        <v>4772</v>
      </c>
      <c r="C1634">
        <v>304703011</v>
      </c>
      <c r="D1634">
        <v>304703011</v>
      </c>
      <c r="E1634" s="1">
        <v>41242</v>
      </c>
      <c r="F1634" s="1">
        <v>41242</v>
      </c>
      <c r="G1634" t="s">
        <v>89</v>
      </c>
      <c r="H1634" t="s">
        <v>89</v>
      </c>
      <c r="I1634" t="s">
        <v>4773</v>
      </c>
      <c r="J1634" t="s">
        <v>4773</v>
      </c>
      <c r="K1634" t="s">
        <v>171</v>
      </c>
      <c r="L1634" t="s">
        <v>1573</v>
      </c>
    </row>
    <row r="1635" spans="1:12" x14ac:dyDescent="0.25">
      <c r="A1635">
        <v>11</v>
      </c>
      <c r="B1635" t="s">
        <v>4774</v>
      </c>
      <c r="C1635">
        <v>304703011</v>
      </c>
      <c r="D1635">
        <v>304703011</v>
      </c>
      <c r="E1635" s="1">
        <v>41271</v>
      </c>
      <c r="F1635" s="1">
        <v>41271</v>
      </c>
      <c r="G1635" t="s">
        <v>89</v>
      </c>
      <c r="H1635" t="s">
        <v>89</v>
      </c>
      <c r="I1635" t="s">
        <v>4775</v>
      </c>
      <c r="J1635" t="s">
        <v>4775</v>
      </c>
      <c r="K1635" t="s">
        <v>171</v>
      </c>
      <c r="L1635" t="s">
        <v>4776</v>
      </c>
    </row>
    <row r="1636" spans="1:12" x14ac:dyDescent="0.25">
      <c r="A1636">
        <v>11</v>
      </c>
      <c r="B1636" t="s">
        <v>4777</v>
      </c>
      <c r="C1636">
        <v>304703011</v>
      </c>
      <c r="D1636">
        <v>304703011</v>
      </c>
      <c r="E1636" s="1">
        <v>41274</v>
      </c>
      <c r="F1636" s="1">
        <v>41274</v>
      </c>
      <c r="G1636" t="s">
        <v>89</v>
      </c>
      <c r="H1636" t="s">
        <v>89</v>
      </c>
      <c r="I1636" t="s">
        <v>4778</v>
      </c>
      <c r="J1636" t="s">
        <v>4778</v>
      </c>
      <c r="K1636" t="s">
        <v>59</v>
      </c>
      <c r="L1636" t="s">
        <v>152</v>
      </c>
    </row>
    <row r="1637" spans="1:12" x14ac:dyDescent="0.25">
      <c r="A1637">
        <v>11</v>
      </c>
      <c r="B1637" t="s">
        <v>4779</v>
      </c>
      <c r="C1637">
        <v>304703011</v>
      </c>
      <c r="D1637">
        <v>304703011</v>
      </c>
      <c r="E1637" s="1">
        <v>41276</v>
      </c>
      <c r="F1637" s="1">
        <v>41276</v>
      </c>
      <c r="G1637" t="s">
        <v>89</v>
      </c>
      <c r="H1637" t="s">
        <v>89</v>
      </c>
      <c r="I1637" t="s">
        <v>4780</v>
      </c>
      <c r="J1637" t="s">
        <v>4780</v>
      </c>
      <c r="K1637" t="s">
        <v>4781</v>
      </c>
      <c r="L1637" t="s">
        <v>4782</v>
      </c>
    </row>
    <row r="1638" spans="1:12" x14ac:dyDescent="0.25">
      <c r="A1638">
        <v>11</v>
      </c>
      <c r="B1638" t="s">
        <v>4783</v>
      </c>
      <c r="C1638">
        <v>304703011</v>
      </c>
      <c r="D1638">
        <v>304703011</v>
      </c>
      <c r="E1638" s="1">
        <v>41393</v>
      </c>
      <c r="F1638" s="1">
        <v>41393</v>
      </c>
      <c r="G1638" t="s">
        <v>1308</v>
      </c>
      <c r="H1638" t="s">
        <v>1308</v>
      </c>
      <c r="I1638" t="s">
        <v>4784</v>
      </c>
      <c r="J1638" t="s">
        <v>4784</v>
      </c>
      <c r="K1638" t="s">
        <v>4785</v>
      </c>
      <c r="L1638" t="s">
        <v>4786</v>
      </c>
    </row>
    <row r="1639" spans="1:12" x14ac:dyDescent="0.25">
      <c r="A1639">
        <v>11</v>
      </c>
      <c r="B1639" t="s">
        <v>4787</v>
      </c>
      <c r="C1639">
        <v>307709021</v>
      </c>
      <c r="D1639">
        <v>307709021</v>
      </c>
      <c r="E1639" s="1">
        <v>40783</v>
      </c>
      <c r="F1639" s="1">
        <v>40783</v>
      </c>
      <c r="G1639" t="s">
        <v>825</v>
      </c>
      <c r="H1639" t="s">
        <v>825</v>
      </c>
      <c r="I1639" t="s">
        <v>4788</v>
      </c>
      <c r="J1639" t="s">
        <v>4788</v>
      </c>
      <c r="K1639" t="s">
        <v>4789</v>
      </c>
      <c r="L1639" t="s">
        <v>4790</v>
      </c>
    </row>
    <row r="1640" spans="1:12" x14ac:dyDescent="0.25">
      <c r="A1640">
        <v>11</v>
      </c>
      <c r="B1640" t="s">
        <v>4791</v>
      </c>
      <c r="C1640">
        <v>307709021</v>
      </c>
      <c r="D1640">
        <v>307709011</v>
      </c>
      <c r="E1640" s="1">
        <v>40785</v>
      </c>
      <c r="F1640" s="1">
        <v>40785</v>
      </c>
      <c r="G1640" t="s">
        <v>825</v>
      </c>
      <c r="H1640" t="s">
        <v>825</v>
      </c>
      <c r="I1640" t="s">
        <v>4792</v>
      </c>
      <c r="J1640" t="s">
        <v>4792</v>
      </c>
      <c r="K1640" t="s">
        <v>4793</v>
      </c>
      <c r="L1640" t="s">
        <v>4479</v>
      </c>
    </row>
    <row r="1641" spans="1:12" x14ac:dyDescent="0.25">
      <c r="A1641">
        <v>11</v>
      </c>
      <c r="B1641" t="s">
        <v>4794</v>
      </c>
      <c r="C1641">
        <v>307709021</v>
      </c>
      <c r="D1641">
        <v>307709011</v>
      </c>
      <c r="E1641" s="1">
        <v>40793</v>
      </c>
      <c r="F1641" s="1">
        <v>40793</v>
      </c>
      <c r="G1641" t="s">
        <v>825</v>
      </c>
      <c r="H1641" t="s">
        <v>825</v>
      </c>
      <c r="I1641" t="s">
        <v>4795</v>
      </c>
      <c r="J1641" t="s">
        <v>4795</v>
      </c>
      <c r="K1641" t="s">
        <v>63</v>
      </c>
      <c r="L1641" t="s">
        <v>4796</v>
      </c>
    </row>
    <row r="1642" spans="1:12" x14ac:dyDescent="0.25">
      <c r="A1642">
        <v>11</v>
      </c>
      <c r="B1642" t="s">
        <v>4797</v>
      </c>
      <c r="C1642">
        <v>307709021</v>
      </c>
      <c r="D1642">
        <v>307709011</v>
      </c>
      <c r="E1642" s="1">
        <v>40784</v>
      </c>
      <c r="F1642" s="1">
        <v>40784</v>
      </c>
      <c r="G1642" t="s">
        <v>825</v>
      </c>
      <c r="H1642" t="s">
        <v>825</v>
      </c>
      <c r="I1642" t="s">
        <v>4798</v>
      </c>
      <c r="J1642" t="s">
        <v>4798</v>
      </c>
      <c r="K1642" t="s">
        <v>4799</v>
      </c>
      <c r="L1642" t="s">
        <v>4800</v>
      </c>
    </row>
    <row r="1643" spans="1:12" x14ac:dyDescent="0.25">
      <c r="A1643">
        <v>11</v>
      </c>
      <c r="B1643" t="s">
        <v>4801</v>
      </c>
      <c r="C1643">
        <v>307709021</v>
      </c>
      <c r="D1643">
        <v>307709011</v>
      </c>
      <c r="E1643" s="1">
        <v>40803</v>
      </c>
      <c r="F1643" s="1">
        <v>40803</v>
      </c>
      <c r="G1643" t="s">
        <v>365</v>
      </c>
      <c r="H1643" t="s">
        <v>365</v>
      </c>
      <c r="I1643" t="s">
        <v>4802</v>
      </c>
      <c r="J1643" t="s">
        <v>4802</v>
      </c>
      <c r="K1643" t="s">
        <v>4803</v>
      </c>
      <c r="L1643" t="s">
        <v>4804</v>
      </c>
    </row>
    <row r="1644" spans="1:12" x14ac:dyDescent="0.25">
      <c r="A1644">
        <v>11</v>
      </c>
      <c r="B1644" t="s">
        <v>4805</v>
      </c>
      <c r="C1644">
        <v>307709021</v>
      </c>
      <c r="D1644">
        <v>307709011</v>
      </c>
      <c r="E1644" s="1">
        <v>40806</v>
      </c>
      <c r="F1644" s="1">
        <v>40806</v>
      </c>
      <c r="G1644" t="s">
        <v>365</v>
      </c>
      <c r="H1644" t="s">
        <v>365</v>
      </c>
      <c r="I1644" t="s">
        <v>4806</v>
      </c>
      <c r="J1644" t="s">
        <v>4807</v>
      </c>
      <c r="K1644" t="s">
        <v>64</v>
      </c>
      <c r="L1644" t="s">
        <v>1767</v>
      </c>
    </row>
    <row r="1645" spans="1:12" x14ac:dyDescent="0.25">
      <c r="A1645">
        <v>11</v>
      </c>
      <c r="B1645" t="s">
        <v>4808</v>
      </c>
      <c r="C1645">
        <v>307709021</v>
      </c>
      <c r="D1645">
        <v>307709011</v>
      </c>
      <c r="E1645" s="1">
        <v>40903</v>
      </c>
      <c r="F1645" s="1">
        <v>40903</v>
      </c>
      <c r="G1645" t="s">
        <v>4809</v>
      </c>
      <c r="H1645" t="s">
        <v>4809</v>
      </c>
      <c r="I1645" t="s">
        <v>4810</v>
      </c>
      <c r="J1645" t="s">
        <v>4810</v>
      </c>
      <c r="K1645" t="s">
        <v>4811</v>
      </c>
      <c r="L1645" t="s">
        <v>4812</v>
      </c>
    </row>
    <row r="1646" spans="1:12" x14ac:dyDescent="0.25">
      <c r="A1646">
        <v>11</v>
      </c>
      <c r="B1646" t="s">
        <v>4813</v>
      </c>
      <c r="C1646">
        <v>307709021</v>
      </c>
      <c r="D1646">
        <v>307709011</v>
      </c>
      <c r="E1646" s="1">
        <v>41273</v>
      </c>
      <c r="F1646" s="1">
        <v>40907</v>
      </c>
      <c r="G1646" t="s">
        <v>3167</v>
      </c>
      <c r="H1646" t="s">
        <v>4809</v>
      </c>
      <c r="I1646" t="s">
        <v>4814</v>
      </c>
      <c r="J1646" t="s">
        <v>4814</v>
      </c>
      <c r="K1646" t="s">
        <v>4815</v>
      </c>
      <c r="L1646" t="s">
        <v>4815</v>
      </c>
    </row>
    <row r="1647" spans="1:12" x14ac:dyDescent="0.25">
      <c r="A1647">
        <v>11</v>
      </c>
      <c r="B1647" t="s">
        <v>4816</v>
      </c>
      <c r="C1647">
        <v>307709021</v>
      </c>
      <c r="D1647">
        <v>307709021</v>
      </c>
      <c r="E1647" s="1">
        <v>40868</v>
      </c>
      <c r="F1647" s="1">
        <v>40868</v>
      </c>
      <c r="G1647" t="s">
        <v>365</v>
      </c>
      <c r="H1647" t="s">
        <v>365</v>
      </c>
      <c r="I1647" t="s">
        <v>4817</v>
      </c>
      <c r="J1647" t="s">
        <v>4817</v>
      </c>
      <c r="K1647" t="s">
        <v>4818</v>
      </c>
      <c r="L1647" t="s">
        <v>4819</v>
      </c>
    </row>
    <row r="1648" spans="1:12" x14ac:dyDescent="0.25">
      <c r="A1648">
        <v>11</v>
      </c>
      <c r="B1648" t="s">
        <v>4820</v>
      </c>
      <c r="C1648">
        <v>307709021</v>
      </c>
      <c r="D1648">
        <v>307709021</v>
      </c>
      <c r="E1648" s="1">
        <v>40916</v>
      </c>
      <c r="F1648" s="1">
        <v>40916</v>
      </c>
      <c r="G1648" t="s">
        <v>825</v>
      </c>
      <c r="H1648" t="s">
        <v>825</v>
      </c>
      <c r="I1648" t="s">
        <v>4821</v>
      </c>
      <c r="J1648" t="s">
        <v>4821</v>
      </c>
      <c r="K1648" t="s">
        <v>4822</v>
      </c>
      <c r="L1648" t="s">
        <v>4823</v>
      </c>
    </row>
    <row r="1649" spans="1:12" x14ac:dyDescent="0.25">
      <c r="A1649">
        <v>11</v>
      </c>
      <c r="B1649" t="s">
        <v>4824</v>
      </c>
      <c r="C1649">
        <v>301536011</v>
      </c>
      <c r="D1649">
        <v>301536011</v>
      </c>
      <c r="E1649" s="1">
        <v>40742</v>
      </c>
      <c r="F1649" s="1">
        <v>40742</v>
      </c>
      <c r="G1649" t="s">
        <v>36</v>
      </c>
      <c r="H1649" t="s">
        <v>36</v>
      </c>
      <c r="I1649" t="s">
        <v>4825</v>
      </c>
      <c r="J1649" t="s">
        <v>4825</v>
      </c>
      <c r="K1649" t="s">
        <v>536</v>
      </c>
      <c r="L1649" t="s">
        <v>23</v>
      </c>
    </row>
    <row r="1650" spans="1:12" x14ac:dyDescent="0.25">
      <c r="A1650">
        <v>11</v>
      </c>
      <c r="B1650" t="s">
        <v>4826</v>
      </c>
      <c r="C1650">
        <v>301536011</v>
      </c>
      <c r="D1650">
        <v>301536011</v>
      </c>
      <c r="E1650" s="1">
        <v>40901</v>
      </c>
      <c r="F1650" s="1">
        <v>40901</v>
      </c>
      <c r="G1650" t="s">
        <v>948</v>
      </c>
      <c r="H1650" t="s">
        <v>948</v>
      </c>
      <c r="I1650" t="s">
        <v>4827</v>
      </c>
      <c r="J1650" t="s">
        <v>4827</v>
      </c>
      <c r="K1650" t="s">
        <v>133</v>
      </c>
      <c r="L1650" t="s">
        <v>23</v>
      </c>
    </row>
    <row r="1651" spans="1:12" x14ac:dyDescent="0.25">
      <c r="A1651">
        <v>11</v>
      </c>
      <c r="B1651" t="s">
        <v>4828</v>
      </c>
      <c r="C1651">
        <v>301536011</v>
      </c>
      <c r="D1651">
        <v>301536011</v>
      </c>
      <c r="E1651" s="1">
        <v>40902</v>
      </c>
      <c r="F1651" s="1">
        <v>40902</v>
      </c>
      <c r="G1651" t="s">
        <v>948</v>
      </c>
      <c r="H1651" t="s">
        <v>948</v>
      </c>
      <c r="I1651" t="s">
        <v>4829</v>
      </c>
      <c r="J1651" t="s">
        <v>4829</v>
      </c>
      <c r="K1651" t="s">
        <v>2470</v>
      </c>
      <c r="L1651" t="s">
        <v>23</v>
      </c>
    </row>
    <row r="1652" spans="1:12" x14ac:dyDescent="0.25">
      <c r="A1652">
        <v>11</v>
      </c>
      <c r="B1652" t="s">
        <v>4830</v>
      </c>
      <c r="C1652">
        <v>307705051</v>
      </c>
      <c r="D1652">
        <v>307705051</v>
      </c>
      <c r="E1652" s="1">
        <v>40889</v>
      </c>
      <c r="F1652" s="1">
        <v>40889</v>
      </c>
      <c r="G1652" t="s">
        <v>595</v>
      </c>
      <c r="H1652" t="s">
        <v>595</v>
      </c>
      <c r="I1652" t="s">
        <v>4831</v>
      </c>
      <c r="J1652" t="s">
        <v>4831</v>
      </c>
      <c r="K1652" t="s">
        <v>4832</v>
      </c>
      <c r="L1652" t="s">
        <v>4833</v>
      </c>
    </row>
    <row r="1653" spans="1:12" x14ac:dyDescent="0.25">
      <c r="A1653">
        <v>11</v>
      </c>
      <c r="B1653" t="s">
        <v>4834</v>
      </c>
      <c r="C1653">
        <v>307705051</v>
      </c>
      <c r="D1653">
        <v>307705051</v>
      </c>
      <c r="E1653" s="1">
        <v>40913</v>
      </c>
      <c r="F1653" s="1">
        <v>40913</v>
      </c>
      <c r="G1653" t="s">
        <v>373</v>
      </c>
      <c r="H1653" t="s">
        <v>373</v>
      </c>
      <c r="I1653" t="s">
        <v>4835</v>
      </c>
      <c r="J1653" t="s">
        <v>4835</v>
      </c>
      <c r="K1653" t="s">
        <v>22</v>
      </c>
      <c r="L1653" t="s">
        <v>711</v>
      </c>
    </row>
    <row r="1654" spans="1:12" x14ac:dyDescent="0.25">
      <c r="A1654">
        <v>11</v>
      </c>
      <c r="B1654" t="s">
        <v>4836</v>
      </c>
      <c r="C1654">
        <v>307705051</v>
      </c>
      <c r="D1654">
        <v>307705051</v>
      </c>
      <c r="E1654" s="1">
        <v>40915</v>
      </c>
      <c r="F1654" s="1">
        <v>40915</v>
      </c>
      <c r="G1654" t="s">
        <v>373</v>
      </c>
      <c r="H1654" t="s">
        <v>373</v>
      </c>
      <c r="I1654" t="s">
        <v>4837</v>
      </c>
      <c r="J1654" t="s">
        <v>4837</v>
      </c>
      <c r="K1654" t="s">
        <v>3196</v>
      </c>
      <c r="L1654" t="s">
        <v>184</v>
      </c>
    </row>
    <row r="1655" spans="1:12" x14ac:dyDescent="0.25">
      <c r="A1655">
        <v>11</v>
      </c>
      <c r="B1655" t="s">
        <v>4838</v>
      </c>
      <c r="C1655">
        <v>307705021</v>
      </c>
      <c r="D1655">
        <v>307705051</v>
      </c>
      <c r="E1655" s="1">
        <v>40941</v>
      </c>
      <c r="F1655" s="1">
        <v>40941</v>
      </c>
      <c r="G1655" t="s">
        <v>373</v>
      </c>
      <c r="H1655" t="s">
        <v>373</v>
      </c>
      <c r="I1655" t="s">
        <v>4839</v>
      </c>
      <c r="J1655" t="s">
        <v>4839</v>
      </c>
      <c r="K1655" t="s">
        <v>4840</v>
      </c>
      <c r="L1655" t="s">
        <v>4841</v>
      </c>
    </row>
    <row r="1656" spans="1:12" x14ac:dyDescent="0.25">
      <c r="A1656">
        <v>11</v>
      </c>
      <c r="B1656" t="s">
        <v>4842</v>
      </c>
      <c r="C1656">
        <v>307705051</v>
      </c>
      <c r="D1656">
        <v>307705051</v>
      </c>
      <c r="E1656" s="1">
        <v>40958</v>
      </c>
      <c r="F1656" s="1">
        <v>40958</v>
      </c>
      <c r="G1656" t="s">
        <v>373</v>
      </c>
      <c r="H1656" t="s">
        <v>373</v>
      </c>
      <c r="I1656" t="s">
        <v>4843</v>
      </c>
      <c r="J1656" t="s">
        <v>4843</v>
      </c>
      <c r="K1656" t="s">
        <v>1759</v>
      </c>
      <c r="L1656" t="s">
        <v>906</v>
      </c>
    </row>
    <row r="1657" spans="1:12" x14ac:dyDescent="0.25">
      <c r="A1657">
        <v>11</v>
      </c>
      <c r="B1657" t="s">
        <v>4844</v>
      </c>
      <c r="C1657">
        <v>301530011</v>
      </c>
      <c r="D1657">
        <v>301530801</v>
      </c>
      <c r="E1657" s="1">
        <v>40880</v>
      </c>
      <c r="F1657" s="1">
        <v>40880</v>
      </c>
      <c r="G1657" t="s">
        <v>1146</v>
      </c>
      <c r="H1657" t="s">
        <v>1146</v>
      </c>
      <c r="I1657" t="s">
        <v>4845</v>
      </c>
      <c r="J1657" t="s">
        <v>4845</v>
      </c>
      <c r="K1657" t="s">
        <v>543</v>
      </c>
      <c r="L1657" t="s">
        <v>47</v>
      </c>
    </row>
    <row r="1658" spans="1:12" x14ac:dyDescent="0.25">
      <c r="A1658">
        <v>11</v>
      </c>
      <c r="B1658" t="s">
        <v>4846</v>
      </c>
      <c r="C1658">
        <v>205511011</v>
      </c>
      <c r="D1658">
        <v>202003011</v>
      </c>
      <c r="E1658" s="1">
        <v>40773</v>
      </c>
      <c r="F1658" s="1">
        <v>40896</v>
      </c>
      <c r="G1658" t="s">
        <v>4847</v>
      </c>
      <c r="H1658" t="s">
        <v>272</v>
      </c>
      <c r="I1658" t="s">
        <v>4848</v>
      </c>
      <c r="J1658" t="s">
        <v>4849</v>
      </c>
      <c r="K1658" t="s">
        <v>162</v>
      </c>
      <c r="L1658" t="s">
        <v>4748</v>
      </c>
    </row>
    <row r="1659" spans="1:12" x14ac:dyDescent="0.25">
      <c r="A1659">
        <v>11</v>
      </c>
      <c r="B1659" t="s">
        <v>4850</v>
      </c>
      <c r="C1659">
        <v>207543021</v>
      </c>
      <c r="D1659">
        <v>207543021</v>
      </c>
      <c r="E1659" s="1">
        <v>40856</v>
      </c>
      <c r="F1659" s="1">
        <v>40856</v>
      </c>
      <c r="G1659" t="s">
        <v>246</v>
      </c>
      <c r="H1659" t="s">
        <v>246</v>
      </c>
      <c r="I1659" t="s">
        <v>4851</v>
      </c>
      <c r="J1659" t="s">
        <v>4851</v>
      </c>
      <c r="K1659" t="s">
        <v>102</v>
      </c>
      <c r="L1659" t="s">
        <v>47</v>
      </c>
    </row>
    <row r="1660" spans="1:12" x14ac:dyDescent="0.25">
      <c r="A1660">
        <v>11</v>
      </c>
      <c r="B1660" t="s">
        <v>4852</v>
      </c>
      <c r="C1660">
        <v>207540011</v>
      </c>
      <c r="D1660">
        <v>207540011</v>
      </c>
      <c r="E1660" s="1">
        <v>40898</v>
      </c>
      <c r="F1660" s="1">
        <v>40898</v>
      </c>
      <c r="G1660" t="s">
        <v>3521</v>
      </c>
      <c r="H1660" t="s">
        <v>1308</v>
      </c>
      <c r="I1660" t="s">
        <v>4853</v>
      </c>
      <c r="J1660" t="s">
        <v>4853</v>
      </c>
      <c r="K1660" t="s">
        <v>4854</v>
      </c>
      <c r="L1660" t="s">
        <v>4855</v>
      </c>
    </row>
    <row r="1661" spans="1:12" x14ac:dyDescent="0.25">
      <c r="A1661">
        <v>11</v>
      </c>
      <c r="B1661" t="s">
        <v>4856</v>
      </c>
      <c r="C1661">
        <v>205511011</v>
      </c>
      <c r="D1661">
        <v>205508011</v>
      </c>
      <c r="E1661" s="1">
        <v>40937</v>
      </c>
      <c r="F1661" s="1">
        <v>40937</v>
      </c>
      <c r="G1661" t="s">
        <v>925</v>
      </c>
      <c r="H1661" t="s">
        <v>925</v>
      </c>
      <c r="I1661" t="s">
        <v>4857</v>
      </c>
      <c r="J1661" t="s">
        <v>4857</v>
      </c>
      <c r="K1661" t="s">
        <v>4858</v>
      </c>
      <c r="L1661" t="s">
        <v>4859</v>
      </c>
    </row>
    <row r="1662" spans="1:12" x14ac:dyDescent="0.25">
      <c r="A1662">
        <v>11</v>
      </c>
      <c r="B1662" t="s">
        <v>4860</v>
      </c>
      <c r="C1662">
        <v>406512011</v>
      </c>
      <c r="D1662">
        <v>406512901</v>
      </c>
      <c r="E1662" s="1">
        <v>40817</v>
      </c>
      <c r="F1662" s="1">
        <v>40817</v>
      </c>
      <c r="G1662" t="s">
        <v>4861</v>
      </c>
      <c r="H1662" t="s">
        <v>4861</v>
      </c>
      <c r="I1662" t="s">
        <v>4862</v>
      </c>
      <c r="J1662" t="s">
        <v>4862</v>
      </c>
      <c r="K1662" t="s">
        <v>47</v>
      </c>
      <c r="L1662" t="s">
        <v>555</v>
      </c>
    </row>
    <row r="1663" spans="1:12" x14ac:dyDescent="0.25">
      <c r="A1663">
        <v>11</v>
      </c>
      <c r="B1663" t="s">
        <v>4863</v>
      </c>
      <c r="C1663">
        <v>309525011</v>
      </c>
      <c r="D1663">
        <v>309525011</v>
      </c>
      <c r="E1663" s="1">
        <v>41017</v>
      </c>
      <c r="F1663" s="1">
        <v>41017</v>
      </c>
      <c r="G1663" t="s">
        <v>600</v>
      </c>
      <c r="H1663" t="s">
        <v>600</v>
      </c>
      <c r="I1663" t="s">
        <v>3328</v>
      </c>
      <c r="J1663" t="s">
        <v>3328</v>
      </c>
      <c r="K1663" t="s">
        <v>1586</v>
      </c>
      <c r="L1663" t="s">
        <v>184</v>
      </c>
    </row>
    <row r="1664" spans="1:12" x14ac:dyDescent="0.25">
      <c r="A1664">
        <v>11</v>
      </c>
      <c r="B1664" t="s">
        <v>4864</v>
      </c>
      <c r="C1664">
        <v>309525011</v>
      </c>
      <c r="D1664">
        <v>309525011</v>
      </c>
      <c r="E1664" s="1">
        <v>41077</v>
      </c>
      <c r="F1664" s="1">
        <v>41077</v>
      </c>
      <c r="G1664" t="s">
        <v>600</v>
      </c>
      <c r="H1664" t="s">
        <v>600</v>
      </c>
      <c r="I1664" t="s">
        <v>4865</v>
      </c>
      <c r="J1664" t="s">
        <v>4865</v>
      </c>
      <c r="K1664" t="s">
        <v>3159</v>
      </c>
      <c r="L1664" t="s">
        <v>4866</v>
      </c>
    </row>
    <row r="1665" spans="1:12" x14ac:dyDescent="0.25">
      <c r="A1665">
        <v>11</v>
      </c>
      <c r="B1665" t="s">
        <v>4867</v>
      </c>
      <c r="C1665">
        <v>309525011</v>
      </c>
      <c r="D1665">
        <v>309525011</v>
      </c>
      <c r="E1665" s="1">
        <v>41242</v>
      </c>
      <c r="F1665" s="1">
        <v>41242</v>
      </c>
      <c r="G1665" t="s">
        <v>1315</v>
      </c>
      <c r="H1665" t="s">
        <v>1315</v>
      </c>
      <c r="I1665" t="s">
        <v>4868</v>
      </c>
      <c r="J1665" t="s">
        <v>4868</v>
      </c>
      <c r="K1665" t="s">
        <v>4869</v>
      </c>
      <c r="L1665" t="s">
        <v>4870</v>
      </c>
    </row>
    <row r="1666" spans="1:12" x14ac:dyDescent="0.25">
      <c r="A1666">
        <v>11</v>
      </c>
      <c r="B1666" t="s">
        <v>4871</v>
      </c>
      <c r="C1666">
        <v>406524011</v>
      </c>
      <c r="D1666">
        <v>406524901</v>
      </c>
      <c r="E1666" s="1">
        <v>40860</v>
      </c>
      <c r="F1666" s="1">
        <v>40860</v>
      </c>
      <c r="G1666" t="s">
        <v>579</v>
      </c>
      <c r="H1666" t="s">
        <v>579</v>
      </c>
      <c r="I1666" t="s">
        <v>4872</v>
      </c>
      <c r="J1666" t="s">
        <v>4872</v>
      </c>
      <c r="K1666" t="s">
        <v>4873</v>
      </c>
      <c r="L1666" t="s">
        <v>4874</v>
      </c>
    </row>
    <row r="1667" spans="1:12" x14ac:dyDescent="0.25">
      <c r="A1667">
        <v>11</v>
      </c>
      <c r="B1667" t="s">
        <v>4875</v>
      </c>
      <c r="C1667">
        <v>406524011</v>
      </c>
      <c r="D1667">
        <v>406524011</v>
      </c>
      <c r="E1667" s="1">
        <v>41095</v>
      </c>
      <c r="F1667" s="1">
        <v>41095</v>
      </c>
      <c r="G1667" t="s">
        <v>579</v>
      </c>
      <c r="H1667" t="s">
        <v>579</v>
      </c>
      <c r="I1667" t="s">
        <v>4876</v>
      </c>
      <c r="J1667" t="s">
        <v>4876</v>
      </c>
      <c r="K1667" t="s">
        <v>4877</v>
      </c>
      <c r="L1667" t="s">
        <v>4878</v>
      </c>
    </row>
    <row r="1668" spans="1:12" x14ac:dyDescent="0.25">
      <c r="A1668">
        <v>11</v>
      </c>
      <c r="B1668" t="s">
        <v>4879</v>
      </c>
      <c r="C1668">
        <v>406524011</v>
      </c>
      <c r="D1668">
        <v>406524011</v>
      </c>
      <c r="E1668" s="1">
        <v>41097</v>
      </c>
      <c r="F1668" s="1">
        <v>41097</v>
      </c>
      <c r="G1668" t="s">
        <v>579</v>
      </c>
      <c r="H1668" t="s">
        <v>579</v>
      </c>
      <c r="I1668" t="s">
        <v>4880</v>
      </c>
      <c r="J1668" t="s">
        <v>4880</v>
      </c>
      <c r="K1668" t="s">
        <v>4881</v>
      </c>
      <c r="L1668" t="s">
        <v>4882</v>
      </c>
    </row>
    <row r="1669" spans="1:12" x14ac:dyDescent="0.25">
      <c r="A1669">
        <v>11</v>
      </c>
      <c r="B1669" t="s">
        <v>4883</v>
      </c>
      <c r="C1669">
        <v>406524011</v>
      </c>
      <c r="D1669">
        <v>406524011</v>
      </c>
      <c r="E1669" s="1">
        <v>41119</v>
      </c>
      <c r="F1669" s="1">
        <v>41119</v>
      </c>
      <c r="G1669" t="s">
        <v>579</v>
      </c>
      <c r="H1669" t="s">
        <v>579</v>
      </c>
      <c r="I1669" t="s">
        <v>4884</v>
      </c>
      <c r="J1669" t="s">
        <v>4884</v>
      </c>
      <c r="K1669" t="s">
        <v>4885</v>
      </c>
      <c r="L1669" t="s">
        <v>1499</v>
      </c>
    </row>
    <row r="1670" spans="1:12" x14ac:dyDescent="0.25">
      <c r="A1670">
        <v>11</v>
      </c>
      <c r="B1670" t="s">
        <v>4886</v>
      </c>
      <c r="C1670">
        <v>301528011</v>
      </c>
      <c r="D1670">
        <v>309704011</v>
      </c>
      <c r="E1670" s="1">
        <v>40860</v>
      </c>
      <c r="F1670" s="1">
        <v>40860</v>
      </c>
      <c r="G1670" t="s">
        <v>600</v>
      </c>
      <c r="H1670" t="s">
        <v>600</v>
      </c>
      <c r="I1670" t="s">
        <v>4887</v>
      </c>
      <c r="J1670" t="s">
        <v>4887</v>
      </c>
      <c r="K1670" t="s">
        <v>3181</v>
      </c>
      <c r="L1670" t="s">
        <v>4888</v>
      </c>
    </row>
    <row r="1671" spans="1:12" x14ac:dyDescent="0.25">
      <c r="A1671">
        <v>11</v>
      </c>
      <c r="B1671" t="s">
        <v>4889</v>
      </c>
      <c r="C1671">
        <v>309519021</v>
      </c>
      <c r="D1671">
        <v>309519021</v>
      </c>
      <c r="E1671" s="1">
        <v>41029</v>
      </c>
      <c r="F1671" s="1">
        <v>41029</v>
      </c>
      <c r="G1671" t="s">
        <v>1168</v>
      </c>
      <c r="H1671" t="s">
        <v>89</v>
      </c>
      <c r="I1671" t="s">
        <v>4890</v>
      </c>
      <c r="J1671" t="s">
        <v>4890</v>
      </c>
      <c r="K1671" t="s">
        <v>47</v>
      </c>
      <c r="L1671" t="s">
        <v>162</v>
      </c>
    </row>
    <row r="1672" spans="1:12" x14ac:dyDescent="0.25">
      <c r="A1672">
        <v>11</v>
      </c>
      <c r="B1672" t="s">
        <v>4891</v>
      </c>
      <c r="C1672">
        <v>407376011</v>
      </c>
      <c r="D1672">
        <v>407376801</v>
      </c>
      <c r="E1672" s="1">
        <v>40901</v>
      </c>
      <c r="F1672" s="1">
        <v>40901</v>
      </c>
      <c r="G1672" t="s">
        <v>1730</v>
      </c>
      <c r="H1672" t="s">
        <v>1730</v>
      </c>
      <c r="I1672" t="s">
        <v>4892</v>
      </c>
      <c r="J1672" t="s">
        <v>4892</v>
      </c>
      <c r="K1672" t="s">
        <v>47</v>
      </c>
      <c r="L1672" t="s">
        <v>162</v>
      </c>
    </row>
    <row r="1673" spans="1:12" x14ac:dyDescent="0.25">
      <c r="A1673">
        <v>11</v>
      </c>
      <c r="B1673" t="s">
        <v>4893</v>
      </c>
      <c r="C1673">
        <v>205503021</v>
      </c>
      <c r="D1673">
        <v>205503021</v>
      </c>
      <c r="E1673" s="1">
        <v>40878</v>
      </c>
      <c r="F1673" s="1">
        <v>40878</v>
      </c>
      <c r="G1673" t="s">
        <v>373</v>
      </c>
      <c r="H1673" t="s">
        <v>373</v>
      </c>
      <c r="I1673" t="s">
        <v>4894</v>
      </c>
      <c r="J1673" t="s">
        <v>4894</v>
      </c>
      <c r="K1673" t="s">
        <v>4895</v>
      </c>
      <c r="L1673" t="s">
        <v>23</v>
      </c>
    </row>
    <row r="1674" spans="1:12" x14ac:dyDescent="0.25">
      <c r="A1674">
        <v>11</v>
      </c>
      <c r="B1674" t="s">
        <v>4896</v>
      </c>
      <c r="C1674">
        <v>207527051</v>
      </c>
      <c r="D1674">
        <v>207527051</v>
      </c>
      <c r="E1674" s="1">
        <v>40813</v>
      </c>
      <c r="F1674" s="1">
        <v>40813</v>
      </c>
      <c r="G1674" t="s">
        <v>4897</v>
      </c>
      <c r="H1674" t="s">
        <v>4897</v>
      </c>
      <c r="I1674" t="s">
        <v>4898</v>
      </c>
      <c r="J1674" t="s">
        <v>4898</v>
      </c>
      <c r="K1674" t="s">
        <v>4899</v>
      </c>
      <c r="L1674" t="s">
        <v>47</v>
      </c>
    </row>
    <row r="1675" spans="1:12" x14ac:dyDescent="0.25">
      <c r="A1675">
        <v>11</v>
      </c>
      <c r="B1675" t="s">
        <v>4900</v>
      </c>
      <c r="C1675">
        <v>203524012</v>
      </c>
      <c r="D1675">
        <v>203524012</v>
      </c>
      <c r="E1675" s="1">
        <v>40972</v>
      </c>
      <c r="F1675" s="1">
        <v>40972</v>
      </c>
      <c r="G1675" t="s">
        <v>1117</v>
      </c>
      <c r="H1675" t="s">
        <v>1117</v>
      </c>
      <c r="I1675" t="s">
        <v>4901</v>
      </c>
      <c r="J1675" t="s">
        <v>4901</v>
      </c>
      <c r="K1675" t="s">
        <v>330</v>
      </c>
      <c r="L1675" t="s">
        <v>4902</v>
      </c>
    </row>
    <row r="1676" spans="1:12" x14ac:dyDescent="0.25">
      <c r="A1676">
        <v>11</v>
      </c>
      <c r="B1676" t="s">
        <v>4903</v>
      </c>
      <c r="C1676">
        <v>203524012</v>
      </c>
      <c r="D1676">
        <v>203524012</v>
      </c>
      <c r="E1676" s="1">
        <v>41068</v>
      </c>
      <c r="F1676" s="1">
        <v>41068</v>
      </c>
      <c r="G1676" t="s">
        <v>89</v>
      </c>
      <c r="H1676" t="s">
        <v>89</v>
      </c>
      <c r="I1676" t="s">
        <v>4904</v>
      </c>
      <c r="J1676" t="s">
        <v>4904</v>
      </c>
      <c r="K1676" t="s">
        <v>4905</v>
      </c>
      <c r="L1676" t="s">
        <v>4906</v>
      </c>
    </row>
    <row r="1677" spans="1:12" x14ac:dyDescent="0.25">
      <c r="A1677">
        <v>11</v>
      </c>
      <c r="B1677" t="s">
        <v>4907</v>
      </c>
      <c r="C1677">
        <v>203524012</v>
      </c>
      <c r="D1677">
        <v>203524012</v>
      </c>
      <c r="E1677" s="1">
        <v>41101</v>
      </c>
      <c r="F1677" s="1">
        <v>41101</v>
      </c>
      <c r="G1677" t="s">
        <v>36</v>
      </c>
      <c r="H1677" t="s">
        <v>36</v>
      </c>
      <c r="I1677" t="s">
        <v>4908</v>
      </c>
      <c r="J1677" t="s">
        <v>4908</v>
      </c>
      <c r="K1677" t="s">
        <v>4909</v>
      </c>
      <c r="L1677" t="s">
        <v>981</v>
      </c>
    </row>
    <row r="1678" spans="1:12" x14ac:dyDescent="0.25">
      <c r="A1678">
        <v>11</v>
      </c>
      <c r="B1678" t="s">
        <v>4910</v>
      </c>
      <c r="C1678">
        <v>203524012</v>
      </c>
      <c r="D1678">
        <v>203524012</v>
      </c>
      <c r="E1678" s="1">
        <v>41402</v>
      </c>
      <c r="F1678" s="1">
        <v>41402</v>
      </c>
      <c r="G1678" t="s">
        <v>458</v>
      </c>
      <c r="H1678" t="s">
        <v>458</v>
      </c>
      <c r="I1678" t="s">
        <v>4911</v>
      </c>
      <c r="J1678" t="s">
        <v>4911</v>
      </c>
      <c r="K1678" t="s">
        <v>4912</v>
      </c>
      <c r="L1678" t="s">
        <v>23</v>
      </c>
    </row>
    <row r="1679" spans="1:12" x14ac:dyDescent="0.25">
      <c r="A1679">
        <v>11</v>
      </c>
      <c r="B1679" t="s">
        <v>4913</v>
      </c>
      <c r="C1679">
        <v>203524012</v>
      </c>
      <c r="D1679">
        <v>203524012</v>
      </c>
      <c r="E1679" s="1">
        <v>41458</v>
      </c>
      <c r="F1679" s="1">
        <v>41458</v>
      </c>
      <c r="G1679" t="s">
        <v>458</v>
      </c>
      <c r="H1679" t="s">
        <v>458</v>
      </c>
      <c r="I1679" t="s">
        <v>4914</v>
      </c>
      <c r="J1679" t="s">
        <v>4914</v>
      </c>
      <c r="K1679" t="s">
        <v>980</v>
      </c>
      <c r="L1679" t="s">
        <v>981</v>
      </c>
    </row>
    <row r="1680" spans="1:12" x14ac:dyDescent="0.25">
      <c r="A1680">
        <v>11</v>
      </c>
      <c r="B1680" t="s">
        <v>4915</v>
      </c>
      <c r="C1680">
        <v>203524012</v>
      </c>
      <c r="D1680">
        <v>203524012</v>
      </c>
      <c r="E1680" s="1">
        <v>41563</v>
      </c>
      <c r="F1680" s="1">
        <v>41563</v>
      </c>
      <c r="G1680" t="s">
        <v>458</v>
      </c>
      <c r="H1680" t="s">
        <v>458</v>
      </c>
      <c r="I1680" t="s">
        <v>4916</v>
      </c>
      <c r="J1680" t="s">
        <v>4916</v>
      </c>
      <c r="K1680" t="s">
        <v>4917</v>
      </c>
      <c r="L1680" t="s">
        <v>4918</v>
      </c>
    </row>
    <row r="1681" spans="1:12" x14ac:dyDescent="0.25">
      <c r="A1681">
        <v>11</v>
      </c>
      <c r="B1681" t="s">
        <v>4919</v>
      </c>
      <c r="C1681">
        <v>203703011</v>
      </c>
      <c r="D1681">
        <v>203504012</v>
      </c>
      <c r="E1681" s="1">
        <v>41002</v>
      </c>
      <c r="F1681" s="1">
        <v>41002</v>
      </c>
      <c r="G1681" t="s">
        <v>4920</v>
      </c>
      <c r="H1681" t="s">
        <v>4920</v>
      </c>
      <c r="I1681" t="s">
        <v>4921</v>
      </c>
      <c r="J1681" t="s">
        <v>4921</v>
      </c>
      <c r="K1681" t="s">
        <v>1921</v>
      </c>
      <c r="L1681" t="s">
        <v>397</v>
      </c>
    </row>
    <row r="1682" spans="1:12" x14ac:dyDescent="0.25">
      <c r="A1682">
        <v>11</v>
      </c>
      <c r="B1682" t="s">
        <v>4922</v>
      </c>
      <c r="C1682">
        <v>203504011</v>
      </c>
      <c r="D1682">
        <v>203504012</v>
      </c>
      <c r="E1682" s="1">
        <v>41034</v>
      </c>
      <c r="F1682" s="1">
        <v>41034</v>
      </c>
      <c r="G1682" t="s">
        <v>4923</v>
      </c>
      <c r="H1682" t="s">
        <v>4923</v>
      </c>
      <c r="I1682" t="s">
        <v>4924</v>
      </c>
      <c r="J1682" t="s">
        <v>4924</v>
      </c>
      <c r="K1682" t="s">
        <v>639</v>
      </c>
      <c r="L1682" t="s">
        <v>1290</v>
      </c>
    </row>
    <row r="1683" spans="1:12" x14ac:dyDescent="0.25">
      <c r="A1683">
        <v>11</v>
      </c>
      <c r="B1683" t="s">
        <v>4925</v>
      </c>
      <c r="C1683">
        <v>203504011</v>
      </c>
      <c r="D1683">
        <v>203504012</v>
      </c>
      <c r="E1683" s="1">
        <v>41099</v>
      </c>
      <c r="F1683" s="1">
        <v>41099</v>
      </c>
      <c r="G1683" t="s">
        <v>4920</v>
      </c>
      <c r="H1683" t="s">
        <v>4920</v>
      </c>
      <c r="I1683" t="s">
        <v>4926</v>
      </c>
      <c r="J1683" t="s">
        <v>4926</v>
      </c>
      <c r="K1683" t="s">
        <v>4927</v>
      </c>
      <c r="L1683" t="s">
        <v>3031</v>
      </c>
    </row>
    <row r="1684" spans="1:12" x14ac:dyDescent="0.25">
      <c r="A1684">
        <v>11</v>
      </c>
      <c r="B1684" t="s">
        <v>4928</v>
      </c>
      <c r="C1684">
        <v>207540011</v>
      </c>
      <c r="D1684">
        <v>207540011</v>
      </c>
      <c r="E1684" s="1">
        <v>41433</v>
      </c>
      <c r="F1684" s="1">
        <v>41433</v>
      </c>
      <c r="G1684" t="s">
        <v>1308</v>
      </c>
      <c r="H1684" t="s">
        <v>4929</v>
      </c>
      <c r="I1684" t="s">
        <v>4930</v>
      </c>
      <c r="J1684" t="s">
        <v>4930</v>
      </c>
      <c r="K1684" t="s">
        <v>59</v>
      </c>
      <c r="L1684" t="s">
        <v>4931</v>
      </c>
    </row>
    <row r="1685" spans="1:12" x14ac:dyDescent="0.25">
      <c r="A1685">
        <v>11</v>
      </c>
      <c r="B1685" t="s">
        <v>4932</v>
      </c>
      <c r="C1685">
        <v>107503011</v>
      </c>
      <c r="D1685">
        <v>107503011</v>
      </c>
      <c r="E1685" s="1">
        <v>41168</v>
      </c>
      <c r="F1685" s="1">
        <v>41168</v>
      </c>
      <c r="G1685" t="s">
        <v>4933</v>
      </c>
      <c r="H1685" t="s">
        <v>4933</v>
      </c>
      <c r="I1685" t="s">
        <v>4934</v>
      </c>
      <c r="J1685" t="s">
        <v>4934</v>
      </c>
      <c r="K1685" t="s">
        <v>47</v>
      </c>
      <c r="L1685" t="s">
        <v>162</v>
      </c>
    </row>
    <row r="1686" spans="1:12" x14ac:dyDescent="0.25">
      <c r="A1686">
        <v>11</v>
      </c>
      <c r="B1686" t="s">
        <v>4935</v>
      </c>
      <c r="C1686">
        <v>204506011</v>
      </c>
      <c r="D1686">
        <v>207742011</v>
      </c>
      <c r="E1686" s="1">
        <v>41182</v>
      </c>
      <c r="F1686" s="1">
        <v>41182</v>
      </c>
      <c r="G1686" t="s">
        <v>4936</v>
      </c>
      <c r="H1686" t="s">
        <v>4936</v>
      </c>
      <c r="I1686" t="s">
        <v>4937</v>
      </c>
      <c r="J1686" t="s">
        <v>4937</v>
      </c>
      <c r="K1686" t="s">
        <v>4938</v>
      </c>
      <c r="L1686" t="s">
        <v>4939</v>
      </c>
    </row>
    <row r="1687" spans="1:12" x14ac:dyDescent="0.25">
      <c r="A1687">
        <v>11</v>
      </c>
      <c r="B1687" t="s">
        <v>4940</v>
      </c>
      <c r="C1687">
        <v>204506011</v>
      </c>
      <c r="D1687">
        <v>207742011</v>
      </c>
      <c r="E1687" s="1">
        <v>41309</v>
      </c>
      <c r="F1687" s="1">
        <v>41309</v>
      </c>
      <c r="G1687" t="s">
        <v>4941</v>
      </c>
      <c r="H1687" t="s">
        <v>4941</v>
      </c>
      <c r="I1687" t="s">
        <v>4942</v>
      </c>
      <c r="J1687" t="s">
        <v>4942</v>
      </c>
      <c r="K1687" t="s">
        <v>4943</v>
      </c>
      <c r="L1687" t="s">
        <v>1775</v>
      </c>
    </row>
    <row r="1688" spans="1:12" x14ac:dyDescent="0.25">
      <c r="A1688">
        <v>11</v>
      </c>
      <c r="B1688" t="s">
        <v>4944</v>
      </c>
      <c r="C1688">
        <v>309501011</v>
      </c>
      <c r="D1688">
        <v>309501801</v>
      </c>
      <c r="E1688" s="1">
        <v>40836</v>
      </c>
      <c r="F1688" s="1">
        <v>40836</v>
      </c>
      <c r="G1688" t="s">
        <v>458</v>
      </c>
      <c r="H1688" t="s">
        <v>458</v>
      </c>
      <c r="I1688" t="s">
        <v>4945</v>
      </c>
      <c r="J1688" t="s">
        <v>4945</v>
      </c>
      <c r="K1688" t="s">
        <v>4946</v>
      </c>
      <c r="L1688" t="s">
        <v>466</v>
      </c>
    </row>
    <row r="1689" spans="1:12" x14ac:dyDescent="0.25">
      <c r="A1689">
        <v>11</v>
      </c>
      <c r="B1689" t="s">
        <v>4947</v>
      </c>
      <c r="C1689">
        <v>309501011</v>
      </c>
      <c r="D1689">
        <v>309501801</v>
      </c>
      <c r="E1689" s="1">
        <v>40896</v>
      </c>
      <c r="F1689" s="1">
        <v>40896</v>
      </c>
      <c r="G1689" t="s">
        <v>1117</v>
      </c>
      <c r="H1689" t="s">
        <v>1117</v>
      </c>
      <c r="I1689" t="s">
        <v>4948</v>
      </c>
      <c r="J1689" t="s">
        <v>4948</v>
      </c>
      <c r="K1689" t="s">
        <v>262</v>
      </c>
      <c r="L1689" t="s">
        <v>4949</v>
      </c>
    </row>
    <row r="1690" spans="1:12" x14ac:dyDescent="0.25">
      <c r="A1690">
        <v>11</v>
      </c>
      <c r="B1690" t="s">
        <v>4950</v>
      </c>
      <c r="C1690">
        <v>309501011</v>
      </c>
      <c r="D1690">
        <v>309501801</v>
      </c>
      <c r="E1690" s="1">
        <v>40952</v>
      </c>
      <c r="F1690" s="1">
        <v>40952</v>
      </c>
      <c r="G1690" t="s">
        <v>595</v>
      </c>
      <c r="H1690" t="s">
        <v>595</v>
      </c>
      <c r="I1690" t="s">
        <v>4951</v>
      </c>
      <c r="J1690" t="s">
        <v>4951</v>
      </c>
      <c r="K1690" t="s">
        <v>3308</v>
      </c>
      <c r="L1690" t="s">
        <v>286</v>
      </c>
    </row>
    <row r="1691" spans="1:12" x14ac:dyDescent="0.25">
      <c r="A1691">
        <v>11</v>
      </c>
      <c r="B1691" t="s">
        <v>4952</v>
      </c>
      <c r="C1691">
        <v>309501011</v>
      </c>
      <c r="D1691">
        <v>309501011</v>
      </c>
      <c r="E1691" s="1">
        <v>41035</v>
      </c>
      <c r="F1691" s="1">
        <v>41035</v>
      </c>
      <c r="G1691" t="s">
        <v>1117</v>
      </c>
      <c r="H1691" t="s">
        <v>1117</v>
      </c>
      <c r="I1691" t="s">
        <v>4953</v>
      </c>
      <c r="J1691" t="s">
        <v>4953</v>
      </c>
      <c r="K1691" t="s">
        <v>185</v>
      </c>
      <c r="L1691" t="s">
        <v>376</v>
      </c>
    </row>
    <row r="1692" spans="1:12" x14ac:dyDescent="0.25">
      <c r="A1692">
        <v>11</v>
      </c>
      <c r="B1692" t="s">
        <v>4954</v>
      </c>
      <c r="C1692">
        <v>309501011</v>
      </c>
      <c r="D1692">
        <v>309501011</v>
      </c>
      <c r="E1692" s="1">
        <v>41046</v>
      </c>
      <c r="F1692" s="1">
        <v>41046</v>
      </c>
      <c r="G1692" t="s">
        <v>595</v>
      </c>
      <c r="H1692" t="s">
        <v>595</v>
      </c>
      <c r="I1692" t="s">
        <v>4955</v>
      </c>
      <c r="J1692" t="s">
        <v>4955</v>
      </c>
      <c r="K1692" t="s">
        <v>262</v>
      </c>
      <c r="L1692" t="s">
        <v>661</v>
      </c>
    </row>
    <row r="1693" spans="1:12" x14ac:dyDescent="0.25">
      <c r="A1693">
        <v>11</v>
      </c>
      <c r="B1693" t="s">
        <v>4956</v>
      </c>
      <c r="C1693">
        <v>309501011</v>
      </c>
      <c r="D1693">
        <v>309501011</v>
      </c>
      <c r="E1693" s="1">
        <v>41157</v>
      </c>
      <c r="F1693" s="1">
        <v>41157</v>
      </c>
      <c r="G1693" t="s">
        <v>89</v>
      </c>
      <c r="H1693" t="s">
        <v>89</v>
      </c>
      <c r="I1693" t="s">
        <v>4957</v>
      </c>
      <c r="J1693" t="s">
        <v>4957</v>
      </c>
      <c r="K1693" t="s">
        <v>4958</v>
      </c>
      <c r="L1693" t="s">
        <v>4959</v>
      </c>
    </row>
    <row r="1694" spans="1:12" x14ac:dyDescent="0.25">
      <c r="A1694">
        <v>11</v>
      </c>
      <c r="B1694" t="s">
        <v>4960</v>
      </c>
      <c r="C1694">
        <v>309501011</v>
      </c>
      <c r="D1694">
        <v>309501011</v>
      </c>
      <c r="E1694" s="1">
        <v>41180</v>
      </c>
      <c r="F1694" s="1">
        <v>41180</v>
      </c>
      <c r="G1694" t="s">
        <v>595</v>
      </c>
      <c r="H1694" t="s">
        <v>595</v>
      </c>
      <c r="I1694" t="s">
        <v>4961</v>
      </c>
      <c r="J1694" t="s">
        <v>4961</v>
      </c>
      <c r="K1694" t="s">
        <v>4962</v>
      </c>
      <c r="L1694" t="s">
        <v>310</v>
      </c>
    </row>
    <row r="1695" spans="1:12" x14ac:dyDescent="0.25">
      <c r="A1695">
        <v>11</v>
      </c>
      <c r="B1695" t="s">
        <v>4963</v>
      </c>
      <c r="C1695">
        <v>309501011</v>
      </c>
      <c r="D1695">
        <v>309501011</v>
      </c>
      <c r="E1695" s="1">
        <v>41205</v>
      </c>
      <c r="F1695" s="1">
        <v>41205</v>
      </c>
      <c r="G1695" t="s">
        <v>1117</v>
      </c>
      <c r="H1695" t="s">
        <v>1117</v>
      </c>
      <c r="I1695" t="s">
        <v>4964</v>
      </c>
      <c r="J1695" t="s">
        <v>4964</v>
      </c>
      <c r="K1695" t="s">
        <v>2187</v>
      </c>
      <c r="L1695" t="s">
        <v>262</v>
      </c>
    </row>
    <row r="1696" spans="1:12" x14ac:dyDescent="0.25">
      <c r="A1696">
        <v>11</v>
      </c>
      <c r="B1696" t="s">
        <v>4965</v>
      </c>
      <c r="C1696">
        <v>309501011</v>
      </c>
      <c r="D1696">
        <v>309501011</v>
      </c>
      <c r="E1696" s="1">
        <v>41212</v>
      </c>
      <c r="F1696" s="1">
        <v>41212</v>
      </c>
      <c r="G1696" t="s">
        <v>853</v>
      </c>
      <c r="H1696" t="s">
        <v>853</v>
      </c>
      <c r="I1696" t="s">
        <v>4966</v>
      </c>
      <c r="J1696" t="s">
        <v>4966</v>
      </c>
      <c r="K1696" t="s">
        <v>4967</v>
      </c>
      <c r="L1696" t="s">
        <v>4968</v>
      </c>
    </row>
    <row r="1697" spans="1:12" x14ac:dyDescent="0.25">
      <c r="A1697">
        <v>11</v>
      </c>
      <c r="B1697" t="s">
        <v>4969</v>
      </c>
      <c r="C1697">
        <v>304525011</v>
      </c>
      <c r="D1697">
        <v>304525011</v>
      </c>
      <c r="E1697" s="1">
        <v>40991</v>
      </c>
      <c r="F1697" s="1">
        <v>40991</v>
      </c>
      <c r="G1697" t="s">
        <v>853</v>
      </c>
      <c r="H1697" t="s">
        <v>853</v>
      </c>
      <c r="I1697" t="s">
        <v>4970</v>
      </c>
      <c r="J1697" t="s">
        <v>4970</v>
      </c>
      <c r="K1697" t="s">
        <v>376</v>
      </c>
      <c r="L1697" t="s">
        <v>152</v>
      </c>
    </row>
    <row r="1698" spans="1:12" x14ac:dyDescent="0.25">
      <c r="A1698">
        <v>11</v>
      </c>
      <c r="B1698" t="s">
        <v>4971</v>
      </c>
      <c r="C1698">
        <v>304525011</v>
      </c>
      <c r="D1698">
        <v>304525011</v>
      </c>
      <c r="E1698" s="1">
        <v>41067</v>
      </c>
      <c r="F1698" s="1">
        <v>41067</v>
      </c>
      <c r="G1698" t="s">
        <v>4936</v>
      </c>
      <c r="H1698" t="s">
        <v>4936</v>
      </c>
      <c r="I1698" t="s">
        <v>3691</v>
      </c>
      <c r="J1698" t="s">
        <v>3691</v>
      </c>
      <c r="K1698" t="s">
        <v>4972</v>
      </c>
      <c r="L1698" t="s">
        <v>4973</v>
      </c>
    </row>
    <row r="1699" spans="1:12" x14ac:dyDescent="0.25">
      <c r="A1699">
        <v>11</v>
      </c>
      <c r="B1699" t="s">
        <v>4974</v>
      </c>
      <c r="C1699">
        <v>304525011</v>
      </c>
      <c r="D1699">
        <v>304525011</v>
      </c>
      <c r="E1699" s="1">
        <v>41073</v>
      </c>
      <c r="F1699" s="1">
        <v>41073</v>
      </c>
      <c r="G1699" t="s">
        <v>595</v>
      </c>
      <c r="H1699" t="s">
        <v>595</v>
      </c>
      <c r="I1699" t="s">
        <v>4975</v>
      </c>
      <c r="J1699" t="s">
        <v>4975</v>
      </c>
      <c r="K1699" t="s">
        <v>23</v>
      </c>
      <c r="L1699" t="s">
        <v>185</v>
      </c>
    </row>
    <row r="1700" spans="1:12" x14ac:dyDescent="0.25">
      <c r="A1700">
        <v>11</v>
      </c>
      <c r="B1700" t="s">
        <v>4976</v>
      </c>
      <c r="C1700">
        <v>304525011</v>
      </c>
      <c r="D1700">
        <v>304525011</v>
      </c>
      <c r="E1700" s="1">
        <v>41078</v>
      </c>
      <c r="F1700" s="1">
        <v>41078</v>
      </c>
      <c r="G1700" t="s">
        <v>853</v>
      </c>
      <c r="H1700" t="s">
        <v>853</v>
      </c>
      <c r="I1700" t="s">
        <v>4977</v>
      </c>
      <c r="J1700" t="s">
        <v>4977</v>
      </c>
      <c r="K1700" t="s">
        <v>810</v>
      </c>
      <c r="L1700" t="s">
        <v>152</v>
      </c>
    </row>
    <row r="1701" spans="1:12" x14ac:dyDescent="0.25">
      <c r="A1701">
        <v>11</v>
      </c>
      <c r="B1701" t="s">
        <v>4978</v>
      </c>
      <c r="C1701">
        <v>304525011</v>
      </c>
      <c r="D1701">
        <v>304525011</v>
      </c>
      <c r="E1701" s="1">
        <v>41096</v>
      </c>
      <c r="F1701" s="1">
        <v>41096</v>
      </c>
      <c r="G1701" t="s">
        <v>853</v>
      </c>
      <c r="H1701" t="s">
        <v>853</v>
      </c>
      <c r="I1701" t="s">
        <v>4979</v>
      </c>
      <c r="J1701" t="s">
        <v>4979</v>
      </c>
      <c r="K1701" t="s">
        <v>171</v>
      </c>
      <c r="L1701" t="s">
        <v>152</v>
      </c>
    </row>
    <row r="1702" spans="1:12" x14ac:dyDescent="0.25">
      <c r="A1702">
        <v>11</v>
      </c>
      <c r="B1702" t="s">
        <v>4980</v>
      </c>
      <c r="C1702">
        <v>304525011</v>
      </c>
      <c r="D1702">
        <v>304525011</v>
      </c>
      <c r="E1702" s="1">
        <v>41129</v>
      </c>
      <c r="F1702" s="1">
        <v>41129</v>
      </c>
      <c r="G1702" t="s">
        <v>3065</v>
      </c>
      <c r="H1702" t="s">
        <v>3065</v>
      </c>
      <c r="I1702" t="s">
        <v>4981</v>
      </c>
      <c r="J1702" t="s">
        <v>4981</v>
      </c>
      <c r="K1702" t="s">
        <v>810</v>
      </c>
      <c r="L1702" t="s">
        <v>152</v>
      </c>
    </row>
    <row r="1703" spans="1:12" x14ac:dyDescent="0.25">
      <c r="A1703">
        <v>11</v>
      </c>
      <c r="B1703" t="s">
        <v>4982</v>
      </c>
      <c r="C1703">
        <v>304525011</v>
      </c>
      <c r="D1703">
        <v>304525011</v>
      </c>
      <c r="E1703" s="1">
        <v>41165</v>
      </c>
      <c r="F1703" s="1">
        <v>41165</v>
      </c>
      <c r="G1703" t="s">
        <v>595</v>
      </c>
      <c r="H1703" t="s">
        <v>595</v>
      </c>
      <c r="I1703" t="s">
        <v>4983</v>
      </c>
      <c r="J1703" t="s">
        <v>4983</v>
      </c>
      <c r="K1703" t="s">
        <v>329</v>
      </c>
      <c r="L1703" t="s">
        <v>185</v>
      </c>
    </row>
    <row r="1704" spans="1:12" x14ac:dyDescent="0.25">
      <c r="A1704">
        <v>11</v>
      </c>
      <c r="B1704" t="s">
        <v>4984</v>
      </c>
      <c r="C1704">
        <v>304525011</v>
      </c>
      <c r="D1704">
        <v>304525011</v>
      </c>
      <c r="E1704" s="1">
        <v>41205</v>
      </c>
      <c r="F1704" s="1">
        <v>41205</v>
      </c>
      <c r="G1704" t="s">
        <v>4936</v>
      </c>
      <c r="H1704" t="s">
        <v>4936</v>
      </c>
      <c r="I1704" t="s">
        <v>4985</v>
      </c>
      <c r="J1704" t="s">
        <v>4985</v>
      </c>
      <c r="K1704" t="s">
        <v>4986</v>
      </c>
      <c r="L1704" t="s">
        <v>4987</v>
      </c>
    </row>
    <row r="1705" spans="1:12" x14ac:dyDescent="0.25">
      <c r="A1705">
        <v>11</v>
      </c>
      <c r="B1705" t="s">
        <v>4988</v>
      </c>
      <c r="C1705">
        <v>304525011</v>
      </c>
      <c r="D1705">
        <v>304525011</v>
      </c>
      <c r="E1705" s="1">
        <v>41243</v>
      </c>
      <c r="F1705" s="1">
        <v>41243</v>
      </c>
      <c r="G1705" t="s">
        <v>595</v>
      </c>
      <c r="H1705" t="s">
        <v>595</v>
      </c>
      <c r="I1705" t="s">
        <v>4989</v>
      </c>
      <c r="J1705" t="s">
        <v>4989</v>
      </c>
      <c r="K1705" t="s">
        <v>329</v>
      </c>
      <c r="L1705" t="s">
        <v>185</v>
      </c>
    </row>
    <row r="1706" spans="1:12" x14ac:dyDescent="0.25">
      <c r="A1706">
        <v>11</v>
      </c>
      <c r="B1706" t="s">
        <v>4990</v>
      </c>
      <c r="C1706">
        <v>304525011</v>
      </c>
      <c r="D1706">
        <v>304525011</v>
      </c>
      <c r="E1706" s="1">
        <v>41301</v>
      </c>
      <c r="F1706" s="1">
        <v>41301</v>
      </c>
      <c r="G1706" t="s">
        <v>853</v>
      </c>
      <c r="H1706" t="s">
        <v>853</v>
      </c>
      <c r="I1706" t="s">
        <v>4991</v>
      </c>
      <c r="J1706" t="s">
        <v>4991</v>
      </c>
      <c r="K1706" t="s">
        <v>810</v>
      </c>
      <c r="L1706" t="s">
        <v>152</v>
      </c>
    </row>
    <row r="1707" spans="1:12" x14ac:dyDescent="0.25">
      <c r="A1707">
        <v>11</v>
      </c>
      <c r="B1707" t="s">
        <v>4992</v>
      </c>
      <c r="C1707">
        <v>304525011</v>
      </c>
      <c r="D1707">
        <v>304525011</v>
      </c>
      <c r="E1707" s="1">
        <v>41301</v>
      </c>
      <c r="F1707" s="1">
        <v>41301</v>
      </c>
      <c r="G1707" t="s">
        <v>1761</v>
      </c>
      <c r="H1707" t="s">
        <v>1761</v>
      </c>
      <c r="I1707" t="s">
        <v>4993</v>
      </c>
      <c r="J1707" t="s">
        <v>4993</v>
      </c>
      <c r="K1707" t="s">
        <v>810</v>
      </c>
      <c r="L1707" t="s">
        <v>152</v>
      </c>
    </row>
    <row r="1708" spans="1:12" x14ac:dyDescent="0.25">
      <c r="A1708">
        <v>11</v>
      </c>
      <c r="B1708" t="s">
        <v>4994</v>
      </c>
      <c r="C1708">
        <v>304535011</v>
      </c>
      <c r="D1708">
        <v>304505801</v>
      </c>
      <c r="E1708" s="1">
        <v>41167</v>
      </c>
      <c r="F1708" s="1">
        <v>41167</v>
      </c>
      <c r="G1708" t="s">
        <v>317</v>
      </c>
      <c r="H1708" t="s">
        <v>317</v>
      </c>
      <c r="I1708" t="s">
        <v>4995</v>
      </c>
      <c r="J1708" t="s">
        <v>4995</v>
      </c>
      <c r="K1708" t="s">
        <v>162</v>
      </c>
      <c r="L1708" t="s">
        <v>4996</v>
      </c>
    </row>
    <row r="1709" spans="1:12" x14ac:dyDescent="0.25">
      <c r="A1709">
        <v>11</v>
      </c>
      <c r="B1709" t="s">
        <v>4997</v>
      </c>
      <c r="C1709">
        <v>304535011</v>
      </c>
      <c r="D1709">
        <v>304505801</v>
      </c>
      <c r="E1709" s="1">
        <v>41172</v>
      </c>
      <c r="F1709" s="1">
        <v>41172</v>
      </c>
      <c r="G1709" t="s">
        <v>317</v>
      </c>
      <c r="H1709" t="s">
        <v>317</v>
      </c>
      <c r="I1709" t="s">
        <v>4998</v>
      </c>
      <c r="J1709" t="s">
        <v>4998</v>
      </c>
      <c r="K1709" t="s">
        <v>555</v>
      </c>
      <c r="L1709" t="s">
        <v>4999</v>
      </c>
    </row>
    <row r="1710" spans="1:12" x14ac:dyDescent="0.25">
      <c r="A1710">
        <v>11</v>
      </c>
      <c r="B1710" t="s">
        <v>5000</v>
      </c>
      <c r="C1710">
        <v>304535011</v>
      </c>
      <c r="D1710">
        <v>304505801</v>
      </c>
      <c r="E1710" s="1">
        <v>41397</v>
      </c>
      <c r="F1710" s="1">
        <v>41397</v>
      </c>
      <c r="G1710" t="s">
        <v>893</v>
      </c>
      <c r="H1710" t="s">
        <v>893</v>
      </c>
      <c r="I1710" t="s">
        <v>5001</v>
      </c>
      <c r="J1710" t="s">
        <v>5001</v>
      </c>
      <c r="K1710" t="s">
        <v>162</v>
      </c>
      <c r="L1710" t="s">
        <v>47</v>
      </c>
    </row>
    <row r="1711" spans="1:12" x14ac:dyDescent="0.25">
      <c r="A1711">
        <v>11</v>
      </c>
      <c r="B1711" t="s">
        <v>5002</v>
      </c>
      <c r="C1711">
        <v>307512011</v>
      </c>
      <c r="D1711">
        <v>307512011</v>
      </c>
      <c r="E1711" s="1">
        <v>40877</v>
      </c>
      <c r="F1711" s="1">
        <v>40877</v>
      </c>
      <c r="G1711" t="s">
        <v>595</v>
      </c>
      <c r="H1711" t="s">
        <v>595</v>
      </c>
      <c r="I1711" t="s">
        <v>5003</v>
      </c>
      <c r="J1711" t="s">
        <v>5003</v>
      </c>
      <c r="K1711" t="s">
        <v>1048</v>
      </c>
      <c r="L1711" t="s">
        <v>5004</v>
      </c>
    </row>
    <row r="1712" spans="1:12" x14ac:dyDescent="0.25">
      <c r="A1712">
        <v>11</v>
      </c>
      <c r="B1712" t="s">
        <v>5005</v>
      </c>
      <c r="C1712">
        <v>307512011</v>
      </c>
      <c r="D1712">
        <v>307512011</v>
      </c>
      <c r="E1712" s="1">
        <v>40887</v>
      </c>
      <c r="F1712" s="1">
        <v>40887</v>
      </c>
      <c r="G1712" t="s">
        <v>3337</v>
      </c>
      <c r="H1712" t="s">
        <v>3337</v>
      </c>
      <c r="I1712" t="s">
        <v>5006</v>
      </c>
      <c r="J1712" t="s">
        <v>5006</v>
      </c>
      <c r="K1712" t="s">
        <v>5007</v>
      </c>
      <c r="L1712" t="s">
        <v>5008</v>
      </c>
    </row>
    <row r="1713" spans="1:12" x14ac:dyDescent="0.25">
      <c r="A1713">
        <v>11</v>
      </c>
      <c r="B1713" t="s">
        <v>5009</v>
      </c>
      <c r="C1713">
        <v>307706701</v>
      </c>
      <c r="D1713">
        <v>307706701</v>
      </c>
      <c r="E1713" s="1">
        <v>40939</v>
      </c>
      <c r="F1713" s="1">
        <v>40939</v>
      </c>
      <c r="G1713" t="s">
        <v>3299</v>
      </c>
      <c r="H1713" t="s">
        <v>3299</v>
      </c>
      <c r="I1713" t="s">
        <v>5010</v>
      </c>
      <c r="J1713" t="s">
        <v>5010</v>
      </c>
      <c r="K1713" t="s">
        <v>5011</v>
      </c>
      <c r="L1713" t="s">
        <v>3745</v>
      </c>
    </row>
    <row r="1714" spans="1:12" x14ac:dyDescent="0.25">
      <c r="A1714">
        <v>11</v>
      </c>
      <c r="B1714" t="s">
        <v>5012</v>
      </c>
      <c r="C1714">
        <v>307706701</v>
      </c>
      <c r="D1714">
        <v>307706701</v>
      </c>
      <c r="E1714" s="1">
        <v>40972</v>
      </c>
      <c r="F1714" s="1">
        <v>40972</v>
      </c>
      <c r="G1714" t="s">
        <v>3299</v>
      </c>
      <c r="H1714" t="s">
        <v>3299</v>
      </c>
      <c r="I1714" t="s">
        <v>5013</v>
      </c>
      <c r="J1714" t="s">
        <v>5013</v>
      </c>
      <c r="K1714" t="s">
        <v>3985</v>
      </c>
      <c r="L1714" t="s">
        <v>5014</v>
      </c>
    </row>
    <row r="1715" spans="1:12" x14ac:dyDescent="0.25">
      <c r="A1715">
        <v>11</v>
      </c>
      <c r="B1715" t="s">
        <v>5015</v>
      </c>
      <c r="C1715">
        <v>305521011</v>
      </c>
      <c r="D1715">
        <v>305521901</v>
      </c>
      <c r="E1715" s="1">
        <v>40868</v>
      </c>
      <c r="F1715" s="1">
        <v>40868</v>
      </c>
      <c r="G1715" t="s">
        <v>89</v>
      </c>
      <c r="H1715" t="s">
        <v>265</v>
      </c>
      <c r="I1715" t="s">
        <v>5016</v>
      </c>
      <c r="J1715" t="s">
        <v>5016</v>
      </c>
      <c r="K1715" t="s">
        <v>5017</v>
      </c>
      <c r="L1715" t="s">
        <v>1993</v>
      </c>
    </row>
    <row r="1716" spans="1:12" x14ac:dyDescent="0.25">
      <c r="A1716">
        <v>11</v>
      </c>
      <c r="B1716" t="s">
        <v>5018</v>
      </c>
      <c r="C1716">
        <v>304503011</v>
      </c>
      <c r="D1716">
        <v>309526011</v>
      </c>
      <c r="E1716" s="1">
        <v>40936</v>
      </c>
      <c r="F1716" s="1">
        <v>40936</v>
      </c>
      <c r="G1716" t="s">
        <v>1315</v>
      </c>
      <c r="H1716" t="s">
        <v>1315</v>
      </c>
      <c r="I1716" t="s">
        <v>5019</v>
      </c>
      <c r="J1716" t="s">
        <v>5019</v>
      </c>
      <c r="K1716" t="s">
        <v>933</v>
      </c>
      <c r="L1716" t="s">
        <v>5020</v>
      </c>
    </row>
    <row r="1717" spans="1:12" x14ac:dyDescent="0.25">
      <c r="A1717">
        <v>11</v>
      </c>
      <c r="B1717" t="s">
        <v>5021</v>
      </c>
      <c r="C1717">
        <v>309526011</v>
      </c>
      <c r="D1717">
        <v>309526011</v>
      </c>
      <c r="E1717" s="1">
        <v>41055</v>
      </c>
      <c r="F1717" s="1">
        <v>41055</v>
      </c>
      <c r="G1717" t="s">
        <v>1315</v>
      </c>
      <c r="H1717" t="s">
        <v>1315</v>
      </c>
      <c r="I1717" t="s">
        <v>5022</v>
      </c>
      <c r="J1717" t="s">
        <v>5022</v>
      </c>
      <c r="K1717" t="s">
        <v>700</v>
      </c>
      <c r="L1717" t="s">
        <v>4656</v>
      </c>
    </row>
    <row r="1718" spans="1:12" x14ac:dyDescent="0.25">
      <c r="A1718">
        <v>11</v>
      </c>
      <c r="B1718" t="s">
        <v>5023</v>
      </c>
      <c r="C1718">
        <v>309526011</v>
      </c>
      <c r="D1718">
        <v>309526011</v>
      </c>
      <c r="E1718" s="1">
        <v>41078</v>
      </c>
      <c r="F1718" s="1">
        <v>41078</v>
      </c>
      <c r="G1718" t="s">
        <v>1315</v>
      </c>
      <c r="H1718" t="s">
        <v>1315</v>
      </c>
      <c r="I1718" t="s">
        <v>5024</v>
      </c>
      <c r="J1718" t="s">
        <v>5024</v>
      </c>
      <c r="K1718" t="s">
        <v>5025</v>
      </c>
      <c r="L1718" t="s">
        <v>3609</v>
      </c>
    </row>
    <row r="1719" spans="1:12" x14ac:dyDescent="0.25">
      <c r="A1719">
        <v>11</v>
      </c>
      <c r="B1719" t="s">
        <v>5026</v>
      </c>
      <c r="C1719">
        <v>309526011</v>
      </c>
      <c r="D1719">
        <v>309526011</v>
      </c>
      <c r="E1719" s="1">
        <v>41095</v>
      </c>
      <c r="F1719" s="1">
        <v>41095</v>
      </c>
      <c r="G1719" t="s">
        <v>768</v>
      </c>
      <c r="H1719" t="s">
        <v>768</v>
      </c>
      <c r="I1719" t="s">
        <v>5027</v>
      </c>
      <c r="J1719" t="s">
        <v>5027</v>
      </c>
      <c r="K1719" t="s">
        <v>4386</v>
      </c>
      <c r="L1719" t="s">
        <v>5028</v>
      </c>
    </row>
    <row r="1720" spans="1:12" x14ac:dyDescent="0.25">
      <c r="A1720">
        <v>11</v>
      </c>
      <c r="B1720" t="s">
        <v>5029</v>
      </c>
      <c r="C1720">
        <v>309526011</v>
      </c>
      <c r="D1720">
        <v>309526011</v>
      </c>
      <c r="E1720" s="1">
        <v>41111</v>
      </c>
      <c r="F1720" s="1">
        <v>41111</v>
      </c>
      <c r="G1720" t="s">
        <v>595</v>
      </c>
      <c r="H1720" t="s">
        <v>595</v>
      </c>
      <c r="I1720" t="s">
        <v>5030</v>
      </c>
      <c r="J1720" t="s">
        <v>5030</v>
      </c>
      <c r="K1720" t="s">
        <v>5031</v>
      </c>
      <c r="L1720" t="s">
        <v>5032</v>
      </c>
    </row>
    <row r="1721" spans="1:12" x14ac:dyDescent="0.25">
      <c r="A1721">
        <v>11</v>
      </c>
      <c r="B1721" t="s">
        <v>5033</v>
      </c>
      <c r="C1721">
        <v>309526011</v>
      </c>
      <c r="D1721">
        <v>309526011</v>
      </c>
      <c r="E1721" s="1">
        <v>41124</v>
      </c>
      <c r="F1721" s="1">
        <v>41124</v>
      </c>
      <c r="G1721" t="s">
        <v>1315</v>
      </c>
      <c r="H1721" t="s">
        <v>1315</v>
      </c>
      <c r="I1721" t="s">
        <v>5034</v>
      </c>
      <c r="J1721" t="s">
        <v>5034</v>
      </c>
      <c r="K1721" t="s">
        <v>5035</v>
      </c>
      <c r="L1721" t="s">
        <v>376</v>
      </c>
    </row>
    <row r="1722" spans="1:12" x14ac:dyDescent="0.25">
      <c r="A1722">
        <v>11</v>
      </c>
      <c r="B1722" t="s">
        <v>5036</v>
      </c>
      <c r="C1722">
        <v>204511031</v>
      </c>
      <c r="D1722">
        <v>204511031</v>
      </c>
      <c r="E1722" s="1">
        <v>41014</v>
      </c>
      <c r="F1722" s="1">
        <v>41014</v>
      </c>
      <c r="G1722" t="s">
        <v>2812</v>
      </c>
      <c r="H1722" t="s">
        <v>2812</v>
      </c>
      <c r="I1722" t="s">
        <v>5037</v>
      </c>
      <c r="J1722" t="s">
        <v>5037</v>
      </c>
      <c r="K1722" t="s">
        <v>5038</v>
      </c>
      <c r="L1722" t="s">
        <v>1343</v>
      </c>
    </row>
    <row r="1723" spans="1:12" x14ac:dyDescent="0.25">
      <c r="A1723">
        <v>11</v>
      </c>
      <c r="B1723" t="s">
        <v>5039</v>
      </c>
      <c r="C1723">
        <v>204511031</v>
      </c>
      <c r="D1723">
        <v>204511031</v>
      </c>
      <c r="E1723" s="1">
        <v>41103</v>
      </c>
      <c r="F1723" s="1">
        <v>41103</v>
      </c>
      <c r="G1723" t="s">
        <v>1761</v>
      </c>
      <c r="H1723" t="s">
        <v>1761</v>
      </c>
      <c r="I1723" t="s">
        <v>5040</v>
      </c>
      <c r="J1723" t="s">
        <v>5040</v>
      </c>
      <c r="K1723" t="s">
        <v>5041</v>
      </c>
      <c r="L1723" t="s">
        <v>202</v>
      </c>
    </row>
    <row r="1724" spans="1:12" x14ac:dyDescent="0.25">
      <c r="A1724">
        <v>11</v>
      </c>
      <c r="B1724" t="s">
        <v>5042</v>
      </c>
      <c r="C1724">
        <v>204511031</v>
      </c>
      <c r="D1724">
        <v>204511031</v>
      </c>
      <c r="E1724" s="1">
        <v>41106</v>
      </c>
      <c r="F1724" s="1">
        <v>41106</v>
      </c>
      <c r="G1724" t="s">
        <v>2812</v>
      </c>
      <c r="H1724" t="s">
        <v>2812</v>
      </c>
      <c r="I1724" t="s">
        <v>5043</v>
      </c>
      <c r="J1724" t="s">
        <v>5043</v>
      </c>
      <c r="K1724" t="s">
        <v>413</v>
      </c>
      <c r="L1724" t="s">
        <v>59</v>
      </c>
    </row>
    <row r="1725" spans="1:12" x14ac:dyDescent="0.25">
      <c r="A1725">
        <v>11</v>
      </c>
      <c r="B1725" t="s">
        <v>5044</v>
      </c>
      <c r="C1725">
        <v>204511031</v>
      </c>
      <c r="D1725">
        <v>204511031</v>
      </c>
      <c r="E1725" s="1">
        <v>41135</v>
      </c>
      <c r="F1725" s="1">
        <v>41135</v>
      </c>
      <c r="G1725" t="s">
        <v>5045</v>
      </c>
      <c r="H1725" t="s">
        <v>5045</v>
      </c>
      <c r="I1725" t="s">
        <v>4384</v>
      </c>
      <c r="J1725" t="s">
        <v>4384</v>
      </c>
      <c r="K1725" t="s">
        <v>4385</v>
      </c>
      <c r="L1725" t="s">
        <v>4386</v>
      </c>
    </row>
    <row r="1726" spans="1:12" x14ac:dyDescent="0.25">
      <c r="A1726">
        <v>11</v>
      </c>
      <c r="B1726" t="s">
        <v>5046</v>
      </c>
      <c r="C1726">
        <v>204511031</v>
      </c>
      <c r="D1726">
        <v>204511031</v>
      </c>
      <c r="E1726" s="1">
        <v>41154</v>
      </c>
      <c r="F1726" s="1">
        <v>41154</v>
      </c>
      <c r="G1726" t="s">
        <v>2812</v>
      </c>
      <c r="H1726" t="s">
        <v>2812</v>
      </c>
      <c r="I1726" t="s">
        <v>5047</v>
      </c>
      <c r="J1726" t="s">
        <v>5047</v>
      </c>
      <c r="K1726" t="s">
        <v>5048</v>
      </c>
      <c r="L1726" t="s">
        <v>5049</v>
      </c>
    </row>
    <row r="1727" spans="1:12" x14ac:dyDescent="0.25">
      <c r="A1727">
        <v>11</v>
      </c>
      <c r="B1727" t="s">
        <v>5050</v>
      </c>
      <c r="C1727">
        <v>203501031</v>
      </c>
      <c r="D1727">
        <v>203501031</v>
      </c>
      <c r="E1727" s="1">
        <v>41018</v>
      </c>
      <c r="F1727" s="1">
        <v>41018</v>
      </c>
      <c r="G1727" t="s">
        <v>324</v>
      </c>
      <c r="H1727" t="s">
        <v>324</v>
      </c>
      <c r="I1727" t="s">
        <v>5051</v>
      </c>
      <c r="J1727" t="s">
        <v>5051</v>
      </c>
      <c r="K1727" t="s">
        <v>5052</v>
      </c>
      <c r="L1727" t="s">
        <v>5053</v>
      </c>
    </row>
    <row r="1728" spans="1:12" x14ac:dyDescent="0.25">
      <c r="A1728">
        <v>11</v>
      </c>
      <c r="B1728" t="s">
        <v>5054</v>
      </c>
      <c r="C1728">
        <v>407518011</v>
      </c>
      <c r="D1728">
        <v>407518901</v>
      </c>
      <c r="E1728" s="1">
        <v>40898</v>
      </c>
      <c r="F1728" s="1">
        <v>40898</v>
      </c>
      <c r="G1728" t="s">
        <v>641</v>
      </c>
      <c r="H1728" t="s">
        <v>641</v>
      </c>
      <c r="I1728" t="s">
        <v>5055</v>
      </c>
      <c r="J1728" t="s">
        <v>5055</v>
      </c>
      <c r="K1728" t="s">
        <v>5056</v>
      </c>
      <c r="L1728" t="s">
        <v>3199</v>
      </c>
    </row>
    <row r="1729" spans="1:12" x14ac:dyDescent="0.25">
      <c r="A1729">
        <v>11</v>
      </c>
      <c r="B1729" t="s">
        <v>5057</v>
      </c>
      <c r="C1729">
        <v>407518011</v>
      </c>
      <c r="D1729">
        <v>407518901</v>
      </c>
      <c r="E1729" s="1">
        <v>40987</v>
      </c>
      <c r="F1729" s="1">
        <v>40987</v>
      </c>
      <c r="G1729" t="s">
        <v>728</v>
      </c>
      <c r="H1729" t="s">
        <v>728</v>
      </c>
      <c r="I1729" t="s">
        <v>5058</v>
      </c>
      <c r="J1729" t="s">
        <v>5058</v>
      </c>
      <c r="K1729" t="s">
        <v>5059</v>
      </c>
      <c r="L1729" t="s">
        <v>5060</v>
      </c>
    </row>
    <row r="1730" spans="1:12" x14ac:dyDescent="0.25">
      <c r="A1730">
        <v>11</v>
      </c>
      <c r="B1730" t="s">
        <v>5061</v>
      </c>
      <c r="C1730">
        <v>407518011</v>
      </c>
      <c r="D1730">
        <v>407518901</v>
      </c>
      <c r="E1730" s="1">
        <v>41037</v>
      </c>
      <c r="F1730" s="1">
        <v>41037</v>
      </c>
      <c r="G1730" t="s">
        <v>641</v>
      </c>
      <c r="H1730" t="s">
        <v>641</v>
      </c>
      <c r="I1730" t="s">
        <v>3831</v>
      </c>
      <c r="J1730" t="s">
        <v>3831</v>
      </c>
      <c r="K1730" t="s">
        <v>1772</v>
      </c>
      <c r="L1730" t="s">
        <v>3874</v>
      </c>
    </row>
    <row r="1731" spans="1:12" x14ac:dyDescent="0.25">
      <c r="A1731">
        <v>11</v>
      </c>
      <c r="B1731" t="s">
        <v>5062</v>
      </c>
      <c r="C1731">
        <v>407518011</v>
      </c>
      <c r="D1731">
        <v>407518901</v>
      </c>
      <c r="E1731" s="1">
        <v>41064</v>
      </c>
      <c r="F1731" s="1">
        <v>41064</v>
      </c>
      <c r="G1731" t="s">
        <v>1427</v>
      </c>
      <c r="H1731" t="s">
        <v>1427</v>
      </c>
      <c r="I1731" t="s">
        <v>5063</v>
      </c>
      <c r="J1731" t="s">
        <v>5063</v>
      </c>
      <c r="K1731" t="s">
        <v>1921</v>
      </c>
      <c r="L1731" t="s">
        <v>23</v>
      </c>
    </row>
    <row r="1732" spans="1:12" x14ac:dyDescent="0.25">
      <c r="A1732">
        <v>11</v>
      </c>
      <c r="B1732" t="s">
        <v>5064</v>
      </c>
      <c r="C1732">
        <v>407518011</v>
      </c>
      <c r="D1732">
        <v>407518901</v>
      </c>
      <c r="E1732" s="1">
        <v>41110</v>
      </c>
      <c r="F1732" s="1">
        <v>41110</v>
      </c>
      <c r="G1732" t="s">
        <v>641</v>
      </c>
      <c r="H1732" t="s">
        <v>641</v>
      </c>
      <c r="I1732" t="s">
        <v>5065</v>
      </c>
      <c r="J1732" t="s">
        <v>5065</v>
      </c>
      <c r="K1732" t="s">
        <v>402</v>
      </c>
      <c r="L1732" t="s">
        <v>5066</v>
      </c>
    </row>
    <row r="1733" spans="1:12" x14ac:dyDescent="0.25">
      <c r="A1733">
        <v>11</v>
      </c>
      <c r="B1733" t="s">
        <v>5067</v>
      </c>
      <c r="C1733">
        <v>407518011</v>
      </c>
      <c r="D1733">
        <v>407518901</v>
      </c>
      <c r="E1733" s="1">
        <v>41130</v>
      </c>
      <c r="F1733" s="1">
        <v>41130</v>
      </c>
      <c r="G1733" t="s">
        <v>1427</v>
      </c>
      <c r="H1733" t="s">
        <v>1427</v>
      </c>
      <c r="I1733" t="s">
        <v>3400</v>
      </c>
      <c r="J1733" t="s">
        <v>3400</v>
      </c>
      <c r="K1733" t="s">
        <v>3814</v>
      </c>
      <c r="L1733" t="s">
        <v>5068</v>
      </c>
    </row>
    <row r="1734" spans="1:12" x14ac:dyDescent="0.25">
      <c r="A1734">
        <v>11</v>
      </c>
      <c r="B1734" t="s">
        <v>5069</v>
      </c>
      <c r="C1734">
        <v>407518011</v>
      </c>
      <c r="D1734">
        <v>407518901</v>
      </c>
      <c r="E1734" s="1">
        <v>41131</v>
      </c>
      <c r="F1734" s="1">
        <v>41131</v>
      </c>
      <c r="G1734" t="s">
        <v>1427</v>
      </c>
      <c r="H1734" t="s">
        <v>1427</v>
      </c>
      <c r="I1734" t="s">
        <v>5070</v>
      </c>
      <c r="J1734" t="s">
        <v>5070</v>
      </c>
      <c r="K1734" t="s">
        <v>711</v>
      </c>
      <c r="L1734" t="s">
        <v>23</v>
      </c>
    </row>
    <row r="1735" spans="1:12" x14ac:dyDescent="0.25">
      <c r="A1735">
        <v>11</v>
      </c>
      <c r="B1735" t="s">
        <v>5071</v>
      </c>
      <c r="C1735">
        <v>407518011</v>
      </c>
      <c r="D1735">
        <v>407518901</v>
      </c>
      <c r="E1735" s="1">
        <v>41131</v>
      </c>
      <c r="F1735" s="1">
        <v>41131</v>
      </c>
      <c r="G1735" t="s">
        <v>1427</v>
      </c>
      <c r="H1735" t="s">
        <v>1427</v>
      </c>
      <c r="I1735" t="s">
        <v>5072</v>
      </c>
      <c r="J1735" t="s">
        <v>5072</v>
      </c>
      <c r="K1735" t="s">
        <v>3196</v>
      </c>
      <c r="L1735" t="s">
        <v>23</v>
      </c>
    </row>
    <row r="1736" spans="1:12" x14ac:dyDescent="0.25">
      <c r="A1736">
        <v>11</v>
      </c>
      <c r="B1736" t="s">
        <v>5073</v>
      </c>
      <c r="C1736">
        <v>207527051</v>
      </c>
      <c r="D1736">
        <v>207527051</v>
      </c>
      <c r="E1736" s="1">
        <v>40901</v>
      </c>
      <c r="F1736" s="1">
        <v>40901</v>
      </c>
      <c r="G1736" t="s">
        <v>1353</v>
      </c>
      <c r="H1736" t="s">
        <v>1353</v>
      </c>
      <c r="I1736" t="s">
        <v>5074</v>
      </c>
      <c r="J1736" t="s">
        <v>5074</v>
      </c>
      <c r="K1736" t="s">
        <v>47</v>
      </c>
      <c r="L1736" t="s">
        <v>555</v>
      </c>
    </row>
    <row r="1737" spans="1:12" x14ac:dyDescent="0.25">
      <c r="A1737">
        <v>11</v>
      </c>
      <c r="B1737" t="s">
        <v>5075</v>
      </c>
      <c r="C1737">
        <v>207527051</v>
      </c>
      <c r="D1737">
        <v>207527051</v>
      </c>
      <c r="E1737" s="1">
        <v>40929</v>
      </c>
      <c r="F1737" s="1">
        <v>40929</v>
      </c>
      <c r="G1737" t="s">
        <v>4732</v>
      </c>
      <c r="H1737" t="s">
        <v>4732</v>
      </c>
      <c r="I1737" t="s">
        <v>5076</v>
      </c>
      <c r="J1737" t="s">
        <v>5076</v>
      </c>
      <c r="K1737" t="s">
        <v>4734</v>
      </c>
      <c r="L1737" t="s">
        <v>4735</v>
      </c>
    </row>
    <row r="1738" spans="1:12" x14ac:dyDescent="0.25">
      <c r="A1738">
        <v>11</v>
      </c>
      <c r="B1738" t="s">
        <v>5077</v>
      </c>
      <c r="C1738">
        <v>207527051</v>
      </c>
      <c r="D1738">
        <v>207527051</v>
      </c>
      <c r="E1738" s="1">
        <v>40941</v>
      </c>
      <c r="F1738" s="1">
        <v>40941</v>
      </c>
      <c r="G1738" t="s">
        <v>1353</v>
      </c>
      <c r="H1738" t="s">
        <v>1353</v>
      </c>
      <c r="I1738" t="s">
        <v>5078</v>
      </c>
      <c r="J1738" t="s">
        <v>5078</v>
      </c>
      <c r="K1738" t="s">
        <v>47</v>
      </c>
      <c r="L1738" t="s">
        <v>555</v>
      </c>
    </row>
    <row r="1739" spans="1:12" x14ac:dyDescent="0.25">
      <c r="A1739">
        <v>11</v>
      </c>
      <c r="B1739" t="s">
        <v>5079</v>
      </c>
      <c r="C1739">
        <v>207527051</v>
      </c>
      <c r="D1739">
        <v>207527051</v>
      </c>
      <c r="E1739" s="1">
        <v>40942</v>
      </c>
      <c r="F1739" s="1">
        <v>40942</v>
      </c>
      <c r="G1739" t="s">
        <v>5080</v>
      </c>
      <c r="H1739" t="s">
        <v>5080</v>
      </c>
      <c r="I1739" t="s">
        <v>5081</v>
      </c>
      <c r="J1739" t="s">
        <v>5081</v>
      </c>
      <c r="K1739" t="s">
        <v>47</v>
      </c>
      <c r="L1739" t="s">
        <v>555</v>
      </c>
    </row>
    <row r="1740" spans="1:12" x14ac:dyDescent="0.25">
      <c r="A1740">
        <v>11</v>
      </c>
      <c r="B1740" t="s">
        <v>5082</v>
      </c>
      <c r="C1740">
        <v>207527051</v>
      </c>
      <c r="D1740">
        <v>207527051</v>
      </c>
      <c r="E1740" s="1">
        <v>40950</v>
      </c>
      <c r="F1740" s="1">
        <v>40950</v>
      </c>
      <c r="G1740" t="s">
        <v>1353</v>
      </c>
      <c r="H1740" t="s">
        <v>1353</v>
      </c>
      <c r="I1740" t="s">
        <v>5083</v>
      </c>
      <c r="J1740" t="s">
        <v>5083</v>
      </c>
      <c r="K1740" t="s">
        <v>47</v>
      </c>
      <c r="L1740" t="s">
        <v>555</v>
      </c>
    </row>
    <row r="1741" spans="1:12" x14ac:dyDescent="0.25">
      <c r="A1741">
        <v>11</v>
      </c>
      <c r="B1741" t="s">
        <v>5084</v>
      </c>
      <c r="C1741">
        <v>207527051</v>
      </c>
      <c r="D1741">
        <v>207527051</v>
      </c>
      <c r="E1741" s="1">
        <v>40955</v>
      </c>
      <c r="F1741" s="1">
        <v>40955</v>
      </c>
      <c r="G1741" t="s">
        <v>4732</v>
      </c>
      <c r="H1741" t="s">
        <v>4732</v>
      </c>
      <c r="I1741" t="s">
        <v>5085</v>
      </c>
      <c r="J1741" t="s">
        <v>5085</v>
      </c>
      <c r="K1741" t="s">
        <v>4734</v>
      </c>
      <c r="L1741" t="s">
        <v>4735</v>
      </c>
    </row>
    <row r="1742" spans="1:12" x14ac:dyDescent="0.25">
      <c r="A1742">
        <v>11</v>
      </c>
      <c r="B1742" t="s">
        <v>5086</v>
      </c>
      <c r="C1742">
        <v>207527051</v>
      </c>
      <c r="D1742">
        <v>207527051</v>
      </c>
      <c r="E1742" s="1">
        <v>40964</v>
      </c>
      <c r="F1742" s="1">
        <v>40964</v>
      </c>
      <c r="G1742" t="s">
        <v>5087</v>
      </c>
      <c r="H1742" t="s">
        <v>5087</v>
      </c>
      <c r="I1742" t="s">
        <v>5088</v>
      </c>
      <c r="J1742" t="s">
        <v>5088</v>
      </c>
      <c r="K1742" t="s">
        <v>47</v>
      </c>
      <c r="L1742" t="s">
        <v>555</v>
      </c>
    </row>
    <row r="1743" spans="1:12" x14ac:dyDescent="0.25">
      <c r="A1743">
        <v>11</v>
      </c>
      <c r="B1743" t="s">
        <v>5089</v>
      </c>
      <c r="C1743">
        <v>207527051</v>
      </c>
      <c r="D1743">
        <v>207527051</v>
      </c>
      <c r="E1743" s="1">
        <v>40982</v>
      </c>
      <c r="F1743" s="1">
        <v>40982</v>
      </c>
      <c r="G1743" t="s">
        <v>4343</v>
      </c>
      <c r="H1743" t="s">
        <v>4343</v>
      </c>
      <c r="I1743" t="s">
        <v>5090</v>
      </c>
      <c r="J1743" t="s">
        <v>5090</v>
      </c>
      <c r="K1743" t="s">
        <v>47</v>
      </c>
      <c r="L1743" t="s">
        <v>162</v>
      </c>
    </row>
    <row r="1744" spans="1:12" x14ac:dyDescent="0.25">
      <c r="A1744">
        <v>11</v>
      </c>
      <c r="B1744" t="s">
        <v>5091</v>
      </c>
      <c r="C1744">
        <v>207527051</v>
      </c>
      <c r="D1744">
        <v>207527051</v>
      </c>
      <c r="E1744" s="1">
        <v>41023</v>
      </c>
      <c r="F1744" s="1">
        <v>41023</v>
      </c>
      <c r="G1744" t="s">
        <v>4732</v>
      </c>
      <c r="H1744" t="s">
        <v>4732</v>
      </c>
      <c r="I1744" t="s">
        <v>5092</v>
      </c>
      <c r="J1744" t="s">
        <v>5092</v>
      </c>
      <c r="K1744" t="s">
        <v>4734</v>
      </c>
      <c r="L1744" t="s">
        <v>5093</v>
      </c>
    </row>
    <row r="1745" spans="1:12" x14ac:dyDescent="0.25">
      <c r="A1745">
        <v>11</v>
      </c>
      <c r="B1745" t="s">
        <v>5094</v>
      </c>
      <c r="C1745">
        <v>207527051</v>
      </c>
      <c r="D1745">
        <v>207527051</v>
      </c>
      <c r="E1745" s="1">
        <v>41023</v>
      </c>
      <c r="F1745" s="1">
        <v>41023</v>
      </c>
      <c r="G1745" t="s">
        <v>889</v>
      </c>
      <c r="H1745" t="s">
        <v>889</v>
      </c>
      <c r="I1745" t="s">
        <v>5095</v>
      </c>
      <c r="J1745" t="s">
        <v>5095</v>
      </c>
      <c r="K1745" t="s">
        <v>47</v>
      </c>
      <c r="L1745" t="s">
        <v>555</v>
      </c>
    </row>
    <row r="1746" spans="1:12" x14ac:dyDescent="0.25">
      <c r="A1746">
        <v>11</v>
      </c>
      <c r="B1746" t="s">
        <v>5096</v>
      </c>
      <c r="C1746">
        <v>207527051</v>
      </c>
      <c r="D1746">
        <v>207527051</v>
      </c>
      <c r="E1746" s="1">
        <v>41062</v>
      </c>
      <c r="F1746" s="1">
        <v>41062</v>
      </c>
      <c r="G1746" t="s">
        <v>5087</v>
      </c>
      <c r="H1746" t="s">
        <v>5087</v>
      </c>
      <c r="I1746" t="s">
        <v>5097</v>
      </c>
      <c r="J1746" t="s">
        <v>5097</v>
      </c>
      <c r="K1746" t="s">
        <v>47</v>
      </c>
      <c r="L1746" t="s">
        <v>162</v>
      </c>
    </row>
    <row r="1747" spans="1:12" x14ac:dyDescent="0.25">
      <c r="A1747">
        <v>11</v>
      </c>
      <c r="B1747" t="s">
        <v>5098</v>
      </c>
      <c r="C1747">
        <v>207527051</v>
      </c>
      <c r="D1747">
        <v>207527051</v>
      </c>
      <c r="E1747" s="1">
        <v>41063</v>
      </c>
      <c r="F1747" s="1">
        <v>41063</v>
      </c>
      <c r="G1747" t="s">
        <v>5087</v>
      </c>
      <c r="H1747" t="s">
        <v>5087</v>
      </c>
      <c r="I1747" t="s">
        <v>5099</v>
      </c>
      <c r="J1747" t="s">
        <v>5099</v>
      </c>
      <c r="K1747" t="s">
        <v>47</v>
      </c>
      <c r="L1747" t="s">
        <v>162</v>
      </c>
    </row>
    <row r="1748" spans="1:12" x14ac:dyDescent="0.25">
      <c r="A1748">
        <v>11</v>
      </c>
      <c r="B1748" t="s">
        <v>5100</v>
      </c>
      <c r="C1748">
        <v>207527051</v>
      </c>
      <c r="D1748">
        <v>207527051</v>
      </c>
      <c r="E1748" s="1">
        <v>41087</v>
      </c>
      <c r="F1748" s="1">
        <v>41087</v>
      </c>
      <c r="G1748" t="s">
        <v>1226</v>
      </c>
      <c r="H1748" t="s">
        <v>1226</v>
      </c>
      <c r="I1748" t="s">
        <v>5101</v>
      </c>
      <c r="J1748" t="s">
        <v>5101</v>
      </c>
      <c r="K1748" t="s">
        <v>47</v>
      </c>
      <c r="L1748" t="s">
        <v>162</v>
      </c>
    </row>
    <row r="1749" spans="1:12" x14ac:dyDescent="0.25">
      <c r="A1749">
        <v>11</v>
      </c>
      <c r="B1749" t="s">
        <v>5102</v>
      </c>
      <c r="C1749">
        <v>207527051</v>
      </c>
      <c r="D1749">
        <v>207527051</v>
      </c>
      <c r="E1749" s="1">
        <v>41088</v>
      </c>
      <c r="F1749" s="1">
        <v>41088</v>
      </c>
      <c r="G1749" t="s">
        <v>4343</v>
      </c>
      <c r="H1749" t="s">
        <v>4343</v>
      </c>
      <c r="I1749" t="s">
        <v>5103</v>
      </c>
      <c r="J1749" t="s">
        <v>5103</v>
      </c>
      <c r="K1749" t="s">
        <v>47</v>
      </c>
      <c r="L1749" t="s">
        <v>555</v>
      </c>
    </row>
    <row r="1750" spans="1:12" x14ac:dyDescent="0.25">
      <c r="A1750">
        <v>11</v>
      </c>
      <c r="B1750" t="s">
        <v>5104</v>
      </c>
      <c r="C1750">
        <v>207527051</v>
      </c>
      <c r="D1750">
        <v>207527051</v>
      </c>
      <c r="E1750" s="1">
        <v>41109</v>
      </c>
      <c r="F1750" s="1">
        <v>41109</v>
      </c>
      <c r="G1750" t="s">
        <v>889</v>
      </c>
      <c r="H1750" t="s">
        <v>889</v>
      </c>
      <c r="I1750" t="s">
        <v>5105</v>
      </c>
      <c r="J1750" t="s">
        <v>5105</v>
      </c>
      <c r="K1750" t="s">
        <v>47</v>
      </c>
      <c r="L1750" t="s">
        <v>162</v>
      </c>
    </row>
    <row r="1751" spans="1:12" x14ac:dyDescent="0.25">
      <c r="A1751">
        <v>11</v>
      </c>
      <c r="B1751" t="s">
        <v>5106</v>
      </c>
      <c r="C1751">
        <v>207527051</v>
      </c>
      <c r="D1751">
        <v>207527051</v>
      </c>
      <c r="E1751" s="1">
        <v>41111</v>
      </c>
      <c r="F1751" s="1">
        <v>41111</v>
      </c>
      <c r="G1751" t="s">
        <v>5087</v>
      </c>
      <c r="H1751" t="s">
        <v>5087</v>
      </c>
      <c r="I1751" t="s">
        <v>5107</v>
      </c>
      <c r="J1751" t="s">
        <v>5107</v>
      </c>
      <c r="K1751" t="s">
        <v>47</v>
      </c>
      <c r="L1751" t="s">
        <v>555</v>
      </c>
    </row>
    <row r="1752" spans="1:12" x14ac:dyDescent="0.25">
      <c r="A1752">
        <v>11</v>
      </c>
      <c r="B1752" t="s">
        <v>5108</v>
      </c>
      <c r="C1752">
        <v>207527051</v>
      </c>
      <c r="D1752">
        <v>207527051</v>
      </c>
      <c r="E1752" s="1">
        <v>41113</v>
      </c>
      <c r="F1752" s="1">
        <v>41113</v>
      </c>
      <c r="G1752" t="s">
        <v>5109</v>
      </c>
      <c r="H1752" t="s">
        <v>5109</v>
      </c>
      <c r="I1752" t="s">
        <v>5110</v>
      </c>
      <c r="J1752" t="s">
        <v>5110</v>
      </c>
      <c r="K1752" t="s">
        <v>1530</v>
      </c>
      <c r="L1752" t="s">
        <v>543</v>
      </c>
    </row>
    <row r="1753" spans="1:12" x14ac:dyDescent="0.25">
      <c r="A1753">
        <v>11</v>
      </c>
      <c r="B1753" t="s">
        <v>5111</v>
      </c>
      <c r="C1753">
        <v>406550021</v>
      </c>
      <c r="D1753">
        <v>406550021</v>
      </c>
      <c r="E1753" s="1">
        <v>40938</v>
      </c>
      <c r="F1753" s="1">
        <v>40938</v>
      </c>
      <c r="G1753" t="s">
        <v>853</v>
      </c>
      <c r="H1753" t="s">
        <v>853</v>
      </c>
      <c r="I1753" t="s">
        <v>5112</v>
      </c>
      <c r="J1753" t="s">
        <v>5112</v>
      </c>
      <c r="K1753" t="s">
        <v>59</v>
      </c>
      <c r="L1753" t="s">
        <v>152</v>
      </c>
    </row>
    <row r="1754" spans="1:12" x14ac:dyDescent="0.25">
      <c r="A1754">
        <v>11</v>
      </c>
      <c r="B1754" t="s">
        <v>5113</v>
      </c>
      <c r="C1754">
        <v>307704011</v>
      </c>
      <c r="D1754">
        <v>307704011</v>
      </c>
      <c r="E1754" s="1">
        <v>40894</v>
      </c>
      <c r="F1754" s="1">
        <v>40894</v>
      </c>
      <c r="G1754" t="s">
        <v>373</v>
      </c>
      <c r="H1754" t="s">
        <v>373</v>
      </c>
      <c r="I1754" t="s">
        <v>5114</v>
      </c>
      <c r="J1754" t="s">
        <v>5114</v>
      </c>
      <c r="K1754" t="s">
        <v>5115</v>
      </c>
      <c r="L1754" t="s">
        <v>5116</v>
      </c>
    </row>
    <row r="1755" spans="1:12" x14ac:dyDescent="0.25">
      <c r="A1755">
        <v>11</v>
      </c>
      <c r="B1755" t="s">
        <v>5117</v>
      </c>
      <c r="C1755">
        <v>307704011</v>
      </c>
      <c r="D1755">
        <v>307704011</v>
      </c>
      <c r="E1755" s="1">
        <v>40935</v>
      </c>
      <c r="F1755" s="1">
        <v>40935</v>
      </c>
      <c r="G1755" t="s">
        <v>373</v>
      </c>
      <c r="H1755" t="s">
        <v>373</v>
      </c>
      <c r="I1755" t="s">
        <v>5118</v>
      </c>
      <c r="J1755" t="s">
        <v>5118</v>
      </c>
      <c r="K1755" t="s">
        <v>5119</v>
      </c>
      <c r="L1755" t="s">
        <v>329</v>
      </c>
    </row>
    <row r="1756" spans="1:12" x14ac:dyDescent="0.25">
      <c r="A1756">
        <v>11</v>
      </c>
      <c r="B1756" t="s">
        <v>5120</v>
      </c>
      <c r="C1756">
        <v>307704011</v>
      </c>
      <c r="D1756">
        <v>307704011</v>
      </c>
      <c r="E1756" s="1">
        <v>41110</v>
      </c>
      <c r="F1756" s="1">
        <v>41110</v>
      </c>
      <c r="G1756" t="s">
        <v>373</v>
      </c>
      <c r="H1756" t="s">
        <v>373</v>
      </c>
      <c r="I1756" t="s">
        <v>5121</v>
      </c>
      <c r="J1756" t="s">
        <v>5121</v>
      </c>
      <c r="K1756" t="s">
        <v>5122</v>
      </c>
      <c r="L1756" t="s">
        <v>5123</v>
      </c>
    </row>
    <row r="1757" spans="1:12" x14ac:dyDescent="0.25">
      <c r="A1757">
        <v>11</v>
      </c>
      <c r="B1757" t="s">
        <v>5124</v>
      </c>
      <c r="C1757">
        <v>307704011</v>
      </c>
      <c r="D1757">
        <v>307704011</v>
      </c>
      <c r="E1757" s="1">
        <v>41125</v>
      </c>
      <c r="F1757" s="1">
        <v>41125</v>
      </c>
      <c r="G1757" t="s">
        <v>373</v>
      </c>
      <c r="H1757" t="s">
        <v>373</v>
      </c>
      <c r="I1757" t="s">
        <v>5125</v>
      </c>
      <c r="J1757" t="s">
        <v>5125</v>
      </c>
      <c r="K1757" t="s">
        <v>5126</v>
      </c>
      <c r="L1757" t="s">
        <v>3484</v>
      </c>
    </row>
    <row r="1758" spans="1:12" x14ac:dyDescent="0.25">
      <c r="A1758">
        <v>11</v>
      </c>
      <c r="B1758" t="s">
        <v>5127</v>
      </c>
      <c r="C1758">
        <v>307704011</v>
      </c>
      <c r="D1758">
        <v>307704011</v>
      </c>
      <c r="E1758" s="1">
        <v>41127</v>
      </c>
      <c r="F1758" s="1">
        <v>41127</v>
      </c>
      <c r="G1758" t="s">
        <v>373</v>
      </c>
      <c r="H1758" t="s">
        <v>373</v>
      </c>
      <c r="I1758" t="s">
        <v>3602</v>
      </c>
      <c r="J1758" t="s">
        <v>3602</v>
      </c>
      <c r="K1758" t="s">
        <v>5128</v>
      </c>
      <c r="L1758" t="s">
        <v>4498</v>
      </c>
    </row>
    <row r="1759" spans="1:12" x14ac:dyDescent="0.25">
      <c r="A1759">
        <v>11</v>
      </c>
      <c r="B1759" t="s">
        <v>5129</v>
      </c>
      <c r="C1759">
        <v>307704011</v>
      </c>
      <c r="D1759">
        <v>307704011</v>
      </c>
      <c r="E1759" s="1">
        <v>41147</v>
      </c>
      <c r="F1759" s="1">
        <v>41147</v>
      </c>
      <c r="G1759" t="s">
        <v>373</v>
      </c>
      <c r="H1759" t="s">
        <v>373</v>
      </c>
      <c r="I1759" t="s">
        <v>5130</v>
      </c>
      <c r="J1759" t="s">
        <v>5130</v>
      </c>
      <c r="K1759" t="s">
        <v>5126</v>
      </c>
      <c r="L1759" t="s">
        <v>3597</v>
      </c>
    </row>
    <row r="1760" spans="1:12" x14ac:dyDescent="0.25">
      <c r="A1760">
        <v>11</v>
      </c>
      <c r="B1760" t="s">
        <v>5131</v>
      </c>
      <c r="C1760">
        <v>406530011</v>
      </c>
      <c r="D1760">
        <v>406530011</v>
      </c>
      <c r="E1760" s="1">
        <v>41104</v>
      </c>
      <c r="F1760" s="1">
        <v>41104</v>
      </c>
      <c r="G1760" t="s">
        <v>853</v>
      </c>
      <c r="H1760" t="s">
        <v>5132</v>
      </c>
      <c r="I1760" t="s">
        <v>5133</v>
      </c>
      <c r="J1760" t="s">
        <v>5133</v>
      </c>
      <c r="K1760" t="s">
        <v>59</v>
      </c>
      <c r="L1760" t="s">
        <v>5134</v>
      </c>
    </row>
    <row r="1761" spans="1:12" x14ac:dyDescent="0.25">
      <c r="A1761">
        <v>11</v>
      </c>
      <c r="B1761" t="s">
        <v>5135</v>
      </c>
      <c r="C1761">
        <v>403533011</v>
      </c>
      <c r="D1761">
        <v>403533011</v>
      </c>
      <c r="E1761" s="1">
        <v>41120</v>
      </c>
      <c r="F1761" s="1">
        <v>41120</v>
      </c>
      <c r="G1761" t="s">
        <v>4205</v>
      </c>
      <c r="H1761" t="s">
        <v>4205</v>
      </c>
      <c r="I1761" t="s">
        <v>5136</v>
      </c>
      <c r="J1761" t="s">
        <v>5136</v>
      </c>
      <c r="K1761" t="s">
        <v>47</v>
      </c>
      <c r="L1761" t="s">
        <v>2479</v>
      </c>
    </row>
    <row r="1762" spans="1:12" x14ac:dyDescent="0.25">
      <c r="A1762">
        <v>11</v>
      </c>
      <c r="B1762" t="s">
        <v>5137</v>
      </c>
      <c r="C1762">
        <v>403533011</v>
      </c>
      <c r="D1762">
        <v>403533011</v>
      </c>
      <c r="E1762" s="1">
        <v>41314</v>
      </c>
      <c r="F1762" s="1">
        <v>41314</v>
      </c>
      <c r="G1762" t="s">
        <v>2330</v>
      </c>
      <c r="H1762" t="s">
        <v>89</v>
      </c>
      <c r="I1762" t="s">
        <v>5138</v>
      </c>
      <c r="J1762" t="s">
        <v>5138</v>
      </c>
      <c r="K1762" t="s">
        <v>5139</v>
      </c>
      <c r="L1762" t="s">
        <v>5140</v>
      </c>
    </row>
    <row r="1763" spans="1:12" x14ac:dyDescent="0.25">
      <c r="A1763">
        <v>11</v>
      </c>
      <c r="B1763" t="s">
        <v>5141</v>
      </c>
      <c r="C1763">
        <v>403533011</v>
      </c>
      <c r="D1763">
        <v>403533011</v>
      </c>
      <c r="E1763" s="1">
        <v>41317</v>
      </c>
      <c r="F1763" s="1">
        <v>41317</v>
      </c>
      <c r="G1763" t="s">
        <v>5142</v>
      </c>
      <c r="H1763" t="s">
        <v>89</v>
      </c>
      <c r="I1763" t="s">
        <v>5143</v>
      </c>
      <c r="J1763" t="s">
        <v>5143</v>
      </c>
      <c r="K1763" t="s">
        <v>5139</v>
      </c>
      <c r="L1763" t="s">
        <v>5144</v>
      </c>
    </row>
    <row r="1764" spans="1:12" x14ac:dyDescent="0.25">
      <c r="A1764">
        <v>11</v>
      </c>
      <c r="B1764" t="s">
        <v>5145</v>
      </c>
      <c r="C1764">
        <v>403533011</v>
      </c>
      <c r="D1764">
        <v>403533011</v>
      </c>
      <c r="E1764" s="1">
        <v>41317</v>
      </c>
      <c r="F1764" s="1">
        <v>41317</v>
      </c>
      <c r="G1764" t="s">
        <v>2330</v>
      </c>
      <c r="H1764" t="s">
        <v>89</v>
      </c>
      <c r="I1764" t="s">
        <v>5146</v>
      </c>
      <c r="J1764" t="s">
        <v>5146</v>
      </c>
      <c r="K1764" t="s">
        <v>47</v>
      </c>
      <c r="L1764" t="s">
        <v>2479</v>
      </c>
    </row>
    <row r="1765" spans="1:12" x14ac:dyDescent="0.25">
      <c r="A1765">
        <v>11</v>
      </c>
      <c r="B1765" t="s">
        <v>5147</v>
      </c>
      <c r="C1765">
        <v>403533011</v>
      </c>
      <c r="D1765">
        <v>403533011</v>
      </c>
      <c r="E1765" s="1">
        <v>41324</v>
      </c>
      <c r="F1765" s="1">
        <v>41324</v>
      </c>
      <c r="G1765" t="s">
        <v>913</v>
      </c>
      <c r="H1765" t="s">
        <v>89</v>
      </c>
      <c r="I1765" t="s">
        <v>5148</v>
      </c>
      <c r="J1765" t="s">
        <v>5148</v>
      </c>
      <c r="K1765" t="s">
        <v>47</v>
      </c>
      <c r="L1765" t="s">
        <v>162</v>
      </c>
    </row>
    <row r="1766" spans="1:12" x14ac:dyDescent="0.25">
      <c r="A1766">
        <v>11</v>
      </c>
      <c r="B1766" t="s">
        <v>5149</v>
      </c>
      <c r="C1766">
        <v>403533011</v>
      </c>
      <c r="D1766">
        <v>403533011</v>
      </c>
      <c r="E1766" s="1">
        <v>41327</v>
      </c>
      <c r="F1766" s="1">
        <v>41327</v>
      </c>
      <c r="G1766" t="s">
        <v>2080</v>
      </c>
      <c r="H1766" t="s">
        <v>89</v>
      </c>
      <c r="I1766" t="s">
        <v>5150</v>
      </c>
      <c r="J1766" t="s">
        <v>5150</v>
      </c>
      <c r="K1766" t="s">
        <v>47</v>
      </c>
      <c r="L1766" t="s">
        <v>162</v>
      </c>
    </row>
    <row r="1767" spans="1:12" x14ac:dyDescent="0.25">
      <c r="A1767">
        <v>11</v>
      </c>
      <c r="B1767" t="s">
        <v>5151</v>
      </c>
      <c r="C1767">
        <v>403533011</v>
      </c>
      <c r="D1767">
        <v>403533011</v>
      </c>
      <c r="E1767" s="1">
        <v>41329</v>
      </c>
      <c r="F1767" s="1">
        <v>41329</v>
      </c>
      <c r="G1767" t="s">
        <v>913</v>
      </c>
      <c r="H1767" t="s">
        <v>89</v>
      </c>
      <c r="I1767" t="s">
        <v>5152</v>
      </c>
      <c r="J1767" t="s">
        <v>5152</v>
      </c>
      <c r="K1767" t="s">
        <v>47</v>
      </c>
      <c r="L1767" t="s">
        <v>2479</v>
      </c>
    </row>
    <row r="1768" spans="1:12" x14ac:dyDescent="0.25">
      <c r="A1768">
        <v>11</v>
      </c>
      <c r="B1768" t="s">
        <v>5153</v>
      </c>
      <c r="C1768">
        <v>403533011</v>
      </c>
      <c r="D1768">
        <v>403533011</v>
      </c>
      <c r="E1768" s="1">
        <v>41334</v>
      </c>
      <c r="F1768" s="1">
        <v>41334</v>
      </c>
      <c r="G1768" t="s">
        <v>3167</v>
      </c>
      <c r="H1768" t="s">
        <v>89</v>
      </c>
      <c r="I1768" t="s">
        <v>5154</v>
      </c>
      <c r="J1768" t="s">
        <v>5154</v>
      </c>
      <c r="K1768" t="s">
        <v>5155</v>
      </c>
      <c r="L1768" t="s">
        <v>1188</v>
      </c>
    </row>
    <row r="1769" spans="1:12" x14ac:dyDescent="0.25">
      <c r="A1769">
        <v>11</v>
      </c>
      <c r="B1769" t="s">
        <v>5156</v>
      </c>
      <c r="C1769">
        <v>403533011</v>
      </c>
      <c r="D1769">
        <v>403533011</v>
      </c>
      <c r="E1769" s="1">
        <v>41336</v>
      </c>
      <c r="F1769" s="1">
        <v>41336</v>
      </c>
      <c r="G1769" t="s">
        <v>2330</v>
      </c>
      <c r="H1769" t="s">
        <v>89</v>
      </c>
      <c r="I1769" t="s">
        <v>5157</v>
      </c>
      <c r="J1769" t="s">
        <v>5157</v>
      </c>
      <c r="K1769" t="s">
        <v>5139</v>
      </c>
      <c r="L1769" t="s">
        <v>5144</v>
      </c>
    </row>
    <row r="1770" spans="1:12" x14ac:dyDescent="0.25">
      <c r="A1770">
        <v>11</v>
      </c>
      <c r="B1770" t="s">
        <v>5158</v>
      </c>
      <c r="C1770">
        <v>403533011</v>
      </c>
      <c r="D1770">
        <v>403533011</v>
      </c>
      <c r="E1770" s="1">
        <v>41337</v>
      </c>
      <c r="F1770" s="1">
        <v>41337</v>
      </c>
      <c r="G1770" t="s">
        <v>5159</v>
      </c>
      <c r="H1770" t="s">
        <v>89</v>
      </c>
      <c r="I1770" t="s">
        <v>5160</v>
      </c>
      <c r="J1770" t="s">
        <v>5160</v>
      </c>
      <c r="K1770" t="s">
        <v>5139</v>
      </c>
      <c r="L1770" t="s">
        <v>5144</v>
      </c>
    </row>
    <row r="1771" spans="1:12" x14ac:dyDescent="0.25">
      <c r="A1771">
        <v>11</v>
      </c>
      <c r="B1771" t="s">
        <v>5161</v>
      </c>
      <c r="C1771">
        <v>403533011</v>
      </c>
      <c r="D1771">
        <v>403533011</v>
      </c>
      <c r="E1771" s="1">
        <v>41340</v>
      </c>
      <c r="F1771" s="1">
        <v>41340</v>
      </c>
      <c r="G1771" t="s">
        <v>913</v>
      </c>
      <c r="H1771" t="s">
        <v>913</v>
      </c>
      <c r="I1771" t="s">
        <v>5162</v>
      </c>
      <c r="J1771" t="s">
        <v>5162</v>
      </c>
      <c r="K1771" t="s">
        <v>5163</v>
      </c>
      <c r="L1771" t="s">
        <v>5164</v>
      </c>
    </row>
    <row r="1772" spans="1:12" x14ac:dyDescent="0.25">
      <c r="A1772">
        <v>11</v>
      </c>
      <c r="B1772" t="s">
        <v>5165</v>
      </c>
      <c r="C1772">
        <v>407376011</v>
      </c>
      <c r="D1772">
        <v>407376801</v>
      </c>
      <c r="E1772" s="1">
        <v>41174</v>
      </c>
      <c r="F1772" s="1">
        <v>41174</v>
      </c>
      <c r="G1772" t="s">
        <v>1730</v>
      </c>
      <c r="H1772" t="s">
        <v>89</v>
      </c>
      <c r="I1772" t="s">
        <v>5166</v>
      </c>
      <c r="J1772" t="s">
        <v>5166</v>
      </c>
      <c r="K1772" t="s">
        <v>47</v>
      </c>
      <c r="L1772" t="s">
        <v>162</v>
      </c>
    </row>
    <row r="1773" spans="1:12" x14ac:dyDescent="0.25">
      <c r="A1773">
        <v>11</v>
      </c>
      <c r="B1773" t="s">
        <v>5167</v>
      </c>
      <c r="C1773">
        <v>204526011</v>
      </c>
      <c r="D1773">
        <v>204526011</v>
      </c>
      <c r="E1773" s="1">
        <v>40933</v>
      </c>
      <c r="F1773" s="1">
        <v>40933</v>
      </c>
      <c r="G1773" t="s">
        <v>373</v>
      </c>
      <c r="H1773" t="s">
        <v>373</v>
      </c>
      <c r="I1773" t="s">
        <v>5168</v>
      </c>
      <c r="J1773" t="s">
        <v>5168</v>
      </c>
      <c r="K1773" t="s">
        <v>980</v>
      </c>
      <c r="L1773" t="s">
        <v>981</v>
      </c>
    </row>
    <row r="1774" spans="1:12" x14ac:dyDescent="0.25">
      <c r="A1774">
        <v>11</v>
      </c>
      <c r="B1774" t="s">
        <v>5169</v>
      </c>
      <c r="C1774">
        <v>204526011</v>
      </c>
      <c r="D1774">
        <v>204526011</v>
      </c>
      <c r="E1774" s="1">
        <v>40961</v>
      </c>
      <c r="F1774" s="1">
        <v>40961</v>
      </c>
      <c r="G1774" t="s">
        <v>373</v>
      </c>
      <c r="H1774" t="s">
        <v>373</v>
      </c>
      <c r="I1774" t="s">
        <v>5170</v>
      </c>
      <c r="J1774" t="s">
        <v>5170</v>
      </c>
      <c r="K1774" t="s">
        <v>133</v>
      </c>
      <c r="L1774" t="s">
        <v>23</v>
      </c>
    </row>
    <row r="1775" spans="1:12" x14ac:dyDescent="0.25">
      <c r="A1775">
        <v>11</v>
      </c>
      <c r="B1775" t="s">
        <v>5171</v>
      </c>
      <c r="C1775">
        <v>204526011</v>
      </c>
      <c r="D1775">
        <v>204526011</v>
      </c>
      <c r="E1775" s="1">
        <v>40972</v>
      </c>
      <c r="F1775" s="1">
        <v>40972</v>
      </c>
      <c r="G1775" t="s">
        <v>373</v>
      </c>
      <c r="H1775" t="s">
        <v>373</v>
      </c>
      <c r="I1775" t="s">
        <v>5172</v>
      </c>
      <c r="J1775" t="s">
        <v>5172</v>
      </c>
      <c r="K1775" t="s">
        <v>5173</v>
      </c>
      <c r="L1775" t="s">
        <v>5174</v>
      </c>
    </row>
    <row r="1776" spans="1:12" x14ac:dyDescent="0.25">
      <c r="A1776">
        <v>11</v>
      </c>
      <c r="B1776" t="s">
        <v>5175</v>
      </c>
      <c r="C1776">
        <v>204526011</v>
      </c>
      <c r="D1776">
        <v>204526011</v>
      </c>
      <c r="E1776" s="1">
        <v>41009</v>
      </c>
      <c r="F1776" s="1">
        <v>41009</v>
      </c>
      <c r="G1776" t="s">
        <v>373</v>
      </c>
      <c r="H1776" t="s">
        <v>373</v>
      </c>
      <c r="I1776" t="s">
        <v>5176</v>
      </c>
      <c r="J1776" t="s">
        <v>5176</v>
      </c>
      <c r="K1776" t="s">
        <v>402</v>
      </c>
      <c r="L1776" t="s">
        <v>23</v>
      </c>
    </row>
    <row r="1777" spans="1:12" x14ac:dyDescent="0.25">
      <c r="A1777">
        <v>11</v>
      </c>
      <c r="B1777" t="s">
        <v>5177</v>
      </c>
      <c r="C1777">
        <v>204526011</v>
      </c>
      <c r="D1777">
        <v>204526011</v>
      </c>
      <c r="E1777" s="1">
        <v>41137</v>
      </c>
      <c r="F1777" s="1">
        <v>41137</v>
      </c>
      <c r="G1777" t="s">
        <v>5178</v>
      </c>
      <c r="H1777" t="s">
        <v>5178</v>
      </c>
      <c r="I1777" t="s">
        <v>5179</v>
      </c>
      <c r="J1777" t="s">
        <v>5179</v>
      </c>
      <c r="K1777" t="s">
        <v>5180</v>
      </c>
      <c r="L1777" t="s">
        <v>5181</v>
      </c>
    </row>
    <row r="1778" spans="1:12" x14ac:dyDescent="0.25">
      <c r="A1778">
        <v>11</v>
      </c>
      <c r="B1778" t="s">
        <v>5182</v>
      </c>
      <c r="C1778">
        <v>406512011</v>
      </c>
      <c r="D1778">
        <v>406512901</v>
      </c>
      <c r="E1778" s="1">
        <v>40911</v>
      </c>
      <c r="F1778" s="1">
        <v>40911</v>
      </c>
      <c r="G1778" t="s">
        <v>4861</v>
      </c>
      <c r="H1778" t="s">
        <v>4861</v>
      </c>
      <c r="I1778" t="s">
        <v>5183</v>
      </c>
      <c r="J1778" t="s">
        <v>5183</v>
      </c>
      <c r="K1778" t="s">
        <v>47</v>
      </c>
      <c r="L1778" t="s">
        <v>555</v>
      </c>
    </row>
    <row r="1779" spans="1:12" x14ac:dyDescent="0.25">
      <c r="A1779">
        <v>11</v>
      </c>
      <c r="B1779" t="s">
        <v>5184</v>
      </c>
      <c r="C1779">
        <v>108520701</v>
      </c>
      <c r="D1779">
        <v>108520701</v>
      </c>
      <c r="E1779" s="1">
        <v>41075</v>
      </c>
      <c r="F1779" s="1">
        <v>41075</v>
      </c>
      <c r="G1779" t="s">
        <v>5185</v>
      </c>
      <c r="H1779" t="s">
        <v>5186</v>
      </c>
      <c r="I1779" t="s">
        <v>5187</v>
      </c>
      <c r="J1779" t="s">
        <v>5187</v>
      </c>
      <c r="K1779" t="s">
        <v>91</v>
      </c>
      <c r="L1779" t="s">
        <v>91</v>
      </c>
    </row>
    <row r="1780" spans="1:12" x14ac:dyDescent="0.25">
      <c r="A1780">
        <v>11</v>
      </c>
      <c r="B1780" t="s">
        <v>5188</v>
      </c>
      <c r="C1780">
        <v>205511011</v>
      </c>
      <c r="D1780">
        <v>207527051</v>
      </c>
      <c r="E1780" s="1">
        <v>40956</v>
      </c>
      <c r="F1780" s="1">
        <v>40956</v>
      </c>
      <c r="G1780" t="s">
        <v>89</v>
      </c>
      <c r="H1780" t="s">
        <v>1532</v>
      </c>
      <c r="I1780" t="s">
        <v>5189</v>
      </c>
      <c r="J1780" t="s">
        <v>5189</v>
      </c>
      <c r="K1780" t="s">
        <v>162</v>
      </c>
      <c r="L1780" t="s">
        <v>47</v>
      </c>
    </row>
    <row r="1781" spans="1:12" x14ac:dyDescent="0.25">
      <c r="A1781">
        <v>11</v>
      </c>
      <c r="B1781" t="s">
        <v>5190</v>
      </c>
      <c r="C1781">
        <v>204511032</v>
      </c>
      <c r="D1781">
        <v>207523011</v>
      </c>
      <c r="E1781" s="1">
        <v>41354</v>
      </c>
      <c r="F1781" s="1">
        <v>41354</v>
      </c>
      <c r="G1781" t="s">
        <v>89</v>
      </c>
      <c r="H1781" t="s">
        <v>1308</v>
      </c>
      <c r="I1781" t="s">
        <v>4285</v>
      </c>
      <c r="J1781" t="s">
        <v>4285</v>
      </c>
      <c r="K1781" t="s">
        <v>152</v>
      </c>
      <c r="L1781" t="s">
        <v>243</v>
      </c>
    </row>
    <row r="1782" spans="1:12" x14ac:dyDescent="0.25">
      <c r="A1782">
        <v>11</v>
      </c>
      <c r="B1782" t="s">
        <v>5191</v>
      </c>
      <c r="C1782">
        <v>307709021</v>
      </c>
      <c r="D1782">
        <v>307709021</v>
      </c>
      <c r="E1782" s="1">
        <v>40999</v>
      </c>
      <c r="F1782" s="1">
        <v>40999</v>
      </c>
      <c r="G1782" t="s">
        <v>5192</v>
      </c>
      <c r="H1782" t="s">
        <v>5192</v>
      </c>
      <c r="I1782" t="s">
        <v>5193</v>
      </c>
      <c r="J1782" t="s">
        <v>5193</v>
      </c>
      <c r="K1782" t="s">
        <v>5194</v>
      </c>
      <c r="L1782" t="s">
        <v>5195</v>
      </c>
    </row>
    <row r="1783" spans="1:12" x14ac:dyDescent="0.25">
      <c r="A1783">
        <v>11</v>
      </c>
      <c r="B1783" t="s">
        <v>5196</v>
      </c>
      <c r="C1783">
        <v>307709021</v>
      </c>
      <c r="D1783">
        <v>307709021</v>
      </c>
      <c r="E1783" s="1">
        <v>41085</v>
      </c>
      <c r="F1783" s="1">
        <v>41085</v>
      </c>
      <c r="G1783" t="s">
        <v>825</v>
      </c>
      <c r="H1783" t="s">
        <v>825</v>
      </c>
      <c r="I1783" t="s">
        <v>5197</v>
      </c>
      <c r="J1783" t="s">
        <v>5197</v>
      </c>
      <c r="K1783" t="s">
        <v>5198</v>
      </c>
      <c r="L1783" t="s">
        <v>5199</v>
      </c>
    </row>
    <row r="1784" spans="1:12" x14ac:dyDescent="0.25">
      <c r="A1784">
        <v>11</v>
      </c>
      <c r="B1784" t="s">
        <v>5200</v>
      </c>
      <c r="C1784">
        <v>307709021</v>
      </c>
      <c r="D1784">
        <v>307709021</v>
      </c>
      <c r="E1784" s="1">
        <v>41103</v>
      </c>
      <c r="F1784" s="1">
        <v>41103</v>
      </c>
      <c r="G1784" t="s">
        <v>5192</v>
      </c>
      <c r="H1784" t="s">
        <v>5192</v>
      </c>
      <c r="I1784" t="s">
        <v>3068</v>
      </c>
      <c r="J1784" t="s">
        <v>3068</v>
      </c>
      <c r="K1784" t="s">
        <v>4056</v>
      </c>
      <c r="L1784" t="s">
        <v>4057</v>
      </c>
    </row>
    <row r="1785" spans="1:12" x14ac:dyDescent="0.25">
      <c r="A1785">
        <v>11</v>
      </c>
      <c r="B1785" t="s">
        <v>5201</v>
      </c>
      <c r="C1785">
        <v>307709021</v>
      </c>
      <c r="D1785">
        <v>307709021</v>
      </c>
      <c r="E1785" s="1">
        <v>41133</v>
      </c>
      <c r="F1785" s="1">
        <v>41133</v>
      </c>
      <c r="G1785" t="s">
        <v>1124</v>
      </c>
      <c r="H1785" t="s">
        <v>1124</v>
      </c>
      <c r="I1785" t="s">
        <v>5202</v>
      </c>
      <c r="J1785" t="s">
        <v>5202</v>
      </c>
      <c r="K1785" t="s">
        <v>4649</v>
      </c>
      <c r="L1785" t="s">
        <v>705</v>
      </c>
    </row>
    <row r="1786" spans="1:12" x14ac:dyDescent="0.25">
      <c r="A1786">
        <v>11</v>
      </c>
      <c r="B1786" t="s">
        <v>5203</v>
      </c>
      <c r="C1786">
        <v>307709021</v>
      </c>
      <c r="D1786">
        <v>307709021</v>
      </c>
      <c r="E1786" s="1">
        <v>41133</v>
      </c>
      <c r="F1786" s="1">
        <v>41133</v>
      </c>
      <c r="G1786" t="s">
        <v>825</v>
      </c>
      <c r="H1786" t="s">
        <v>825</v>
      </c>
      <c r="I1786" t="s">
        <v>5204</v>
      </c>
      <c r="J1786" t="s">
        <v>5204</v>
      </c>
      <c r="K1786" t="s">
        <v>5205</v>
      </c>
      <c r="L1786" t="s">
        <v>5206</v>
      </c>
    </row>
    <row r="1787" spans="1:12" x14ac:dyDescent="0.25">
      <c r="A1787">
        <v>11</v>
      </c>
      <c r="B1787" t="s">
        <v>5207</v>
      </c>
      <c r="C1787">
        <v>307709021</v>
      </c>
      <c r="D1787">
        <v>307709021</v>
      </c>
      <c r="E1787" s="1">
        <v>41174</v>
      </c>
      <c r="F1787" s="1">
        <v>41174</v>
      </c>
      <c r="G1787" t="s">
        <v>4809</v>
      </c>
      <c r="H1787" t="s">
        <v>4809</v>
      </c>
      <c r="I1787" t="s">
        <v>3072</v>
      </c>
      <c r="J1787" t="s">
        <v>3072</v>
      </c>
      <c r="K1787" t="s">
        <v>5208</v>
      </c>
      <c r="L1787" t="s">
        <v>5209</v>
      </c>
    </row>
    <row r="1788" spans="1:12" x14ac:dyDescent="0.25">
      <c r="A1788">
        <v>11</v>
      </c>
      <c r="B1788" t="s">
        <v>5210</v>
      </c>
      <c r="C1788">
        <v>307709021</v>
      </c>
      <c r="D1788">
        <v>307709021</v>
      </c>
      <c r="E1788" s="1">
        <v>41179</v>
      </c>
      <c r="F1788" s="1">
        <v>41179</v>
      </c>
      <c r="G1788" t="s">
        <v>4809</v>
      </c>
      <c r="H1788" t="s">
        <v>89</v>
      </c>
      <c r="I1788" t="s">
        <v>5211</v>
      </c>
      <c r="J1788" t="s">
        <v>5211</v>
      </c>
      <c r="K1788" t="s">
        <v>4796</v>
      </c>
      <c r="L1788" t="s">
        <v>5212</v>
      </c>
    </row>
    <row r="1789" spans="1:12" x14ac:dyDescent="0.25">
      <c r="A1789">
        <v>11</v>
      </c>
      <c r="B1789" t="s">
        <v>5213</v>
      </c>
      <c r="C1789">
        <v>307709021</v>
      </c>
      <c r="D1789">
        <v>307709011</v>
      </c>
      <c r="E1789" s="1">
        <v>40998</v>
      </c>
      <c r="F1789" s="1">
        <v>40998</v>
      </c>
      <c r="G1789" t="s">
        <v>4809</v>
      </c>
      <c r="H1789" t="s">
        <v>4809</v>
      </c>
      <c r="I1789" t="s">
        <v>5214</v>
      </c>
      <c r="J1789" t="s">
        <v>5214</v>
      </c>
      <c r="K1789" t="s">
        <v>5215</v>
      </c>
      <c r="L1789" t="s">
        <v>4823</v>
      </c>
    </row>
    <row r="1790" spans="1:12" x14ac:dyDescent="0.25">
      <c r="A1790">
        <v>11</v>
      </c>
      <c r="B1790" t="s">
        <v>5216</v>
      </c>
      <c r="C1790">
        <v>307709021</v>
      </c>
      <c r="D1790">
        <v>307709011</v>
      </c>
      <c r="E1790" s="1">
        <v>41097</v>
      </c>
      <c r="F1790" s="1">
        <v>41097</v>
      </c>
      <c r="G1790" t="s">
        <v>1124</v>
      </c>
      <c r="H1790" t="s">
        <v>825</v>
      </c>
      <c r="I1790" t="s">
        <v>5217</v>
      </c>
      <c r="J1790" t="s">
        <v>5218</v>
      </c>
      <c r="K1790" t="s">
        <v>5219</v>
      </c>
      <c r="L1790" t="s">
        <v>5220</v>
      </c>
    </row>
    <row r="1791" spans="1:12" x14ac:dyDescent="0.25">
      <c r="A1791">
        <v>11</v>
      </c>
      <c r="B1791" t="s">
        <v>5221</v>
      </c>
      <c r="C1791">
        <v>307709021</v>
      </c>
      <c r="D1791">
        <v>307709011</v>
      </c>
      <c r="E1791" s="1">
        <v>41098</v>
      </c>
      <c r="F1791" s="1">
        <v>41097</v>
      </c>
      <c r="G1791" t="s">
        <v>825</v>
      </c>
      <c r="H1791" t="s">
        <v>1124</v>
      </c>
      <c r="I1791" t="s">
        <v>5218</v>
      </c>
      <c r="J1791" t="s">
        <v>5217</v>
      </c>
      <c r="K1791" t="s">
        <v>5220</v>
      </c>
      <c r="L1791" t="s">
        <v>5219</v>
      </c>
    </row>
    <row r="1792" spans="1:12" x14ac:dyDescent="0.25">
      <c r="A1792">
        <v>11</v>
      </c>
      <c r="B1792" t="s">
        <v>5222</v>
      </c>
      <c r="C1792">
        <v>301536011</v>
      </c>
      <c r="D1792">
        <v>301536011</v>
      </c>
      <c r="E1792" s="1">
        <v>41014</v>
      </c>
      <c r="F1792" s="1">
        <v>41014</v>
      </c>
      <c r="G1792" t="s">
        <v>1560</v>
      </c>
      <c r="H1792" t="s">
        <v>1560</v>
      </c>
      <c r="I1792" t="s">
        <v>5223</v>
      </c>
      <c r="J1792" t="s">
        <v>5223</v>
      </c>
      <c r="K1792" t="s">
        <v>5224</v>
      </c>
      <c r="L1792" t="s">
        <v>23</v>
      </c>
    </row>
    <row r="1793" spans="1:12" x14ac:dyDescent="0.25">
      <c r="A1793">
        <v>11</v>
      </c>
      <c r="B1793" t="s">
        <v>5225</v>
      </c>
      <c r="C1793">
        <v>204527011</v>
      </c>
      <c r="D1793">
        <v>204527011</v>
      </c>
      <c r="E1793" s="1">
        <v>41137</v>
      </c>
      <c r="F1793" s="1">
        <v>41137</v>
      </c>
      <c r="G1793" t="s">
        <v>1226</v>
      </c>
      <c r="H1793" t="s">
        <v>1226</v>
      </c>
      <c r="I1793" t="s">
        <v>5226</v>
      </c>
      <c r="J1793" t="s">
        <v>5226</v>
      </c>
      <c r="K1793" t="s">
        <v>5227</v>
      </c>
      <c r="L1793" t="s">
        <v>1686</v>
      </c>
    </row>
    <row r="1794" spans="1:12" x14ac:dyDescent="0.25">
      <c r="A1794">
        <v>11</v>
      </c>
      <c r="B1794" t="s">
        <v>5228</v>
      </c>
      <c r="C1794">
        <v>309530011</v>
      </c>
      <c r="D1794">
        <v>309530021</v>
      </c>
      <c r="E1794" s="1">
        <v>41197</v>
      </c>
      <c r="F1794" s="1">
        <v>41197</v>
      </c>
      <c r="G1794" t="s">
        <v>600</v>
      </c>
      <c r="H1794" t="s">
        <v>600</v>
      </c>
      <c r="I1794" t="s">
        <v>5229</v>
      </c>
      <c r="J1794" t="s">
        <v>5229</v>
      </c>
      <c r="K1794" t="s">
        <v>5230</v>
      </c>
      <c r="L1794" t="s">
        <v>23</v>
      </c>
    </row>
    <row r="1795" spans="1:12" x14ac:dyDescent="0.25">
      <c r="A1795">
        <v>11</v>
      </c>
      <c r="B1795" t="s">
        <v>5231</v>
      </c>
      <c r="C1795">
        <v>309530021</v>
      </c>
      <c r="D1795">
        <v>309530021</v>
      </c>
      <c r="E1795" s="1">
        <v>41466</v>
      </c>
      <c r="F1795" s="1">
        <v>41466</v>
      </c>
      <c r="G1795" t="s">
        <v>5232</v>
      </c>
      <c r="H1795" t="s">
        <v>5232</v>
      </c>
      <c r="I1795" t="s">
        <v>5233</v>
      </c>
      <c r="J1795" t="s">
        <v>5233</v>
      </c>
      <c r="K1795" t="s">
        <v>981</v>
      </c>
      <c r="L1795" t="s">
        <v>980</v>
      </c>
    </row>
    <row r="1796" spans="1:12" x14ac:dyDescent="0.25">
      <c r="A1796">
        <v>11</v>
      </c>
      <c r="B1796" t="s">
        <v>5234</v>
      </c>
      <c r="C1796">
        <v>309530011</v>
      </c>
      <c r="D1796">
        <v>309530021</v>
      </c>
      <c r="E1796" s="1">
        <v>41513</v>
      </c>
      <c r="F1796" s="1">
        <v>41513</v>
      </c>
      <c r="G1796" t="s">
        <v>5232</v>
      </c>
      <c r="H1796" t="s">
        <v>5232</v>
      </c>
      <c r="I1796" t="s">
        <v>3563</v>
      </c>
      <c r="J1796" t="s">
        <v>3563</v>
      </c>
      <c r="K1796" t="s">
        <v>23</v>
      </c>
      <c r="L1796" t="s">
        <v>397</v>
      </c>
    </row>
    <row r="1797" spans="1:12" x14ac:dyDescent="0.25">
      <c r="A1797">
        <v>11</v>
      </c>
      <c r="B1797" t="s">
        <v>5235</v>
      </c>
      <c r="C1797">
        <v>309530021</v>
      </c>
      <c r="D1797">
        <v>309530021</v>
      </c>
      <c r="E1797" s="1">
        <v>41513</v>
      </c>
      <c r="F1797" s="1">
        <v>41513</v>
      </c>
      <c r="G1797" t="s">
        <v>5232</v>
      </c>
      <c r="H1797" t="s">
        <v>5232</v>
      </c>
      <c r="I1797" t="s">
        <v>3563</v>
      </c>
      <c r="J1797" t="s">
        <v>3563</v>
      </c>
      <c r="K1797" t="s">
        <v>23</v>
      </c>
      <c r="L1797" t="s">
        <v>397</v>
      </c>
    </row>
    <row r="1798" spans="1:12" x14ac:dyDescent="0.25">
      <c r="A1798">
        <v>11</v>
      </c>
      <c r="B1798" t="s">
        <v>5236</v>
      </c>
      <c r="C1798">
        <v>309530021</v>
      </c>
      <c r="D1798">
        <v>309530021</v>
      </c>
      <c r="E1798" s="1">
        <v>41559</v>
      </c>
      <c r="F1798" s="1">
        <v>41559</v>
      </c>
      <c r="G1798" t="s">
        <v>1638</v>
      </c>
      <c r="H1798" t="s">
        <v>1638</v>
      </c>
      <c r="I1798" t="s">
        <v>5237</v>
      </c>
      <c r="J1798" t="s">
        <v>5237</v>
      </c>
      <c r="K1798" t="s">
        <v>5230</v>
      </c>
      <c r="L1798" t="s">
        <v>23</v>
      </c>
    </row>
    <row r="1799" spans="1:12" x14ac:dyDescent="0.25">
      <c r="A1799">
        <v>11</v>
      </c>
      <c r="B1799" t="s">
        <v>5238</v>
      </c>
      <c r="C1799">
        <v>309530011</v>
      </c>
      <c r="D1799">
        <v>309530021</v>
      </c>
      <c r="E1799" s="1">
        <v>41584</v>
      </c>
      <c r="F1799" s="1">
        <v>41584</v>
      </c>
      <c r="G1799" t="s">
        <v>1593</v>
      </c>
      <c r="H1799" t="s">
        <v>1593</v>
      </c>
      <c r="I1799" t="s">
        <v>5229</v>
      </c>
      <c r="J1799" t="s">
        <v>5229</v>
      </c>
      <c r="K1799" t="s">
        <v>5230</v>
      </c>
      <c r="L1799" t="s">
        <v>23</v>
      </c>
    </row>
    <row r="1800" spans="1:12" x14ac:dyDescent="0.25">
      <c r="A1800">
        <v>11</v>
      </c>
      <c r="B1800" t="s">
        <v>5239</v>
      </c>
      <c r="C1800">
        <v>204526011</v>
      </c>
      <c r="D1800">
        <v>204526011</v>
      </c>
      <c r="E1800" s="1">
        <v>41161</v>
      </c>
      <c r="F1800" s="1">
        <v>41161</v>
      </c>
      <c r="G1800" t="s">
        <v>373</v>
      </c>
      <c r="H1800" t="s">
        <v>373</v>
      </c>
      <c r="I1800" t="s">
        <v>5240</v>
      </c>
      <c r="J1800" t="s">
        <v>5240</v>
      </c>
      <c r="K1800" t="s">
        <v>4603</v>
      </c>
      <c r="L1800" t="s">
        <v>506</v>
      </c>
    </row>
    <row r="1801" spans="1:12" x14ac:dyDescent="0.25">
      <c r="A1801">
        <v>11</v>
      </c>
      <c r="B1801" t="s">
        <v>5241</v>
      </c>
      <c r="C1801">
        <v>204526011</v>
      </c>
      <c r="D1801">
        <v>204526011</v>
      </c>
      <c r="E1801" s="1">
        <v>41190</v>
      </c>
      <c r="F1801" s="1">
        <v>41190</v>
      </c>
      <c r="G1801" t="s">
        <v>373</v>
      </c>
      <c r="H1801" t="s">
        <v>373</v>
      </c>
      <c r="I1801" t="s">
        <v>5242</v>
      </c>
      <c r="J1801" t="s">
        <v>5242</v>
      </c>
      <c r="K1801" t="s">
        <v>980</v>
      </c>
      <c r="L1801" t="s">
        <v>981</v>
      </c>
    </row>
    <row r="1802" spans="1:12" x14ac:dyDescent="0.25">
      <c r="A1802">
        <v>11</v>
      </c>
      <c r="B1802" t="s">
        <v>5243</v>
      </c>
      <c r="C1802">
        <v>204526011</v>
      </c>
      <c r="D1802">
        <v>204526011</v>
      </c>
      <c r="E1802" s="1">
        <v>41192</v>
      </c>
      <c r="F1802" s="1">
        <v>41192</v>
      </c>
      <c r="G1802" t="s">
        <v>373</v>
      </c>
      <c r="H1802" t="s">
        <v>373</v>
      </c>
      <c r="I1802" t="s">
        <v>5244</v>
      </c>
      <c r="J1802" t="s">
        <v>5244</v>
      </c>
      <c r="K1802" t="s">
        <v>980</v>
      </c>
      <c r="L1802" t="s">
        <v>981</v>
      </c>
    </row>
    <row r="1803" spans="1:12" x14ac:dyDescent="0.25">
      <c r="A1803">
        <v>11</v>
      </c>
      <c r="B1803" t="s">
        <v>5245</v>
      </c>
      <c r="C1803">
        <v>204526011</v>
      </c>
      <c r="D1803">
        <v>204526011</v>
      </c>
      <c r="E1803" s="1">
        <v>41243</v>
      </c>
      <c r="F1803" s="1">
        <v>41243</v>
      </c>
      <c r="G1803" t="s">
        <v>36</v>
      </c>
      <c r="H1803" t="s">
        <v>36</v>
      </c>
      <c r="I1803" t="s">
        <v>5246</v>
      </c>
      <c r="J1803" t="s">
        <v>5246</v>
      </c>
      <c r="K1803" t="s">
        <v>1209</v>
      </c>
      <c r="L1803" t="s">
        <v>536</v>
      </c>
    </row>
    <row r="1804" spans="1:12" x14ac:dyDescent="0.25">
      <c r="A1804">
        <v>11</v>
      </c>
      <c r="B1804" t="s">
        <v>5247</v>
      </c>
      <c r="C1804">
        <v>204526011</v>
      </c>
      <c r="D1804">
        <v>204526011</v>
      </c>
      <c r="E1804" s="1">
        <v>41248</v>
      </c>
      <c r="F1804" s="1">
        <v>41248</v>
      </c>
      <c r="G1804" t="s">
        <v>36</v>
      </c>
      <c r="H1804" t="s">
        <v>36</v>
      </c>
      <c r="I1804" t="s">
        <v>5248</v>
      </c>
      <c r="J1804" t="s">
        <v>5248</v>
      </c>
      <c r="K1804" t="s">
        <v>1209</v>
      </c>
      <c r="L1804" t="s">
        <v>536</v>
      </c>
    </row>
    <row r="1805" spans="1:12" x14ac:dyDescent="0.25">
      <c r="A1805">
        <v>11</v>
      </c>
      <c r="B1805" t="s">
        <v>5249</v>
      </c>
      <c r="C1805">
        <v>204526011</v>
      </c>
      <c r="D1805">
        <v>204526011</v>
      </c>
      <c r="E1805" s="1">
        <v>41251</v>
      </c>
      <c r="F1805" s="1">
        <v>41251</v>
      </c>
      <c r="G1805" t="s">
        <v>36</v>
      </c>
      <c r="H1805" t="s">
        <v>36</v>
      </c>
      <c r="I1805" t="s">
        <v>5250</v>
      </c>
      <c r="J1805" t="s">
        <v>5250</v>
      </c>
      <c r="K1805" t="s">
        <v>1209</v>
      </c>
      <c r="L1805" t="s">
        <v>536</v>
      </c>
    </row>
    <row r="1806" spans="1:12" x14ac:dyDescent="0.25">
      <c r="A1806">
        <v>11</v>
      </c>
      <c r="B1806" t="s">
        <v>5251</v>
      </c>
      <c r="C1806">
        <v>104519011</v>
      </c>
      <c r="D1806">
        <v>104502011</v>
      </c>
      <c r="E1806" s="1">
        <v>41436</v>
      </c>
      <c r="F1806" s="1">
        <v>41436</v>
      </c>
      <c r="G1806" t="s">
        <v>1266</v>
      </c>
      <c r="H1806" t="s">
        <v>89</v>
      </c>
      <c r="I1806" t="s">
        <v>5252</v>
      </c>
      <c r="J1806" t="s">
        <v>5252</v>
      </c>
      <c r="K1806" t="s">
        <v>47</v>
      </c>
      <c r="L1806" t="s">
        <v>162</v>
      </c>
    </row>
    <row r="1807" spans="1:12" x14ac:dyDescent="0.25">
      <c r="A1807">
        <v>11</v>
      </c>
      <c r="B1807" t="s">
        <v>5253</v>
      </c>
      <c r="C1807">
        <v>304526011</v>
      </c>
      <c r="D1807">
        <v>304526011</v>
      </c>
      <c r="E1807" s="1">
        <v>41345</v>
      </c>
      <c r="F1807" s="1">
        <v>41345</v>
      </c>
      <c r="G1807" t="s">
        <v>2080</v>
      </c>
      <c r="H1807" t="s">
        <v>2080</v>
      </c>
      <c r="I1807" t="s">
        <v>5254</v>
      </c>
      <c r="J1807" t="s">
        <v>5254</v>
      </c>
      <c r="K1807" t="s">
        <v>4521</v>
      </c>
      <c r="L1807" t="s">
        <v>5255</v>
      </c>
    </row>
    <row r="1808" spans="1:12" x14ac:dyDescent="0.25">
      <c r="A1808">
        <v>11</v>
      </c>
      <c r="B1808" t="s">
        <v>5256</v>
      </c>
      <c r="C1808">
        <v>304526011</v>
      </c>
      <c r="D1808">
        <v>304526011</v>
      </c>
      <c r="E1808" s="1">
        <v>41348</v>
      </c>
      <c r="F1808" s="1">
        <v>41348</v>
      </c>
      <c r="G1808" t="s">
        <v>89</v>
      </c>
      <c r="H1808" t="s">
        <v>1680</v>
      </c>
      <c r="I1808" t="s">
        <v>5257</v>
      </c>
      <c r="J1808" t="s">
        <v>5257</v>
      </c>
      <c r="K1808" t="s">
        <v>5134</v>
      </c>
      <c r="L1808" t="s">
        <v>152</v>
      </c>
    </row>
    <row r="1809" spans="1:12" x14ac:dyDescent="0.25">
      <c r="A1809">
        <v>11</v>
      </c>
      <c r="B1809" t="s">
        <v>5258</v>
      </c>
      <c r="C1809">
        <v>304526011</v>
      </c>
      <c r="D1809">
        <v>304526011</v>
      </c>
      <c r="E1809" s="1">
        <v>41394</v>
      </c>
      <c r="F1809" s="1">
        <v>41394</v>
      </c>
      <c r="G1809" t="s">
        <v>5259</v>
      </c>
      <c r="H1809" t="s">
        <v>5259</v>
      </c>
      <c r="I1809" t="s">
        <v>5260</v>
      </c>
      <c r="J1809" t="s">
        <v>5260</v>
      </c>
      <c r="K1809" t="s">
        <v>5261</v>
      </c>
      <c r="L1809" t="s">
        <v>5262</v>
      </c>
    </row>
    <row r="1810" spans="1:12" x14ac:dyDescent="0.25">
      <c r="A1810">
        <v>11</v>
      </c>
      <c r="B1810" t="s">
        <v>5263</v>
      </c>
      <c r="C1810">
        <v>304526011</v>
      </c>
      <c r="D1810">
        <v>304526011</v>
      </c>
      <c r="E1810" s="1">
        <v>41467</v>
      </c>
      <c r="F1810" s="1">
        <v>41467</v>
      </c>
      <c r="G1810" t="s">
        <v>1680</v>
      </c>
      <c r="H1810" t="s">
        <v>1680</v>
      </c>
      <c r="I1810" t="s">
        <v>5264</v>
      </c>
      <c r="J1810" t="s">
        <v>5264</v>
      </c>
      <c r="K1810" t="s">
        <v>5265</v>
      </c>
      <c r="L1810" t="s">
        <v>5266</v>
      </c>
    </row>
    <row r="1811" spans="1:12" x14ac:dyDescent="0.25">
      <c r="A1811">
        <v>11</v>
      </c>
      <c r="B1811" t="s">
        <v>5267</v>
      </c>
      <c r="C1811">
        <v>304526011</v>
      </c>
      <c r="D1811">
        <v>304526011</v>
      </c>
      <c r="E1811" s="1">
        <v>41524</v>
      </c>
      <c r="F1811" s="1">
        <v>41524</v>
      </c>
      <c r="G1811" t="s">
        <v>1199</v>
      </c>
      <c r="H1811" t="s">
        <v>1199</v>
      </c>
      <c r="I1811" t="s">
        <v>5268</v>
      </c>
      <c r="J1811" t="s">
        <v>5268</v>
      </c>
      <c r="K1811" t="s">
        <v>5269</v>
      </c>
      <c r="L1811" t="s">
        <v>5270</v>
      </c>
    </row>
    <row r="1812" spans="1:12" x14ac:dyDescent="0.25">
      <c r="A1812">
        <v>11</v>
      </c>
      <c r="B1812" t="s">
        <v>5271</v>
      </c>
      <c r="C1812">
        <v>403536011</v>
      </c>
      <c r="D1812">
        <v>403536011</v>
      </c>
      <c r="E1812" s="1">
        <v>41186</v>
      </c>
      <c r="F1812" s="1">
        <v>41186</v>
      </c>
      <c r="G1812" t="s">
        <v>89</v>
      </c>
      <c r="H1812" t="s">
        <v>89</v>
      </c>
      <c r="I1812" t="s">
        <v>5272</v>
      </c>
      <c r="J1812" t="s">
        <v>5272</v>
      </c>
      <c r="K1812" t="s">
        <v>162</v>
      </c>
      <c r="L1812" t="s">
        <v>668</v>
      </c>
    </row>
    <row r="1813" spans="1:12" x14ac:dyDescent="0.25">
      <c r="A1813">
        <v>11</v>
      </c>
      <c r="B1813" t="s">
        <v>5273</v>
      </c>
      <c r="C1813">
        <v>403536011</v>
      </c>
      <c r="D1813">
        <v>403536011</v>
      </c>
      <c r="E1813" s="1">
        <v>41396</v>
      </c>
      <c r="F1813" s="1">
        <v>41396</v>
      </c>
      <c r="G1813" t="s">
        <v>1178</v>
      </c>
      <c r="H1813" t="s">
        <v>1178</v>
      </c>
      <c r="I1813" t="s">
        <v>5274</v>
      </c>
      <c r="J1813" t="s">
        <v>5274</v>
      </c>
      <c r="K1813" t="s">
        <v>326</v>
      </c>
      <c r="L1813" t="s">
        <v>162</v>
      </c>
    </row>
    <row r="1814" spans="1:12" x14ac:dyDescent="0.25">
      <c r="A1814">
        <v>11</v>
      </c>
      <c r="B1814" t="s">
        <v>5275</v>
      </c>
      <c r="C1814">
        <v>403536041</v>
      </c>
      <c r="D1814">
        <v>403536011</v>
      </c>
      <c r="E1814" s="1">
        <v>41437</v>
      </c>
      <c r="F1814" s="1">
        <v>41437</v>
      </c>
      <c r="G1814" t="s">
        <v>5276</v>
      </c>
      <c r="H1814" t="s">
        <v>5276</v>
      </c>
      <c r="I1814" t="s">
        <v>5277</v>
      </c>
      <c r="J1814" t="s">
        <v>5277</v>
      </c>
      <c r="K1814" t="s">
        <v>5278</v>
      </c>
      <c r="L1814" t="s">
        <v>5279</v>
      </c>
    </row>
    <row r="1815" spans="1:12" x14ac:dyDescent="0.25">
      <c r="A1815">
        <v>11</v>
      </c>
      <c r="B1815" t="s">
        <v>5280</v>
      </c>
      <c r="C1815">
        <v>108524132</v>
      </c>
      <c r="D1815">
        <v>108524132</v>
      </c>
      <c r="E1815" s="1">
        <v>41607</v>
      </c>
      <c r="F1815" s="1">
        <v>41607</v>
      </c>
      <c r="G1815" t="s">
        <v>5281</v>
      </c>
      <c r="H1815" t="s">
        <v>5281</v>
      </c>
      <c r="I1815" t="s">
        <v>4321</v>
      </c>
      <c r="J1815" t="s">
        <v>4321</v>
      </c>
      <c r="K1815" t="s">
        <v>326</v>
      </c>
      <c r="L1815" t="s">
        <v>47</v>
      </c>
    </row>
    <row r="1816" spans="1:12" x14ac:dyDescent="0.25">
      <c r="A1816">
        <v>11</v>
      </c>
      <c r="B1816" t="s">
        <v>5282</v>
      </c>
      <c r="C1816">
        <v>203504011</v>
      </c>
      <c r="D1816">
        <v>203504012</v>
      </c>
      <c r="E1816" s="1">
        <v>41311</v>
      </c>
      <c r="F1816" s="1">
        <v>41311</v>
      </c>
      <c r="G1816" t="s">
        <v>5283</v>
      </c>
      <c r="H1816" t="s">
        <v>5283</v>
      </c>
      <c r="I1816" t="s">
        <v>5284</v>
      </c>
      <c r="J1816" t="s">
        <v>5284</v>
      </c>
      <c r="K1816" t="s">
        <v>5285</v>
      </c>
      <c r="L1816" t="s">
        <v>5286</v>
      </c>
    </row>
    <row r="1817" spans="1:12" x14ac:dyDescent="0.25">
      <c r="A1817">
        <v>11</v>
      </c>
      <c r="B1817" t="s">
        <v>5287</v>
      </c>
      <c r="C1817">
        <v>203504011</v>
      </c>
      <c r="D1817">
        <v>203504011</v>
      </c>
      <c r="E1817" s="1">
        <v>41391</v>
      </c>
      <c r="F1817" s="1">
        <v>41391</v>
      </c>
      <c r="G1817" t="s">
        <v>1345</v>
      </c>
      <c r="H1817" t="s">
        <v>89</v>
      </c>
      <c r="I1817" t="s">
        <v>5288</v>
      </c>
      <c r="J1817" t="s">
        <v>5288</v>
      </c>
      <c r="K1817" t="s">
        <v>5289</v>
      </c>
      <c r="L1817" t="s">
        <v>185</v>
      </c>
    </row>
    <row r="1818" spans="1:12" x14ac:dyDescent="0.25">
      <c r="A1818">
        <v>11</v>
      </c>
      <c r="B1818" t="s">
        <v>5290</v>
      </c>
      <c r="C1818">
        <v>204526011</v>
      </c>
      <c r="D1818">
        <v>204526011</v>
      </c>
      <c r="E1818" s="1">
        <v>41467</v>
      </c>
      <c r="F1818" s="1">
        <v>41467</v>
      </c>
      <c r="G1818" t="s">
        <v>1266</v>
      </c>
      <c r="H1818" t="s">
        <v>1266</v>
      </c>
      <c r="I1818" t="s">
        <v>5291</v>
      </c>
      <c r="J1818" t="s">
        <v>5291</v>
      </c>
      <c r="K1818" t="s">
        <v>5292</v>
      </c>
      <c r="L1818" t="s">
        <v>5293</v>
      </c>
    </row>
    <row r="1819" spans="1:12" x14ac:dyDescent="0.25">
      <c r="A1819">
        <v>11</v>
      </c>
      <c r="B1819" t="s">
        <v>5294</v>
      </c>
      <c r="C1819">
        <v>204506011</v>
      </c>
      <c r="D1819">
        <v>207742011</v>
      </c>
      <c r="E1819" s="1">
        <v>41528</v>
      </c>
      <c r="F1819" s="1">
        <v>41528</v>
      </c>
      <c r="G1819" t="s">
        <v>5295</v>
      </c>
      <c r="H1819" t="s">
        <v>5295</v>
      </c>
      <c r="I1819" t="s">
        <v>5296</v>
      </c>
      <c r="J1819" t="s">
        <v>5296</v>
      </c>
      <c r="K1819" t="s">
        <v>2876</v>
      </c>
      <c r="L1819" t="s">
        <v>5297</v>
      </c>
    </row>
    <row r="1820" spans="1:12" x14ac:dyDescent="0.25">
      <c r="A1820">
        <v>11</v>
      </c>
      <c r="B1820" t="s">
        <v>5298</v>
      </c>
      <c r="C1820">
        <v>103503012</v>
      </c>
      <c r="D1820">
        <v>103503012</v>
      </c>
      <c r="E1820" s="1">
        <v>41424</v>
      </c>
      <c r="F1820" s="1">
        <v>41424</v>
      </c>
      <c r="G1820" t="s">
        <v>2181</v>
      </c>
      <c r="H1820" t="s">
        <v>2181</v>
      </c>
      <c r="I1820" t="s">
        <v>5299</v>
      </c>
      <c r="J1820" t="s">
        <v>5299</v>
      </c>
      <c r="K1820" t="s">
        <v>47</v>
      </c>
      <c r="L1820" t="s">
        <v>162</v>
      </c>
    </row>
    <row r="1821" spans="1:12" x14ac:dyDescent="0.25">
      <c r="A1821">
        <v>11</v>
      </c>
      <c r="B1821" t="s">
        <v>5300</v>
      </c>
      <c r="C1821">
        <v>108502042</v>
      </c>
      <c r="D1821">
        <v>108502042</v>
      </c>
      <c r="E1821" s="1">
        <v>41381</v>
      </c>
      <c r="F1821" s="1">
        <v>41381</v>
      </c>
      <c r="G1821" t="s">
        <v>2390</v>
      </c>
      <c r="H1821" t="s">
        <v>2390</v>
      </c>
      <c r="I1821" t="s">
        <v>5301</v>
      </c>
      <c r="J1821" t="s">
        <v>5301</v>
      </c>
      <c r="K1821" t="s">
        <v>59</v>
      </c>
      <c r="L1821" t="s">
        <v>5302</v>
      </c>
    </row>
    <row r="1822" spans="1:12" x14ac:dyDescent="0.25">
      <c r="A1822">
        <v>11</v>
      </c>
      <c r="B1822" t="s">
        <v>5303</v>
      </c>
      <c r="C1822">
        <v>307508011</v>
      </c>
      <c r="D1822">
        <v>307508011</v>
      </c>
      <c r="E1822" s="1">
        <v>41179</v>
      </c>
      <c r="F1822" s="1">
        <v>41179</v>
      </c>
      <c r="G1822" t="s">
        <v>1117</v>
      </c>
      <c r="H1822" t="s">
        <v>89</v>
      </c>
      <c r="I1822" t="s">
        <v>5304</v>
      </c>
      <c r="J1822" t="s">
        <v>5304</v>
      </c>
      <c r="K1822" t="s">
        <v>3699</v>
      </c>
      <c r="L1822" t="s">
        <v>5305</v>
      </c>
    </row>
    <row r="1823" spans="1:12" x14ac:dyDescent="0.25">
      <c r="A1823">
        <v>11</v>
      </c>
      <c r="B1823" t="s">
        <v>5306</v>
      </c>
      <c r="C1823">
        <v>307508011</v>
      </c>
      <c r="D1823">
        <v>307508011</v>
      </c>
      <c r="E1823" s="1">
        <v>41191</v>
      </c>
      <c r="F1823" s="1">
        <v>41191</v>
      </c>
      <c r="G1823" t="s">
        <v>1117</v>
      </c>
      <c r="H1823" t="s">
        <v>1117</v>
      </c>
      <c r="I1823" t="s">
        <v>5307</v>
      </c>
      <c r="J1823" t="s">
        <v>5307</v>
      </c>
      <c r="K1823" t="s">
        <v>5308</v>
      </c>
      <c r="L1823" t="s">
        <v>598</v>
      </c>
    </row>
    <row r="1824" spans="1:12" x14ac:dyDescent="0.25">
      <c r="A1824">
        <v>11</v>
      </c>
      <c r="B1824" t="s">
        <v>5309</v>
      </c>
      <c r="C1824">
        <v>307706701</v>
      </c>
      <c r="D1824">
        <v>307706701</v>
      </c>
      <c r="E1824" s="1">
        <v>41001</v>
      </c>
      <c r="F1824" s="1">
        <v>41001</v>
      </c>
      <c r="G1824" t="s">
        <v>3299</v>
      </c>
      <c r="H1824" t="s">
        <v>3299</v>
      </c>
      <c r="I1824" t="s">
        <v>5310</v>
      </c>
      <c r="J1824" t="s">
        <v>5310</v>
      </c>
      <c r="K1824" t="s">
        <v>5311</v>
      </c>
      <c r="L1824" t="s">
        <v>5312</v>
      </c>
    </row>
    <row r="1825" spans="1:12" x14ac:dyDescent="0.25">
      <c r="A1825">
        <v>11</v>
      </c>
      <c r="B1825" t="s">
        <v>5313</v>
      </c>
      <c r="C1825">
        <v>307706701</v>
      </c>
      <c r="D1825">
        <v>307706701</v>
      </c>
      <c r="E1825" s="1">
        <v>41005</v>
      </c>
      <c r="F1825" s="1">
        <v>41005</v>
      </c>
      <c r="G1825" t="s">
        <v>3953</v>
      </c>
      <c r="H1825" t="s">
        <v>3953</v>
      </c>
      <c r="I1825" t="s">
        <v>5314</v>
      </c>
      <c r="J1825" t="s">
        <v>5314</v>
      </c>
      <c r="K1825" t="s">
        <v>5315</v>
      </c>
      <c r="L1825" t="s">
        <v>5316</v>
      </c>
    </row>
    <row r="1826" spans="1:12" x14ac:dyDescent="0.25">
      <c r="A1826">
        <v>11</v>
      </c>
      <c r="B1826" t="s">
        <v>5317</v>
      </c>
      <c r="C1826">
        <v>307706701</v>
      </c>
      <c r="D1826">
        <v>307706701</v>
      </c>
      <c r="E1826" s="1">
        <v>41018</v>
      </c>
      <c r="F1826" s="1">
        <v>41018</v>
      </c>
      <c r="G1826" t="s">
        <v>3299</v>
      </c>
      <c r="H1826" t="s">
        <v>3299</v>
      </c>
      <c r="I1826" t="s">
        <v>3961</v>
      </c>
      <c r="J1826" t="s">
        <v>3961</v>
      </c>
      <c r="K1826" t="s">
        <v>5318</v>
      </c>
      <c r="L1826" t="s">
        <v>5319</v>
      </c>
    </row>
    <row r="1827" spans="1:12" x14ac:dyDescent="0.25">
      <c r="A1827">
        <v>11</v>
      </c>
      <c r="B1827" t="s">
        <v>5320</v>
      </c>
      <c r="C1827">
        <v>307706701</v>
      </c>
      <c r="D1827">
        <v>307706701</v>
      </c>
      <c r="E1827" s="1">
        <v>41022</v>
      </c>
      <c r="F1827" s="1">
        <v>41022</v>
      </c>
      <c r="G1827" t="s">
        <v>3953</v>
      </c>
      <c r="H1827" t="s">
        <v>3953</v>
      </c>
      <c r="I1827" t="s">
        <v>3989</v>
      </c>
      <c r="J1827" t="s">
        <v>3989</v>
      </c>
      <c r="K1827" t="s">
        <v>5321</v>
      </c>
      <c r="L1827" t="s">
        <v>5322</v>
      </c>
    </row>
    <row r="1828" spans="1:12" x14ac:dyDescent="0.25">
      <c r="A1828">
        <v>11</v>
      </c>
      <c r="B1828" t="s">
        <v>5323</v>
      </c>
      <c r="C1828">
        <v>406535021</v>
      </c>
      <c r="D1828">
        <v>406535941</v>
      </c>
      <c r="E1828" s="1">
        <v>41071</v>
      </c>
      <c r="F1828" s="1">
        <v>41071</v>
      </c>
      <c r="G1828" t="s">
        <v>4119</v>
      </c>
      <c r="H1828" t="s">
        <v>1117</v>
      </c>
      <c r="I1828" t="s">
        <v>5324</v>
      </c>
      <c r="J1828" t="s">
        <v>5324</v>
      </c>
      <c r="K1828" t="s">
        <v>23</v>
      </c>
      <c r="L1828" t="s">
        <v>23</v>
      </c>
    </row>
    <row r="1829" spans="1:12" x14ac:dyDescent="0.25">
      <c r="A1829">
        <v>11</v>
      </c>
      <c r="B1829" t="s">
        <v>5325</v>
      </c>
      <c r="C1829">
        <v>406535021</v>
      </c>
      <c r="D1829">
        <v>406535941</v>
      </c>
      <c r="E1829" s="1">
        <v>41071</v>
      </c>
      <c r="F1829" s="1">
        <v>41071</v>
      </c>
      <c r="G1829" t="s">
        <v>1315</v>
      </c>
      <c r="H1829" t="s">
        <v>1315</v>
      </c>
      <c r="I1829" t="s">
        <v>5326</v>
      </c>
      <c r="J1829" t="s">
        <v>5326</v>
      </c>
      <c r="K1829" t="s">
        <v>1126</v>
      </c>
      <c r="L1829" t="s">
        <v>402</v>
      </c>
    </row>
    <row r="1830" spans="1:12" x14ac:dyDescent="0.25">
      <c r="A1830">
        <v>11</v>
      </c>
      <c r="B1830" t="s">
        <v>5327</v>
      </c>
      <c r="C1830">
        <v>307705021</v>
      </c>
      <c r="D1830">
        <v>307705051</v>
      </c>
      <c r="E1830" s="1">
        <v>40966</v>
      </c>
      <c r="F1830" s="1">
        <v>40966</v>
      </c>
      <c r="G1830" t="s">
        <v>595</v>
      </c>
      <c r="H1830" t="s">
        <v>595</v>
      </c>
      <c r="I1830" t="s">
        <v>5328</v>
      </c>
      <c r="J1830" t="s">
        <v>5328</v>
      </c>
      <c r="K1830" t="s">
        <v>262</v>
      </c>
      <c r="L1830" t="s">
        <v>618</v>
      </c>
    </row>
    <row r="1831" spans="1:12" x14ac:dyDescent="0.25">
      <c r="A1831">
        <v>11</v>
      </c>
      <c r="B1831" t="s">
        <v>5329</v>
      </c>
      <c r="C1831">
        <v>307705021</v>
      </c>
      <c r="D1831">
        <v>307705051</v>
      </c>
      <c r="E1831" s="1">
        <v>41088</v>
      </c>
      <c r="F1831" s="1">
        <v>41088</v>
      </c>
      <c r="G1831" t="s">
        <v>595</v>
      </c>
      <c r="H1831" t="s">
        <v>595</v>
      </c>
      <c r="I1831" t="s">
        <v>5330</v>
      </c>
      <c r="J1831" t="s">
        <v>5330</v>
      </c>
      <c r="K1831" t="s">
        <v>5331</v>
      </c>
      <c r="L1831" t="s">
        <v>3237</v>
      </c>
    </row>
    <row r="1832" spans="1:12" x14ac:dyDescent="0.25">
      <c r="A1832">
        <v>11</v>
      </c>
      <c r="B1832" t="s">
        <v>5332</v>
      </c>
      <c r="C1832">
        <v>307705051</v>
      </c>
      <c r="D1832">
        <v>307705051</v>
      </c>
      <c r="E1832" s="1">
        <v>41129</v>
      </c>
      <c r="F1832" s="1">
        <v>41129</v>
      </c>
      <c r="G1832" t="s">
        <v>373</v>
      </c>
      <c r="H1832" t="s">
        <v>373</v>
      </c>
      <c r="I1832" t="s">
        <v>5333</v>
      </c>
      <c r="J1832" t="s">
        <v>5333</v>
      </c>
      <c r="K1832" t="s">
        <v>479</v>
      </c>
      <c r="L1832" t="s">
        <v>189</v>
      </c>
    </row>
    <row r="1833" spans="1:12" x14ac:dyDescent="0.25">
      <c r="A1833">
        <v>11</v>
      </c>
      <c r="B1833" t="s">
        <v>5334</v>
      </c>
      <c r="C1833">
        <v>307705701</v>
      </c>
      <c r="D1833">
        <v>307705701</v>
      </c>
      <c r="E1833" s="1">
        <v>41022</v>
      </c>
      <c r="F1833" s="1">
        <v>41022</v>
      </c>
      <c r="G1833" t="s">
        <v>1071</v>
      </c>
      <c r="H1833" t="s">
        <v>1071</v>
      </c>
      <c r="I1833" t="s">
        <v>4449</v>
      </c>
      <c r="J1833" t="s">
        <v>4449</v>
      </c>
      <c r="K1833" t="s">
        <v>4450</v>
      </c>
      <c r="L1833" t="s">
        <v>5335</v>
      </c>
    </row>
    <row r="1834" spans="1:12" x14ac:dyDescent="0.25">
      <c r="A1834">
        <v>11</v>
      </c>
      <c r="B1834" t="s">
        <v>5336</v>
      </c>
      <c r="C1834">
        <v>307705021</v>
      </c>
      <c r="D1834">
        <v>307705051</v>
      </c>
      <c r="E1834" s="1">
        <v>41075</v>
      </c>
      <c r="F1834" s="1">
        <v>41075</v>
      </c>
      <c r="G1834" t="s">
        <v>373</v>
      </c>
      <c r="H1834" t="s">
        <v>373</v>
      </c>
      <c r="I1834" t="s">
        <v>5337</v>
      </c>
      <c r="J1834" t="s">
        <v>5337</v>
      </c>
      <c r="K1834" t="s">
        <v>5338</v>
      </c>
      <c r="L1834" t="s">
        <v>3699</v>
      </c>
    </row>
    <row r="1835" spans="1:12" x14ac:dyDescent="0.25">
      <c r="A1835">
        <v>11</v>
      </c>
      <c r="B1835" t="s">
        <v>5339</v>
      </c>
      <c r="C1835">
        <v>307705051</v>
      </c>
      <c r="D1835">
        <v>307705021</v>
      </c>
      <c r="E1835" s="1">
        <v>41078</v>
      </c>
      <c r="F1835" s="1">
        <v>41078</v>
      </c>
      <c r="G1835" t="s">
        <v>595</v>
      </c>
      <c r="H1835" t="s">
        <v>595</v>
      </c>
      <c r="I1835" t="s">
        <v>5340</v>
      </c>
      <c r="J1835" t="s">
        <v>5340</v>
      </c>
      <c r="K1835" t="s">
        <v>862</v>
      </c>
      <c r="L1835" t="s">
        <v>639</v>
      </c>
    </row>
    <row r="1836" spans="1:12" x14ac:dyDescent="0.25">
      <c r="A1836">
        <v>11</v>
      </c>
      <c r="B1836" t="s">
        <v>5341</v>
      </c>
      <c r="C1836">
        <v>307705021</v>
      </c>
      <c r="D1836">
        <v>307705051</v>
      </c>
      <c r="E1836" s="1">
        <v>41079</v>
      </c>
      <c r="F1836" s="1">
        <v>41079</v>
      </c>
      <c r="G1836" t="s">
        <v>373</v>
      </c>
      <c r="H1836" t="s">
        <v>373</v>
      </c>
      <c r="I1836" t="s">
        <v>5342</v>
      </c>
      <c r="J1836" t="s">
        <v>5342</v>
      </c>
      <c r="K1836" t="s">
        <v>5343</v>
      </c>
      <c r="L1836" t="s">
        <v>5344</v>
      </c>
    </row>
    <row r="1837" spans="1:12" x14ac:dyDescent="0.25">
      <c r="A1837">
        <v>11</v>
      </c>
      <c r="B1837" t="s">
        <v>5345</v>
      </c>
      <c r="C1837">
        <v>301701011</v>
      </c>
      <c r="D1837">
        <v>301701801</v>
      </c>
      <c r="E1837" s="1">
        <v>41236</v>
      </c>
      <c r="F1837" s="1">
        <v>41236</v>
      </c>
      <c r="G1837" t="s">
        <v>2545</v>
      </c>
      <c r="H1837" t="s">
        <v>2545</v>
      </c>
      <c r="I1837" t="s">
        <v>5346</v>
      </c>
      <c r="J1837" t="s">
        <v>5346</v>
      </c>
      <c r="K1837" t="s">
        <v>47</v>
      </c>
      <c r="L1837" t="s">
        <v>555</v>
      </c>
    </row>
    <row r="1838" spans="1:12" x14ac:dyDescent="0.25">
      <c r="A1838">
        <v>11</v>
      </c>
      <c r="B1838" t="s">
        <v>5347</v>
      </c>
      <c r="C1838">
        <v>309533021</v>
      </c>
      <c r="D1838">
        <v>309533021</v>
      </c>
      <c r="E1838" s="1">
        <v>41067</v>
      </c>
      <c r="F1838" s="1">
        <v>41067</v>
      </c>
      <c r="G1838" t="s">
        <v>5348</v>
      </c>
      <c r="H1838" t="s">
        <v>5348</v>
      </c>
      <c r="I1838" t="s">
        <v>5349</v>
      </c>
      <c r="J1838" t="s">
        <v>5349</v>
      </c>
      <c r="K1838" t="s">
        <v>2666</v>
      </c>
      <c r="L1838" t="s">
        <v>661</v>
      </c>
    </row>
    <row r="1839" spans="1:12" x14ac:dyDescent="0.25">
      <c r="A1839">
        <v>11</v>
      </c>
      <c r="B1839" t="s">
        <v>5350</v>
      </c>
      <c r="C1839">
        <v>206501701</v>
      </c>
      <c r="D1839">
        <v>206501701</v>
      </c>
      <c r="E1839" s="1">
        <v>41719</v>
      </c>
      <c r="F1839" s="1">
        <v>41719</v>
      </c>
      <c r="G1839" t="s">
        <v>5351</v>
      </c>
      <c r="H1839" t="s">
        <v>5351</v>
      </c>
      <c r="I1839" t="s">
        <v>5352</v>
      </c>
      <c r="J1839" t="s">
        <v>5352</v>
      </c>
      <c r="K1839" t="s">
        <v>91</v>
      </c>
      <c r="L1839" t="s">
        <v>3014</v>
      </c>
    </row>
    <row r="1840" spans="1:12" x14ac:dyDescent="0.25">
      <c r="A1840">
        <v>11</v>
      </c>
      <c r="B1840" t="s">
        <v>5353</v>
      </c>
      <c r="C1840">
        <v>309505011</v>
      </c>
      <c r="D1840">
        <v>309505011</v>
      </c>
      <c r="E1840" s="1">
        <v>41172</v>
      </c>
      <c r="F1840" s="1">
        <v>41172</v>
      </c>
      <c r="G1840" t="s">
        <v>768</v>
      </c>
      <c r="H1840" t="s">
        <v>768</v>
      </c>
      <c r="I1840" t="s">
        <v>5354</v>
      </c>
      <c r="J1840" t="s">
        <v>5354</v>
      </c>
      <c r="K1840" t="s">
        <v>4696</v>
      </c>
      <c r="L1840" t="s">
        <v>4697</v>
      </c>
    </row>
    <row r="1841" spans="1:12" x14ac:dyDescent="0.25">
      <c r="A1841">
        <v>11</v>
      </c>
      <c r="B1841" t="s">
        <v>5355</v>
      </c>
      <c r="C1841">
        <v>305505012</v>
      </c>
      <c r="D1841">
        <v>305505012</v>
      </c>
      <c r="E1841" s="1">
        <v>41217</v>
      </c>
      <c r="F1841" s="1">
        <v>41217</v>
      </c>
      <c r="G1841" t="s">
        <v>5356</v>
      </c>
      <c r="H1841" t="s">
        <v>1094</v>
      </c>
      <c r="I1841" t="s">
        <v>5357</v>
      </c>
      <c r="J1841" t="s">
        <v>5357</v>
      </c>
      <c r="K1841" t="s">
        <v>47</v>
      </c>
      <c r="L1841" t="s">
        <v>162</v>
      </c>
    </row>
    <row r="1842" spans="1:12" x14ac:dyDescent="0.25">
      <c r="A1842">
        <v>11</v>
      </c>
      <c r="B1842" t="s">
        <v>5358</v>
      </c>
      <c r="C1842">
        <v>307506011</v>
      </c>
      <c r="D1842">
        <v>307506011</v>
      </c>
      <c r="E1842" s="1">
        <v>41106</v>
      </c>
      <c r="F1842" s="1">
        <v>41106</v>
      </c>
      <c r="G1842" t="s">
        <v>373</v>
      </c>
      <c r="H1842" t="s">
        <v>373</v>
      </c>
      <c r="I1842" t="s">
        <v>5359</v>
      </c>
      <c r="J1842" t="s">
        <v>5359</v>
      </c>
      <c r="K1842" t="s">
        <v>5360</v>
      </c>
      <c r="L1842" t="s">
        <v>701</v>
      </c>
    </row>
    <row r="1843" spans="1:12" x14ac:dyDescent="0.25">
      <c r="A1843">
        <v>11</v>
      </c>
      <c r="B1843" t="s">
        <v>5361</v>
      </c>
      <c r="C1843">
        <v>307506011</v>
      </c>
      <c r="D1843">
        <v>307506011</v>
      </c>
      <c r="E1843" s="1">
        <v>41109</v>
      </c>
      <c r="F1843" s="1">
        <v>41109</v>
      </c>
      <c r="G1843" t="s">
        <v>373</v>
      </c>
      <c r="H1843" t="s">
        <v>373</v>
      </c>
      <c r="I1843" t="s">
        <v>5362</v>
      </c>
      <c r="J1843" t="s">
        <v>5362</v>
      </c>
      <c r="K1843" t="s">
        <v>479</v>
      </c>
      <c r="L1843" t="s">
        <v>189</v>
      </c>
    </row>
    <row r="1844" spans="1:12" x14ac:dyDescent="0.25">
      <c r="A1844">
        <v>11</v>
      </c>
      <c r="B1844" t="s">
        <v>5363</v>
      </c>
      <c r="C1844">
        <v>307506011</v>
      </c>
      <c r="D1844">
        <v>307506011</v>
      </c>
      <c r="E1844" s="1">
        <v>41136</v>
      </c>
      <c r="F1844" s="1">
        <v>41136</v>
      </c>
      <c r="G1844" t="s">
        <v>373</v>
      </c>
      <c r="H1844" t="s">
        <v>373</v>
      </c>
      <c r="I1844" t="s">
        <v>5364</v>
      </c>
      <c r="J1844" t="s">
        <v>5364</v>
      </c>
      <c r="K1844" t="s">
        <v>5365</v>
      </c>
      <c r="L1844" t="s">
        <v>980</v>
      </c>
    </row>
    <row r="1845" spans="1:12" x14ac:dyDescent="0.25">
      <c r="A1845">
        <v>11</v>
      </c>
      <c r="B1845" t="s">
        <v>5366</v>
      </c>
      <c r="C1845">
        <v>307506011</v>
      </c>
      <c r="D1845">
        <v>307506011</v>
      </c>
      <c r="E1845" s="1">
        <v>41143</v>
      </c>
      <c r="F1845" s="1">
        <v>41143</v>
      </c>
      <c r="G1845" t="s">
        <v>373</v>
      </c>
      <c r="H1845" t="s">
        <v>373</v>
      </c>
      <c r="I1845" t="s">
        <v>5367</v>
      </c>
      <c r="J1845" t="s">
        <v>5367</v>
      </c>
      <c r="K1845" t="s">
        <v>5128</v>
      </c>
      <c r="L1845" t="s">
        <v>4498</v>
      </c>
    </row>
    <row r="1846" spans="1:12" x14ac:dyDescent="0.25">
      <c r="A1846">
        <v>11</v>
      </c>
      <c r="B1846" t="s">
        <v>5368</v>
      </c>
      <c r="C1846">
        <v>307506011</v>
      </c>
      <c r="D1846">
        <v>307506011</v>
      </c>
      <c r="E1846" s="1">
        <v>41151</v>
      </c>
      <c r="F1846" s="1">
        <v>41151</v>
      </c>
      <c r="G1846" t="s">
        <v>373</v>
      </c>
      <c r="H1846" t="s">
        <v>373</v>
      </c>
      <c r="I1846" t="s">
        <v>5369</v>
      </c>
      <c r="J1846" t="s">
        <v>5369</v>
      </c>
      <c r="K1846" t="s">
        <v>5031</v>
      </c>
      <c r="L1846" t="s">
        <v>2553</v>
      </c>
    </row>
    <row r="1847" spans="1:12" x14ac:dyDescent="0.25">
      <c r="A1847">
        <v>11</v>
      </c>
      <c r="B1847" t="s">
        <v>5370</v>
      </c>
      <c r="C1847">
        <v>204526011</v>
      </c>
      <c r="D1847">
        <v>605529901</v>
      </c>
      <c r="E1847" s="1">
        <v>41064</v>
      </c>
      <c r="F1847" s="1">
        <v>41064</v>
      </c>
      <c r="G1847" t="s">
        <v>1427</v>
      </c>
      <c r="H1847" t="s">
        <v>1427</v>
      </c>
      <c r="I1847" t="s">
        <v>5371</v>
      </c>
      <c r="J1847" t="s">
        <v>5371</v>
      </c>
      <c r="K1847" t="s">
        <v>711</v>
      </c>
      <c r="L1847" t="s">
        <v>23</v>
      </c>
    </row>
    <row r="1848" spans="1:12" x14ac:dyDescent="0.25">
      <c r="A1848">
        <v>11</v>
      </c>
      <c r="B1848" t="s">
        <v>5372</v>
      </c>
      <c r="C1848">
        <v>207527051</v>
      </c>
      <c r="D1848">
        <v>207527051</v>
      </c>
      <c r="E1848" s="1">
        <v>41132</v>
      </c>
      <c r="F1848" s="1">
        <v>41132</v>
      </c>
      <c r="G1848" t="s">
        <v>4343</v>
      </c>
      <c r="H1848" t="s">
        <v>4343</v>
      </c>
      <c r="I1848" t="s">
        <v>5373</v>
      </c>
      <c r="J1848" t="s">
        <v>5373</v>
      </c>
      <c r="K1848" t="s">
        <v>47</v>
      </c>
      <c r="L1848" t="s">
        <v>162</v>
      </c>
    </row>
    <row r="1849" spans="1:12" x14ac:dyDescent="0.25">
      <c r="A1849">
        <v>11</v>
      </c>
      <c r="B1849" t="s">
        <v>5374</v>
      </c>
      <c r="C1849">
        <v>207527051</v>
      </c>
      <c r="D1849">
        <v>207527051</v>
      </c>
      <c r="E1849" s="1">
        <v>41159</v>
      </c>
      <c r="F1849" s="1">
        <v>41159</v>
      </c>
      <c r="G1849" t="s">
        <v>889</v>
      </c>
      <c r="H1849" t="s">
        <v>889</v>
      </c>
      <c r="I1849" t="s">
        <v>5375</v>
      </c>
      <c r="J1849" t="s">
        <v>5375</v>
      </c>
      <c r="K1849" t="s">
        <v>47</v>
      </c>
      <c r="L1849" t="s">
        <v>555</v>
      </c>
    </row>
    <row r="1850" spans="1:12" x14ac:dyDescent="0.25">
      <c r="A1850">
        <v>11</v>
      </c>
      <c r="B1850" t="s">
        <v>5376</v>
      </c>
      <c r="C1850">
        <v>207527051</v>
      </c>
      <c r="D1850">
        <v>207527051</v>
      </c>
      <c r="E1850" s="1">
        <v>41161</v>
      </c>
      <c r="F1850" s="1">
        <v>41161</v>
      </c>
      <c r="G1850" t="s">
        <v>4732</v>
      </c>
      <c r="H1850" t="s">
        <v>4732</v>
      </c>
      <c r="I1850" t="s">
        <v>5377</v>
      </c>
      <c r="J1850" t="s">
        <v>5377</v>
      </c>
      <c r="K1850" t="s">
        <v>4734</v>
      </c>
      <c r="L1850" t="s">
        <v>5093</v>
      </c>
    </row>
    <row r="1851" spans="1:12" x14ac:dyDescent="0.25">
      <c r="A1851">
        <v>11</v>
      </c>
      <c r="B1851" t="s">
        <v>5378</v>
      </c>
      <c r="C1851">
        <v>207527051</v>
      </c>
      <c r="D1851">
        <v>207527051</v>
      </c>
      <c r="E1851" s="1">
        <v>41169</v>
      </c>
      <c r="F1851" s="1">
        <v>41169</v>
      </c>
      <c r="G1851" t="s">
        <v>1226</v>
      </c>
      <c r="H1851" t="s">
        <v>1226</v>
      </c>
      <c r="I1851" t="s">
        <v>5379</v>
      </c>
      <c r="J1851" t="s">
        <v>5379</v>
      </c>
      <c r="K1851" t="s">
        <v>5380</v>
      </c>
      <c r="L1851" t="s">
        <v>5381</v>
      </c>
    </row>
    <row r="1852" spans="1:12" x14ac:dyDescent="0.25">
      <c r="A1852">
        <v>11</v>
      </c>
      <c r="B1852" t="s">
        <v>5382</v>
      </c>
      <c r="C1852">
        <v>207527051</v>
      </c>
      <c r="D1852">
        <v>207527051</v>
      </c>
      <c r="E1852" s="1">
        <v>41191</v>
      </c>
      <c r="F1852" s="1">
        <v>41191</v>
      </c>
      <c r="G1852" t="s">
        <v>4732</v>
      </c>
      <c r="H1852" t="s">
        <v>4732</v>
      </c>
      <c r="I1852" t="s">
        <v>5383</v>
      </c>
      <c r="J1852" t="s">
        <v>5383</v>
      </c>
      <c r="K1852" t="s">
        <v>4734</v>
      </c>
      <c r="L1852" t="s">
        <v>5093</v>
      </c>
    </row>
    <row r="1853" spans="1:12" x14ac:dyDescent="0.25">
      <c r="A1853">
        <v>11</v>
      </c>
      <c r="B1853" t="s">
        <v>5384</v>
      </c>
      <c r="C1853">
        <v>207527051</v>
      </c>
      <c r="D1853">
        <v>207527051</v>
      </c>
      <c r="E1853" s="1">
        <v>41288</v>
      </c>
      <c r="F1853" s="1">
        <v>41288</v>
      </c>
      <c r="G1853" t="s">
        <v>5385</v>
      </c>
      <c r="H1853" t="s">
        <v>5385</v>
      </c>
      <c r="I1853" t="s">
        <v>5386</v>
      </c>
      <c r="J1853" t="s">
        <v>5386</v>
      </c>
      <c r="K1853" t="s">
        <v>5387</v>
      </c>
      <c r="L1853" t="s">
        <v>5388</v>
      </c>
    </row>
    <row r="1854" spans="1:12" x14ac:dyDescent="0.25">
      <c r="A1854">
        <v>11</v>
      </c>
      <c r="B1854" t="s">
        <v>5389</v>
      </c>
      <c r="C1854">
        <v>207527051</v>
      </c>
      <c r="D1854">
        <v>207527051</v>
      </c>
      <c r="E1854" s="1">
        <v>41289</v>
      </c>
      <c r="F1854" s="1">
        <v>41289</v>
      </c>
      <c r="G1854" t="s">
        <v>5390</v>
      </c>
      <c r="H1854" t="s">
        <v>5390</v>
      </c>
      <c r="I1854" t="s">
        <v>5391</v>
      </c>
      <c r="J1854" t="s">
        <v>5391</v>
      </c>
      <c r="K1854" t="s">
        <v>5392</v>
      </c>
      <c r="L1854" t="s">
        <v>5393</v>
      </c>
    </row>
    <row r="1855" spans="1:12" x14ac:dyDescent="0.25">
      <c r="A1855">
        <v>11</v>
      </c>
      <c r="B1855" t="s">
        <v>5394</v>
      </c>
      <c r="C1855">
        <v>403553011</v>
      </c>
      <c r="D1855">
        <v>403553011</v>
      </c>
      <c r="E1855" s="1">
        <v>41574</v>
      </c>
      <c r="F1855" s="1">
        <v>41574</v>
      </c>
      <c r="G1855" t="s">
        <v>860</v>
      </c>
      <c r="H1855" t="s">
        <v>860</v>
      </c>
      <c r="I1855" t="s">
        <v>5395</v>
      </c>
      <c r="J1855" t="s">
        <v>5395</v>
      </c>
      <c r="K1855" t="s">
        <v>705</v>
      </c>
      <c r="L1855" t="s">
        <v>1772</v>
      </c>
    </row>
    <row r="1856" spans="1:12" x14ac:dyDescent="0.25">
      <c r="A1856">
        <v>11</v>
      </c>
      <c r="B1856" t="s">
        <v>5396</v>
      </c>
      <c r="C1856">
        <v>407514021</v>
      </c>
      <c r="D1856">
        <v>407514021</v>
      </c>
      <c r="E1856" s="1">
        <v>41308</v>
      </c>
      <c r="F1856" s="1">
        <v>41308</v>
      </c>
      <c r="G1856" t="s">
        <v>4553</v>
      </c>
      <c r="H1856" t="s">
        <v>4553</v>
      </c>
      <c r="I1856" t="s">
        <v>5397</v>
      </c>
      <c r="J1856" t="s">
        <v>5397</v>
      </c>
      <c r="K1856" t="s">
        <v>5398</v>
      </c>
      <c r="L1856" t="s">
        <v>59</v>
      </c>
    </row>
    <row r="1857" spans="1:12" x14ac:dyDescent="0.25">
      <c r="A1857">
        <v>11</v>
      </c>
      <c r="B1857" t="s">
        <v>5399</v>
      </c>
      <c r="C1857">
        <v>407514021</v>
      </c>
      <c r="D1857">
        <v>407514021</v>
      </c>
      <c r="E1857" s="1">
        <v>41314</v>
      </c>
      <c r="F1857" s="1">
        <v>41314</v>
      </c>
      <c r="G1857" t="s">
        <v>4553</v>
      </c>
      <c r="H1857" t="s">
        <v>4553</v>
      </c>
      <c r="I1857" t="s">
        <v>5400</v>
      </c>
      <c r="J1857" t="s">
        <v>5401</v>
      </c>
      <c r="K1857" t="s">
        <v>5402</v>
      </c>
      <c r="L1857" t="s">
        <v>5403</v>
      </c>
    </row>
    <row r="1858" spans="1:12" x14ac:dyDescent="0.25">
      <c r="A1858">
        <v>11</v>
      </c>
      <c r="B1858" t="s">
        <v>5404</v>
      </c>
      <c r="C1858">
        <v>407514021</v>
      </c>
      <c r="D1858">
        <v>407514021</v>
      </c>
      <c r="E1858" s="1">
        <v>41327</v>
      </c>
      <c r="F1858" s="1">
        <v>41327</v>
      </c>
      <c r="G1858" t="s">
        <v>5405</v>
      </c>
      <c r="H1858" t="s">
        <v>5405</v>
      </c>
      <c r="I1858" t="s">
        <v>5406</v>
      </c>
      <c r="J1858" t="s">
        <v>5407</v>
      </c>
      <c r="K1858" t="s">
        <v>5408</v>
      </c>
      <c r="L1858" t="s">
        <v>5409</v>
      </c>
    </row>
    <row r="1859" spans="1:12" x14ac:dyDescent="0.25">
      <c r="A1859">
        <v>11</v>
      </c>
      <c r="B1859" t="s">
        <v>5410</v>
      </c>
      <c r="C1859">
        <v>407514021</v>
      </c>
      <c r="D1859">
        <v>407514021</v>
      </c>
      <c r="E1859" s="1">
        <v>41343</v>
      </c>
      <c r="F1859" s="1">
        <v>41343</v>
      </c>
      <c r="G1859" t="s">
        <v>4553</v>
      </c>
      <c r="H1859" t="s">
        <v>4553</v>
      </c>
      <c r="I1859" t="s">
        <v>5411</v>
      </c>
      <c r="J1859" t="s">
        <v>5411</v>
      </c>
      <c r="K1859" t="s">
        <v>5412</v>
      </c>
      <c r="L1859" t="s">
        <v>5413</v>
      </c>
    </row>
    <row r="1860" spans="1:12" x14ac:dyDescent="0.25">
      <c r="A1860">
        <v>11</v>
      </c>
      <c r="B1860" t="s">
        <v>5414</v>
      </c>
      <c r="C1860">
        <v>205503021</v>
      </c>
      <c r="D1860">
        <v>205503021</v>
      </c>
      <c r="E1860" s="1">
        <v>41118</v>
      </c>
      <c r="F1860" s="1">
        <v>41118</v>
      </c>
      <c r="G1860" t="s">
        <v>373</v>
      </c>
      <c r="H1860" t="s">
        <v>373</v>
      </c>
      <c r="I1860" t="s">
        <v>5415</v>
      </c>
      <c r="J1860" t="s">
        <v>5415</v>
      </c>
      <c r="K1860" t="s">
        <v>980</v>
      </c>
      <c r="L1860" t="s">
        <v>981</v>
      </c>
    </row>
    <row r="1861" spans="1:12" x14ac:dyDescent="0.25">
      <c r="A1861">
        <v>11</v>
      </c>
      <c r="B1861" t="s">
        <v>5416</v>
      </c>
      <c r="C1861">
        <v>205503021</v>
      </c>
      <c r="D1861">
        <v>205503021</v>
      </c>
      <c r="E1861" s="1">
        <v>41143</v>
      </c>
      <c r="F1861" s="1">
        <v>41143</v>
      </c>
      <c r="G1861" t="s">
        <v>5417</v>
      </c>
      <c r="H1861" t="s">
        <v>5417</v>
      </c>
      <c r="I1861" t="s">
        <v>5418</v>
      </c>
      <c r="J1861" t="s">
        <v>5418</v>
      </c>
      <c r="K1861" t="s">
        <v>23</v>
      </c>
      <c r="L1861" t="s">
        <v>310</v>
      </c>
    </row>
    <row r="1862" spans="1:12" x14ac:dyDescent="0.25">
      <c r="A1862">
        <v>11</v>
      </c>
      <c r="B1862" t="s">
        <v>5419</v>
      </c>
      <c r="C1862">
        <v>309702011</v>
      </c>
      <c r="D1862">
        <v>309702011</v>
      </c>
      <c r="E1862" s="1">
        <v>41065</v>
      </c>
      <c r="F1862" s="1">
        <v>41065</v>
      </c>
      <c r="G1862" t="s">
        <v>1117</v>
      </c>
      <c r="H1862" t="s">
        <v>1117</v>
      </c>
      <c r="I1862" t="s">
        <v>3468</v>
      </c>
      <c r="J1862" t="s">
        <v>3468</v>
      </c>
      <c r="K1862" t="s">
        <v>5420</v>
      </c>
      <c r="L1862" t="s">
        <v>5421</v>
      </c>
    </row>
    <row r="1863" spans="1:12" x14ac:dyDescent="0.25">
      <c r="A1863">
        <v>11</v>
      </c>
      <c r="B1863" t="s">
        <v>5422</v>
      </c>
      <c r="C1863">
        <v>309702011</v>
      </c>
      <c r="D1863">
        <v>309702011</v>
      </c>
      <c r="E1863" s="1">
        <v>41185</v>
      </c>
      <c r="F1863" s="1">
        <v>41185</v>
      </c>
      <c r="G1863" t="s">
        <v>1117</v>
      </c>
      <c r="H1863" t="s">
        <v>1117</v>
      </c>
      <c r="I1863" t="s">
        <v>5423</v>
      </c>
      <c r="J1863" t="s">
        <v>5423</v>
      </c>
      <c r="K1863" t="s">
        <v>2552</v>
      </c>
      <c r="L1863" t="s">
        <v>4095</v>
      </c>
    </row>
    <row r="1864" spans="1:12" x14ac:dyDescent="0.25">
      <c r="A1864">
        <v>11</v>
      </c>
      <c r="B1864" t="s">
        <v>5424</v>
      </c>
      <c r="C1864">
        <v>309702011</v>
      </c>
      <c r="D1864">
        <v>309702011</v>
      </c>
      <c r="E1864" s="1">
        <v>41239</v>
      </c>
      <c r="F1864" s="1">
        <v>41239</v>
      </c>
      <c r="G1864" t="s">
        <v>1117</v>
      </c>
      <c r="H1864" t="s">
        <v>1117</v>
      </c>
      <c r="I1864" t="s">
        <v>5425</v>
      </c>
      <c r="J1864" t="s">
        <v>5425</v>
      </c>
      <c r="K1864" t="s">
        <v>5426</v>
      </c>
      <c r="L1864" t="s">
        <v>4264</v>
      </c>
    </row>
    <row r="1865" spans="1:12" x14ac:dyDescent="0.25">
      <c r="A1865">
        <v>11</v>
      </c>
      <c r="B1865" t="s">
        <v>5427</v>
      </c>
      <c r="C1865">
        <v>309702011</v>
      </c>
      <c r="D1865">
        <v>309702011</v>
      </c>
      <c r="E1865" s="1">
        <v>41257</v>
      </c>
      <c r="F1865" s="1">
        <v>41257</v>
      </c>
      <c r="G1865" t="s">
        <v>1117</v>
      </c>
      <c r="H1865" t="s">
        <v>1117</v>
      </c>
      <c r="I1865" t="s">
        <v>5428</v>
      </c>
      <c r="J1865" t="s">
        <v>5428</v>
      </c>
      <c r="K1865" t="s">
        <v>3177</v>
      </c>
      <c r="L1865" t="s">
        <v>185</v>
      </c>
    </row>
    <row r="1866" spans="1:12" x14ac:dyDescent="0.25">
      <c r="A1866">
        <v>11</v>
      </c>
      <c r="B1866" t="s">
        <v>5429</v>
      </c>
      <c r="C1866">
        <v>309702011</v>
      </c>
      <c r="D1866">
        <v>309702011</v>
      </c>
      <c r="E1866" s="1">
        <v>41347</v>
      </c>
      <c r="F1866" s="1">
        <v>41347</v>
      </c>
      <c r="G1866" t="s">
        <v>1278</v>
      </c>
      <c r="H1866" t="s">
        <v>1278</v>
      </c>
      <c r="I1866" t="s">
        <v>5430</v>
      </c>
      <c r="J1866" t="s">
        <v>5430</v>
      </c>
      <c r="K1866" t="s">
        <v>5431</v>
      </c>
      <c r="L1866" t="s">
        <v>102</v>
      </c>
    </row>
    <row r="1867" spans="1:12" x14ac:dyDescent="0.25">
      <c r="A1867">
        <v>11</v>
      </c>
      <c r="B1867" t="s">
        <v>5432</v>
      </c>
      <c r="C1867">
        <v>307705021</v>
      </c>
      <c r="D1867">
        <v>307705021</v>
      </c>
      <c r="E1867" s="1">
        <v>41270</v>
      </c>
      <c r="F1867" s="1">
        <v>41270</v>
      </c>
      <c r="G1867" t="s">
        <v>373</v>
      </c>
      <c r="H1867" t="s">
        <v>373</v>
      </c>
      <c r="I1867" t="s">
        <v>5433</v>
      </c>
      <c r="J1867" t="s">
        <v>5433</v>
      </c>
      <c r="K1867" t="s">
        <v>1105</v>
      </c>
      <c r="L1867" t="s">
        <v>5420</v>
      </c>
    </row>
    <row r="1868" spans="1:12" x14ac:dyDescent="0.25">
      <c r="A1868">
        <v>11</v>
      </c>
      <c r="B1868" t="s">
        <v>5434</v>
      </c>
      <c r="C1868">
        <v>307705051</v>
      </c>
      <c r="D1868">
        <v>307705021</v>
      </c>
      <c r="E1868" s="1">
        <v>41338</v>
      </c>
      <c r="F1868" s="1">
        <v>41338</v>
      </c>
      <c r="G1868" t="s">
        <v>373</v>
      </c>
      <c r="H1868" t="s">
        <v>373</v>
      </c>
      <c r="I1868" t="s">
        <v>5435</v>
      </c>
      <c r="J1868" t="s">
        <v>5435</v>
      </c>
      <c r="K1868" t="s">
        <v>1052</v>
      </c>
      <c r="L1868" t="s">
        <v>5436</v>
      </c>
    </row>
    <row r="1869" spans="1:12" x14ac:dyDescent="0.25">
      <c r="A1869">
        <v>11</v>
      </c>
      <c r="B1869" t="s">
        <v>5437</v>
      </c>
      <c r="C1869">
        <v>307705021</v>
      </c>
      <c r="D1869">
        <v>307705051</v>
      </c>
      <c r="E1869" s="1">
        <v>41341</v>
      </c>
      <c r="F1869" s="1">
        <v>41341</v>
      </c>
      <c r="G1869" t="s">
        <v>373</v>
      </c>
      <c r="H1869" t="s">
        <v>373</v>
      </c>
      <c r="I1869" t="s">
        <v>5438</v>
      </c>
      <c r="J1869" t="s">
        <v>5438</v>
      </c>
      <c r="K1869" t="s">
        <v>5439</v>
      </c>
      <c r="L1869" t="s">
        <v>1290</v>
      </c>
    </row>
    <row r="1870" spans="1:12" x14ac:dyDescent="0.25">
      <c r="A1870">
        <v>11</v>
      </c>
      <c r="B1870" t="s">
        <v>5440</v>
      </c>
      <c r="C1870">
        <v>307701011</v>
      </c>
      <c r="D1870">
        <v>307701011</v>
      </c>
      <c r="E1870" s="1">
        <v>41132</v>
      </c>
      <c r="F1870" s="1">
        <v>41132</v>
      </c>
      <c r="G1870" t="s">
        <v>1199</v>
      </c>
      <c r="H1870" t="s">
        <v>1199</v>
      </c>
      <c r="I1870" t="s">
        <v>5441</v>
      </c>
      <c r="J1870" t="s">
        <v>5441</v>
      </c>
      <c r="K1870" t="s">
        <v>4508</v>
      </c>
      <c r="L1870" t="s">
        <v>5442</v>
      </c>
    </row>
    <row r="1871" spans="1:12" x14ac:dyDescent="0.25">
      <c r="A1871">
        <v>11</v>
      </c>
      <c r="B1871" t="s">
        <v>5443</v>
      </c>
      <c r="C1871">
        <v>307701011</v>
      </c>
      <c r="D1871">
        <v>307701011</v>
      </c>
      <c r="E1871" s="1">
        <v>41134</v>
      </c>
      <c r="F1871" s="1">
        <v>41134</v>
      </c>
      <c r="G1871" t="s">
        <v>1199</v>
      </c>
      <c r="H1871" t="s">
        <v>1199</v>
      </c>
      <c r="I1871" t="s">
        <v>5444</v>
      </c>
      <c r="J1871" t="s">
        <v>5444</v>
      </c>
      <c r="K1871" t="s">
        <v>5445</v>
      </c>
      <c r="L1871" t="s">
        <v>5446</v>
      </c>
    </row>
    <row r="1872" spans="1:12" x14ac:dyDescent="0.25">
      <c r="A1872">
        <v>11</v>
      </c>
      <c r="B1872" t="s">
        <v>5447</v>
      </c>
      <c r="C1872">
        <v>204506011</v>
      </c>
      <c r="D1872">
        <v>204506011</v>
      </c>
      <c r="E1872" s="1">
        <v>41288</v>
      </c>
      <c r="F1872" s="1">
        <v>41288</v>
      </c>
      <c r="G1872" t="s">
        <v>1266</v>
      </c>
      <c r="H1872" t="s">
        <v>1266</v>
      </c>
      <c r="I1872" t="s">
        <v>5448</v>
      </c>
      <c r="J1872" t="s">
        <v>5448</v>
      </c>
      <c r="K1872" t="s">
        <v>5449</v>
      </c>
      <c r="L1872" t="s">
        <v>5450</v>
      </c>
    </row>
    <row r="1873" spans="1:12" x14ac:dyDescent="0.25">
      <c r="A1873">
        <v>11</v>
      </c>
      <c r="B1873" t="s">
        <v>5451</v>
      </c>
      <c r="C1873">
        <v>204506011</v>
      </c>
      <c r="D1873">
        <v>204506011</v>
      </c>
      <c r="E1873" s="1">
        <v>41296</v>
      </c>
      <c r="F1873" s="1">
        <v>41296</v>
      </c>
      <c r="G1873" t="s">
        <v>1266</v>
      </c>
      <c r="H1873" t="s">
        <v>1266</v>
      </c>
      <c r="I1873" t="s">
        <v>5452</v>
      </c>
      <c r="J1873" t="s">
        <v>5452</v>
      </c>
      <c r="K1873" t="s">
        <v>256</v>
      </c>
      <c r="L1873" t="s">
        <v>5453</v>
      </c>
    </row>
    <row r="1874" spans="1:12" x14ac:dyDescent="0.25">
      <c r="A1874">
        <v>11</v>
      </c>
      <c r="B1874" t="s">
        <v>5454</v>
      </c>
      <c r="C1874">
        <v>204506011</v>
      </c>
      <c r="D1874">
        <v>204506011</v>
      </c>
      <c r="E1874" s="1">
        <v>41299</v>
      </c>
      <c r="F1874" s="1">
        <v>41299</v>
      </c>
      <c r="G1874" t="s">
        <v>1226</v>
      </c>
      <c r="H1874" t="s">
        <v>1226</v>
      </c>
      <c r="I1874" t="s">
        <v>5455</v>
      </c>
      <c r="J1874" t="s">
        <v>5455</v>
      </c>
      <c r="K1874" t="s">
        <v>5456</v>
      </c>
      <c r="L1874" t="s">
        <v>5457</v>
      </c>
    </row>
    <row r="1875" spans="1:12" x14ac:dyDescent="0.25">
      <c r="A1875">
        <v>11</v>
      </c>
      <c r="B1875" t="s">
        <v>5458</v>
      </c>
      <c r="C1875">
        <v>204506011</v>
      </c>
      <c r="D1875">
        <v>204506011</v>
      </c>
      <c r="E1875" s="1">
        <v>41487</v>
      </c>
      <c r="F1875" s="1">
        <v>41487</v>
      </c>
      <c r="G1875" t="s">
        <v>2080</v>
      </c>
      <c r="H1875" t="s">
        <v>2080</v>
      </c>
      <c r="I1875" t="s">
        <v>5459</v>
      </c>
      <c r="J1875" t="s">
        <v>5459</v>
      </c>
      <c r="K1875" t="s">
        <v>1870</v>
      </c>
      <c r="L1875" t="s">
        <v>1871</v>
      </c>
    </row>
    <row r="1876" spans="1:12" x14ac:dyDescent="0.25">
      <c r="A1876">
        <v>11</v>
      </c>
      <c r="B1876" t="s">
        <v>5460</v>
      </c>
      <c r="C1876">
        <v>204506011</v>
      </c>
      <c r="D1876">
        <v>204506011</v>
      </c>
      <c r="E1876" s="1">
        <v>41542</v>
      </c>
      <c r="F1876" s="1">
        <v>41542</v>
      </c>
      <c r="G1876" t="s">
        <v>2080</v>
      </c>
      <c r="H1876" t="s">
        <v>2080</v>
      </c>
      <c r="I1876" t="s">
        <v>5461</v>
      </c>
      <c r="J1876" t="s">
        <v>5461</v>
      </c>
      <c r="K1876" t="s">
        <v>1870</v>
      </c>
      <c r="L1876" t="s">
        <v>1871</v>
      </c>
    </row>
    <row r="1877" spans="1:12" x14ac:dyDescent="0.25">
      <c r="A1877">
        <v>11</v>
      </c>
      <c r="B1877" t="s">
        <v>5462</v>
      </c>
      <c r="C1877">
        <v>204526011</v>
      </c>
      <c r="D1877">
        <v>605529901</v>
      </c>
      <c r="E1877" s="1">
        <v>41123</v>
      </c>
      <c r="F1877" s="1">
        <v>41123</v>
      </c>
      <c r="G1877" t="s">
        <v>1427</v>
      </c>
      <c r="H1877" t="s">
        <v>1427</v>
      </c>
      <c r="I1877" t="s">
        <v>5463</v>
      </c>
      <c r="J1877" t="s">
        <v>5463</v>
      </c>
      <c r="K1877" t="s">
        <v>711</v>
      </c>
      <c r="L1877" t="s">
        <v>23</v>
      </c>
    </row>
    <row r="1878" spans="1:12" x14ac:dyDescent="0.25">
      <c r="A1878">
        <v>11</v>
      </c>
      <c r="B1878" t="s">
        <v>5464</v>
      </c>
      <c r="C1878">
        <v>204526011</v>
      </c>
      <c r="D1878">
        <v>605529901</v>
      </c>
      <c r="E1878" s="1">
        <v>41126</v>
      </c>
      <c r="F1878" s="1">
        <v>41126</v>
      </c>
      <c r="G1878" t="s">
        <v>4923</v>
      </c>
      <c r="H1878" t="s">
        <v>4923</v>
      </c>
      <c r="I1878" t="s">
        <v>5465</v>
      </c>
      <c r="J1878" t="s">
        <v>5465</v>
      </c>
      <c r="K1878" t="s">
        <v>5466</v>
      </c>
      <c r="L1878" t="s">
        <v>981</v>
      </c>
    </row>
    <row r="1879" spans="1:12" x14ac:dyDescent="0.25">
      <c r="A1879">
        <v>11</v>
      </c>
      <c r="B1879" t="s">
        <v>5467</v>
      </c>
      <c r="C1879">
        <v>204526011</v>
      </c>
      <c r="D1879">
        <v>605529901</v>
      </c>
      <c r="E1879" s="1">
        <v>41150</v>
      </c>
      <c r="F1879" s="1">
        <v>41150</v>
      </c>
      <c r="G1879" t="s">
        <v>1427</v>
      </c>
      <c r="H1879" t="s">
        <v>1427</v>
      </c>
      <c r="I1879" t="s">
        <v>5468</v>
      </c>
      <c r="J1879" t="s">
        <v>5468</v>
      </c>
      <c r="K1879" t="s">
        <v>711</v>
      </c>
      <c r="L1879" t="s">
        <v>23</v>
      </c>
    </row>
    <row r="1880" spans="1:12" x14ac:dyDescent="0.25">
      <c r="A1880">
        <v>11</v>
      </c>
      <c r="B1880" t="s">
        <v>5469</v>
      </c>
      <c r="C1880">
        <v>305505021</v>
      </c>
      <c r="D1880">
        <v>305505902</v>
      </c>
      <c r="E1880" s="1">
        <v>41380</v>
      </c>
      <c r="F1880" s="1">
        <v>41380</v>
      </c>
      <c r="G1880" t="s">
        <v>2181</v>
      </c>
      <c r="H1880" t="s">
        <v>89</v>
      </c>
      <c r="I1880" t="s">
        <v>5470</v>
      </c>
      <c r="J1880" t="s">
        <v>5471</v>
      </c>
      <c r="K1880" t="s">
        <v>47</v>
      </c>
      <c r="L1880" t="s">
        <v>47</v>
      </c>
    </row>
    <row r="1881" spans="1:12" x14ac:dyDescent="0.25">
      <c r="A1881">
        <v>11</v>
      </c>
      <c r="B1881" t="s">
        <v>5472</v>
      </c>
      <c r="C1881">
        <v>305505021</v>
      </c>
      <c r="D1881">
        <v>305505902</v>
      </c>
      <c r="E1881" s="1">
        <v>41382</v>
      </c>
      <c r="F1881" s="1">
        <v>41382</v>
      </c>
      <c r="G1881" t="s">
        <v>2181</v>
      </c>
      <c r="H1881" t="s">
        <v>89</v>
      </c>
      <c r="I1881" t="s">
        <v>5473</v>
      </c>
      <c r="J1881" t="s">
        <v>5474</v>
      </c>
      <c r="K1881" t="s">
        <v>47</v>
      </c>
      <c r="L1881" t="s">
        <v>109</v>
      </c>
    </row>
    <row r="1882" spans="1:12" x14ac:dyDescent="0.25">
      <c r="A1882">
        <v>11</v>
      </c>
      <c r="B1882" t="s">
        <v>5475</v>
      </c>
      <c r="C1882">
        <v>305505021</v>
      </c>
      <c r="D1882">
        <v>305505802</v>
      </c>
      <c r="E1882" s="1">
        <v>41506</v>
      </c>
      <c r="F1882" s="1">
        <v>41506</v>
      </c>
      <c r="G1882" t="s">
        <v>5276</v>
      </c>
      <c r="H1882" t="s">
        <v>5276</v>
      </c>
      <c r="I1882" t="s">
        <v>5476</v>
      </c>
      <c r="J1882" t="s">
        <v>5476</v>
      </c>
      <c r="K1882" t="s">
        <v>47</v>
      </c>
      <c r="L1882" t="s">
        <v>162</v>
      </c>
    </row>
    <row r="1883" spans="1:12" x14ac:dyDescent="0.25">
      <c r="A1883">
        <v>11</v>
      </c>
      <c r="B1883" t="s">
        <v>5477</v>
      </c>
      <c r="C1883">
        <v>305505021</v>
      </c>
      <c r="D1883">
        <v>305505802</v>
      </c>
      <c r="E1883" s="1">
        <v>41553</v>
      </c>
      <c r="F1883" s="1">
        <v>41553</v>
      </c>
      <c r="G1883" t="s">
        <v>5276</v>
      </c>
      <c r="H1883" t="s">
        <v>5276</v>
      </c>
      <c r="I1883" t="s">
        <v>5478</v>
      </c>
      <c r="J1883" t="s">
        <v>5478</v>
      </c>
      <c r="K1883" t="s">
        <v>47</v>
      </c>
      <c r="L1883" t="s">
        <v>555</v>
      </c>
    </row>
    <row r="1884" spans="1:12" x14ac:dyDescent="0.25">
      <c r="A1884">
        <v>11</v>
      </c>
      <c r="B1884" t="s">
        <v>5479</v>
      </c>
      <c r="C1884">
        <v>305505021</v>
      </c>
      <c r="D1884">
        <v>305505021</v>
      </c>
      <c r="E1884" s="1">
        <v>41560</v>
      </c>
      <c r="F1884" s="1">
        <v>41560</v>
      </c>
      <c r="G1884" t="s">
        <v>5480</v>
      </c>
      <c r="H1884" t="s">
        <v>5480</v>
      </c>
      <c r="I1884" t="s">
        <v>5481</v>
      </c>
      <c r="J1884" t="s">
        <v>5481</v>
      </c>
      <c r="K1884" t="s">
        <v>47</v>
      </c>
      <c r="L1884" t="s">
        <v>555</v>
      </c>
    </row>
    <row r="1885" spans="1:12" x14ac:dyDescent="0.25">
      <c r="A1885">
        <v>11</v>
      </c>
      <c r="B1885" t="s">
        <v>5482</v>
      </c>
      <c r="C1885">
        <v>305505021</v>
      </c>
      <c r="D1885">
        <v>305505802</v>
      </c>
      <c r="E1885" s="1">
        <v>41569</v>
      </c>
      <c r="F1885" s="1">
        <v>41569</v>
      </c>
      <c r="G1885" t="s">
        <v>2181</v>
      </c>
      <c r="H1885" t="s">
        <v>2181</v>
      </c>
      <c r="I1885" t="s">
        <v>4354</v>
      </c>
      <c r="J1885" t="s">
        <v>4354</v>
      </c>
      <c r="K1885" t="s">
        <v>47</v>
      </c>
      <c r="L1885" t="s">
        <v>162</v>
      </c>
    </row>
    <row r="1886" spans="1:12" x14ac:dyDescent="0.25">
      <c r="A1886">
        <v>11</v>
      </c>
      <c r="B1886" t="s">
        <v>5483</v>
      </c>
      <c r="C1886">
        <v>406512011</v>
      </c>
      <c r="D1886">
        <v>406512901</v>
      </c>
      <c r="E1886" s="1">
        <v>41256</v>
      </c>
      <c r="F1886" s="1">
        <v>41256</v>
      </c>
      <c r="G1886" t="s">
        <v>5259</v>
      </c>
      <c r="H1886" t="s">
        <v>5259</v>
      </c>
      <c r="I1886" t="s">
        <v>5484</v>
      </c>
      <c r="J1886" t="s">
        <v>5484</v>
      </c>
      <c r="K1886" t="s">
        <v>47</v>
      </c>
      <c r="L1886" t="s">
        <v>555</v>
      </c>
    </row>
    <row r="1887" spans="1:12" x14ac:dyDescent="0.25">
      <c r="A1887">
        <v>11</v>
      </c>
      <c r="B1887" t="s">
        <v>5485</v>
      </c>
      <c r="C1887">
        <v>307705051</v>
      </c>
      <c r="D1887">
        <v>307705051</v>
      </c>
      <c r="E1887" s="1">
        <v>41193</v>
      </c>
      <c r="F1887" s="1">
        <v>41193</v>
      </c>
      <c r="G1887" t="s">
        <v>595</v>
      </c>
      <c r="H1887" t="s">
        <v>595</v>
      </c>
      <c r="I1887" t="s">
        <v>4274</v>
      </c>
      <c r="J1887" t="s">
        <v>4274</v>
      </c>
      <c r="K1887" t="s">
        <v>4275</v>
      </c>
      <c r="L1887" t="s">
        <v>5486</v>
      </c>
    </row>
    <row r="1888" spans="1:12" x14ac:dyDescent="0.25">
      <c r="A1888">
        <v>11</v>
      </c>
      <c r="B1888" t="s">
        <v>5487</v>
      </c>
      <c r="C1888">
        <v>307709021</v>
      </c>
      <c r="D1888">
        <v>307709011</v>
      </c>
      <c r="E1888" s="1">
        <v>41156</v>
      </c>
      <c r="F1888" s="1">
        <v>41156</v>
      </c>
      <c r="G1888" t="s">
        <v>5192</v>
      </c>
      <c r="H1888" t="s">
        <v>5192</v>
      </c>
      <c r="I1888" t="s">
        <v>5488</v>
      </c>
      <c r="J1888" t="s">
        <v>5488</v>
      </c>
      <c r="K1888" t="s">
        <v>64</v>
      </c>
      <c r="L1888" t="s">
        <v>63</v>
      </c>
    </row>
    <row r="1889" spans="1:12" x14ac:dyDescent="0.25">
      <c r="A1889">
        <v>11</v>
      </c>
      <c r="B1889" t="s">
        <v>5489</v>
      </c>
      <c r="C1889">
        <v>307709021</v>
      </c>
      <c r="D1889">
        <v>307709021</v>
      </c>
      <c r="E1889" s="1">
        <v>41202</v>
      </c>
      <c r="F1889" s="1">
        <v>41202</v>
      </c>
      <c r="G1889" t="s">
        <v>89</v>
      </c>
      <c r="H1889" t="s">
        <v>89</v>
      </c>
      <c r="I1889" t="s">
        <v>5490</v>
      </c>
      <c r="J1889" t="s">
        <v>5490</v>
      </c>
      <c r="K1889" t="s">
        <v>5491</v>
      </c>
      <c r="L1889" t="s">
        <v>5492</v>
      </c>
    </row>
    <row r="1890" spans="1:12" x14ac:dyDescent="0.25">
      <c r="A1890">
        <v>11</v>
      </c>
      <c r="B1890" t="s">
        <v>5493</v>
      </c>
      <c r="C1890">
        <v>307709021</v>
      </c>
      <c r="D1890">
        <v>307709021</v>
      </c>
      <c r="E1890" s="1">
        <v>41216</v>
      </c>
      <c r="F1890" s="1">
        <v>41216</v>
      </c>
      <c r="G1890" t="s">
        <v>5192</v>
      </c>
      <c r="H1890" t="s">
        <v>5192</v>
      </c>
      <c r="I1890" t="s">
        <v>5494</v>
      </c>
      <c r="J1890" t="s">
        <v>5494</v>
      </c>
      <c r="K1890" t="s">
        <v>1912</v>
      </c>
      <c r="L1890" t="s">
        <v>1767</v>
      </c>
    </row>
    <row r="1891" spans="1:12" x14ac:dyDescent="0.25">
      <c r="A1891">
        <v>11</v>
      </c>
      <c r="B1891" t="s">
        <v>5495</v>
      </c>
      <c r="C1891">
        <v>305521011</v>
      </c>
      <c r="D1891">
        <v>305521901</v>
      </c>
      <c r="E1891" s="1">
        <v>41221</v>
      </c>
      <c r="F1891" s="1">
        <v>41221</v>
      </c>
      <c r="G1891" t="s">
        <v>89</v>
      </c>
      <c r="H1891" t="s">
        <v>89</v>
      </c>
      <c r="I1891" t="s">
        <v>5496</v>
      </c>
      <c r="J1891" t="s">
        <v>5496</v>
      </c>
      <c r="K1891" t="s">
        <v>668</v>
      </c>
      <c r="L1891" t="s">
        <v>162</v>
      </c>
    </row>
    <row r="1892" spans="1:12" x14ac:dyDescent="0.25">
      <c r="A1892">
        <v>11</v>
      </c>
      <c r="B1892" t="s">
        <v>5497</v>
      </c>
      <c r="C1892">
        <v>406524011</v>
      </c>
      <c r="D1892">
        <v>406524011</v>
      </c>
      <c r="E1892" s="1">
        <v>41591</v>
      </c>
      <c r="F1892" s="1">
        <v>41591</v>
      </c>
      <c r="G1892" t="s">
        <v>853</v>
      </c>
      <c r="H1892" t="s">
        <v>853</v>
      </c>
      <c r="I1892" t="s">
        <v>5498</v>
      </c>
      <c r="J1892" t="s">
        <v>5498</v>
      </c>
      <c r="K1892" t="s">
        <v>5499</v>
      </c>
      <c r="L1892" t="s">
        <v>5500</v>
      </c>
    </row>
    <row r="1893" spans="1:12" x14ac:dyDescent="0.25">
      <c r="A1893">
        <v>11</v>
      </c>
      <c r="B1893" t="s">
        <v>5501</v>
      </c>
      <c r="C1893">
        <v>407518011</v>
      </c>
      <c r="D1893">
        <v>407518901</v>
      </c>
      <c r="E1893" s="1">
        <v>41317</v>
      </c>
      <c r="F1893" s="1">
        <v>41317</v>
      </c>
      <c r="G1893" t="s">
        <v>860</v>
      </c>
      <c r="H1893" t="s">
        <v>860</v>
      </c>
      <c r="I1893" t="s">
        <v>5502</v>
      </c>
      <c r="J1893" t="s">
        <v>5502</v>
      </c>
      <c r="K1893" t="s">
        <v>4129</v>
      </c>
      <c r="L1893" t="s">
        <v>5503</v>
      </c>
    </row>
    <row r="1894" spans="1:12" x14ac:dyDescent="0.25">
      <c r="A1894">
        <v>11</v>
      </c>
      <c r="B1894" t="s">
        <v>5504</v>
      </c>
      <c r="C1894">
        <v>407518011</v>
      </c>
      <c r="D1894">
        <v>407518901</v>
      </c>
      <c r="E1894" s="1">
        <v>41384</v>
      </c>
      <c r="F1894" s="1">
        <v>41384</v>
      </c>
      <c r="G1894" t="s">
        <v>5505</v>
      </c>
      <c r="H1894" t="s">
        <v>5505</v>
      </c>
      <c r="I1894" t="s">
        <v>4373</v>
      </c>
      <c r="J1894" t="s">
        <v>4373</v>
      </c>
      <c r="K1894" t="s">
        <v>5506</v>
      </c>
      <c r="L1894" t="s">
        <v>23</v>
      </c>
    </row>
    <row r="1895" spans="1:12" x14ac:dyDescent="0.25">
      <c r="A1895">
        <v>11</v>
      </c>
      <c r="B1895" t="s">
        <v>5507</v>
      </c>
      <c r="C1895">
        <v>403533011</v>
      </c>
      <c r="D1895">
        <v>403533011</v>
      </c>
      <c r="E1895" s="1">
        <v>41507</v>
      </c>
      <c r="F1895" s="1">
        <v>41507</v>
      </c>
      <c r="G1895" t="s">
        <v>5159</v>
      </c>
      <c r="H1895" t="s">
        <v>89</v>
      </c>
      <c r="I1895" t="s">
        <v>5508</v>
      </c>
      <c r="J1895" t="s">
        <v>5508</v>
      </c>
      <c r="K1895" t="s">
        <v>615</v>
      </c>
      <c r="L1895" t="s">
        <v>1798</v>
      </c>
    </row>
    <row r="1896" spans="1:12" x14ac:dyDescent="0.25">
      <c r="A1896">
        <v>11</v>
      </c>
      <c r="B1896" t="s">
        <v>5509</v>
      </c>
      <c r="C1896">
        <v>403533011</v>
      </c>
      <c r="D1896">
        <v>403533011</v>
      </c>
      <c r="E1896" s="1">
        <v>41578</v>
      </c>
      <c r="F1896" s="1">
        <v>41578</v>
      </c>
      <c r="G1896" t="s">
        <v>913</v>
      </c>
      <c r="H1896" t="s">
        <v>913</v>
      </c>
      <c r="I1896" t="s">
        <v>5510</v>
      </c>
      <c r="J1896" t="s">
        <v>5510</v>
      </c>
      <c r="K1896" t="s">
        <v>47</v>
      </c>
      <c r="L1896" t="s">
        <v>5511</v>
      </c>
    </row>
    <row r="1897" spans="1:12" x14ac:dyDescent="0.25">
      <c r="A1897">
        <v>11</v>
      </c>
      <c r="B1897" t="s">
        <v>5512</v>
      </c>
      <c r="C1897">
        <v>403533011</v>
      </c>
      <c r="D1897">
        <v>403533011</v>
      </c>
      <c r="E1897" s="1">
        <v>41583</v>
      </c>
      <c r="F1897" s="1">
        <v>41583</v>
      </c>
      <c r="G1897" t="s">
        <v>5513</v>
      </c>
      <c r="H1897" t="s">
        <v>5513</v>
      </c>
      <c r="I1897" t="s">
        <v>5514</v>
      </c>
      <c r="J1897" t="s">
        <v>5514</v>
      </c>
      <c r="K1897" t="s">
        <v>5163</v>
      </c>
      <c r="L1897" t="s">
        <v>5164</v>
      </c>
    </row>
    <row r="1898" spans="1:12" x14ac:dyDescent="0.25">
      <c r="A1898">
        <v>11</v>
      </c>
      <c r="B1898" t="s">
        <v>5515</v>
      </c>
      <c r="C1898">
        <v>403533011</v>
      </c>
      <c r="D1898">
        <v>403533011</v>
      </c>
      <c r="E1898" s="1">
        <v>41671</v>
      </c>
      <c r="F1898" s="1">
        <v>41671</v>
      </c>
      <c r="G1898" t="s">
        <v>2080</v>
      </c>
      <c r="H1898" t="s">
        <v>2080</v>
      </c>
      <c r="I1898" t="s">
        <v>5516</v>
      </c>
      <c r="J1898" t="s">
        <v>5516</v>
      </c>
      <c r="K1898" t="s">
        <v>5517</v>
      </c>
      <c r="L1898" t="s">
        <v>5518</v>
      </c>
    </row>
    <row r="1899" spans="1:12" x14ac:dyDescent="0.25">
      <c r="A1899">
        <v>11</v>
      </c>
      <c r="B1899" t="s">
        <v>5519</v>
      </c>
      <c r="C1899">
        <v>301536011</v>
      </c>
      <c r="D1899">
        <v>301536011</v>
      </c>
      <c r="E1899" s="1">
        <v>41568</v>
      </c>
      <c r="F1899" s="1">
        <v>41568</v>
      </c>
      <c r="G1899" t="s">
        <v>948</v>
      </c>
      <c r="H1899" t="s">
        <v>948</v>
      </c>
      <c r="I1899" t="s">
        <v>5520</v>
      </c>
      <c r="J1899" t="s">
        <v>5520</v>
      </c>
      <c r="K1899" t="s">
        <v>3362</v>
      </c>
      <c r="L1899" t="s">
        <v>185</v>
      </c>
    </row>
    <row r="1900" spans="1:12" x14ac:dyDescent="0.25">
      <c r="A1900">
        <v>11</v>
      </c>
      <c r="B1900" t="s">
        <v>5521</v>
      </c>
      <c r="C1900">
        <v>309505011</v>
      </c>
      <c r="D1900">
        <v>309505011</v>
      </c>
      <c r="E1900" s="1">
        <v>41296</v>
      </c>
      <c r="F1900" s="1">
        <v>41296</v>
      </c>
      <c r="G1900" t="s">
        <v>1117</v>
      </c>
      <c r="H1900" t="s">
        <v>1117</v>
      </c>
      <c r="I1900" t="s">
        <v>5522</v>
      </c>
      <c r="J1900" t="s">
        <v>5522</v>
      </c>
      <c r="K1900" t="s">
        <v>3814</v>
      </c>
      <c r="L1900" t="s">
        <v>3874</v>
      </c>
    </row>
    <row r="1901" spans="1:12" x14ac:dyDescent="0.25">
      <c r="A1901">
        <v>11</v>
      </c>
      <c r="B1901" t="s">
        <v>5523</v>
      </c>
      <c r="C1901">
        <v>307506011</v>
      </c>
      <c r="D1901">
        <v>307506011</v>
      </c>
      <c r="E1901" s="1">
        <v>41332</v>
      </c>
      <c r="F1901" s="1">
        <v>41332</v>
      </c>
      <c r="G1901" t="s">
        <v>373</v>
      </c>
      <c r="H1901" t="s">
        <v>373</v>
      </c>
      <c r="I1901" t="s">
        <v>4168</v>
      </c>
      <c r="J1901" t="s">
        <v>4168</v>
      </c>
      <c r="K1901" t="s">
        <v>189</v>
      </c>
      <c r="L1901" t="s">
        <v>5524</v>
      </c>
    </row>
    <row r="1902" spans="1:12" x14ac:dyDescent="0.25">
      <c r="A1902">
        <v>11</v>
      </c>
      <c r="B1902" t="s">
        <v>5525</v>
      </c>
      <c r="C1902">
        <v>309516011</v>
      </c>
      <c r="D1902">
        <v>309516011</v>
      </c>
      <c r="E1902" s="1">
        <v>41463</v>
      </c>
      <c r="F1902" s="1">
        <v>41463</v>
      </c>
      <c r="G1902" t="s">
        <v>1308</v>
      </c>
      <c r="H1902" t="s">
        <v>1308</v>
      </c>
      <c r="I1902" t="s">
        <v>5526</v>
      </c>
      <c r="J1902" t="s">
        <v>5526</v>
      </c>
      <c r="K1902" t="s">
        <v>5527</v>
      </c>
      <c r="L1902" t="s">
        <v>5528</v>
      </c>
    </row>
    <row r="1903" spans="1:12" x14ac:dyDescent="0.25">
      <c r="A1903">
        <v>11</v>
      </c>
      <c r="B1903" t="s">
        <v>5529</v>
      </c>
      <c r="C1903">
        <v>309526011</v>
      </c>
      <c r="D1903">
        <v>309526011</v>
      </c>
      <c r="E1903" s="1">
        <v>41330</v>
      </c>
      <c r="F1903" s="1">
        <v>41330</v>
      </c>
      <c r="G1903" t="s">
        <v>1278</v>
      </c>
      <c r="H1903" t="s">
        <v>1278</v>
      </c>
      <c r="I1903" t="s">
        <v>5530</v>
      </c>
      <c r="J1903" t="s">
        <v>5530</v>
      </c>
      <c r="K1903" t="s">
        <v>171</v>
      </c>
      <c r="L1903" t="s">
        <v>3806</v>
      </c>
    </row>
    <row r="1904" spans="1:12" x14ac:dyDescent="0.25">
      <c r="A1904">
        <v>11</v>
      </c>
      <c r="B1904" t="s">
        <v>5531</v>
      </c>
      <c r="C1904">
        <v>309526011</v>
      </c>
      <c r="D1904">
        <v>309526011</v>
      </c>
      <c r="E1904" s="1">
        <v>41341</v>
      </c>
      <c r="F1904" s="1">
        <v>41341</v>
      </c>
      <c r="G1904" t="s">
        <v>842</v>
      </c>
      <c r="H1904" t="s">
        <v>842</v>
      </c>
      <c r="I1904" t="s">
        <v>5532</v>
      </c>
      <c r="J1904" t="s">
        <v>5532</v>
      </c>
      <c r="K1904" t="s">
        <v>5533</v>
      </c>
      <c r="L1904" t="s">
        <v>5534</v>
      </c>
    </row>
    <row r="1905" spans="1:12" x14ac:dyDescent="0.25">
      <c r="A1905">
        <v>11</v>
      </c>
      <c r="B1905" t="s">
        <v>5535</v>
      </c>
      <c r="C1905">
        <v>207527051</v>
      </c>
      <c r="D1905">
        <v>207527051</v>
      </c>
      <c r="E1905" s="1">
        <v>41155</v>
      </c>
      <c r="F1905" s="1">
        <v>41155</v>
      </c>
      <c r="G1905" t="s">
        <v>889</v>
      </c>
      <c r="H1905" t="s">
        <v>889</v>
      </c>
      <c r="I1905" t="s">
        <v>5536</v>
      </c>
      <c r="J1905" t="s">
        <v>5536</v>
      </c>
      <c r="K1905" t="s">
        <v>5537</v>
      </c>
      <c r="L1905" t="s">
        <v>5538</v>
      </c>
    </row>
    <row r="1906" spans="1:12" x14ac:dyDescent="0.25">
      <c r="A1906">
        <v>11</v>
      </c>
      <c r="B1906" t="s">
        <v>5539</v>
      </c>
      <c r="C1906">
        <v>207527051</v>
      </c>
      <c r="D1906">
        <v>207527051</v>
      </c>
      <c r="E1906" s="1">
        <v>41187</v>
      </c>
      <c r="F1906" s="1">
        <v>41187</v>
      </c>
      <c r="G1906" t="s">
        <v>5109</v>
      </c>
      <c r="H1906" t="s">
        <v>5109</v>
      </c>
      <c r="I1906" t="s">
        <v>5540</v>
      </c>
      <c r="J1906" t="s">
        <v>5540</v>
      </c>
      <c r="K1906" t="s">
        <v>5541</v>
      </c>
      <c r="L1906" t="s">
        <v>5542</v>
      </c>
    </row>
    <row r="1907" spans="1:12" x14ac:dyDescent="0.25">
      <c r="A1907">
        <v>11</v>
      </c>
      <c r="B1907" t="s">
        <v>5543</v>
      </c>
      <c r="C1907">
        <v>108506101</v>
      </c>
      <c r="D1907">
        <v>108506091</v>
      </c>
      <c r="E1907" s="1">
        <v>41409</v>
      </c>
      <c r="F1907" s="1">
        <v>41409</v>
      </c>
      <c r="G1907" t="s">
        <v>5544</v>
      </c>
      <c r="H1907" t="s">
        <v>5544</v>
      </c>
      <c r="I1907" t="s">
        <v>5545</v>
      </c>
      <c r="J1907" t="s">
        <v>5545</v>
      </c>
      <c r="K1907" t="s">
        <v>47</v>
      </c>
      <c r="L1907" t="s">
        <v>162</v>
      </c>
    </row>
    <row r="1908" spans="1:12" x14ac:dyDescent="0.25">
      <c r="A1908">
        <v>11</v>
      </c>
      <c r="B1908" t="s">
        <v>5546</v>
      </c>
      <c r="C1908">
        <v>108506101</v>
      </c>
      <c r="D1908">
        <v>108506091</v>
      </c>
      <c r="E1908" s="1">
        <v>41415</v>
      </c>
      <c r="F1908" s="1">
        <v>41415</v>
      </c>
      <c r="G1908" t="s">
        <v>5544</v>
      </c>
      <c r="H1908" t="s">
        <v>5544</v>
      </c>
      <c r="I1908" t="s">
        <v>5547</v>
      </c>
      <c r="J1908" t="s">
        <v>5547</v>
      </c>
      <c r="K1908" t="s">
        <v>47</v>
      </c>
      <c r="L1908" t="s">
        <v>162</v>
      </c>
    </row>
    <row r="1909" spans="1:12" x14ac:dyDescent="0.25">
      <c r="A1909">
        <v>11</v>
      </c>
      <c r="B1909" t="s">
        <v>5548</v>
      </c>
      <c r="C1909">
        <v>108506101</v>
      </c>
      <c r="D1909">
        <v>108506091</v>
      </c>
      <c r="E1909" s="1">
        <v>41421</v>
      </c>
      <c r="F1909" s="1">
        <v>41421</v>
      </c>
      <c r="G1909" t="s">
        <v>5544</v>
      </c>
      <c r="H1909" t="s">
        <v>5544</v>
      </c>
      <c r="I1909" t="s">
        <v>5549</v>
      </c>
      <c r="J1909" t="s">
        <v>5549</v>
      </c>
      <c r="K1909" t="s">
        <v>47</v>
      </c>
      <c r="L1909" t="s">
        <v>162</v>
      </c>
    </row>
    <row r="1910" spans="1:12" x14ac:dyDescent="0.25">
      <c r="A1910">
        <v>11</v>
      </c>
      <c r="B1910" t="s">
        <v>5550</v>
      </c>
      <c r="C1910">
        <v>108506101</v>
      </c>
      <c r="D1910">
        <v>108506091</v>
      </c>
      <c r="E1910" s="1">
        <v>41426</v>
      </c>
      <c r="F1910" s="1">
        <v>41426</v>
      </c>
      <c r="G1910" t="s">
        <v>1730</v>
      </c>
      <c r="H1910" t="s">
        <v>1730</v>
      </c>
      <c r="I1910" t="s">
        <v>5551</v>
      </c>
      <c r="J1910" t="s">
        <v>5551</v>
      </c>
      <c r="K1910" t="s">
        <v>47</v>
      </c>
      <c r="L1910" t="s">
        <v>162</v>
      </c>
    </row>
    <row r="1911" spans="1:12" x14ac:dyDescent="0.25">
      <c r="A1911">
        <v>11</v>
      </c>
      <c r="B1911" t="s">
        <v>5552</v>
      </c>
      <c r="C1911">
        <v>108506101</v>
      </c>
      <c r="D1911">
        <v>108506091</v>
      </c>
      <c r="E1911" s="1">
        <v>41437</v>
      </c>
      <c r="F1911" s="1">
        <v>41437</v>
      </c>
      <c r="G1911" t="s">
        <v>5544</v>
      </c>
      <c r="H1911" t="s">
        <v>5544</v>
      </c>
      <c r="I1911" t="s">
        <v>5553</v>
      </c>
      <c r="J1911" t="s">
        <v>5553</v>
      </c>
      <c r="K1911" t="s">
        <v>47</v>
      </c>
      <c r="L1911" t="s">
        <v>162</v>
      </c>
    </row>
    <row r="1912" spans="1:12" x14ac:dyDescent="0.25">
      <c r="A1912">
        <v>11</v>
      </c>
      <c r="B1912" t="s">
        <v>5554</v>
      </c>
      <c r="C1912">
        <v>108506101</v>
      </c>
      <c r="D1912">
        <v>108506091</v>
      </c>
      <c r="E1912" s="1">
        <v>41493</v>
      </c>
      <c r="F1912" s="1">
        <v>41493</v>
      </c>
      <c r="G1912" t="s">
        <v>1730</v>
      </c>
      <c r="H1912" t="s">
        <v>1730</v>
      </c>
      <c r="I1912" t="s">
        <v>5555</v>
      </c>
      <c r="J1912" t="s">
        <v>5555</v>
      </c>
      <c r="K1912" t="s">
        <v>5556</v>
      </c>
      <c r="L1912" t="s">
        <v>162</v>
      </c>
    </row>
    <row r="1913" spans="1:12" x14ac:dyDescent="0.25">
      <c r="A1913">
        <v>11</v>
      </c>
      <c r="B1913" t="s">
        <v>5557</v>
      </c>
      <c r="C1913">
        <v>108506101</v>
      </c>
      <c r="D1913">
        <v>108506091</v>
      </c>
      <c r="E1913" s="1">
        <v>41496</v>
      </c>
      <c r="F1913" s="1">
        <v>41496</v>
      </c>
      <c r="G1913" t="s">
        <v>1730</v>
      </c>
      <c r="H1913" t="s">
        <v>1730</v>
      </c>
      <c r="I1913" t="s">
        <v>5558</v>
      </c>
      <c r="J1913" t="s">
        <v>5558</v>
      </c>
      <c r="K1913" t="s">
        <v>47</v>
      </c>
      <c r="L1913" t="s">
        <v>162</v>
      </c>
    </row>
    <row r="1914" spans="1:12" x14ac:dyDescent="0.25">
      <c r="A1914">
        <v>11</v>
      </c>
      <c r="B1914" t="s">
        <v>5559</v>
      </c>
      <c r="C1914">
        <v>102501011</v>
      </c>
      <c r="D1914">
        <v>102501011</v>
      </c>
      <c r="E1914" s="1">
        <v>41334</v>
      </c>
      <c r="F1914" s="1">
        <v>41334</v>
      </c>
      <c r="G1914" t="s">
        <v>842</v>
      </c>
      <c r="H1914" t="s">
        <v>842</v>
      </c>
      <c r="I1914" t="s">
        <v>5560</v>
      </c>
      <c r="J1914" t="s">
        <v>5560</v>
      </c>
      <c r="K1914" t="s">
        <v>102</v>
      </c>
      <c r="L1914" t="s">
        <v>47</v>
      </c>
    </row>
    <row r="1915" spans="1:12" x14ac:dyDescent="0.25">
      <c r="A1915">
        <v>11</v>
      </c>
      <c r="B1915" t="s">
        <v>5561</v>
      </c>
      <c r="C1915">
        <v>102501011</v>
      </c>
      <c r="D1915">
        <v>102501011</v>
      </c>
      <c r="E1915" s="1">
        <v>41339</v>
      </c>
      <c r="F1915" s="1">
        <v>41339</v>
      </c>
      <c r="G1915" t="s">
        <v>842</v>
      </c>
      <c r="H1915" t="s">
        <v>842</v>
      </c>
      <c r="I1915" t="s">
        <v>5562</v>
      </c>
      <c r="J1915" t="s">
        <v>5562</v>
      </c>
      <c r="K1915" t="s">
        <v>102</v>
      </c>
      <c r="L1915" t="s">
        <v>47</v>
      </c>
    </row>
    <row r="1916" spans="1:12" x14ac:dyDescent="0.25">
      <c r="A1916">
        <v>11</v>
      </c>
      <c r="B1916" t="s">
        <v>5563</v>
      </c>
      <c r="C1916">
        <v>102501011</v>
      </c>
      <c r="D1916">
        <v>102501011</v>
      </c>
      <c r="E1916" s="1">
        <v>41343</v>
      </c>
      <c r="F1916" s="1">
        <v>41343</v>
      </c>
      <c r="G1916" t="s">
        <v>842</v>
      </c>
      <c r="H1916" t="s">
        <v>842</v>
      </c>
      <c r="I1916" t="s">
        <v>5564</v>
      </c>
      <c r="J1916" t="s">
        <v>5564</v>
      </c>
      <c r="K1916" t="s">
        <v>102</v>
      </c>
      <c r="L1916" t="s">
        <v>47</v>
      </c>
    </row>
    <row r="1917" spans="1:12" x14ac:dyDescent="0.25">
      <c r="A1917">
        <v>11</v>
      </c>
      <c r="B1917" t="s">
        <v>5565</v>
      </c>
      <c r="C1917">
        <v>102501011</v>
      </c>
      <c r="D1917">
        <v>102501011</v>
      </c>
      <c r="E1917" s="1">
        <v>41353</v>
      </c>
      <c r="F1917" s="1">
        <v>41353</v>
      </c>
      <c r="G1917" t="s">
        <v>842</v>
      </c>
      <c r="H1917" t="s">
        <v>842</v>
      </c>
      <c r="I1917" t="s">
        <v>5566</v>
      </c>
      <c r="J1917" t="s">
        <v>5566</v>
      </c>
      <c r="K1917" t="s">
        <v>102</v>
      </c>
      <c r="L1917" t="s">
        <v>47</v>
      </c>
    </row>
    <row r="1918" spans="1:12" x14ac:dyDescent="0.25">
      <c r="A1918">
        <v>11</v>
      </c>
      <c r="B1918" t="s">
        <v>5567</v>
      </c>
      <c r="C1918">
        <v>204511031</v>
      </c>
      <c r="D1918">
        <v>207701101</v>
      </c>
      <c r="E1918" s="1">
        <v>41762</v>
      </c>
      <c r="F1918" s="1">
        <v>41762</v>
      </c>
      <c r="G1918" t="s">
        <v>5568</v>
      </c>
      <c r="H1918" t="s">
        <v>5568</v>
      </c>
      <c r="I1918" t="s">
        <v>4591</v>
      </c>
      <c r="J1918" t="s">
        <v>4591</v>
      </c>
      <c r="K1918" t="s">
        <v>5569</v>
      </c>
      <c r="L1918" t="s">
        <v>5570</v>
      </c>
    </row>
    <row r="1919" spans="1:12" x14ac:dyDescent="0.25">
      <c r="A1919">
        <v>11</v>
      </c>
      <c r="B1919" t="s">
        <v>5571</v>
      </c>
      <c r="C1919">
        <v>107503011</v>
      </c>
      <c r="D1919">
        <v>107503011</v>
      </c>
      <c r="E1919" s="1">
        <v>41513</v>
      </c>
      <c r="F1919" s="1">
        <v>41513</v>
      </c>
      <c r="G1919" t="s">
        <v>5572</v>
      </c>
      <c r="H1919" t="s">
        <v>5572</v>
      </c>
      <c r="I1919" t="s">
        <v>5573</v>
      </c>
      <c r="J1919" t="s">
        <v>5573</v>
      </c>
      <c r="K1919" t="s">
        <v>47</v>
      </c>
      <c r="L1919" t="s">
        <v>162</v>
      </c>
    </row>
    <row r="1920" spans="1:12" x14ac:dyDescent="0.25">
      <c r="A1920">
        <v>11</v>
      </c>
      <c r="B1920" t="s">
        <v>5574</v>
      </c>
      <c r="C1920">
        <v>107503011</v>
      </c>
      <c r="D1920">
        <v>609549011</v>
      </c>
      <c r="E1920" s="1">
        <v>41822</v>
      </c>
      <c r="F1920" s="1">
        <v>41752</v>
      </c>
      <c r="G1920" t="s">
        <v>913</v>
      </c>
      <c r="H1920" t="s">
        <v>89</v>
      </c>
      <c r="I1920" t="s">
        <v>5575</v>
      </c>
      <c r="J1920" t="s">
        <v>5576</v>
      </c>
      <c r="K1920" t="s">
        <v>47</v>
      </c>
      <c r="L1920" t="s">
        <v>162</v>
      </c>
    </row>
    <row r="1921" spans="1:12" x14ac:dyDescent="0.25">
      <c r="A1921">
        <v>11</v>
      </c>
      <c r="B1921" t="s">
        <v>5577</v>
      </c>
      <c r="C1921">
        <v>107503011</v>
      </c>
      <c r="D1921">
        <v>609549011</v>
      </c>
      <c r="E1921" s="1">
        <v>41769</v>
      </c>
      <c r="F1921" s="1">
        <v>41769</v>
      </c>
      <c r="G1921" t="s">
        <v>2494</v>
      </c>
      <c r="H1921" t="s">
        <v>89</v>
      </c>
      <c r="I1921" t="s">
        <v>5578</v>
      </c>
      <c r="J1921" t="s">
        <v>5578</v>
      </c>
      <c r="K1921" t="s">
        <v>47</v>
      </c>
      <c r="L1921" t="s">
        <v>162</v>
      </c>
    </row>
    <row r="1922" spans="1:12" x14ac:dyDescent="0.25">
      <c r="A1922">
        <v>11</v>
      </c>
      <c r="B1922" t="s">
        <v>5579</v>
      </c>
      <c r="C1922">
        <v>103503012</v>
      </c>
      <c r="D1922">
        <v>103503012</v>
      </c>
      <c r="E1922" s="1">
        <v>41556</v>
      </c>
      <c r="F1922" s="1">
        <v>41556</v>
      </c>
      <c r="G1922" t="s">
        <v>2181</v>
      </c>
      <c r="H1922" t="s">
        <v>2181</v>
      </c>
      <c r="I1922" t="s">
        <v>5580</v>
      </c>
      <c r="J1922" t="s">
        <v>5580</v>
      </c>
      <c r="K1922" t="s">
        <v>47</v>
      </c>
      <c r="L1922" t="s">
        <v>555</v>
      </c>
    </row>
    <row r="1923" spans="1:12" x14ac:dyDescent="0.25">
      <c r="A1923">
        <v>11</v>
      </c>
      <c r="B1923" t="s">
        <v>5581</v>
      </c>
      <c r="C1923">
        <v>103503012</v>
      </c>
      <c r="D1923">
        <v>103503012</v>
      </c>
      <c r="E1923" s="1">
        <v>41665</v>
      </c>
      <c r="F1923" s="1">
        <v>41665</v>
      </c>
      <c r="G1923" t="s">
        <v>1680</v>
      </c>
      <c r="H1923" t="s">
        <v>89</v>
      </c>
      <c r="I1923" t="s">
        <v>5582</v>
      </c>
      <c r="J1923" t="s">
        <v>5582</v>
      </c>
      <c r="K1923" t="s">
        <v>47</v>
      </c>
      <c r="L1923" t="s">
        <v>162</v>
      </c>
    </row>
    <row r="1924" spans="1:12" x14ac:dyDescent="0.25">
      <c r="A1924">
        <v>11</v>
      </c>
      <c r="B1924" t="s">
        <v>5583</v>
      </c>
      <c r="C1924">
        <v>103503012</v>
      </c>
      <c r="D1924">
        <v>103503012</v>
      </c>
      <c r="E1924" s="1">
        <v>41674</v>
      </c>
      <c r="F1924" s="1">
        <v>41674</v>
      </c>
      <c r="G1924" t="s">
        <v>2181</v>
      </c>
      <c r="H1924" t="s">
        <v>2181</v>
      </c>
      <c r="I1924" t="s">
        <v>5584</v>
      </c>
      <c r="J1924" t="s">
        <v>5584</v>
      </c>
      <c r="K1924" t="s">
        <v>47</v>
      </c>
      <c r="L1924" t="s">
        <v>162</v>
      </c>
    </row>
    <row r="1925" spans="1:12" x14ac:dyDescent="0.25">
      <c r="A1925">
        <v>11</v>
      </c>
      <c r="B1925" t="s">
        <v>5585</v>
      </c>
      <c r="C1925">
        <v>103503012</v>
      </c>
      <c r="D1925">
        <v>103503012</v>
      </c>
      <c r="E1925" s="1">
        <v>41674</v>
      </c>
      <c r="F1925" s="1">
        <v>41674</v>
      </c>
      <c r="G1925" t="s">
        <v>1680</v>
      </c>
      <c r="H1925" t="s">
        <v>1680</v>
      </c>
      <c r="I1925" t="s">
        <v>5586</v>
      </c>
      <c r="J1925" t="s">
        <v>5586</v>
      </c>
      <c r="K1925" t="s">
        <v>5587</v>
      </c>
      <c r="L1925" t="s">
        <v>5588</v>
      </c>
    </row>
    <row r="1926" spans="1:12" x14ac:dyDescent="0.25">
      <c r="A1926">
        <v>11</v>
      </c>
      <c r="B1926" t="s">
        <v>5589</v>
      </c>
      <c r="C1926">
        <v>103503012</v>
      </c>
      <c r="D1926">
        <v>103503012</v>
      </c>
      <c r="E1926" s="1">
        <v>41735</v>
      </c>
      <c r="F1926" s="1">
        <v>41735</v>
      </c>
      <c r="G1926" t="s">
        <v>2181</v>
      </c>
      <c r="H1926" t="s">
        <v>2181</v>
      </c>
      <c r="I1926" t="s">
        <v>5590</v>
      </c>
      <c r="J1926" t="s">
        <v>5590</v>
      </c>
      <c r="K1926" t="s">
        <v>543</v>
      </c>
      <c r="L1926" t="s">
        <v>47</v>
      </c>
    </row>
    <row r="1927" spans="1:12" x14ac:dyDescent="0.25">
      <c r="A1927">
        <v>11</v>
      </c>
      <c r="B1927" t="s">
        <v>5591</v>
      </c>
      <c r="C1927">
        <v>403536041</v>
      </c>
      <c r="D1927">
        <v>403536041</v>
      </c>
      <c r="E1927" s="1">
        <v>41653</v>
      </c>
      <c r="F1927" s="1">
        <v>41653</v>
      </c>
      <c r="G1927" t="s">
        <v>2406</v>
      </c>
      <c r="H1927" t="s">
        <v>5513</v>
      </c>
      <c r="I1927" t="s">
        <v>5592</v>
      </c>
      <c r="J1927" t="s">
        <v>5592</v>
      </c>
      <c r="K1927" t="s">
        <v>47</v>
      </c>
      <c r="L1927" t="s">
        <v>162</v>
      </c>
    </row>
    <row r="1928" spans="1:12" x14ac:dyDescent="0.25">
      <c r="A1928">
        <v>11</v>
      </c>
      <c r="B1928" t="s">
        <v>5593</v>
      </c>
      <c r="C1928">
        <v>203703011</v>
      </c>
      <c r="D1928">
        <v>203504011</v>
      </c>
      <c r="E1928" s="1">
        <v>41807</v>
      </c>
      <c r="F1928" s="1">
        <v>41807</v>
      </c>
      <c r="G1928" t="s">
        <v>4923</v>
      </c>
      <c r="H1928" t="s">
        <v>4923</v>
      </c>
      <c r="I1928" t="s">
        <v>5594</v>
      </c>
      <c r="J1928" t="s">
        <v>5594</v>
      </c>
      <c r="K1928" t="s">
        <v>5595</v>
      </c>
      <c r="L1928" t="s">
        <v>3882</v>
      </c>
    </row>
    <row r="1929" spans="1:12" x14ac:dyDescent="0.25">
      <c r="A1929">
        <v>11</v>
      </c>
      <c r="B1929" t="s">
        <v>5596</v>
      </c>
      <c r="C1929">
        <v>203703011</v>
      </c>
      <c r="D1929">
        <v>203504011</v>
      </c>
      <c r="E1929" s="1">
        <v>41807</v>
      </c>
      <c r="F1929" s="1">
        <v>41807</v>
      </c>
      <c r="G1929" t="s">
        <v>4923</v>
      </c>
      <c r="H1929" t="s">
        <v>4923</v>
      </c>
      <c r="I1929" t="s">
        <v>5594</v>
      </c>
      <c r="J1929" t="s">
        <v>5594</v>
      </c>
      <c r="K1929" t="s">
        <v>5595</v>
      </c>
      <c r="L1929" t="s">
        <v>3882</v>
      </c>
    </row>
    <row r="1930" spans="1:12" x14ac:dyDescent="0.25">
      <c r="A1930">
        <v>11</v>
      </c>
      <c r="B1930" t="s">
        <v>5597</v>
      </c>
      <c r="C1930">
        <v>102501011</v>
      </c>
      <c r="D1930">
        <v>102501011</v>
      </c>
      <c r="E1930" s="1">
        <v>41734</v>
      </c>
      <c r="F1930" s="1">
        <v>41734</v>
      </c>
      <c r="G1930" t="s">
        <v>842</v>
      </c>
      <c r="H1930" t="s">
        <v>89</v>
      </c>
      <c r="I1930" t="s">
        <v>5598</v>
      </c>
      <c r="J1930" t="s">
        <v>5598</v>
      </c>
      <c r="K1930" t="s">
        <v>47</v>
      </c>
      <c r="L1930" t="s">
        <v>162</v>
      </c>
    </row>
    <row r="1931" spans="1:12" x14ac:dyDescent="0.25">
      <c r="A1931">
        <v>11</v>
      </c>
      <c r="B1931" t="s">
        <v>5599</v>
      </c>
      <c r="C1931">
        <v>102501011</v>
      </c>
      <c r="D1931">
        <v>102501011</v>
      </c>
      <c r="E1931" s="1">
        <v>41909</v>
      </c>
      <c r="F1931" s="1">
        <v>41909</v>
      </c>
      <c r="G1931" t="s">
        <v>842</v>
      </c>
      <c r="H1931" t="s">
        <v>842</v>
      </c>
      <c r="I1931" t="s">
        <v>5600</v>
      </c>
      <c r="J1931" t="s">
        <v>5600</v>
      </c>
      <c r="K1931" t="s">
        <v>59</v>
      </c>
      <c r="L1931" t="s">
        <v>102</v>
      </c>
    </row>
    <row r="1932" spans="1:12" x14ac:dyDescent="0.25">
      <c r="A1932">
        <v>11</v>
      </c>
      <c r="B1932" t="s">
        <v>5601</v>
      </c>
      <c r="C1932">
        <v>108502042</v>
      </c>
      <c r="D1932">
        <v>108502042</v>
      </c>
      <c r="E1932" s="1">
        <v>41765</v>
      </c>
      <c r="F1932" s="1">
        <v>41765</v>
      </c>
      <c r="G1932" t="s">
        <v>5602</v>
      </c>
      <c r="H1932" t="s">
        <v>5602</v>
      </c>
      <c r="I1932" t="s">
        <v>5603</v>
      </c>
      <c r="J1932" t="s">
        <v>5603</v>
      </c>
      <c r="K1932" t="s">
        <v>47</v>
      </c>
      <c r="L1932" t="s">
        <v>162</v>
      </c>
    </row>
    <row r="1933" spans="1:12" x14ac:dyDescent="0.25">
      <c r="A1933">
        <v>11</v>
      </c>
      <c r="B1933" t="s">
        <v>5604</v>
      </c>
      <c r="C1933">
        <v>207509011</v>
      </c>
      <c r="D1933">
        <v>207509011</v>
      </c>
      <c r="E1933" s="1">
        <v>42247</v>
      </c>
      <c r="F1933" s="1">
        <v>42247</v>
      </c>
      <c r="G1933" t="s">
        <v>4929</v>
      </c>
      <c r="H1933" t="s">
        <v>4929</v>
      </c>
      <c r="I1933" t="s">
        <v>5605</v>
      </c>
      <c r="J1933" t="s">
        <v>5605</v>
      </c>
      <c r="K1933" t="s">
        <v>5606</v>
      </c>
      <c r="L1933" t="s">
        <v>5607</v>
      </c>
    </row>
    <row r="1934" spans="1:12" x14ac:dyDescent="0.25">
      <c r="A1934">
        <v>11</v>
      </c>
      <c r="B1934" t="s">
        <v>5608</v>
      </c>
      <c r="C1934">
        <v>203524012</v>
      </c>
      <c r="D1934">
        <v>203524012</v>
      </c>
      <c r="E1934" s="1">
        <v>42026</v>
      </c>
      <c r="F1934" s="1">
        <v>42026</v>
      </c>
      <c r="G1934" t="s">
        <v>5609</v>
      </c>
      <c r="H1934" t="s">
        <v>5609</v>
      </c>
      <c r="I1934" t="s">
        <v>5610</v>
      </c>
      <c r="J1934" t="s">
        <v>5610</v>
      </c>
      <c r="K1934" t="s">
        <v>5611</v>
      </c>
      <c r="L1934" t="s">
        <v>5612</v>
      </c>
    </row>
    <row r="1935" spans="1:12" x14ac:dyDescent="0.25">
      <c r="A1935">
        <v>11</v>
      </c>
      <c r="B1935" t="s">
        <v>5613</v>
      </c>
      <c r="C1935">
        <v>207501011</v>
      </c>
      <c r="D1935">
        <v>207501011</v>
      </c>
      <c r="E1935" s="1">
        <v>41873</v>
      </c>
      <c r="F1935" s="1">
        <v>41873</v>
      </c>
      <c r="G1935" t="s">
        <v>2245</v>
      </c>
      <c r="H1935" t="s">
        <v>2245</v>
      </c>
      <c r="I1935" t="s">
        <v>5614</v>
      </c>
      <c r="J1935" t="s">
        <v>5614</v>
      </c>
      <c r="K1935" t="s">
        <v>244</v>
      </c>
      <c r="L1935" t="s">
        <v>59</v>
      </c>
    </row>
    <row r="1936" spans="1:12" x14ac:dyDescent="0.25">
      <c r="A1936">
        <v>11</v>
      </c>
      <c r="B1936" t="s">
        <v>5615</v>
      </c>
      <c r="C1936">
        <v>204526011</v>
      </c>
      <c r="D1936">
        <v>204526011</v>
      </c>
      <c r="E1936" s="1">
        <v>41526</v>
      </c>
      <c r="F1936" s="1">
        <v>41526</v>
      </c>
      <c r="G1936" t="s">
        <v>373</v>
      </c>
      <c r="H1936" t="s">
        <v>373</v>
      </c>
      <c r="I1936" t="s">
        <v>5616</v>
      </c>
      <c r="J1936" t="s">
        <v>5616</v>
      </c>
      <c r="K1936" t="s">
        <v>5617</v>
      </c>
      <c r="L1936" t="s">
        <v>5173</v>
      </c>
    </row>
    <row r="1937" spans="1:12" x14ac:dyDescent="0.25">
      <c r="A1937">
        <v>11</v>
      </c>
      <c r="B1937" t="s">
        <v>5618</v>
      </c>
      <c r="C1937">
        <v>104519011</v>
      </c>
      <c r="D1937">
        <v>104502011</v>
      </c>
      <c r="E1937" s="1">
        <v>41937</v>
      </c>
      <c r="F1937" s="1">
        <v>41937</v>
      </c>
      <c r="G1937" t="s">
        <v>2034</v>
      </c>
      <c r="H1937" t="s">
        <v>2034</v>
      </c>
      <c r="I1937" t="s">
        <v>5619</v>
      </c>
      <c r="J1937" t="s">
        <v>5619</v>
      </c>
      <c r="K1937" t="s">
        <v>47</v>
      </c>
      <c r="L1937" t="s">
        <v>543</v>
      </c>
    </row>
    <row r="1938" spans="1:12" x14ac:dyDescent="0.25">
      <c r="A1938">
        <v>11</v>
      </c>
      <c r="B1938" t="s">
        <v>5620</v>
      </c>
      <c r="C1938">
        <v>309530021</v>
      </c>
      <c r="D1938">
        <v>309530021</v>
      </c>
      <c r="E1938" s="1">
        <v>41729</v>
      </c>
      <c r="F1938" s="1">
        <v>41729</v>
      </c>
      <c r="G1938" t="s">
        <v>5621</v>
      </c>
      <c r="H1938" t="s">
        <v>5621</v>
      </c>
      <c r="I1938" t="s">
        <v>5622</v>
      </c>
      <c r="J1938" t="s">
        <v>5622</v>
      </c>
      <c r="K1938" t="s">
        <v>23</v>
      </c>
      <c r="L1938" t="s">
        <v>3202</v>
      </c>
    </row>
    <row r="1939" spans="1:12" x14ac:dyDescent="0.25">
      <c r="A1939">
        <v>11</v>
      </c>
      <c r="B1939" t="s">
        <v>5623</v>
      </c>
      <c r="C1939">
        <v>309530021</v>
      </c>
      <c r="D1939">
        <v>309530021</v>
      </c>
      <c r="E1939" s="1">
        <v>41849</v>
      </c>
      <c r="F1939" s="1">
        <v>41849</v>
      </c>
      <c r="G1939" t="s">
        <v>1593</v>
      </c>
      <c r="H1939" t="s">
        <v>1593</v>
      </c>
      <c r="I1939" t="s">
        <v>5624</v>
      </c>
      <c r="J1939" t="s">
        <v>5624</v>
      </c>
      <c r="K1939" t="s">
        <v>23</v>
      </c>
      <c r="L1939" t="s">
        <v>5625</v>
      </c>
    </row>
    <row r="1940" spans="1:12" x14ac:dyDescent="0.25">
      <c r="A1940">
        <v>11</v>
      </c>
      <c r="B1940" t="s">
        <v>5626</v>
      </c>
      <c r="C1940">
        <v>309530021</v>
      </c>
      <c r="D1940">
        <v>309530021</v>
      </c>
      <c r="E1940" s="1">
        <v>41855</v>
      </c>
      <c r="F1940" s="1">
        <v>41855</v>
      </c>
      <c r="G1940" t="s">
        <v>5621</v>
      </c>
      <c r="H1940" t="s">
        <v>5621</v>
      </c>
      <c r="I1940" t="s">
        <v>5627</v>
      </c>
      <c r="J1940" t="s">
        <v>5627</v>
      </c>
      <c r="K1940" t="s">
        <v>1126</v>
      </c>
      <c r="L1940" t="s">
        <v>5056</v>
      </c>
    </row>
    <row r="1941" spans="1:12" x14ac:dyDescent="0.25">
      <c r="A1941">
        <v>11</v>
      </c>
      <c r="B1941" t="s">
        <v>5628</v>
      </c>
      <c r="C1941">
        <v>203702011</v>
      </c>
      <c r="D1941">
        <v>203702011</v>
      </c>
      <c r="E1941" s="1">
        <v>42061</v>
      </c>
      <c r="F1941" s="1">
        <v>42061</v>
      </c>
      <c r="G1941" t="s">
        <v>5629</v>
      </c>
      <c r="H1941" t="s">
        <v>1297</v>
      </c>
      <c r="I1941" t="s">
        <v>5630</v>
      </c>
      <c r="J1941" t="s">
        <v>5630</v>
      </c>
      <c r="K1941" t="s">
        <v>47</v>
      </c>
      <c r="L1941" t="s">
        <v>102</v>
      </c>
    </row>
    <row r="1942" spans="1:12" x14ac:dyDescent="0.25">
      <c r="A1942">
        <v>11</v>
      </c>
      <c r="B1942" t="s">
        <v>5631</v>
      </c>
      <c r="C1942">
        <v>403536011</v>
      </c>
      <c r="D1942">
        <v>403536011</v>
      </c>
      <c r="E1942" s="1">
        <v>41834</v>
      </c>
      <c r="F1942" s="1">
        <v>41834</v>
      </c>
      <c r="G1942" t="s">
        <v>89</v>
      </c>
      <c r="H1942" t="s">
        <v>2458</v>
      </c>
      <c r="I1942" t="s">
        <v>5632</v>
      </c>
      <c r="J1942" t="s">
        <v>5632</v>
      </c>
      <c r="K1942" t="s">
        <v>667</v>
      </c>
      <c r="L1942" t="s">
        <v>4309</v>
      </c>
    </row>
    <row r="1943" spans="1:12" x14ac:dyDescent="0.25">
      <c r="A1943">
        <v>11</v>
      </c>
      <c r="B1943" t="s">
        <v>5633</v>
      </c>
      <c r="C1943">
        <v>403536011</v>
      </c>
      <c r="D1943">
        <v>403536011</v>
      </c>
      <c r="E1943" s="1">
        <v>42091</v>
      </c>
      <c r="F1943" s="1">
        <v>42091</v>
      </c>
      <c r="G1943" t="s">
        <v>5087</v>
      </c>
      <c r="H1943" t="s">
        <v>5087</v>
      </c>
      <c r="I1943" t="s">
        <v>5634</v>
      </c>
      <c r="J1943" t="s">
        <v>5634</v>
      </c>
      <c r="K1943" t="s">
        <v>2133</v>
      </c>
      <c r="L1943" t="s">
        <v>47</v>
      </c>
    </row>
    <row r="1944" spans="1:12" x14ac:dyDescent="0.25">
      <c r="A1944">
        <v>11</v>
      </c>
      <c r="B1944" t="s">
        <v>5635</v>
      </c>
      <c r="C1944">
        <v>304535011</v>
      </c>
      <c r="D1944">
        <v>403536041</v>
      </c>
      <c r="E1944" s="1">
        <v>42213</v>
      </c>
      <c r="F1944" s="1">
        <v>42213</v>
      </c>
      <c r="G1944" t="s">
        <v>5513</v>
      </c>
      <c r="H1944" t="s">
        <v>5513</v>
      </c>
      <c r="I1944" t="s">
        <v>5636</v>
      </c>
      <c r="J1944" t="s">
        <v>5636</v>
      </c>
      <c r="K1944" t="s">
        <v>162</v>
      </c>
      <c r="L1944" t="s">
        <v>47</v>
      </c>
    </row>
    <row r="1945" spans="1:12" x14ac:dyDescent="0.25">
      <c r="A1945">
        <v>11</v>
      </c>
      <c r="B1945" t="s">
        <v>5637</v>
      </c>
      <c r="C1945">
        <v>108506101</v>
      </c>
      <c r="D1945">
        <v>108506091</v>
      </c>
      <c r="E1945" s="1">
        <v>41889</v>
      </c>
      <c r="F1945" s="1">
        <v>41889</v>
      </c>
      <c r="G1945" t="s">
        <v>5638</v>
      </c>
      <c r="H1945" t="s">
        <v>5638</v>
      </c>
      <c r="I1945" t="s">
        <v>5639</v>
      </c>
      <c r="J1945" t="s">
        <v>5639</v>
      </c>
      <c r="K1945" t="s">
        <v>47</v>
      </c>
      <c r="L1945" t="s">
        <v>555</v>
      </c>
    </row>
    <row r="1946" spans="1:12" x14ac:dyDescent="0.25">
      <c r="A1946">
        <v>11</v>
      </c>
      <c r="B1946" t="s">
        <v>5640</v>
      </c>
      <c r="C1946">
        <v>103503012</v>
      </c>
      <c r="D1946">
        <v>103503012</v>
      </c>
      <c r="E1946" s="1">
        <v>41915</v>
      </c>
      <c r="F1946" s="1">
        <v>41915</v>
      </c>
      <c r="G1946" t="s">
        <v>1680</v>
      </c>
      <c r="H1946" t="s">
        <v>89</v>
      </c>
      <c r="I1946" t="s">
        <v>5641</v>
      </c>
      <c r="J1946" t="s">
        <v>5641</v>
      </c>
      <c r="K1946" t="s">
        <v>47</v>
      </c>
      <c r="L1946" t="s">
        <v>162</v>
      </c>
    </row>
    <row r="1947" spans="1:12" x14ac:dyDescent="0.25">
      <c r="A1947">
        <v>11</v>
      </c>
      <c r="B1947" t="s">
        <v>5642</v>
      </c>
      <c r="C1947">
        <v>207533011</v>
      </c>
      <c r="D1947">
        <v>207533011</v>
      </c>
      <c r="E1947" s="1">
        <v>41291</v>
      </c>
      <c r="F1947" s="1">
        <v>41291</v>
      </c>
      <c r="G1947" t="s">
        <v>5643</v>
      </c>
      <c r="H1947" t="s">
        <v>5643</v>
      </c>
      <c r="I1947" t="s">
        <v>5644</v>
      </c>
      <c r="J1947" t="s">
        <v>5644</v>
      </c>
      <c r="K1947" t="s">
        <v>5450</v>
      </c>
      <c r="L1947" t="s">
        <v>5645</v>
      </c>
    </row>
    <row r="1948" spans="1:12" x14ac:dyDescent="0.25">
      <c r="A1948">
        <v>11</v>
      </c>
      <c r="B1948" t="s">
        <v>5646</v>
      </c>
      <c r="C1948">
        <v>307706701</v>
      </c>
      <c r="D1948">
        <v>307706701</v>
      </c>
      <c r="E1948" s="1">
        <v>41117</v>
      </c>
      <c r="F1948" s="1">
        <v>41117</v>
      </c>
      <c r="G1948" t="s">
        <v>3953</v>
      </c>
      <c r="H1948" t="s">
        <v>3953</v>
      </c>
      <c r="I1948" t="s">
        <v>5647</v>
      </c>
      <c r="J1948" t="s">
        <v>5647</v>
      </c>
      <c r="K1948" t="s">
        <v>5648</v>
      </c>
      <c r="L1948" t="s">
        <v>2891</v>
      </c>
    </row>
    <row r="1949" spans="1:12" x14ac:dyDescent="0.25">
      <c r="A1949">
        <v>11</v>
      </c>
      <c r="B1949" t="s">
        <v>5649</v>
      </c>
      <c r="C1949">
        <v>307706701</v>
      </c>
      <c r="D1949">
        <v>307706701</v>
      </c>
      <c r="E1949" s="1">
        <v>41221</v>
      </c>
      <c r="F1949" s="1">
        <v>41221</v>
      </c>
      <c r="G1949" t="s">
        <v>3953</v>
      </c>
      <c r="H1949" t="s">
        <v>3953</v>
      </c>
      <c r="I1949" t="s">
        <v>5650</v>
      </c>
      <c r="J1949" t="s">
        <v>5650</v>
      </c>
      <c r="K1949" t="s">
        <v>5651</v>
      </c>
      <c r="L1949" t="s">
        <v>5652</v>
      </c>
    </row>
    <row r="1950" spans="1:12" x14ac:dyDescent="0.25">
      <c r="A1950">
        <v>11</v>
      </c>
      <c r="B1950" t="s">
        <v>5653</v>
      </c>
      <c r="C1950">
        <v>307704011</v>
      </c>
      <c r="D1950">
        <v>307704011</v>
      </c>
      <c r="E1950" s="1">
        <v>41435</v>
      </c>
      <c r="F1950" s="1">
        <v>41435</v>
      </c>
      <c r="G1950" t="s">
        <v>373</v>
      </c>
      <c r="H1950" t="s">
        <v>373</v>
      </c>
      <c r="I1950" t="s">
        <v>5654</v>
      </c>
      <c r="J1950" t="s">
        <v>5654</v>
      </c>
      <c r="K1950" t="s">
        <v>5655</v>
      </c>
      <c r="L1950" t="s">
        <v>5656</v>
      </c>
    </row>
    <row r="1951" spans="1:12" x14ac:dyDescent="0.25">
      <c r="A1951">
        <v>11</v>
      </c>
      <c r="B1951" t="s">
        <v>5657</v>
      </c>
      <c r="C1951">
        <v>307704011</v>
      </c>
      <c r="D1951">
        <v>307704011</v>
      </c>
      <c r="E1951" s="1">
        <v>41478</v>
      </c>
      <c r="F1951" s="1">
        <v>41478</v>
      </c>
      <c r="G1951" t="s">
        <v>373</v>
      </c>
      <c r="H1951" t="s">
        <v>373</v>
      </c>
      <c r="I1951" t="s">
        <v>5121</v>
      </c>
      <c r="J1951" t="s">
        <v>5121</v>
      </c>
      <c r="K1951" t="s">
        <v>5658</v>
      </c>
      <c r="L1951" t="s">
        <v>5122</v>
      </c>
    </row>
    <row r="1952" spans="1:12" x14ac:dyDescent="0.25">
      <c r="A1952">
        <v>11</v>
      </c>
      <c r="B1952" t="s">
        <v>5659</v>
      </c>
      <c r="C1952">
        <v>307704011</v>
      </c>
      <c r="D1952">
        <v>307704011</v>
      </c>
      <c r="E1952" s="1">
        <v>41534</v>
      </c>
      <c r="F1952" s="1">
        <v>41534</v>
      </c>
      <c r="G1952" t="s">
        <v>373</v>
      </c>
      <c r="H1952" t="s">
        <v>373</v>
      </c>
      <c r="I1952" t="s">
        <v>5660</v>
      </c>
      <c r="J1952" t="s">
        <v>5660</v>
      </c>
      <c r="K1952" t="s">
        <v>5661</v>
      </c>
      <c r="L1952" t="s">
        <v>3379</v>
      </c>
    </row>
    <row r="1953" spans="1:12" x14ac:dyDescent="0.25">
      <c r="A1953">
        <v>11</v>
      </c>
      <c r="B1953" t="s">
        <v>5662</v>
      </c>
      <c r="C1953">
        <v>406530011</v>
      </c>
      <c r="D1953">
        <v>406530011</v>
      </c>
      <c r="E1953" s="1">
        <v>41281</v>
      </c>
      <c r="F1953" s="1">
        <v>41281</v>
      </c>
      <c r="G1953" t="s">
        <v>2181</v>
      </c>
      <c r="H1953" t="s">
        <v>1680</v>
      </c>
      <c r="I1953" t="s">
        <v>5663</v>
      </c>
      <c r="J1953" t="s">
        <v>5663</v>
      </c>
      <c r="K1953" t="s">
        <v>47</v>
      </c>
      <c r="L1953" t="s">
        <v>162</v>
      </c>
    </row>
    <row r="1954" spans="1:12" x14ac:dyDescent="0.25">
      <c r="A1954">
        <v>11</v>
      </c>
      <c r="B1954" t="s">
        <v>5664</v>
      </c>
      <c r="C1954">
        <v>307706701</v>
      </c>
      <c r="D1954">
        <v>307706701</v>
      </c>
      <c r="E1954" s="1">
        <v>41334</v>
      </c>
      <c r="F1954" s="1">
        <v>41334</v>
      </c>
      <c r="G1954" t="s">
        <v>5665</v>
      </c>
      <c r="H1954" t="s">
        <v>5665</v>
      </c>
      <c r="I1954" t="s">
        <v>3964</v>
      </c>
      <c r="J1954" t="s">
        <v>3964</v>
      </c>
      <c r="K1954" t="s">
        <v>5666</v>
      </c>
      <c r="L1954" t="s">
        <v>2891</v>
      </c>
    </row>
    <row r="1955" spans="1:12" x14ac:dyDescent="0.25">
      <c r="A1955">
        <v>11</v>
      </c>
      <c r="B1955" t="s">
        <v>5667</v>
      </c>
      <c r="C1955">
        <v>307706701</v>
      </c>
      <c r="D1955">
        <v>307706701</v>
      </c>
      <c r="E1955" s="1">
        <v>41380</v>
      </c>
      <c r="F1955" s="1">
        <v>41380</v>
      </c>
      <c r="G1955" t="s">
        <v>5665</v>
      </c>
      <c r="H1955" t="s">
        <v>5665</v>
      </c>
      <c r="I1955" t="s">
        <v>3958</v>
      </c>
      <c r="J1955" t="s">
        <v>3958</v>
      </c>
      <c r="K1955" t="s">
        <v>5668</v>
      </c>
      <c r="L1955" t="s">
        <v>2891</v>
      </c>
    </row>
    <row r="1956" spans="1:12" x14ac:dyDescent="0.25">
      <c r="A1956">
        <v>11</v>
      </c>
      <c r="B1956" t="s">
        <v>5669</v>
      </c>
      <c r="C1956">
        <v>307706701</v>
      </c>
      <c r="D1956">
        <v>307706701</v>
      </c>
      <c r="E1956" s="1">
        <v>41389</v>
      </c>
      <c r="F1956" s="1">
        <v>41389</v>
      </c>
      <c r="G1956" t="s">
        <v>5665</v>
      </c>
      <c r="H1956" t="s">
        <v>5665</v>
      </c>
      <c r="I1956" t="s">
        <v>3975</v>
      </c>
      <c r="J1956" t="s">
        <v>3975</v>
      </c>
      <c r="K1956" t="s">
        <v>5670</v>
      </c>
      <c r="L1956" t="s">
        <v>2891</v>
      </c>
    </row>
    <row r="1957" spans="1:12" x14ac:dyDescent="0.25">
      <c r="A1957">
        <v>11</v>
      </c>
      <c r="B1957" t="s">
        <v>5671</v>
      </c>
      <c r="C1957">
        <v>307706701</v>
      </c>
      <c r="D1957">
        <v>307706701</v>
      </c>
      <c r="E1957" s="1">
        <v>41395</v>
      </c>
      <c r="F1957" s="1">
        <v>41395</v>
      </c>
      <c r="G1957" t="s">
        <v>3953</v>
      </c>
      <c r="H1957" t="s">
        <v>3953</v>
      </c>
      <c r="I1957" t="s">
        <v>5672</v>
      </c>
      <c r="J1957" t="s">
        <v>5672</v>
      </c>
      <c r="K1957" t="s">
        <v>5673</v>
      </c>
      <c r="L1957" t="s">
        <v>5674</v>
      </c>
    </row>
    <row r="1958" spans="1:12" x14ac:dyDescent="0.25">
      <c r="A1958">
        <v>11</v>
      </c>
      <c r="B1958" t="s">
        <v>5675</v>
      </c>
      <c r="C1958">
        <v>305521021</v>
      </c>
      <c r="D1958">
        <v>305521902</v>
      </c>
      <c r="E1958" s="1">
        <v>41297</v>
      </c>
      <c r="F1958" s="1">
        <v>41297</v>
      </c>
      <c r="G1958" t="s">
        <v>913</v>
      </c>
      <c r="H1958" t="s">
        <v>913</v>
      </c>
      <c r="I1958" t="s">
        <v>5676</v>
      </c>
      <c r="J1958" t="s">
        <v>5676</v>
      </c>
      <c r="K1958" t="s">
        <v>2133</v>
      </c>
      <c r="L1958" t="s">
        <v>555</v>
      </c>
    </row>
    <row r="1959" spans="1:12" x14ac:dyDescent="0.25">
      <c r="A1959">
        <v>11</v>
      </c>
      <c r="B1959" t="s">
        <v>5677</v>
      </c>
      <c r="C1959">
        <v>304503011</v>
      </c>
      <c r="D1959">
        <v>601001012</v>
      </c>
      <c r="E1959" s="1">
        <v>41255</v>
      </c>
      <c r="F1959" s="1">
        <v>41255</v>
      </c>
      <c r="G1959" t="s">
        <v>768</v>
      </c>
      <c r="H1959" t="s">
        <v>768</v>
      </c>
      <c r="I1959" t="s">
        <v>5678</v>
      </c>
      <c r="J1959" t="s">
        <v>5678</v>
      </c>
      <c r="K1959" t="s">
        <v>5679</v>
      </c>
      <c r="L1959" t="s">
        <v>5680</v>
      </c>
    </row>
    <row r="1960" spans="1:12" x14ac:dyDescent="0.25">
      <c r="A1960">
        <v>11</v>
      </c>
      <c r="B1960" t="s">
        <v>5681</v>
      </c>
      <c r="C1960">
        <v>304503011</v>
      </c>
      <c r="D1960">
        <v>205519011</v>
      </c>
      <c r="E1960" s="1">
        <v>41347</v>
      </c>
      <c r="F1960" s="1">
        <v>41347</v>
      </c>
      <c r="G1960" t="s">
        <v>609</v>
      </c>
      <c r="H1960" t="s">
        <v>609</v>
      </c>
      <c r="I1960" t="s">
        <v>5682</v>
      </c>
      <c r="J1960" t="s">
        <v>5682</v>
      </c>
      <c r="K1960" t="s">
        <v>555</v>
      </c>
      <c r="L1960" t="s">
        <v>47</v>
      </c>
    </row>
    <row r="1961" spans="1:12" x14ac:dyDescent="0.25">
      <c r="A1961">
        <v>11</v>
      </c>
      <c r="B1961" t="s">
        <v>5683</v>
      </c>
      <c r="C1961">
        <v>309533021</v>
      </c>
      <c r="D1961">
        <v>309533021</v>
      </c>
      <c r="E1961" s="1">
        <v>41298</v>
      </c>
      <c r="F1961" s="1">
        <v>41298</v>
      </c>
      <c r="G1961" t="s">
        <v>5684</v>
      </c>
      <c r="H1961" t="s">
        <v>5684</v>
      </c>
      <c r="I1961" t="s">
        <v>5685</v>
      </c>
      <c r="J1961" t="s">
        <v>5685</v>
      </c>
      <c r="K1961" t="s">
        <v>5686</v>
      </c>
      <c r="L1961" t="s">
        <v>5687</v>
      </c>
    </row>
    <row r="1962" spans="1:12" x14ac:dyDescent="0.25">
      <c r="A1962">
        <v>11</v>
      </c>
      <c r="B1962" t="s">
        <v>5688</v>
      </c>
      <c r="C1962">
        <v>301528011</v>
      </c>
      <c r="D1962">
        <v>301528011</v>
      </c>
      <c r="E1962" s="1">
        <v>41265</v>
      </c>
      <c r="F1962" s="1">
        <v>41265</v>
      </c>
      <c r="G1962" t="s">
        <v>1769</v>
      </c>
      <c r="H1962" t="s">
        <v>1769</v>
      </c>
      <c r="I1962" t="s">
        <v>5689</v>
      </c>
      <c r="J1962" t="s">
        <v>5689</v>
      </c>
      <c r="K1962" t="s">
        <v>981</v>
      </c>
      <c r="L1962" t="s">
        <v>23</v>
      </c>
    </row>
    <row r="1963" spans="1:12" x14ac:dyDescent="0.25">
      <c r="A1963">
        <v>11</v>
      </c>
      <c r="B1963" t="s">
        <v>5690</v>
      </c>
      <c r="C1963">
        <v>301528011</v>
      </c>
      <c r="D1963">
        <v>301528011</v>
      </c>
      <c r="E1963" s="1">
        <v>41358</v>
      </c>
      <c r="F1963" s="1">
        <v>41358</v>
      </c>
      <c r="G1963" t="s">
        <v>1699</v>
      </c>
      <c r="H1963" t="s">
        <v>1699</v>
      </c>
      <c r="I1963" t="s">
        <v>5691</v>
      </c>
      <c r="J1963" t="s">
        <v>5691</v>
      </c>
      <c r="K1963" t="s">
        <v>329</v>
      </c>
      <c r="L1963" t="s">
        <v>3359</v>
      </c>
    </row>
    <row r="1964" spans="1:12" x14ac:dyDescent="0.25">
      <c r="A1964">
        <v>11</v>
      </c>
      <c r="B1964" t="s">
        <v>5692</v>
      </c>
      <c r="C1964">
        <v>309501011</v>
      </c>
      <c r="D1964">
        <v>309501011</v>
      </c>
      <c r="E1964" s="1">
        <v>41259</v>
      </c>
      <c r="F1964" s="1">
        <v>41259</v>
      </c>
      <c r="G1964" t="s">
        <v>1117</v>
      </c>
      <c r="H1964" t="s">
        <v>1117</v>
      </c>
      <c r="I1964" t="s">
        <v>5693</v>
      </c>
      <c r="J1964" t="s">
        <v>5693</v>
      </c>
      <c r="K1964" t="s">
        <v>4962</v>
      </c>
      <c r="L1964" t="s">
        <v>5694</v>
      </c>
    </row>
    <row r="1965" spans="1:12" x14ac:dyDescent="0.25">
      <c r="A1965">
        <v>11</v>
      </c>
      <c r="B1965" t="s">
        <v>5695</v>
      </c>
      <c r="C1965">
        <v>309501011</v>
      </c>
      <c r="D1965">
        <v>309501011</v>
      </c>
      <c r="E1965" s="1">
        <v>41367</v>
      </c>
      <c r="F1965" s="1">
        <v>41367</v>
      </c>
      <c r="G1965" t="s">
        <v>1278</v>
      </c>
      <c r="H1965" t="s">
        <v>1278</v>
      </c>
      <c r="I1965" t="s">
        <v>5696</v>
      </c>
      <c r="J1965" t="s">
        <v>5696</v>
      </c>
      <c r="K1965" t="s">
        <v>5697</v>
      </c>
      <c r="L1965" t="s">
        <v>5698</v>
      </c>
    </row>
    <row r="1966" spans="1:12" x14ac:dyDescent="0.25">
      <c r="A1966">
        <v>11</v>
      </c>
      <c r="B1966" t="s">
        <v>5699</v>
      </c>
      <c r="C1966">
        <v>309501011</v>
      </c>
      <c r="D1966">
        <v>309501011</v>
      </c>
      <c r="E1966" s="1">
        <v>41378</v>
      </c>
      <c r="F1966" s="1">
        <v>41378</v>
      </c>
      <c r="G1966" t="s">
        <v>373</v>
      </c>
      <c r="H1966" t="s">
        <v>373</v>
      </c>
      <c r="I1966" t="s">
        <v>5700</v>
      </c>
      <c r="J1966" t="s">
        <v>5700</v>
      </c>
      <c r="K1966" t="s">
        <v>4051</v>
      </c>
      <c r="L1966" t="s">
        <v>5701</v>
      </c>
    </row>
    <row r="1967" spans="1:12" x14ac:dyDescent="0.25">
      <c r="A1967">
        <v>11</v>
      </c>
      <c r="B1967" t="s">
        <v>5702</v>
      </c>
      <c r="C1967">
        <v>309501011</v>
      </c>
      <c r="D1967">
        <v>309501011</v>
      </c>
      <c r="E1967" s="1">
        <v>41480</v>
      </c>
      <c r="F1967" s="1">
        <v>41480</v>
      </c>
      <c r="G1967" t="s">
        <v>373</v>
      </c>
      <c r="H1967" t="s">
        <v>373</v>
      </c>
      <c r="I1967" t="s">
        <v>5703</v>
      </c>
      <c r="J1967" t="s">
        <v>5703</v>
      </c>
      <c r="K1967" t="s">
        <v>5704</v>
      </c>
      <c r="L1967" t="s">
        <v>5705</v>
      </c>
    </row>
    <row r="1968" spans="1:12" x14ac:dyDescent="0.25">
      <c r="A1968">
        <v>11</v>
      </c>
      <c r="B1968" t="s">
        <v>5706</v>
      </c>
      <c r="C1968">
        <v>309501011</v>
      </c>
      <c r="D1968">
        <v>309501011</v>
      </c>
      <c r="E1968" s="1">
        <v>41532</v>
      </c>
      <c r="F1968" s="1">
        <v>41532</v>
      </c>
      <c r="G1968" t="s">
        <v>373</v>
      </c>
      <c r="H1968" t="s">
        <v>373</v>
      </c>
      <c r="I1968" t="s">
        <v>4198</v>
      </c>
      <c r="J1968" t="s">
        <v>4198</v>
      </c>
      <c r="K1968" t="s">
        <v>5707</v>
      </c>
      <c r="L1968" t="s">
        <v>2580</v>
      </c>
    </row>
    <row r="1969" spans="1:12" x14ac:dyDescent="0.25">
      <c r="A1969">
        <v>11</v>
      </c>
      <c r="B1969" t="s">
        <v>5708</v>
      </c>
      <c r="C1969">
        <v>309501011</v>
      </c>
      <c r="D1969">
        <v>309501011</v>
      </c>
      <c r="E1969" s="1">
        <v>41572</v>
      </c>
      <c r="F1969" s="1">
        <v>41572</v>
      </c>
      <c r="G1969" t="s">
        <v>1117</v>
      </c>
      <c r="H1969" t="s">
        <v>1117</v>
      </c>
      <c r="I1969" t="s">
        <v>5709</v>
      </c>
      <c r="J1969" t="s">
        <v>5709</v>
      </c>
      <c r="K1969" t="s">
        <v>5710</v>
      </c>
      <c r="L1969" t="s">
        <v>5711</v>
      </c>
    </row>
    <row r="1970" spans="1:12" x14ac:dyDescent="0.25">
      <c r="A1970">
        <v>11</v>
      </c>
      <c r="B1970" t="s">
        <v>5712</v>
      </c>
      <c r="C1970">
        <v>406535021</v>
      </c>
      <c r="D1970">
        <v>406535941</v>
      </c>
      <c r="E1970" s="1">
        <v>41409</v>
      </c>
      <c r="F1970" s="1">
        <v>41409</v>
      </c>
      <c r="G1970" t="s">
        <v>1315</v>
      </c>
      <c r="H1970" t="s">
        <v>1315</v>
      </c>
      <c r="I1970" t="s">
        <v>5713</v>
      </c>
      <c r="J1970" t="s">
        <v>5713</v>
      </c>
      <c r="K1970" t="s">
        <v>4193</v>
      </c>
      <c r="L1970" t="s">
        <v>23</v>
      </c>
    </row>
    <row r="1971" spans="1:12" x14ac:dyDescent="0.25">
      <c r="A1971">
        <v>11</v>
      </c>
      <c r="B1971" t="s">
        <v>5714</v>
      </c>
      <c r="C1971">
        <v>304525011</v>
      </c>
      <c r="D1971">
        <v>304525011</v>
      </c>
      <c r="E1971" s="1">
        <v>41324</v>
      </c>
      <c r="F1971" s="1">
        <v>41324</v>
      </c>
      <c r="G1971" t="s">
        <v>1761</v>
      </c>
      <c r="H1971" t="s">
        <v>1761</v>
      </c>
      <c r="I1971" t="s">
        <v>5715</v>
      </c>
      <c r="J1971" t="s">
        <v>5715</v>
      </c>
      <c r="K1971" t="s">
        <v>23</v>
      </c>
      <c r="L1971" t="s">
        <v>152</v>
      </c>
    </row>
    <row r="1972" spans="1:12" x14ac:dyDescent="0.25">
      <c r="A1972">
        <v>11</v>
      </c>
      <c r="B1972" t="s">
        <v>5716</v>
      </c>
      <c r="C1972">
        <v>304525011</v>
      </c>
      <c r="D1972">
        <v>304525011</v>
      </c>
      <c r="E1972" s="1">
        <v>41371</v>
      </c>
      <c r="F1972" s="1">
        <v>41371</v>
      </c>
      <c r="G1972" t="s">
        <v>595</v>
      </c>
      <c r="H1972" t="s">
        <v>595</v>
      </c>
      <c r="I1972" t="s">
        <v>5717</v>
      </c>
      <c r="J1972" t="s">
        <v>5717</v>
      </c>
      <c r="K1972" t="s">
        <v>5718</v>
      </c>
      <c r="L1972" t="s">
        <v>5719</v>
      </c>
    </row>
    <row r="1973" spans="1:12" x14ac:dyDescent="0.25">
      <c r="A1973">
        <v>11</v>
      </c>
      <c r="B1973" t="s">
        <v>5720</v>
      </c>
      <c r="C1973">
        <v>304525011</v>
      </c>
      <c r="D1973">
        <v>304525011</v>
      </c>
      <c r="E1973" s="1">
        <v>41394</v>
      </c>
      <c r="F1973" s="1">
        <v>41393</v>
      </c>
      <c r="G1973" t="s">
        <v>5721</v>
      </c>
      <c r="H1973" t="s">
        <v>5721</v>
      </c>
      <c r="I1973" t="s">
        <v>5722</v>
      </c>
      <c r="J1973" t="s">
        <v>5722</v>
      </c>
      <c r="K1973" t="s">
        <v>5723</v>
      </c>
      <c r="L1973" t="s">
        <v>4987</v>
      </c>
    </row>
    <row r="1974" spans="1:12" x14ac:dyDescent="0.25">
      <c r="A1974">
        <v>11</v>
      </c>
      <c r="B1974" t="s">
        <v>5724</v>
      </c>
      <c r="C1974">
        <v>304525011</v>
      </c>
      <c r="D1974">
        <v>304525011</v>
      </c>
      <c r="E1974" s="1">
        <v>41415</v>
      </c>
      <c r="F1974" s="1">
        <v>41415</v>
      </c>
      <c r="G1974" t="s">
        <v>1761</v>
      </c>
      <c r="H1974" t="s">
        <v>1761</v>
      </c>
      <c r="I1974" t="s">
        <v>5725</v>
      </c>
      <c r="J1974" t="s">
        <v>5725</v>
      </c>
      <c r="K1974" t="s">
        <v>376</v>
      </c>
      <c r="L1974" t="s">
        <v>152</v>
      </c>
    </row>
    <row r="1975" spans="1:12" x14ac:dyDescent="0.25">
      <c r="A1975">
        <v>11</v>
      </c>
      <c r="B1975" t="s">
        <v>5726</v>
      </c>
      <c r="C1975">
        <v>304525011</v>
      </c>
      <c r="D1975">
        <v>304525011</v>
      </c>
      <c r="E1975" s="1">
        <v>41440</v>
      </c>
      <c r="F1975" s="1">
        <v>41440</v>
      </c>
      <c r="G1975" t="s">
        <v>1315</v>
      </c>
      <c r="H1975" t="s">
        <v>1315</v>
      </c>
      <c r="I1975" t="s">
        <v>5727</v>
      </c>
      <c r="J1975" t="s">
        <v>5727</v>
      </c>
      <c r="K1975" t="s">
        <v>23</v>
      </c>
      <c r="L1975" t="s">
        <v>3342</v>
      </c>
    </row>
    <row r="1976" spans="1:12" x14ac:dyDescent="0.25">
      <c r="A1976">
        <v>11</v>
      </c>
      <c r="B1976" t="s">
        <v>5728</v>
      </c>
      <c r="C1976">
        <v>304525011</v>
      </c>
      <c r="D1976">
        <v>304525011</v>
      </c>
      <c r="E1976" s="1">
        <v>41452</v>
      </c>
      <c r="F1976" s="1">
        <v>41452</v>
      </c>
      <c r="G1976" t="s">
        <v>1761</v>
      </c>
      <c r="H1976" t="s">
        <v>1761</v>
      </c>
      <c r="I1976" t="s">
        <v>3691</v>
      </c>
      <c r="J1976" t="s">
        <v>3691</v>
      </c>
      <c r="K1976" t="s">
        <v>810</v>
      </c>
      <c r="L1976" t="s">
        <v>152</v>
      </c>
    </row>
    <row r="1977" spans="1:12" x14ac:dyDescent="0.25">
      <c r="A1977">
        <v>11</v>
      </c>
      <c r="B1977" t="s">
        <v>5729</v>
      </c>
      <c r="C1977">
        <v>304525011</v>
      </c>
      <c r="D1977">
        <v>304525011</v>
      </c>
      <c r="E1977" s="1">
        <v>41503</v>
      </c>
      <c r="F1977" s="1">
        <v>41503</v>
      </c>
      <c r="G1977" t="s">
        <v>1761</v>
      </c>
      <c r="H1977" t="s">
        <v>1761</v>
      </c>
      <c r="I1977" t="s">
        <v>4363</v>
      </c>
      <c r="J1977" t="s">
        <v>4363</v>
      </c>
      <c r="K1977" t="s">
        <v>129</v>
      </c>
      <c r="L1977" t="s">
        <v>128</v>
      </c>
    </row>
    <row r="1978" spans="1:12" x14ac:dyDescent="0.25">
      <c r="A1978">
        <v>11</v>
      </c>
      <c r="B1978" t="s">
        <v>5730</v>
      </c>
      <c r="C1978">
        <v>304525011</v>
      </c>
      <c r="D1978">
        <v>304525011</v>
      </c>
      <c r="E1978" s="1">
        <v>41603</v>
      </c>
      <c r="F1978" s="1">
        <v>41603</v>
      </c>
      <c r="G1978" t="s">
        <v>1315</v>
      </c>
      <c r="H1978" t="s">
        <v>1315</v>
      </c>
      <c r="I1978" t="s">
        <v>5731</v>
      </c>
      <c r="J1978" t="s">
        <v>5731</v>
      </c>
      <c r="K1978" t="s">
        <v>329</v>
      </c>
      <c r="L1978" t="s">
        <v>3342</v>
      </c>
    </row>
    <row r="1979" spans="1:12" x14ac:dyDescent="0.25">
      <c r="A1979">
        <v>11</v>
      </c>
      <c r="B1979" t="s">
        <v>5732</v>
      </c>
      <c r="C1979">
        <v>304525011</v>
      </c>
      <c r="D1979">
        <v>304525011</v>
      </c>
      <c r="E1979" s="1">
        <v>41634</v>
      </c>
      <c r="F1979" s="1">
        <v>41634</v>
      </c>
      <c r="G1979" t="s">
        <v>1315</v>
      </c>
      <c r="H1979" t="s">
        <v>1315</v>
      </c>
      <c r="I1979" t="s">
        <v>4359</v>
      </c>
      <c r="J1979" t="s">
        <v>4359</v>
      </c>
      <c r="K1979" t="s">
        <v>402</v>
      </c>
      <c r="L1979" t="s">
        <v>3342</v>
      </c>
    </row>
    <row r="1980" spans="1:12" x14ac:dyDescent="0.25">
      <c r="A1980">
        <v>11</v>
      </c>
      <c r="B1980" t="s">
        <v>5733</v>
      </c>
      <c r="C1980">
        <v>304525011</v>
      </c>
      <c r="D1980">
        <v>304525011</v>
      </c>
      <c r="E1980" s="1">
        <v>41668</v>
      </c>
      <c r="F1980" s="1">
        <v>41668</v>
      </c>
      <c r="G1980" t="s">
        <v>5721</v>
      </c>
      <c r="H1980" t="s">
        <v>5721</v>
      </c>
      <c r="I1980" t="s">
        <v>5734</v>
      </c>
      <c r="J1980" t="s">
        <v>5734</v>
      </c>
      <c r="K1980" t="s">
        <v>5735</v>
      </c>
      <c r="L1980" t="s">
        <v>5736</v>
      </c>
    </row>
    <row r="1981" spans="1:12" x14ac:dyDescent="0.25">
      <c r="A1981">
        <v>11</v>
      </c>
      <c r="B1981" t="s">
        <v>5737</v>
      </c>
      <c r="C1981">
        <v>304525011</v>
      </c>
      <c r="D1981">
        <v>304525011</v>
      </c>
      <c r="E1981" s="1">
        <v>41784</v>
      </c>
      <c r="F1981" s="1">
        <v>41784</v>
      </c>
      <c r="G1981" t="s">
        <v>2468</v>
      </c>
      <c r="H1981" t="s">
        <v>2468</v>
      </c>
      <c r="I1981" t="s">
        <v>5738</v>
      </c>
      <c r="J1981" t="s">
        <v>5738</v>
      </c>
      <c r="K1981" t="s">
        <v>2470</v>
      </c>
      <c r="L1981" t="s">
        <v>5739</v>
      </c>
    </row>
    <row r="1982" spans="1:12" x14ac:dyDescent="0.25">
      <c r="A1982">
        <v>11</v>
      </c>
      <c r="B1982" t="s">
        <v>5740</v>
      </c>
      <c r="C1982">
        <v>304525011</v>
      </c>
      <c r="D1982">
        <v>304525011</v>
      </c>
      <c r="E1982" s="1">
        <v>41789</v>
      </c>
      <c r="F1982" s="1">
        <v>41789</v>
      </c>
      <c r="G1982" t="s">
        <v>1761</v>
      </c>
      <c r="H1982" t="s">
        <v>1761</v>
      </c>
      <c r="I1982" t="s">
        <v>5741</v>
      </c>
      <c r="J1982" t="s">
        <v>5741</v>
      </c>
      <c r="K1982" t="s">
        <v>5742</v>
      </c>
      <c r="L1982" t="s">
        <v>152</v>
      </c>
    </row>
    <row r="1983" spans="1:12" x14ac:dyDescent="0.25">
      <c r="A1983">
        <v>11</v>
      </c>
      <c r="B1983" t="s">
        <v>5743</v>
      </c>
      <c r="C1983">
        <v>304525011</v>
      </c>
      <c r="D1983">
        <v>304525011</v>
      </c>
      <c r="E1983" s="1">
        <v>41816</v>
      </c>
      <c r="F1983" s="1">
        <v>41816</v>
      </c>
      <c r="G1983" t="s">
        <v>2468</v>
      </c>
      <c r="H1983" t="s">
        <v>2468</v>
      </c>
      <c r="I1983" t="s">
        <v>5744</v>
      </c>
      <c r="J1983" t="s">
        <v>5744</v>
      </c>
      <c r="K1983" t="s">
        <v>2470</v>
      </c>
      <c r="L1983" t="s">
        <v>1069</v>
      </c>
    </row>
    <row r="1984" spans="1:12" x14ac:dyDescent="0.25">
      <c r="A1984">
        <v>11</v>
      </c>
      <c r="B1984" t="s">
        <v>5745</v>
      </c>
      <c r="C1984">
        <v>406710011</v>
      </c>
      <c r="D1984">
        <v>406710011</v>
      </c>
      <c r="E1984" s="1">
        <v>41292</v>
      </c>
      <c r="F1984" s="1">
        <v>41292</v>
      </c>
      <c r="G1984" t="s">
        <v>89</v>
      </c>
      <c r="H1984" t="s">
        <v>89</v>
      </c>
      <c r="I1984" t="s">
        <v>5746</v>
      </c>
      <c r="J1984" t="s">
        <v>5746</v>
      </c>
      <c r="K1984" t="s">
        <v>3788</v>
      </c>
      <c r="L1984" t="s">
        <v>152</v>
      </c>
    </row>
    <row r="1985" spans="1:12" x14ac:dyDescent="0.25">
      <c r="A1985">
        <v>11</v>
      </c>
      <c r="B1985" t="s">
        <v>5747</v>
      </c>
      <c r="C1985">
        <v>406710011</v>
      </c>
      <c r="D1985">
        <v>406710011</v>
      </c>
      <c r="E1985" s="1">
        <v>41584</v>
      </c>
      <c r="F1985" s="1">
        <v>41584</v>
      </c>
      <c r="G1985" t="s">
        <v>2529</v>
      </c>
      <c r="H1985" t="s">
        <v>2529</v>
      </c>
      <c r="I1985" t="s">
        <v>5748</v>
      </c>
      <c r="J1985" t="s">
        <v>5748</v>
      </c>
      <c r="K1985" t="s">
        <v>5749</v>
      </c>
      <c r="L1985" t="s">
        <v>1623</v>
      </c>
    </row>
    <row r="1986" spans="1:12" x14ac:dyDescent="0.25">
      <c r="A1986">
        <v>11</v>
      </c>
      <c r="B1986" t="s">
        <v>5750</v>
      </c>
      <c r="C1986">
        <v>406710011</v>
      </c>
      <c r="D1986">
        <v>406710011</v>
      </c>
      <c r="E1986" s="1">
        <v>41702</v>
      </c>
      <c r="F1986" s="1">
        <v>41702</v>
      </c>
      <c r="G1986" t="s">
        <v>5751</v>
      </c>
      <c r="H1986" t="s">
        <v>5751</v>
      </c>
      <c r="I1986" t="s">
        <v>5752</v>
      </c>
      <c r="J1986" t="s">
        <v>5752</v>
      </c>
      <c r="K1986" t="s">
        <v>5753</v>
      </c>
      <c r="L1986" t="s">
        <v>5754</v>
      </c>
    </row>
    <row r="1987" spans="1:12" x14ac:dyDescent="0.25">
      <c r="A1987">
        <v>11</v>
      </c>
      <c r="B1987" t="s">
        <v>5755</v>
      </c>
      <c r="C1987">
        <v>406710011</v>
      </c>
      <c r="D1987">
        <v>406710011</v>
      </c>
      <c r="E1987" s="1">
        <v>41706</v>
      </c>
      <c r="F1987" s="1">
        <v>41706</v>
      </c>
      <c r="G1987" t="s">
        <v>5751</v>
      </c>
      <c r="H1987" t="s">
        <v>5751</v>
      </c>
      <c r="I1987" t="s">
        <v>5756</v>
      </c>
      <c r="J1987" t="s">
        <v>5756</v>
      </c>
      <c r="K1987" t="s">
        <v>5757</v>
      </c>
      <c r="L1987" t="s">
        <v>5758</v>
      </c>
    </row>
    <row r="1988" spans="1:12" x14ac:dyDescent="0.25">
      <c r="A1988">
        <v>11</v>
      </c>
      <c r="B1988" t="s">
        <v>5759</v>
      </c>
      <c r="C1988">
        <v>406710011</v>
      </c>
      <c r="D1988">
        <v>406710011</v>
      </c>
      <c r="E1988" s="1">
        <v>41737</v>
      </c>
      <c r="F1988" s="1">
        <v>41737</v>
      </c>
      <c r="G1988" t="s">
        <v>5751</v>
      </c>
      <c r="H1988" t="s">
        <v>5751</v>
      </c>
      <c r="I1988" t="s">
        <v>5760</v>
      </c>
      <c r="J1988" t="s">
        <v>5760</v>
      </c>
      <c r="K1988" t="s">
        <v>5761</v>
      </c>
      <c r="L1988" t="s">
        <v>5762</v>
      </c>
    </row>
    <row r="1989" spans="1:12" x14ac:dyDescent="0.25">
      <c r="A1989">
        <v>11</v>
      </c>
      <c r="B1989" t="s">
        <v>5763</v>
      </c>
      <c r="C1989">
        <v>406710011</v>
      </c>
      <c r="D1989">
        <v>406710011</v>
      </c>
      <c r="E1989" s="1">
        <v>41764</v>
      </c>
      <c r="F1989" s="1">
        <v>41764</v>
      </c>
      <c r="G1989" t="s">
        <v>5751</v>
      </c>
      <c r="H1989" t="s">
        <v>5751</v>
      </c>
      <c r="I1989" t="s">
        <v>5764</v>
      </c>
      <c r="J1989" t="s">
        <v>5764</v>
      </c>
      <c r="K1989" t="s">
        <v>5765</v>
      </c>
      <c r="L1989" t="s">
        <v>5766</v>
      </c>
    </row>
    <row r="1990" spans="1:12" x14ac:dyDescent="0.25">
      <c r="A1990">
        <v>11</v>
      </c>
      <c r="B1990" t="s">
        <v>5767</v>
      </c>
      <c r="C1990">
        <v>406710011</v>
      </c>
      <c r="D1990">
        <v>406710011</v>
      </c>
      <c r="E1990" s="1">
        <v>41789</v>
      </c>
      <c r="F1990" s="1">
        <v>41789</v>
      </c>
      <c r="G1990" t="s">
        <v>5751</v>
      </c>
      <c r="H1990" t="s">
        <v>5751</v>
      </c>
      <c r="I1990" t="s">
        <v>5768</v>
      </c>
      <c r="J1990" t="s">
        <v>5768</v>
      </c>
      <c r="K1990" t="s">
        <v>5769</v>
      </c>
      <c r="L1990" t="s">
        <v>291</v>
      </c>
    </row>
    <row r="1991" spans="1:12" x14ac:dyDescent="0.25">
      <c r="A1991">
        <v>11</v>
      </c>
      <c r="B1991" t="s">
        <v>5770</v>
      </c>
      <c r="C1991">
        <v>204511031</v>
      </c>
      <c r="D1991">
        <v>204511031</v>
      </c>
      <c r="E1991" s="1">
        <v>41339</v>
      </c>
      <c r="F1991" s="1">
        <v>41339</v>
      </c>
      <c r="G1991" t="s">
        <v>5771</v>
      </c>
      <c r="H1991" t="s">
        <v>5771</v>
      </c>
      <c r="I1991" t="s">
        <v>5772</v>
      </c>
      <c r="J1991" t="s">
        <v>5772</v>
      </c>
      <c r="K1991" t="s">
        <v>5041</v>
      </c>
      <c r="L1991" t="s">
        <v>2388</v>
      </c>
    </row>
    <row r="1992" spans="1:12" x14ac:dyDescent="0.25">
      <c r="A1992">
        <v>11</v>
      </c>
      <c r="B1992" t="s">
        <v>5773</v>
      </c>
      <c r="C1992">
        <v>204511032</v>
      </c>
      <c r="D1992">
        <v>204511031</v>
      </c>
      <c r="E1992" s="1">
        <v>41345</v>
      </c>
      <c r="F1992" s="1">
        <v>41345</v>
      </c>
      <c r="G1992" t="s">
        <v>5774</v>
      </c>
      <c r="H1992" t="s">
        <v>5774</v>
      </c>
      <c r="I1992" t="s">
        <v>5775</v>
      </c>
      <c r="J1992" t="s">
        <v>5775</v>
      </c>
      <c r="K1992" t="s">
        <v>5776</v>
      </c>
      <c r="L1992" t="s">
        <v>329</v>
      </c>
    </row>
    <row r="1993" spans="1:12" x14ac:dyDescent="0.25">
      <c r="A1993">
        <v>11</v>
      </c>
      <c r="B1993" t="s">
        <v>5777</v>
      </c>
      <c r="C1993">
        <v>204511032</v>
      </c>
      <c r="D1993">
        <v>204511031</v>
      </c>
      <c r="E1993" s="1">
        <v>41348</v>
      </c>
      <c r="F1993" s="1">
        <v>41348</v>
      </c>
      <c r="G1993" t="s">
        <v>5774</v>
      </c>
      <c r="H1993" t="s">
        <v>5774</v>
      </c>
      <c r="I1993" t="s">
        <v>5778</v>
      </c>
      <c r="J1993" t="s">
        <v>5778</v>
      </c>
      <c r="K1993" t="s">
        <v>5779</v>
      </c>
      <c r="L1993" t="s">
        <v>3362</v>
      </c>
    </row>
    <row r="1994" spans="1:12" x14ac:dyDescent="0.25">
      <c r="A1994">
        <v>11</v>
      </c>
      <c r="B1994" t="s">
        <v>5780</v>
      </c>
      <c r="C1994">
        <v>204523011</v>
      </c>
      <c r="D1994">
        <v>204511031</v>
      </c>
      <c r="E1994" s="1">
        <v>41351</v>
      </c>
      <c r="F1994" s="1">
        <v>41351</v>
      </c>
      <c r="G1994" t="s">
        <v>5774</v>
      </c>
      <c r="H1994" t="s">
        <v>5774</v>
      </c>
      <c r="I1994" t="s">
        <v>5781</v>
      </c>
      <c r="J1994" t="s">
        <v>5781</v>
      </c>
      <c r="K1994" t="s">
        <v>5776</v>
      </c>
      <c r="L1994" t="s">
        <v>329</v>
      </c>
    </row>
    <row r="1995" spans="1:12" x14ac:dyDescent="0.25">
      <c r="A1995">
        <v>11</v>
      </c>
      <c r="B1995" t="s">
        <v>5782</v>
      </c>
      <c r="C1995">
        <v>204511031</v>
      </c>
      <c r="D1995">
        <v>204511031</v>
      </c>
      <c r="E1995" s="1">
        <v>41488</v>
      </c>
      <c r="F1995" s="1">
        <v>41488</v>
      </c>
      <c r="G1995" t="s">
        <v>4408</v>
      </c>
      <c r="H1995" t="s">
        <v>4408</v>
      </c>
      <c r="I1995" t="s">
        <v>5783</v>
      </c>
      <c r="J1995" t="s">
        <v>5783</v>
      </c>
      <c r="K1995" t="s">
        <v>5784</v>
      </c>
      <c r="L1995" t="s">
        <v>5785</v>
      </c>
    </row>
    <row r="1996" spans="1:12" x14ac:dyDescent="0.25">
      <c r="A1996">
        <v>11</v>
      </c>
      <c r="B1996" t="s">
        <v>5786</v>
      </c>
      <c r="C1996">
        <v>204524011</v>
      </c>
      <c r="D1996">
        <v>604704011</v>
      </c>
      <c r="E1996" s="1">
        <v>41534</v>
      </c>
      <c r="F1996" s="1">
        <v>41292</v>
      </c>
      <c r="G1996" t="s">
        <v>1308</v>
      </c>
      <c r="H1996" t="s">
        <v>1117</v>
      </c>
      <c r="I1996" t="s">
        <v>5787</v>
      </c>
      <c r="J1996" t="s">
        <v>5788</v>
      </c>
      <c r="K1996" t="s">
        <v>59</v>
      </c>
      <c r="L1996" t="s">
        <v>185</v>
      </c>
    </row>
    <row r="1997" spans="1:12" x14ac:dyDescent="0.25">
      <c r="A1997">
        <v>11</v>
      </c>
      <c r="B1997" t="s">
        <v>5789</v>
      </c>
      <c r="C1997">
        <v>204524011</v>
      </c>
      <c r="D1997">
        <v>204524011</v>
      </c>
      <c r="E1997" s="1">
        <v>41570</v>
      </c>
      <c r="F1997" s="1">
        <v>41570</v>
      </c>
      <c r="G1997" t="s">
        <v>458</v>
      </c>
      <c r="H1997" t="s">
        <v>458</v>
      </c>
      <c r="I1997" t="s">
        <v>5790</v>
      </c>
      <c r="J1997" t="s">
        <v>5790</v>
      </c>
      <c r="K1997" t="s">
        <v>5791</v>
      </c>
      <c r="L1997" t="s">
        <v>5792</v>
      </c>
    </row>
    <row r="1998" spans="1:12" x14ac:dyDescent="0.25">
      <c r="A1998">
        <v>11</v>
      </c>
      <c r="B1998" t="s">
        <v>5793</v>
      </c>
      <c r="C1998">
        <v>309702011</v>
      </c>
      <c r="D1998">
        <v>309702011</v>
      </c>
      <c r="E1998" s="1">
        <v>41464</v>
      </c>
      <c r="F1998" s="1">
        <v>41464</v>
      </c>
      <c r="G1998" t="s">
        <v>1278</v>
      </c>
      <c r="H1998" t="s">
        <v>1278</v>
      </c>
      <c r="I1998" t="s">
        <v>5794</v>
      </c>
      <c r="J1998" t="s">
        <v>5794</v>
      </c>
      <c r="K1998" t="s">
        <v>5795</v>
      </c>
      <c r="L1998" t="s">
        <v>5796</v>
      </c>
    </row>
    <row r="1999" spans="1:12" x14ac:dyDescent="0.25">
      <c r="A1999">
        <v>11</v>
      </c>
      <c r="B1999" t="s">
        <v>5797</v>
      </c>
      <c r="C1999">
        <v>309702011</v>
      </c>
      <c r="D1999">
        <v>309702011</v>
      </c>
      <c r="E1999" s="1">
        <v>41491</v>
      </c>
      <c r="F1999" s="1">
        <v>41491</v>
      </c>
      <c r="G1999" t="s">
        <v>853</v>
      </c>
      <c r="H1999" t="s">
        <v>853</v>
      </c>
      <c r="I1999" t="s">
        <v>5798</v>
      </c>
      <c r="J1999" t="s">
        <v>5798</v>
      </c>
      <c r="K1999" t="s">
        <v>5799</v>
      </c>
      <c r="L1999" t="s">
        <v>5800</v>
      </c>
    </row>
    <row r="2000" spans="1:12" x14ac:dyDescent="0.25">
      <c r="A2000">
        <v>11</v>
      </c>
      <c r="B2000" t="s">
        <v>5801</v>
      </c>
      <c r="C2000">
        <v>309702011</v>
      </c>
      <c r="D2000">
        <v>309702011</v>
      </c>
      <c r="E2000" s="1">
        <v>41580</v>
      </c>
      <c r="F2000" s="1">
        <v>41580</v>
      </c>
      <c r="G2000" t="s">
        <v>853</v>
      </c>
      <c r="H2000" t="s">
        <v>853</v>
      </c>
      <c r="I2000" t="s">
        <v>5802</v>
      </c>
      <c r="J2000" t="s">
        <v>5802</v>
      </c>
      <c r="K2000" t="s">
        <v>5803</v>
      </c>
      <c r="L2000" t="s">
        <v>376</v>
      </c>
    </row>
    <row r="2001" spans="1:12" x14ac:dyDescent="0.25">
      <c r="A2001">
        <v>11</v>
      </c>
      <c r="B2001" t="s">
        <v>5804</v>
      </c>
      <c r="C2001">
        <v>309525011</v>
      </c>
      <c r="D2001">
        <v>309525011</v>
      </c>
      <c r="E2001" s="1">
        <v>41365</v>
      </c>
      <c r="F2001" s="1">
        <v>41365</v>
      </c>
      <c r="G2001" t="s">
        <v>373</v>
      </c>
      <c r="H2001" t="s">
        <v>373</v>
      </c>
      <c r="I2001" t="s">
        <v>5805</v>
      </c>
      <c r="J2001" t="s">
        <v>5805</v>
      </c>
      <c r="K2001" t="s">
        <v>4167</v>
      </c>
      <c r="L2001" t="s">
        <v>4866</v>
      </c>
    </row>
    <row r="2002" spans="1:12" x14ac:dyDescent="0.25">
      <c r="A2002">
        <v>11</v>
      </c>
      <c r="B2002" t="s">
        <v>5806</v>
      </c>
      <c r="C2002">
        <v>309525011</v>
      </c>
      <c r="D2002">
        <v>309525011</v>
      </c>
      <c r="E2002" s="1">
        <v>41683</v>
      </c>
      <c r="F2002" s="1">
        <v>41683</v>
      </c>
      <c r="G2002" t="s">
        <v>1315</v>
      </c>
      <c r="H2002" t="s">
        <v>1315</v>
      </c>
      <c r="I2002" t="s">
        <v>3781</v>
      </c>
      <c r="J2002" t="s">
        <v>3781</v>
      </c>
      <c r="K2002" t="s">
        <v>5807</v>
      </c>
      <c r="L2002" t="s">
        <v>376</v>
      </c>
    </row>
    <row r="2003" spans="1:12" x14ac:dyDescent="0.25">
      <c r="A2003">
        <v>11</v>
      </c>
      <c r="B2003" t="s">
        <v>5808</v>
      </c>
      <c r="C2003">
        <v>309525011</v>
      </c>
      <c r="D2003">
        <v>309525011</v>
      </c>
      <c r="E2003" s="1">
        <v>41683</v>
      </c>
      <c r="F2003" s="1">
        <v>41683</v>
      </c>
      <c r="G2003" t="s">
        <v>1315</v>
      </c>
      <c r="H2003" t="s">
        <v>1315</v>
      </c>
      <c r="I2003" t="s">
        <v>3781</v>
      </c>
      <c r="J2003" t="s">
        <v>3781</v>
      </c>
      <c r="K2003" t="s">
        <v>5807</v>
      </c>
      <c r="L2003" t="s">
        <v>376</v>
      </c>
    </row>
    <row r="2004" spans="1:12" x14ac:dyDescent="0.25">
      <c r="A2004">
        <v>11</v>
      </c>
      <c r="B2004" t="s">
        <v>5809</v>
      </c>
      <c r="C2004">
        <v>407703011</v>
      </c>
      <c r="D2004">
        <v>407703901</v>
      </c>
      <c r="E2004" s="1">
        <v>41567</v>
      </c>
      <c r="F2004" s="1">
        <v>41567</v>
      </c>
      <c r="G2004" t="s">
        <v>89</v>
      </c>
      <c r="H2004" t="s">
        <v>5568</v>
      </c>
      <c r="I2004" t="s">
        <v>5810</v>
      </c>
      <c r="J2004" t="s">
        <v>5810</v>
      </c>
      <c r="K2004" t="s">
        <v>152</v>
      </c>
      <c r="L2004" t="s">
        <v>3788</v>
      </c>
    </row>
    <row r="2005" spans="1:12" x14ac:dyDescent="0.25">
      <c r="A2005">
        <v>11</v>
      </c>
      <c r="B2005" t="s">
        <v>5811</v>
      </c>
      <c r="C2005">
        <v>407514021</v>
      </c>
      <c r="D2005">
        <v>407514021</v>
      </c>
      <c r="E2005" s="1">
        <v>41357</v>
      </c>
      <c r="F2005" s="1">
        <v>41357</v>
      </c>
      <c r="G2005" t="s">
        <v>5405</v>
      </c>
      <c r="H2005" t="s">
        <v>5405</v>
      </c>
      <c r="I2005" t="s">
        <v>5812</v>
      </c>
      <c r="J2005" t="s">
        <v>5812</v>
      </c>
      <c r="K2005" t="s">
        <v>5813</v>
      </c>
      <c r="L2005" t="s">
        <v>5814</v>
      </c>
    </row>
    <row r="2006" spans="1:12" x14ac:dyDescent="0.25">
      <c r="A2006">
        <v>11</v>
      </c>
      <c r="B2006" t="s">
        <v>5815</v>
      </c>
      <c r="C2006">
        <v>406512011</v>
      </c>
      <c r="D2006">
        <v>406512901</v>
      </c>
      <c r="E2006" s="1">
        <v>41332</v>
      </c>
      <c r="F2006" s="1">
        <v>41332</v>
      </c>
      <c r="G2006" t="s">
        <v>5259</v>
      </c>
      <c r="H2006" t="s">
        <v>5816</v>
      </c>
      <c r="I2006" t="s">
        <v>5817</v>
      </c>
      <c r="J2006" t="s">
        <v>5817</v>
      </c>
      <c r="K2006" t="s">
        <v>47</v>
      </c>
      <c r="L2006" t="s">
        <v>47</v>
      </c>
    </row>
    <row r="2007" spans="1:12" x14ac:dyDescent="0.25">
      <c r="A2007">
        <v>11</v>
      </c>
      <c r="B2007" t="s">
        <v>5818</v>
      </c>
      <c r="C2007">
        <v>406512011</v>
      </c>
      <c r="D2007">
        <v>406512901</v>
      </c>
      <c r="E2007" s="1">
        <v>41435</v>
      </c>
      <c r="F2007" s="1">
        <v>41435</v>
      </c>
      <c r="G2007" t="s">
        <v>1146</v>
      </c>
      <c r="H2007" t="s">
        <v>1146</v>
      </c>
      <c r="I2007" t="s">
        <v>5819</v>
      </c>
      <c r="J2007" t="s">
        <v>5819</v>
      </c>
      <c r="K2007" t="s">
        <v>47</v>
      </c>
      <c r="L2007" t="s">
        <v>555</v>
      </c>
    </row>
    <row r="2008" spans="1:12" x14ac:dyDescent="0.25">
      <c r="A2008">
        <v>11</v>
      </c>
      <c r="B2008" t="s">
        <v>5820</v>
      </c>
      <c r="C2008">
        <v>406512011</v>
      </c>
      <c r="D2008">
        <v>406512901</v>
      </c>
      <c r="E2008" s="1">
        <v>41440</v>
      </c>
      <c r="F2008" s="1">
        <v>41440</v>
      </c>
      <c r="G2008" t="s">
        <v>1146</v>
      </c>
      <c r="H2008" t="s">
        <v>1146</v>
      </c>
      <c r="I2008" t="s">
        <v>5821</v>
      </c>
      <c r="J2008" t="s">
        <v>5821</v>
      </c>
      <c r="K2008" t="s">
        <v>47</v>
      </c>
      <c r="L2008" t="s">
        <v>555</v>
      </c>
    </row>
    <row r="2009" spans="1:12" x14ac:dyDescent="0.25">
      <c r="A2009">
        <v>11</v>
      </c>
      <c r="B2009" t="s">
        <v>5822</v>
      </c>
      <c r="C2009">
        <v>309526011</v>
      </c>
      <c r="D2009">
        <v>309526011</v>
      </c>
      <c r="E2009" s="1">
        <v>41388</v>
      </c>
      <c r="F2009" s="1">
        <v>41388</v>
      </c>
      <c r="G2009" t="s">
        <v>1278</v>
      </c>
      <c r="H2009" t="s">
        <v>1278</v>
      </c>
      <c r="I2009" t="s">
        <v>4704</v>
      </c>
      <c r="J2009" t="s">
        <v>4704</v>
      </c>
      <c r="K2009" t="s">
        <v>4693</v>
      </c>
      <c r="L2009" t="s">
        <v>1664</v>
      </c>
    </row>
    <row r="2010" spans="1:12" x14ac:dyDescent="0.25">
      <c r="A2010">
        <v>11</v>
      </c>
      <c r="B2010" t="s">
        <v>5823</v>
      </c>
      <c r="C2010">
        <v>309526011</v>
      </c>
      <c r="D2010">
        <v>309526011</v>
      </c>
      <c r="E2010" s="1">
        <v>41439</v>
      </c>
      <c r="F2010" s="1">
        <v>41439</v>
      </c>
      <c r="G2010" t="s">
        <v>842</v>
      </c>
      <c r="H2010" t="s">
        <v>842</v>
      </c>
      <c r="I2010" t="s">
        <v>3801</v>
      </c>
      <c r="J2010" t="s">
        <v>3801</v>
      </c>
      <c r="K2010" t="s">
        <v>3802</v>
      </c>
      <c r="L2010" t="s">
        <v>5824</v>
      </c>
    </row>
    <row r="2011" spans="1:12" x14ac:dyDescent="0.25">
      <c r="A2011">
        <v>11</v>
      </c>
      <c r="B2011" t="s">
        <v>5825</v>
      </c>
      <c r="C2011">
        <v>307705021</v>
      </c>
      <c r="D2011">
        <v>307705051</v>
      </c>
      <c r="E2011" s="1">
        <v>41356</v>
      </c>
      <c r="F2011" s="1">
        <v>41356</v>
      </c>
      <c r="G2011" t="s">
        <v>373</v>
      </c>
      <c r="H2011" t="s">
        <v>373</v>
      </c>
      <c r="I2011" t="s">
        <v>3950</v>
      </c>
      <c r="J2011" t="s">
        <v>3950</v>
      </c>
      <c r="K2011" t="s">
        <v>5826</v>
      </c>
      <c r="L2011" t="s">
        <v>23</v>
      </c>
    </row>
    <row r="2012" spans="1:12" x14ac:dyDescent="0.25">
      <c r="A2012">
        <v>11</v>
      </c>
      <c r="B2012" t="s">
        <v>5827</v>
      </c>
      <c r="C2012">
        <v>307705021</v>
      </c>
      <c r="D2012">
        <v>307705051</v>
      </c>
      <c r="E2012" s="1">
        <v>41356</v>
      </c>
      <c r="F2012" s="1">
        <v>41356</v>
      </c>
      <c r="G2012" t="s">
        <v>373</v>
      </c>
      <c r="H2012" t="s">
        <v>373</v>
      </c>
      <c r="I2012" t="s">
        <v>5828</v>
      </c>
      <c r="J2012" t="s">
        <v>5828</v>
      </c>
      <c r="K2012" t="s">
        <v>5031</v>
      </c>
      <c r="L2012" t="s">
        <v>3446</v>
      </c>
    </row>
    <row r="2013" spans="1:12" x14ac:dyDescent="0.25">
      <c r="A2013">
        <v>11</v>
      </c>
      <c r="B2013" t="s">
        <v>5829</v>
      </c>
      <c r="C2013">
        <v>307705051</v>
      </c>
      <c r="D2013">
        <v>307705051</v>
      </c>
      <c r="E2013" s="1">
        <v>41378</v>
      </c>
      <c r="F2013" s="1">
        <v>41378</v>
      </c>
      <c r="G2013" t="s">
        <v>373</v>
      </c>
      <c r="H2013" t="s">
        <v>373</v>
      </c>
      <c r="I2013" t="s">
        <v>5830</v>
      </c>
      <c r="J2013" t="s">
        <v>5830</v>
      </c>
      <c r="K2013" t="s">
        <v>5831</v>
      </c>
      <c r="L2013" t="s">
        <v>5832</v>
      </c>
    </row>
    <row r="2014" spans="1:12" x14ac:dyDescent="0.25">
      <c r="A2014">
        <v>11</v>
      </c>
      <c r="B2014" t="s">
        <v>5833</v>
      </c>
      <c r="C2014">
        <v>307705051</v>
      </c>
      <c r="D2014">
        <v>307705021</v>
      </c>
      <c r="E2014" s="1">
        <v>41397</v>
      </c>
      <c r="F2014" s="1">
        <v>41397</v>
      </c>
      <c r="G2014" t="s">
        <v>860</v>
      </c>
      <c r="H2014" t="s">
        <v>860</v>
      </c>
      <c r="I2014" t="s">
        <v>5834</v>
      </c>
      <c r="J2014" t="s">
        <v>5834</v>
      </c>
      <c r="K2014" t="s">
        <v>4869</v>
      </c>
      <c r="L2014" t="s">
        <v>3362</v>
      </c>
    </row>
    <row r="2015" spans="1:12" x14ac:dyDescent="0.25">
      <c r="A2015">
        <v>11</v>
      </c>
      <c r="B2015" t="s">
        <v>5835</v>
      </c>
      <c r="C2015">
        <v>307705051</v>
      </c>
      <c r="D2015">
        <v>307705021</v>
      </c>
      <c r="E2015" s="1">
        <v>41399</v>
      </c>
      <c r="F2015" s="1">
        <v>41399</v>
      </c>
      <c r="G2015" t="s">
        <v>373</v>
      </c>
      <c r="H2015" t="s">
        <v>373</v>
      </c>
      <c r="I2015" t="s">
        <v>5836</v>
      </c>
      <c r="J2015" t="s">
        <v>5836</v>
      </c>
      <c r="K2015" t="s">
        <v>329</v>
      </c>
      <c r="L2015" t="s">
        <v>3359</v>
      </c>
    </row>
    <row r="2016" spans="1:12" x14ac:dyDescent="0.25">
      <c r="A2016">
        <v>11</v>
      </c>
      <c r="B2016" t="s">
        <v>5837</v>
      </c>
      <c r="C2016">
        <v>307705051</v>
      </c>
      <c r="D2016">
        <v>307705021</v>
      </c>
      <c r="E2016" s="1">
        <v>41407</v>
      </c>
      <c r="F2016" s="1">
        <v>41407</v>
      </c>
      <c r="G2016" t="s">
        <v>373</v>
      </c>
      <c r="H2016" t="s">
        <v>373</v>
      </c>
      <c r="I2016" t="s">
        <v>5838</v>
      </c>
      <c r="J2016" t="s">
        <v>5838</v>
      </c>
      <c r="K2016" t="s">
        <v>5839</v>
      </c>
      <c r="L2016" t="s">
        <v>1936</v>
      </c>
    </row>
    <row r="2017" spans="1:12" x14ac:dyDescent="0.25">
      <c r="A2017">
        <v>11</v>
      </c>
      <c r="B2017" t="s">
        <v>5840</v>
      </c>
      <c r="C2017">
        <v>307710701</v>
      </c>
      <c r="D2017">
        <v>307710701</v>
      </c>
      <c r="E2017" s="1">
        <v>41774</v>
      </c>
      <c r="F2017" s="1">
        <v>41774</v>
      </c>
      <c r="G2017" t="s">
        <v>5841</v>
      </c>
      <c r="H2017" t="s">
        <v>5841</v>
      </c>
      <c r="I2017" t="s">
        <v>5842</v>
      </c>
      <c r="J2017" t="s">
        <v>5842</v>
      </c>
      <c r="K2017" t="s">
        <v>5843</v>
      </c>
      <c r="L2017" t="s">
        <v>5844</v>
      </c>
    </row>
    <row r="2018" spans="1:12" x14ac:dyDescent="0.25">
      <c r="A2018">
        <v>11</v>
      </c>
      <c r="B2018" t="s">
        <v>5845</v>
      </c>
      <c r="C2018">
        <v>307710701</v>
      </c>
      <c r="D2018">
        <v>307710701</v>
      </c>
      <c r="E2018" s="1">
        <v>42042</v>
      </c>
      <c r="F2018" s="1">
        <v>42042</v>
      </c>
      <c r="G2018" t="s">
        <v>5841</v>
      </c>
      <c r="H2018" t="s">
        <v>5841</v>
      </c>
      <c r="I2018" t="s">
        <v>4339</v>
      </c>
      <c r="J2018" t="s">
        <v>4339</v>
      </c>
      <c r="K2018" t="s">
        <v>5846</v>
      </c>
      <c r="L2018" t="s">
        <v>5847</v>
      </c>
    </row>
    <row r="2019" spans="1:12" x14ac:dyDescent="0.25">
      <c r="A2019">
        <v>11</v>
      </c>
      <c r="B2019" t="s">
        <v>5848</v>
      </c>
      <c r="C2019">
        <v>309503011</v>
      </c>
      <c r="D2019">
        <v>309503011</v>
      </c>
      <c r="E2019" s="1">
        <v>41359</v>
      </c>
      <c r="F2019" s="1">
        <v>41359</v>
      </c>
      <c r="G2019" t="s">
        <v>1278</v>
      </c>
      <c r="H2019" t="s">
        <v>1278</v>
      </c>
      <c r="I2019" t="s">
        <v>5849</v>
      </c>
      <c r="J2019" t="s">
        <v>5849</v>
      </c>
      <c r="K2019" t="s">
        <v>5850</v>
      </c>
      <c r="L2019" t="s">
        <v>59</v>
      </c>
    </row>
    <row r="2020" spans="1:12" x14ac:dyDescent="0.25">
      <c r="A2020">
        <v>11</v>
      </c>
      <c r="B2020" t="s">
        <v>5851</v>
      </c>
      <c r="C2020">
        <v>207527051</v>
      </c>
      <c r="D2020">
        <v>207527051</v>
      </c>
      <c r="E2020" s="1">
        <v>41311</v>
      </c>
      <c r="F2020" s="1">
        <v>41311</v>
      </c>
      <c r="G2020" t="s">
        <v>889</v>
      </c>
      <c r="H2020" t="s">
        <v>889</v>
      </c>
      <c r="I2020" t="s">
        <v>3761</v>
      </c>
      <c r="J2020" t="s">
        <v>3761</v>
      </c>
      <c r="K2020" t="s">
        <v>76</v>
      </c>
      <c r="L2020" t="s">
        <v>47</v>
      </c>
    </row>
    <row r="2021" spans="1:12" x14ac:dyDescent="0.25">
      <c r="A2021">
        <v>11</v>
      </c>
      <c r="B2021" t="s">
        <v>5852</v>
      </c>
      <c r="C2021">
        <v>207527051</v>
      </c>
      <c r="D2021">
        <v>207527051</v>
      </c>
      <c r="E2021" s="1">
        <v>41493</v>
      </c>
      <c r="F2021" s="1">
        <v>41493</v>
      </c>
      <c r="G2021" t="s">
        <v>5390</v>
      </c>
      <c r="H2021" t="s">
        <v>5390</v>
      </c>
      <c r="I2021" t="s">
        <v>5853</v>
      </c>
      <c r="J2021" t="s">
        <v>5853</v>
      </c>
      <c r="K2021" t="s">
        <v>5854</v>
      </c>
      <c r="L2021" t="s">
        <v>5855</v>
      </c>
    </row>
    <row r="2022" spans="1:12" x14ac:dyDescent="0.25">
      <c r="A2022">
        <v>11</v>
      </c>
      <c r="B2022" t="s">
        <v>5856</v>
      </c>
      <c r="C2022">
        <v>207527051</v>
      </c>
      <c r="D2022">
        <v>207527051</v>
      </c>
      <c r="E2022" s="1">
        <v>41533</v>
      </c>
      <c r="F2022" s="1">
        <v>41533</v>
      </c>
      <c r="G2022" t="s">
        <v>5390</v>
      </c>
      <c r="H2022" t="s">
        <v>5390</v>
      </c>
      <c r="I2022" t="s">
        <v>5857</v>
      </c>
      <c r="J2022" t="s">
        <v>5857</v>
      </c>
      <c r="K2022" t="s">
        <v>5854</v>
      </c>
      <c r="L2022" t="s">
        <v>5855</v>
      </c>
    </row>
    <row r="2023" spans="1:12" x14ac:dyDescent="0.25">
      <c r="A2023">
        <v>11</v>
      </c>
      <c r="B2023" t="s">
        <v>5858</v>
      </c>
      <c r="C2023">
        <v>207527051</v>
      </c>
      <c r="D2023">
        <v>207527051</v>
      </c>
      <c r="E2023" s="1">
        <v>41533</v>
      </c>
      <c r="F2023" s="1">
        <v>41533</v>
      </c>
      <c r="G2023" t="s">
        <v>5390</v>
      </c>
      <c r="H2023" t="s">
        <v>5390</v>
      </c>
      <c r="I2023" t="s">
        <v>5859</v>
      </c>
      <c r="J2023" t="s">
        <v>5859</v>
      </c>
      <c r="K2023" t="s">
        <v>5854</v>
      </c>
      <c r="L2023" t="s">
        <v>5855</v>
      </c>
    </row>
    <row r="2024" spans="1:12" x14ac:dyDescent="0.25">
      <c r="A2024">
        <v>11</v>
      </c>
      <c r="B2024" t="s">
        <v>5860</v>
      </c>
      <c r="C2024">
        <v>207527051</v>
      </c>
      <c r="D2024">
        <v>207527051</v>
      </c>
      <c r="E2024" s="1">
        <v>41544</v>
      </c>
      <c r="F2024" s="1">
        <v>41544</v>
      </c>
      <c r="G2024" t="s">
        <v>89</v>
      </c>
      <c r="H2024" t="s">
        <v>5087</v>
      </c>
      <c r="I2024" t="s">
        <v>5861</v>
      </c>
      <c r="J2024" t="s">
        <v>5861</v>
      </c>
      <c r="K2024" t="s">
        <v>162</v>
      </c>
      <c r="L2024" t="s">
        <v>47</v>
      </c>
    </row>
    <row r="2025" spans="1:12" x14ac:dyDescent="0.25">
      <c r="A2025">
        <v>11</v>
      </c>
      <c r="B2025" t="s">
        <v>5862</v>
      </c>
      <c r="C2025">
        <v>207527051</v>
      </c>
      <c r="D2025">
        <v>207527051</v>
      </c>
      <c r="E2025" s="1">
        <v>41550</v>
      </c>
      <c r="F2025" s="1">
        <v>41550</v>
      </c>
      <c r="G2025" t="s">
        <v>5087</v>
      </c>
      <c r="H2025" t="s">
        <v>5087</v>
      </c>
      <c r="I2025" t="s">
        <v>5863</v>
      </c>
      <c r="J2025" t="s">
        <v>5863</v>
      </c>
      <c r="K2025" t="s">
        <v>326</v>
      </c>
      <c r="L2025" t="s">
        <v>76</v>
      </c>
    </row>
    <row r="2026" spans="1:12" x14ac:dyDescent="0.25">
      <c r="A2026">
        <v>11</v>
      </c>
      <c r="B2026" t="s">
        <v>5864</v>
      </c>
      <c r="C2026">
        <v>304535011</v>
      </c>
      <c r="D2026">
        <v>304505801</v>
      </c>
      <c r="E2026" s="1">
        <v>41590</v>
      </c>
      <c r="F2026" s="1">
        <v>41590</v>
      </c>
      <c r="G2026" t="s">
        <v>5480</v>
      </c>
      <c r="H2026" t="s">
        <v>5480</v>
      </c>
      <c r="I2026" t="s">
        <v>5865</v>
      </c>
      <c r="J2026" t="s">
        <v>5865</v>
      </c>
      <c r="K2026" t="s">
        <v>5866</v>
      </c>
      <c r="L2026" t="s">
        <v>47</v>
      </c>
    </row>
    <row r="2027" spans="1:12" x14ac:dyDescent="0.25">
      <c r="A2027">
        <v>11</v>
      </c>
      <c r="B2027" t="s">
        <v>5867</v>
      </c>
      <c r="C2027">
        <v>304535011</v>
      </c>
      <c r="D2027">
        <v>304505011</v>
      </c>
      <c r="E2027" s="1">
        <v>41716</v>
      </c>
      <c r="F2027" s="1">
        <v>41716</v>
      </c>
      <c r="G2027" t="s">
        <v>913</v>
      </c>
      <c r="H2027" t="s">
        <v>913</v>
      </c>
      <c r="I2027" t="s">
        <v>5868</v>
      </c>
      <c r="J2027" t="s">
        <v>5868</v>
      </c>
      <c r="K2027" t="s">
        <v>543</v>
      </c>
      <c r="L2027" t="s">
        <v>47</v>
      </c>
    </row>
    <row r="2028" spans="1:12" x14ac:dyDescent="0.25">
      <c r="A2028">
        <v>11</v>
      </c>
      <c r="B2028" t="s">
        <v>5869</v>
      </c>
      <c r="C2028">
        <v>406550011</v>
      </c>
      <c r="D2028">
        <v>406550011</v>
      </c>
      <c r="E2028" s="1">
        <v>41547</v>
      </c>
      <c r="F2028" s="1">
        <v>41547</v>
      </c>
      <c r="G2028" t="s">
        <v>1308</v>
      </c>
      <c r="H2028" t="s">
        <v>1308</v>
      </c>
      <c r="I2028" t="s">
        <v>4455</v>
      </c>
      <c r="J2028" t="s">
        <v>4455</v>
      </c>
      <c r="K2028" t="s">
        <v>59</v>
      </c>
      <c r="L2028" t="s">
        <v>128</v>
      </c>
    </row>
    <row r="2029" spans="1:12" x14ac:dyDescent="0.25">
      <c r="A2029">
        <v>11</v>
      </c>
      <c r="B2029" t="s">
        <v>5870</v>
      </c>
      <c r="C2029">
        <v>307512011</v>
      </c>
      <c r="D2029">
        <v>307512011</v>
      </c>
      <c r="E2029" s="1">
        <v>41505</v>
      </c>
      <c r="F2029" s="1">
        <v>41505</v>
      </c>
      <c r="G2029" t="s">
        <v>1117</v>
      </c>
      <c r="H2029" t="s">
        <v>1117</v>
      </c>
      <c r="I2029" t="s">
        <v>5871</v>
      </c>
      <c r="J2029" t="s">
        <v>5871</v>
      </c>
      <c r="K2029" t="s">
        <v>3362</v>
      </c>
      <c r="L2029" t="s">
        <v>5872</v>
      </c>
    </row>
    <row r="2030" spans="1:12" x14ac:dyDescent="0.25">
      <c r="A2030">
        <v>11</v>
      </c>
      <c r="B2030" t="s">
        <v>5873</v>
      </c>
      <c r="C2030">
        <v>305521021</v>
      </c>
      <c r="D2030">
        <v>305521902</v>
      </c>
      <c r="E2030" s="1">
        <v>41347</v>
      </c>
      <c r="F2030" s="1">
        <v>41347</v>
      </c>
      <c r="G2030" t="s">
        <v>5874</v>
      </c>
      <c r="H2030" t="s">
        <v>5874</v>
      </c>
      <c r="I2030" t="s">
        <v>5875</v>
      </c>
      <c r="J2030" t="s">
        <v>5875</v>
      </c>
      <c r="K2030" t="s">
        <v>5876</v>
      </c>
      <c r="L2030" t="s">
        <v>5877</v>
      </c>
    </row>
    <row r="2031" spans="1:12" x14ac:dyDescent="0.25">
      <c r="A2031">
        <v>11</v>
      </c>
      <c r="B2031" t="s">
        <v>5878</v>
      </c>
      <c r="C2031">
        <v>307708061</v>
      </c>
      <c r="D2031">
        <v>307708801</v>
      </c>
      <c r="E2031" s="1">
        <v>41543</v>
      </c>
      <c r="F2031" s="1">
        <v>41543</v>
      </c>
      <c r="G2031" t="s">
        <v>1769</v>
      </c>
      <c r="H2031" t="s">
        <v>1769</v>
      </c>
      <c r="I2031" t="s">
        <v>5879</v>
      </c>
      <c r="J2031" t="s">
        <v>5879</v>
      </c>
      <c r="K2031" t="s">
        <v>286</v>
      </c>
      <c r="L2031" t="s">
        <v>1563</v>
      </c>
    </row>
    <row r="2032" spans="1:12" x14ac:dyDescent="0.25">
      <c r="A2032">
        <v>11</v>
      </c>
      <c r="B2032" t="s">
        <v>5880</v>
      </c>
      <c r="C2032">
        <v>307708061</v>
      </c>
      <c r="D2032">
        <v>307708801</v>
      </c>
      <c r="E2032" s="1">
        <v>41580</v>
      </c>
      <c r="F2032" s="1">
        <v>41580</v>
      </c>
      <c r="G2032" t="s">
        <v>1919</v>
      </c>
      <c r="H2032" t="s">
        <v>1919</v>
      </c>
      <c r="I2032" t="s">
        <v>5881</v>
      </c>
      <c r="J2032" t="s">
        <v>5881</v>
      </c>
      <c r="K2032" t="s">
        <v>4712</v>
      </c>
      <c r="L2032" t="s">
        <v>549</v>
      </c>
    </row>
    <row r="2033" spans="1:12" x14ac:dyDescent="0.25">
      <c r="A2033">
        <v>11</v>
      </c>
      <c r="B2033" t="s">
        <v>5882</v>
      </c>
      <c r="C2033">
        <v>307708061</v>
      </c>
      <c r="D2033">
        <v>307708801</v>
      </c>
      <c r="E2033" s="1">
        <v>41592</v>
      </c>
      <c r="F2033" s="1">
        <v>41592</v>
      </c>
      <c r="G2033" t="s">
        <v>1769</v>
      </c>
      <c r="H2033" t="s">
        <v>1769</v>
      </c>
      <c r="I2033" t="s">
        <v>5883</v>
      </c>
      <c r="J2033" t="s">
        <v>5883</v>
      </c>
      <c r="K2033" t="s">
        <v>5884</v>
      </c>
      <c r="L2033" t="s">
        <v>5885</v>
      </c>
    </row>
    <row r="2034" spans="1:12" x14ac:dyDescent="0.25">
      <c r="A2034">
        <v>11</v>
      </c>
      <c r="B2034" t="s">
        <v>5886</v>
      </c>
      <c r="C2034">
        <v>307708061</v>
      </c>
      <c r="D2034">
        <v>307708801</v>
      </c>
      <c r="E2034" s="1">
        <v>41598</v>
      </c>
      <c r="F2034" s="1">
        <v>41598</v>
      </c>
      <c r="G2034" t="s">
        <v>1699</v>
      </c>
      <c r="H2034" t="s">
        <v>1699</v>
      </c>
      <c r="I2034" t="s">
        <v>5887</v>
      </c>
      <c r="J2034" t="s">
        <v>5887</v>
      </c>
      <c r="K2034" t="s">
        <v>513</v>
      </c>
      <c r="L2034" t="s">
        <v>428</v>
      </c>
    </row>
    <row r="2035" spans="1:12" x14ac:dyDescent="0.25">
      <c r="A2035">
        <v>11</v>
      </c>
      <c r="B2035" t="s">
        <v>5888</v>
      </c>
      <c r="C2035">
        <v>307708061</v>
      </c>
      <c r="D2035">
        <v>307708801</v>
      </c>
      <c r="E2035" s="1">
        <v>41621</v>
      </c>
      <c r="F2035" s="1">
        <v>41621</v>
      </c>
      <c r="G2035" t="s">
        <v>1719</v>
      </c>
      <c r="H2035" t="s">
        <v>1719</v>
      </c>
      <c r="I2035" t="s">
        <v>5889</v>
      </c>
      <c r="J2035" t="s">
        <v>5889</v>
      </c>
      <c r="K2035" t="s">
        <v>513</v>
      </c>
      <c r="L2035" t="s">
        <v>428</v>
      </c>
    </row>
    <row r="2036" spans="1:12" x14ac:dyDescent="0.25">
      <c r="A2036">
        <v>11</v>
      </c>
      <c r="B2036" t="s">
        <v>5890</v>
      </c>
      <c r="C2036">
        <v>307708061</v>
      </c>
      <c r="D2036">
        <v>307708801</v>
      </c>
      <c r="E2036" s="1">
        <v>41630</v>
      </c>
      <c r="F2036" s="1">
        <v>41630</v>
      </c>
      <c r="G2036" t="s">
        <v>5891</v>
      </c>
      <c r="H2036" t="s">
        <v>5891</v>
      </c>
      <c r="I2036" t="s">
        <v>5892</v>
      </c>
      <c r="J2036" t="s">
        <v>5892</v>
      </c>
      <c r="K2036" t="s">
        <v>479</v>
      </c>
      <c r="L2036" t="s">
        <v>1048</v>
      </c>
    </row>
    <row r="2037" spans="1:12" x14ac:dyDescent="0.25">
      <c r="A2037">
        <v>11</v>
      </c>
      <c r="B2037" t="s">
        <v>5893</v>
      </c>
      <c r="C2037">
        <v>307708061</v>
      </c>
      <c r="D2037">
        <v>307708801</v>
      </c>
      <c r="E2037" s="1">
        <v>41642</v>
      </c>
      <c r="F2037" s="1">
        <v>41642</v>
      </c>
      <c r="G2037" t="s">
        <v>5891</v>
      </c>
      <c r="H2037" t="s">
        <v>5891</v>
      </c>
      <c r="I2037" t="s">
        <v>5894</v>
      </c>
      <c r="J2037" t="s">
        <v>5894</v>
      </c>
      <c r="K2037" t="s">
        <v>5895</v>
      </c>
      <c r="L2037" t="s">
        <v>5896</v>
      </c>
    </row>
    <row r="2038" spans="1:12" x14ac:dyDescent="0.25">
      <c r="A2038">
        <v>11</v>
      </c>
      <c r="B2038" t="s">
        <v>5897</v>
      </c>
      <c r="C2038">
        <v>307708061</v>
      </c>
      <c r="D2038">
        <v>307708801</v>
      </c>
      <c r="E2038" s="1">
        <v>41655</v>
      </c>
      <c r="F2038" s="1">
        <v>41655</v>
      </c>
      <c r="G2038" t="s">
        <v>1719</v>
      </c>
      <c r="H2038" t="s">
        <v>1719</v>
      </c>
      <c r="I2038" t="s">
        <v>5898</v>
      </c>
      <c r="J2038" t="s">
        <v>5898</v>
      </c>
      <c r="K2038" t="s">
        <v>513</v>
      </c>
      <c r="L2038" t="s">
        <v>428</v>
      </c>
    </row>
    <row r="2039" spans="1:12" x14ac:dyDescent="0.25">
      <c r="A2039">
        <v>11</v>
      </c>
      <c r="B2039" t="s">
        <v>5899</v>
      </c>
      <c r="C2039">
        <v>307708061</v>
      </c>
      <c r="D2039">
        <v>307708801</v>
      </c>
      <c r="E2039" s="1">
        <v>41674</v>
      </c>
      <c r="F2039" s="1">
        <v>41674</v>
      </c>
      <c r="G2039" t="s">
        <v>1719</v>
      </c>
      <c r="H2039" t="s">
        <v>1719</v>
      </c>
      <c r="I2039" t="s">
        <v>5900</v>
      </c>
      <c r="J2039" t="s">
        <v>5900</v>
      </c>
      <c r="K2039" t="s">
        <v>5901</v>
      </c>
      <c r="L2039" t="s">
        <v>5902</v>
      </c>
    </row>
    <row r="2040" spans="1:12" x14ac:dyDescent="0.25">
      <c r="A2040">
        <v>11</v>
      </c>
      <c r="B2040" t="s">
        <v>5903</v>
      </c>
      <c r="C2040">
        <v>307708061</v>
      </c>
      <c r="D2040">
        <v>307708801</v>
      </c>
      <c r="E2040" s="1">
        <v>41677</v>
      </c>
      <c r="F2040" s="1">
        <v>41677</v>
      </c>
      <c r="G2040" t="s">
        <v>1656</v>
      </c>
      <c r="H2040" t="s">
        <v>1656</v>
      </c>
      <c r="I2040" t="s">
        <v>5904</v>
      </c>
      <c r="J2040" t="s">
        <v>5904</v>
      </c>
      <c r="K2040" t="s">
        <v>428</v>
      </c>
      <c r="L2040" t="s">
        <v>185</v>
      </c>
    </row>
    <row r="2041" spans="1:12" x14ac:dyDescent="0.25">
      <c r="A2041">
        <v>11</v>
      </c>
      <c r="B2041" t="s">
        <v>5905</v>
      </c>
      <c r="C2041">
        <v>307708061</v>
      </c>
      <c r="D2041">
        <v>307708801</v>
      </c>
      <c r="E2041" s="1">
        <v>41688</v>
      </c>
      <c r="F2041" s="1">
        <v>41688</v>
      </c>
      <c r="G2041" t="s">
        <v>1719</v>
      </c>
      <c r="H2041" t="s">
        <v>1719</v>
      </c>
      <c r="I2041" t="s">
        <v>5906</v>
      </c>
      <c r="J2041" t="s">
        <v>5906</v>
      </c>
      <c r="K2041" t="s">
        <v>5907</v>
      </c>
      <c r="L2041" t="s">
        <v>5908</v>
      </c>
    </row>
    <row r="2042" spans="1:12" x14ac:dyDescent="0.25">
      <c r="A2042">
        <v>11</v>
      </c>
      <c r="B2042" t="s">
        <v>5909</v>
      </c>
      <c r="C2042">
        <v>307708061</v>
      </c>
      <c r="D2042">
        <v>307708801</v>
      </c>
      <c r="E2042" s="1">
        <v>41731</v>
      </c>
      <c r="F2042" s="1">
        <v>41731</v>
      </c>
      <c r="G2042" t="s">
        <v>1719</v>
      </c>
      <c r="H2042" t="s">
        <v>1719</v>
      </c>
      <c r="I2042" t="s">
        <v>4007</v>
      </c>
      <c r="J2042" t="s">
        <v>4007</v>
      </c>
      <c r="K2042" t="s">
        <v>23</v>
      </c>
      <c r="L2042" t="s">
        <v>5910</v>
      </c>
    </row>
    <row r="2043" spans="1:12" x14ac:dyDescent="0.25">
      <c r="A2043">
        <v>11</v>
      </c>
      <c r="B2043" t="s">
        <v>5911</v>
      </c>
      <c r="C2043">
        <v>307708061</v>
      </c>
      <c r="D2043">
        <v>307708801</v>
      </c>
      <c r="E2043" s="1">
        <v>41734</v>
      </c>
      <c r="F2043" s="1">
        <v>41734</v>
      </c>
      <c r="G2043" t="s">
        <v>5891</v>
      </c>
      <c r="H2043" t="s">
        <v>5891</v>
      </c>
      <c r="I2043" t="s">
        <v>4000</v>
      </c>
      <c r="J2043" t="s">
        <v>4000</v>
      </c>
      <c r="K2043" t="s">
        <v>5912</v>
      </c>
      <c r="L2043" t="s">
        <v>4002</v>
      </c>
    </row>
    <row r="2044" spans="1:12" x14ac:dyDescent="0.25">
      <c r="A2044">
        <v>11</v>
      </c>
      <c r="B2044" t="s">
        <v>5913</v>
      </c>
      <c r="C2044">
        <v>307708061</v>
      </c>
      <c r="D2044">
        <v>307708801</v>
      </c>
      <c r="E2044" s="1">
        <v>41764</v>
      </c>
      <c r="F2044" s="1">
        <v>41764</v>
      </c>
      <c r="G2044" t="s">
        <v>1656</v>
      </c>
      <c r="H2044" t="s">
        <v>1656</v>
      </c>
      <c r="I2044" t="s">
        <v>5914</v>
      </c>
      <c r="J2044" t="s">
        <v>5914</v>
      </c>
      <c r="K2044" t="s">
        <v>5915</v>
      </c>
      <c r="L2044" t="s">
        <v>4005</v>
      </c>
    </row>
    <row r="2045" spans="1:12" x14ac:dyDescent="0.25">
      <c r="A2045">
        <v>11</v>
      </c>
      <c r="B2045" t="s">
        <v>5916</v>
      </c>
      <c r="C2045">
        <v>307708061</v>
      </c>
      <c r="D2045">
        <v>307708801</v>
      </c>
      <c r="E2045" s="1">
        <v>41775</v>
      </c>
      <c r="F2045" s="1">
        <v>41775</v>
      </c>
      <c r="G2045" t="s">
        <v>1919</v>
      </c>
      <c r="H2045" t="s">
        <v>1919</v>
      </c>
      <c r="I2045" t="s">
        <v>5917</v>
      </c>
      <c r="J2045" t="s">
        <v>5917</v>
      </c>
      <c r="K2045" t="s">
        <v>134</v>
      </c>
      <c r="L2045" t="s">
        <v>149</v>
      </c>
    </row>
    <row r="2046" spans="1:12" x14ac:dyDescent="0.25">
      <c r="A2046">
        <v>11</v>
      </c>
      <c r="B2046" t="s">
        <v>5918</v>
      </c>
      <c r="C2046">
        <v>307708061</v>
      </c>
      <c r="D2046">
        <v>307708801</v>
      </c>
      <c r="E2046" s="1">
        <v>41785</v>
      </c>
      <c r="F2046" s="1">
        <v>41785</v>
      </c>
      <c r="G2046" t="s">
        <v>1719</v>
      </c>
      <c r="H2046" t="s">
        <v>1719</v>
      </c>
      <c r="I2046" t="s">
        <v>5919</v>
      </c>
      <c r="J2046" t="s">
        <v>5919</v>
      </c>
      <c r="K2046" t="s">
        <v>513</v>
      </c>
      <c r="L2046" t="s">
        <v>428</v>
      </c>
    </row>
    <row r="2047" spans="1:12" x14ac:dyDescent="0.25">
      <c r="A2047">
        <v>11</v>
      </c>
      <c r="B2047" t="s">
        <v>5920</v>
      </c>
      <c r="C2047">
        <v>307708061</v>
      </c>
      <c r="D2047">
        <v>307708801</v>
      </c>
      <c r="E2047" s="1">
        <v>41861</v>
      </c>
      <c r="F2047" s="1">
        <v>41861</v>
      </c>
      <c r="G2047" t="s">
        <v>5891</v>
      </c>
      <c r="H2047" t="s">
        <v>5891</v>
      </c>
      <c r="I2047" t="s">
        <v>4050</v>
      </c>
      <c r="J2047" t="s">
        <v>4050</v>
      </c>
      <c r="K2047" t="s">
        <v>4051</v>
      </c>
      <c r="L2047" t="s">
        <v>4052</v>
      </c>
    </row>
    <row r="2048" spans="1:12" x14ac:dyDescent="0.25">
      <c r="A2048">
        <v>11</v>
      </c>
      <c r="B2048" t="s">
        <v>5921</v>
      </c>
      <c r="C2048">
        <v>307708061</v>
      </c>
      <c r="D2048">
        <v>307708801</v>
      </c>
      <c r="E2048" s="1">
        <v>41871</v>
      </c>
      <c r="F2048" s="1">
        <v>41871</v>
      </c>
      <c r="G2048" t="s">
        <v>1719</v>
      </c>
      <c r="H2048" t="s">
        <v>1719</v>
      </c>
      <c r="I2048" t="s">
        <v>5922</v>
      </c>
      <c r="J2048" t="s">
        <v>5922</v>
      </c>
      <c r="K2048" t="s">
        <v>5923</v>
      </c>
      <c r="L2048" t="s">
        <v>5924</v>
      </c>
    </row>
    <row r="2049" spans="1:12" x14ac:dyDescent="0.25">
      <c r="A2049">
        <v>11</v>
      </c>
      <c r="B2049" t="s">
        <v>5925</v>
      </c>
      <c r="C2049">
        <v>307708061</v>
      </c>
      <c r="D2049">
        <v>307708801</v>
      </c>
      <c r="E2049" s="1">
        <v>41871</v>
      </c>
      <c r="F2049" s="1">
        <v>41871</v>
      </c>
      <c r="G2049" t="s">
        <v>1719</v>
      </c>
      <c r="H2049" t="s">
        <v>1719</v>
      </c>
      <c r="I2049" t="s">
        <v>5926</v>
      </c>
      <c r="J2049" t="s">
        <v>5926</v>
      </c>
      <c r="K2049" t="s">
        <v>5927</v>
      </c>
      <c r="L2049" t="s">
        <v>5928</v>
      </c>
    </row>
    <row r="2050" spans="1:12" x14ac:dyDescent="0.25">
      <c r="A2050">
        <v>11</v>
      </c>
      <c r="B2050" t="s">
        <v>5929</v>
      </c>
      <c r="C2050">
        <v>307708061</v>
      </c>
      <c r="D2050">
        <v>307708801</v>
      </c>
      <c r="E2050" s="1">
        <v>41889</v>
      </c>
      <c r="F2050" s="1">
        <v>41889</v>
      </c>
      <c r="G2050" t="s">
        <v>1719</v>
      </c>
      <c r="H2050" t="s">
        <v>1719</v>
      </c>
      <c r="I2050" t="s">
        <v>5930</v>
      </c>
      <c r="J2050" t="s">
        <v>5930</v>
      </c>
      <c r="K2050" t="s">
        <v>5931</v>
      </c>
      <c r="L2050" t="s">
        <v>428</v>
      </c>
    </row>
    <row r="2051" spans="1:12" x14ac:dyDescent="0.25">
      <c r="A2051">
        <v>11</v>
      </c>
      <c r="B2051" t="s">
        <v>5932</v>
      </c>
      <c r="C2051">
        <v>307708061</v>
      </c>
      <c r="D2051">
        <v>307708801</v>
      </c>
      <c r="E2051" s="1">
        <v>41915</v>
      </c>
      <c r="F2051" s="1">
        <v>41915</v>
      </c>
      <c r="G2051" t="s">
        <v>5933</v>
      </c>
      <c r="H2051" t="s">
        <v>5933</v>
      </c>
      <c r="I2051" t="s">
        <v>5934</v>
      </c>
      <c r="J2051" t="s">
        <v>5934</v>
      </c>
      <c r="K2051" t="s">
        <v>23</v>
      </c>
      <c r="L2051" t="s">
        <v>428</v>
      </c>
    </row>
    <row r="2052" spans="1:12" x14ac:dyDescent="0.25">
      <c r="A2052">
        <v>11</v>
      </c>
      <c r="B2052" t="s">
        <v>5935</v>
      </c>
      <c r="C2052">
        <v>307708061</v>
      </c>
      <c r="D2052">
        <v>307708801</v>
      </c>
      <c r="E2052" s="1">
        <v>41937</v>
      </c>
      <c r="F2052" s="1">
        <v>41937</v>
      </c>
      <c r="G2052" t="s">
        <v>5891</v>
      </c>
      <c r="H2052" t="s">
        <v>5891</v>
      </c>
      <c r="I2052" t="s">
        <v>4027</v>
      </c>
      <c r="J2052" t="s">
        <v>4027</v>
      </c>
      <c r="K2052" t="s">
        <v>5936</v>
      </c>
      <c r="L2052" t="s">
        <v>3257</v>
      </c>
    </row>
    <row r="2053" spans="1:12" x14ac:dyDescent="0.25">
      <c r="A2053">
        <v>11</v>
      </c>
      <c r="B2053" t="s">
        <v>5937</v>
      </c>
      <c r="C2053">
        <v>307708061</v>
      </c>
      <c r="D2053">
        <v>307708801</v>
      </c>
      <c r="E2053" s="1">
        <v>41942</v>
      </c>
      <c r="F2053" s="1">
        <v>41942</v>
      </c>
      <c r="G2053" t="s">
        <v>5933</v>
      </c>
      <c r="H2053" t="s">
        <v>5933</v>
      </c>
      <c r="I2053" t="s">
        <v>5938</v>
      </c>
      <c r="J2053" t="s">
        <v>5938</v>
      </c>
      <c r="K2053" t="s">
        <v>513</v>
      </c>
      <c r="L2053" t="s">
        <v>428</v>
      </c>
    </row>
    <row r="2054" spans="1:12" x14ac:dyDescent="0.25">
      <c r="A2054">
        <v>11</v>
      </c>
      <c r="B2054" t="s">
        <v>5939</v>
      </c>
      <c r="C2054">
        <v>307708061</v>
      </c>
      <c r="D2054">
        <v>307708801</v>
      </c>
      <c r="E2054" s="1">
        <v>41996</v>
      </c>
      <c r="F2054" s="1">
        <v>41996</v>
      </c>
      <c r="G2054" t="s">
        <v>1656</v>
      </c>
      <c r="H2054" t="s">
        <v>1656</v>
      </c>
      <c r="I2054" t="s">
        <v>5940</v>
      </c>
      <c r="J2054" t="s">
        <v>5940</v>
      </c>
      <c r="K2054" t="s">
        <v>513</v>
      </c>
      <c r="L2054" t="s">
        <v>428</v>
      </c>
    </row>
    <row r="2055" spans="1:12" x14ac:dyDescent="0.25">
      <c r="A2055">
        <v>11</v>
      </c>
      <c r="B2055" t="s">
        <v>5941</v>
      </c>
      <c r="C2055">
        <v>307708061</v>
      </c>
      <c r="D2055">
        <v>307708801</v>
      </c>
      <c r="E2055" s="1">
        <v>42050</v>
      </c>
      <c r="F2055" s="1">
        <v>42050</v>
      </c>
      <c r="G2055" t="s">
        <v>5942</v>
      </c>
      <c r="H2055" t="s">
        <v>5942</v>
      </c>
      <c r="I2055" t="s">
        <v>5943</v>
      </c>
      <c r="J2055" t="s">
        <v>5943</v>
      </c>
      <c r="K2055" t="s">
        <v>5944</v>
      </c>
      <c r="L2055" t="s">
        <v>1048</v>
      </c>
    </row>
    <row r="2056" spans="1:12" x14ac:dyDescent="0.25">
      <c r="A2056">
        <v>11</v>
      </c>
      <c r="B2056" t="s">
        <v>5945</v>
      </c>
      <c r="C2056">
        <v>307708061</v>
      </c>
      <c r="D2056">
        <v>307708801</v>
      </c>
      <c r="E2056" s="1">
        <v>42081</v>
      </c>
      <c r="F2056" s="1">
        <v>42081</v>
      </c>
      <c r="G2056" t="s">
        <v>5942</v>
      </c>
      <c r="H2056" t="s">
        <v>5942</v>
      </c>
      <c r="I2056" t="s">
        <v>5946</v>
      </c>
      <c r="J2056" t="s">
        <v>5946</v>
      </c>
      <c r="K2056" t="s">
        <v>5947</v>
      </c>
      <c r="L2056" t="s">
        <v>5948</v>
      </c>
    </row>
    <row r="2057" spans="1:12" x14ac:dyDescent="0.25">
      <c r="A2057">
        <v>11</v>
      </c>
      <c r="B2057" t="s">
        <v>5949</v>
      </c>
      <c r="C2057">
        <v>307708061</v>
      </c>
      <c r="D2057">
        <v>307708801</v>
      </c>
      <c r="E2057" s="1">
        <v>42094</v>
      </c>
      <c r="F2057" s="1">
        <v>42094</v>
      </c>
      <c r="G2057" t="s">
        <v>5891</v>
      </c>
      <c r="H2057" t="s">
        <v>5891</v>
      </c>
      <c r="I2057" t="s">
        <v>5950</v>
      </c>
      <c r="J2057" t="s">
        <v>5950</v>
      </c>
      <c r="K2057" t="s">
        <v>5951</v>
      </c>
      <c r="L2057" t="s">
        <v>793</v>
      </c>
    </row>
    <row r="2058" spans="1:12" x14ac:dyDescent="0.25">
      <c r="A2058">
        <v>11</v>
      </c>
      <c r="B2058" t="s">
        <v>5952</v>
      </c>
      <c r="C2058">
        <v>307708061</v>
      </c>
      <c r="D2058">
        <v>307708801</v>
      </c>
      <c r="E2058" s="1">
        <v>42097</v>
      </c>
      <c r="F2058" s="1">
        <v>42097</v>
      </c>
      <c r="G2058" t="s">
        <v>1656</v>
      </c>
      <c r="H2058" t="s">
        <v>1656</v>
      </c>
      <c r="I2058" t="s">
        <v>5953</v>
      </c>
      <c r="J2058" t="s">
        <v>5953</v>
      </c>
      <c r="K2058" t="s">
        <v>5954</v>
      </c>
      <c r="L2058" t="s">
        <v>5955</v>
      </c>
    </row>
    <row r="2059" spans="1:12" x14ac:dyDescent="0.25">
      <c r="A2059">
        <v>11</v>
      </c>
      <c r="B2059" t="s">
        <v>5956</v>
      </c>
      <c r="C2059">
        <v>307708061</v>
      </c>
      <c r="D2059">
        <v>307708801</v>
      </c>
      <c r="E2059" s="1">
        <v>42101</v>
      </c>
      <c r="F2059" s="1">
        <v>42101</v>
      </c>
      <c r="G2059" t="s">
        <v>1656</v>
      </c>
      <c r="H2059" t="s">
        <v>1656</v>
      </c>
      <c r="I2059" t="s">
        <v>5957</v>
      </c>
      <c r="J2059" t="s">
        <v>5957</v>
      </c>
      <c r="K2059" t="s">
        <v>513</v>
      </c>
      <c r="L2059" t="s">
        <v>428</v>
      </c>
    </row>
    <row r="2060" spans="1:12" x14ac:dyDescent="0.25">
      <c r="A2060">
        <v>11</v>
      </c>
      <c r="B2060" t="s">
        <v>5958</v>
      </c>
      <c r="C2060">
        <v>307708061</v>
      </c>
      <c r="D2060">
        <v>307708801</v>
      </c>
      <c r="E2060" s="1">
        <v>42133</v>
      </c>
      <c r="F2060" s="1">
        <v>42133</v>
      </c>
      <c r="G2060" t="s">
        <v>5942</v>
      </c>
      <c r="H2060" t="s">
        <v>5942</v>
      </c>
      <c r="I2060" t="s">
        <v>3129</v>
      </c>
      <c r="J2060" t="s">
        <v>3129</v>
      </c>
      <c r="K2060" t="s">
        <v>5959</v>
      </c>
      <c r="L2060" t="s">
        <v>5960</v>
      </c>
    </row>
    <row r="2061" spans="1:12" x14ac:dyDescent="0.25">
      <c r="A2061">
        <v>11</v>
      </c>
      <c r="B2061" t="s">
        <v>5961</v>
      </c>
      <c r="C2061">
        <v>305505012</v>
      </c>
      <c r="D2061">
        <v>201722011</v>
      </c>
      <c r="E2061" s="1">
        <v>41505</v>
      </c>
      <c r="F2061" s="1">
        <v>41343</v>
      </c>
      <c r="G2061" t="s">
        <v>889</v>
      </c>
      <c r="H2061" t="s">
        <v>5962</v>
      </c>
      <c r="I2061" t="s">
        <v>5963</v>
      </c>
      <c r="J2061" t="s">
        <v>5964</v>
      </c>
      <c r="K2061" t="s">
        <v>47</v>
      </c>
      <c r="L2061" t="s">
        <v>5965</v>
      </c>
    </row>
    <row r="2062" spans="1:12" x14ac:dyDescent="0.25">
      <c r="A2062">
        <v>11</v>
      </c>
      <c r="B2062" t="s">
        <v>5966</v>
      </c>
      <c r="C2062">
        <v>305505012</v>
      </c>
      <c r="D2062">
        <v>305505012</v>
      </c>
      <c r="E2062" s="1">
        <v>41599</v>
      </c>
      <c r="F2062" s="1">
        <v>41599</v>
      </c>
      <c r="G2062" t="s">
        <v>1865</v>
      </c>
      <c r="H2062" t="s">
        <v>89</v>
      </c>
      <c r="I2062" t="s">
        <v>5967</v>
      </c>
      <c r="J2062" t="s">
        <v>5968</v>
      </c>
      <c r="K2062" t="s">
        <v>47</v>
      </c>
      <c r="L2062" t="s">
        <v>109</v>
      </c>
    </row>
    <row r="2063" spans="1:12" x14ac:dyDescent="0.25">
      <c r="A2063">
        <v>11</v>
      </c>
      <c r="B2063" t="s">
        <v>5969</v>
      </c>
      <c r="C2063">
        <v>307709021</v>
      </c>
      <c r="D2063">
        <v>307709021</v>
      </c>
      <c r="E2063" s="1">
        <v>41472</v>
      </c>
      <c r="F2063" s="1">
        <v>41472</v>
      </c>
      <c r="G2063" t="s">
        <v>2468</v>
      </c>
      <c r="H2063" t="s">
        <v>2468</v>
      </c>
      <c r="I2063" t="s">
        <v>5970</v>
      </c>
      <c r="J2063" t="s">
        <v>5970</v>
      </c>
      <c r="K2063" t="s">
        <v>5971</v>
      </c>
      <c r="L2063" t="s">
        <v>1069</v>
      </c>
    </row>
    <row r="2064" spans="1:12" x14ac:dyDescent="0.25">
      <c r="A2064">
        <v>11</v>
      </c>
      <c r="B2064" t="s">
        <v>5972</v>
      </c>
      <c r="C2064">
        <v>307506011</v>
      </c>
      <c r="D2064">
        <v>307506011</v>
      </c>
      <c r="E2064" s="1">
        <v>41533</v>
      </c>
      <c r="F2064" s="1">
        <v>41533</v>
      </c>
      <c r="G2064" t="s">
        <v>1315</v>
      </c>
      <c r="H2064" t="s">
        <v>1315</v>
      </c>
      <c r="I2064" t="s">
        <v>5973</v>
      </c>
      <c r="J2064" t="s">
        <v>5973</v>
      </c>
      <c r="K2064" t="s">
        <v>3873</v>
      </c>
      <c r="L2064" t="s">
        <v>34</v>
      </c>
    </row>
    <row r="2065" spans="1:12" x14ac:dyDescent="0.25">
      <c r="A2065">
        <v>11</v>
      </c>
      <c r="B2065" t="s">
        <v>5974</v>
      </c>
      <c r="C2065">
        <v>305521011</v>
      </c>
      <c r="D2065">
        <v>305521901</v>
      </c>
      <c r="E2065" s="1">
        <v>41459</v>
      </c>
      <c r="F2065" s="1">
        <v>41459</v>
      </c>
      <c r="G2065" t="s">
        <v>89</v>
      </c>
      <c r="H2065" t="s">
        <v>89</v>
      </c>
      <c r="I2065" t="s">
        <v>5975</v>
      </c>
      <c r="J2065" t="s">
        <v>5975</v>
      </c>
      <c r="K2065" t="s">
        <v>668</v>
      </c>
      <c r="L2065" t="s">
        <v>162</v>
      </c>
    </row>
    <row r="2066" spans="1:12" x14ac:dyDescent="0.25">
      <c r="A2066">
        <v>11</v>
      </c>
      <c r="B2066" t="s">
        <v>5976</v>
      </c>
      <c r="C2066">
        <v>207533011</v>
      </c>
      <c r="D2066">
        <v>207533011</v>
      </c>
      <c r="E2066" s="1">
        <v>41434</v>
      </c>
      <c r="F2066" s="1">
        <v>41434</v>
      </c>
      <c r="G2066" t="s">
        <v>5977</v>
      </c>
      <c r="H2066" t="s">
        <v>5977</v>
      </c>
      <c r="I2066" t="s">
        <v>5978</v>
      </c>
      <c r="J2066" t="s">
        <v>5978</v>
      </c>
      <c r="K2066" t="s">
        <v>5979</v>
      </c>
      <c r="L2066" t="s">
        <v>1422</v>
      </c>
    </row>
    <row r="2067" spans="1:12" x14ac:dyDescent="0.25">
      <c r="A2067">
        <v>11</v>
      </c>
      <c r="B2067" t="s">
        <v>5980</v>
      </c>
      <c r="C2067">
        <v>307709021</v>
      </c>
      <c r="D2067">
        <v>307709021</v>
      </c>
      <c r="E2067" s="1">
        <v>41584</v>
      </c>
      <c r="F2067" s="1">
        <v>41584</v>
      </c>
      <c r="G2067" t="s">
        <v>2468</v>
      </c>
      <c r="H2067" t="s">
        <v>2468</v>
      </c>
      <c r="I2067" t="s">
        <v>5981</v>
      </c>
      <c r="J2067" t="s">
        <v>5981</v>
      </c>
      <c r="K2067" t="s">
        <v>5982</v>
      </c>
      <c r="L2067" t="s">
        <v>5983</v>
      </c>
    </row>
    <row r="2068" spans="1:12" x14ac:dyDescent="0.25">
      <c r="A2068">
        <v>11</v>
      </c>
      <c r="B2068" t="s">
        <v>5984</v>
      </c>
      <c r="C2068">
        <v>307709021</v>
      </c>
      <c r="D2068">
        <v>307709021</v>
      </c>
      <c r="E2068" s="1">
        <v>41598</v>
      </c>
      <c r="F2068" s="1">
        <v>41598</v>
      </c>
      <c r="G2068" t="s">
        <v>5609</v>
      </c>
      <c r="H2068" t="s">
        <v>5609</v>
      </c>
      <c r="I2068" t="s">
        <v>4801</v>
      </c>
      <c r="J2068" t="s">
        <v>4801</v>
      </c>
      <c r="K2068" t="s">
        <v>5985</v>
      </c>
      <c r="L2068" t="s">
        <v>5986</v>
      </c>
    </row>
    <row r="2069" spans="1:12" x14ac:dyDescent="0.25">
      <c r="A2069">
        <v>11</v>
      </c>
      <c r="B2069" t="s">
        <v>5987</v>
      </c>
      <c r="C2069">
        <v>307709021</v>
      </c>
      <c r="D2069">
        <v>307709021</v>
      </c>
      <c r="E2069" s="1">
        <v>41632</v>
      </c>
      <c r="F2069" s="1">
        <v>41632</v>
      </c>
      <c r="G2069" t="s">
        <v>5609</v>
      </c>
      <c r="H2069" t="s">
        <v>5609</v>
      </c>
      <c r="I2069" t="s">
        <v>5988</v>
      </c>
      <c r="J2069" t="s">
        <v>5988</v>
      </c>
      <c r="K2069" t="s">
        <v>3632</v>
      </c>
      <c r="L2069" t="s">
        <v>5989</v>
      </c>
    </row>
    <row r="2070" spans="1:12" x14ac:dyDescent="0.25">
      <c r="A2070">
        <v>11</v>
      </c>
      <c r="B2070" t="s">
        <v>5990</v>
      </c>
      <c r="C2070">
        <v>307709021</v>
      </c>
      <c r="D2070">
        <v>307709021</v>
      </c>
      <c r="E2070" s="1">
        <v>41649</v>
      </c>
      <c r="F2070" s="1">
        <v>41649</v>
      </c>
      <c r="G2070" t="s">
        <v>2468</v>
      </c>
      <c r="H2070" t="s">
        <v>5991</v>
      </c>
      <c r="I2070" t="s">
        <v>5992</v>
      </c>
      <c r="J2070" t="s">
        <v>5992</v>
      </c>
      <c r="K2070" t="s">
        <v>5993</v>
      </c>
      <c r="L2070" t="s">
        <v>5212</v>
      </c>
    </row>
    <row r="2071" spans="1:12" x14ac:dyDescent="0.25">
      <c r="A2071">
        <v>11</v>
      </c>
      <c r="B2071" t="s">
        <v>5994</v>
      </c>
      <c r="C2071">
        <v>307709021</v>
      </c>
      <c r="D2071">
        <v>307709021</v>
      </c>
      <c r="E2071" s="1">
        <v>41656</v>
      </c>
      <c r="F2071" s="1">
        <v>41656</v>
      </c>
      <c r="G2071" t="s">
        <v>1719</v>
      </c>
      <c r="H2071" t="s">
        <v>1719</v>
      </c>
      <c r="I2071" t="s">
        <v>5995</v>
      </c>
      <c r="J2071" t="s">
        <v>5995</v>
      </c>
      <c r="K2071" t="s">
        <v>5996</v>
      </c>
      <c r="L2071" t="s">
        <v>5997</v>
      </c>
    </row>
    <row r="2072" spans="1:12" x14ac:dyDescent="0.25">
      <c r="A2072">
        <v>11</v>
      </c>
      <c r="B2072" t="s">
        <v>5998</v>
      </c>
      <c r="C2072">
        <v>307709021</v>
      </c>
      <c r="D2072">
        <v>307709021</v>
      </c>
      <c r="E2072" s="1">
        <v>41690</v>
      </c>
      <c r="F2072" s="1">
        <v>41690</v>
      </c>
      <c r="G2072" t="s">
        <v>5609</v>
      </c>
      <c r="H2072" t="s">
        <v>1719</v>
      </c>
      <c r="I2072" t="s">
        <v>5999</v>
      </c>
      <c r="J2072" t="s">
        <v>5999</v>
      </c>
      <c r="K2072" t="s">
        <v>6000</v>
      </c>
      <c r="L2072" t="s">
        <v>6001</v>
      </c>
    </row>
    <row r="2073" spans="1:12" x14ac:dyDescent="0.25">
      <c r="A2073">
        <v>11</v>
      </c>
      <c r="B2073" t="s">
        <v>6002</v>
      </c>
      <c r="C2073">
        <v>307709021</v>
      </c>
      <c r="D2073">
        <v>307709021</v>
      </c>
      <c r="E2073" s="1">
        <v>41700</v>
      </c>
      <c r="F2073" s="1">
        <v>41700</v>
      </c>
      <c r="G2073" t="s">
        <v>2468</v>
      </c>
      <c r="H2073" t="s">
        <v>2468</v>
      </c>
      <c r="I2073" t="s">
        <v>6003</v>
      </c>
      <c r="J2073" t="s">
        <v>6003</v>
      </c>
      <c r="K2073" t="s">
        <v>6004</v>
      </c>
      <c r="L2073" t="s">
        <v>6005</v>
      </c>
    </row>
    <row r="2074" spans="1:12" x14ac:dyDescent="0.25">
      <c r="A2074">
        <v>11</v>
      </c>
      <c r="B2074" t="s">
        <v>6006</v>
      </c>
      <c r="C2074">
        <v>307709021</v>
      </c>
      <c r="D2074">
        <v>307709021</v>
      </c>
      <c r="E2074" s="1">
        <v>41724</v>
      </c>
      <c r="F2074" s="1">
        <v>41724</v>
      </c>
      <c r="G2074" t="s">
        <v>5609</v>
      </c>
      <c r="H2074" t="s">
        <v>89</v>
      </c>
      <c r="I2074" t="s">
        <v>6007</v>
      </c>
      <c r="J2074" t="s">
        <v>6007</v>
      </c>
      <c r="K2074" t="s">
        <v>6008</v>
      </c>
      <c r="L2074" t="s">
        <v>6009</v>
      </c>
    </row>
    <row r="2075" spans="1:12" x14ac:dyDescent="0.25">
      <c r="A2075">
        <v>11</v>
      </c>
      <c r="B2075" t="s">
        <v>6010</v>
      </c>
      <c r="C2075">
        <v>307709021</v>
      </c>
      <c r="D2075">
        <v>307709021</v>
      </c>
      <c r="E2075" s="1">
        <v>41726</v>
      </c>
      <c r="F2075" s="1">
        <v>41726</v>
      </c>
      <c r="G2075" t="s">
        <v>2468</v>
      </c>
      <c r="H2075" t="s">
        <v>89</v>
      </c>
      <c r="I2075" t="s">
        <v>6011</v>
      </c>
      <c r="J2075" t="s">
        <v>6011</v>
      </c>
      <c r="K2075" t="s">
        <v>6012</v>
      </c>
      <c r="L2075" t="s">
        <v>6013</v>
      </c>
    </row>
    <row r="2076" spans="1:12" x14ac:dyDescent="0.25">
      <c r="A2076">
        <v>11</v>
      </c>
      <c r="B2076" t="s">
        <v>6014</v>
      </c>
      <c r="C2076">
        <v>305521021</v>
      </c>
      <c r="D2076">
        <v>305521802</v>
      </c>
      <c r="E2076" s="1">
        <v>41447</v>
      </c>
      <c r="F2076" s="1">
        <v>41447</v>
      </c>
      <c r="G2076" t="s">
        <v>913</v>
      </c>
      <c r="H2076" t="s">
        <v>913</v>
      </c>
      <c r="I2076" t="s">
        <v>6015</v>
      </c>
      <c r="J2076" t="s">
        <v>6015</v>
      </c>
      <c r="K2076" t="s">
        <v>47</v>
      </c>
      <c r="L2076" t="s">
        <v>555</v>
      </c>
    </row>
    <row r="2077" spans="1:12" x14ac:dyDescent="0.25">
      <c r="A2077">
        <v>11</v>
      </c>
      <c r="B2077" t="s">
        <v>6016</v>
      </c>
      <c r="C2077">
        <v>305521021</v>
      </c>
      <c r="D2077">
        <v>305521802</v>
      </c>
      <c r="E2077" s="1">
        <v>41498</v>
      </c>
      <c r="F2077" s="1">
        <v>41498</v>
      </c>
      <c r="G2077" t="s">
        <v>2181</v>
      </c>
      <c r="H2077" t="s">
        <v>2181</v>
      </c>
      <c r="I2077" t="s">
        <v>6017</v>
      </c>
      <c r="J2077" t="s">
        <v>6017</v>
      </c>
      <c r="K2077" t="s">
        <v>47</v>
      </c>
      <c r="L2077" t="s">
        <v>555</v>
      </c>
    </row>
    <row r="2078" spans="1:12" x14ac:dyDescent="0.25">
      <c r="A2078">
        <v>11</v>
      </c>
      <c r="B2078" t="s">
        <v>6018</v>
      </c>
      <c r="C2078">
        <v>309505011</v>
      </c>
      <c r="D2078">
        <v>309505011</v>
      </c>
      <c r="E2078" s="1">
        <v>41489</v>
      </c>
      <c r="F2078" s="1">
        <v>41489</v>
      </c>
      <c r="G2078" t="s">
        <v>1278</v>
      </c>
      <c r="H2078" t="s">
        <v>1278</v>
      </c>
      <c r="I2078" t="s">
        <v>6019</v>
      </c>
      <c r="J2078" t="s">
        <v>6019</v>
      </c>
      <c r="K2078" t="s">
        <v>6020</v>
      </c>
      <c r="L2078" t="s">
        <v>2388</v>
      </c>
    </row>
    <row r="2079" spans="1:12" x14ac:dyDescent="0.25">
      <c r="A2079">
        <v>11</v>
      </c>
      <c r="B2079" t="s">
        <v>6021</v>
      </c>
      <c r="C2079">
        <v>309505011</v>
      </c>
      <c r="D2079">
        <v>309505011</v>
      </c>
      <c r="E2079" s="1">
        <v>41561</v>
      </c>
      <c r="F2079" s="1">
        <v>41561</v>
      </c>
      <c r="G2079" t="s">
        <v>1315</v>
      </c>
      <c r="H2079" t="s">
        <v>1315</v>
      </c>
      <c r="I2079" t="s">
        <v>6022</v>
      </c>
      <c r="J2079" t="s">
        <v>6022</v>
      </c>
      <c r="K2079" t="s">
        <v>4176</v>
      </c>
      <c r="L2079" t="s">
        <v>6023</v>
      </c>
    </row>
    <row r="2080" spans="1:12" x14ac:dyDescent="0.25">
      <c r="A2080">
        <v>11</v>
      </c>
      <c r="B2080" t="s">
        <v>6024</v>
      </c>
      <c r="C2080">
        <v>307701011</v>
      </c>
      <c r="D2080">
        <v>307701011</v>
      </c>
      <c r="E2080" s="1">
        <v>41527</v>
      </c>
      <c r="F2080" s="1">
        <v>41527</v>
      </c>
      <c r="G2080" t="s">
        <v>842</v>
      </c>
      <c r="H2080" t="s">
        <v>842</v>
      </c>
      <c r="I2080" t="s">
        <v>6025</v>
      </c>
      <c r="J2080" t="s">
        <v>6025</v>
      </c>
      <c r="K2080" t="s">
        <v>6026</v>
      </c>
      <c r="L2080" t="s">
        <v>6027</v>
      </c>
    </row>
    <row r="2081" spans="1:12" x14ac:dyDescent="0.25">
      <c r="A2081">
        <v>11</v>
      </c>
      <c r="B2081" t="s">
        <v>6028</v>
      </c>
      <c r="C2081">
        <v>307701011</v>
      </c>
      <c r="D2081">
        <v>307701011</v>
      </c>
      <c r="E2081" s="1">
        <v>41544</v>
      </c>
      <c r="F2081" s="1">
        <v>41544</v>
      </c>
      <c r="G2081" t="s">
        <v>1199</v>
      </c>
      <c r="H2081" t="s">
        <v>1199</v>
      </c>
      <c r="I2081" t="s">
        <v>5444</v>
      </c>
      <c r="J2081" t="s">
        <v>5444</v>
      </c>
      <c r="K2081" t="s">
        <v>5445</v>
      </c>
      <c r="L2081" t="s">
        <v>5446</v>
      </c>
    </row>
    <row r="2082" spans="1:12" x14ac:dyDescent="0.25">
      <c r="A2082">
        <v>11</v>
      </c>
      <c r="B2082" t="s">
        <v>6029</v>
      </c>
      <c r="C2082">
        <v>304703011</v>
      </c>
      <c r="D2082">
        <v>304703011</v>
      </c>
      <c r="E2082" s="1">
        <v>41477</v>
      </c>
      <c r="F2082" s="1">
        <v>41477</v>
      </c>
      <c r="G2082" t="s">
        <v>6030</v>
      </c>
      <c r="H2082" t="s">
        <v>6030</v>
      </c>
      <c r="I2082" t="s">
        <v>4231</v>
      </c>
      <c r="J2082" t="s">
        <v>4231</v>
      </c>
      <c r="K2082" t="s">
        <v>3518</v>
      </c>
      <c r="L2082" t="s">
        <v>128</v>
      </c>
    </row>
    <row r="2083" spans="1:12" x14ac:dyDescent="0.25">
      <c r="A2083">
        <v>11</v>
      </c>
      <c r="B2083" t="s">
        <v>6031</v>
      </c>
      <c r="C2083">
        <v>304703011</v>
      </c>
      <c r="D2083">
        <v>304703011</v>
      </c>
      <c r="E2083" s="1">
        <v>41521</v>
      </c>
      <c r="F2083" s="1">
        <v>41521</v>
      </c>
      <c r="G2083" t="s">
        <v>6030</v>
      </c>
      <c r="H2083" t="s">
        <v>89</v>
      </c>
      <c r="I2083" t="s">
        <v>6032</v>
      </c>
      <c r="J2083" t="s">
        <v>6032</v>
      </c>
      <c r="K2083" t="s">
        <v>1530</v>
      </c>
      <c r="L2083" t="s">
        <v>4782</v>
      </c>
    </row>
    <row r="2084" spans="1:12" x14ac:dyDescent="0.25">
      <c r="A2084">
        <v>11</v>
      </c>
      <c r="B2084" t="s">
        <v>6033</v>
      </c>
      <c r="C2084">
        <v>304703011</v>
      </c>
      <c r="D2084">
        <v>304703011</v>
      </c>
      <c r="E2084" s="1">
        <v>41541</v>
      </c>
      <c r="F2084" s="1">
        <v>41541</v>
      </c>
      <c r="G2084" t="s">
        <v>6030</v>
      </c>
      <c r="H2084" t="s">
        <v>89</v>
      </c>
      <c r="I2084" t="s">
        <v>6034</v>
      </c>
      <c r="J2084" t="s">
        <v>6034</v>
      </c>
      <c r="K2084" t="s">
        <v>1530</v>
      </c>
      <c r="L2084" t="s">
        <v>6035</v>
      </c>
    </row>
    <row r="2085" spans="1:12" x14ac:dyDescent="0.25">
      <c r="A2085">
        <v>11</v>
      </c>
      <c r="B2085" t="s">
        <v>6036</v>
      </c>
      <c r="C2085">
        <v>304703011</v>
      </c>
      <c r="D2085">
        <v>304703011</v>
      </c>
      <c r="E2085" s="1">
        <v>41579</v>
      </c>
      <c r="F2085" s="1">
        <v>41579</v>
      </c>
      <c r="G2085" t="s">
        <v>853</v>
      </c>
      <c r="H2085" t="s">
        <v>853</v>
      </c>
      <c r="I2085" t="s">
        <v>6037</v>
      </c>
      <c r="J2085" t="s">
        <v>6037</v>
      </c>
      <c r="K2085" t="s">
        <v>6038</v>
      </c>
      <c r="L2085" t="s">
        <v>6039</v>
      </c>
    </row>
    <row r="2086" spans="1:12" x14ac:dyDescent="0.25">
      <c r="A2086">
        <v>11</v>
      </c>
      <c r="B2086" t="s">
        <v>6040</v>
      </c>
      <c r="C2086">
        <v>304703011</v>
      </c>
      <c r="D2086">
        <v>304703011</v>
      </c>
      <c r="E2086" s="1">
        <v>41651</v>
      </c>
      <c r="F2086" s="1">
        <v>41651</v>
      </c>
      <c r="G2086" t="s">
        <v>89</v>
      </c>
      <c r="H2086" t="s">
        <v>89</v>
      </c>
      <c r="I2086" t="s">
        <v>6041</v>
      </c>
      <c r="J2086" t="s">
        <v>6041</v>
      </c>
      <c r="K2086" t="s">
        <v>1530</v>
      </c>
      <c r="L2086" t="s">
        <v>6042</v>
      </c>
    </row>
    <row r="2087" spans="1:12" x14ac:dyDescent="0.25">
      <c r="A2087">
        <v>11</v>
      </c>
      <c r="B2087" t="s">
        <v>6043</v>
      </c>
      <c r="C2087">
        <v>304703011</v>
      </c>
      <c r="D2087">
        <v>304703011</v>
      </c>
      <c r="E2087" s="1">
        <v>41659</v>
      </c>
      <c r="F2087" s="1">
        <v>41659</v>
      </c>
      <c r="G2087" t="s">
        <v>89</v>
      </c>
      <c r="H2087" t="s">
        <v>89</v>
      </c>
      <c r="I2087" t="s">
        <v>6044</v>
      </c>
      <c r="J2087" t="s">
        <v>6044</v>
      </c>
      <c r="K2087" t="s">
        <v>6045</v>
      </c>
      <c r="L2087" t="s">
        <v>3519</v>
      </c>
    </row>
    <row r="2088" spans="1:12" x14ac:dyDescent="0.25">
      <c r="A2088">
        <v>11</v>
      </c>
      <c r="B2088" t="s">
        <v>6046</v>
      </c>
      <c r="C2088">
        <v>304703011</v>
      </c>
      <c r="D2088">
        <v>304703011</v>
      </c>
      <c r="E2088" s="1">
        <v>41674</v>
      </c>
      <c r="F2088" s="1">
        <v>41674</v>
      </c>
      <c r="G2088" t="s">
        <v>89</v>
      </c>
      <c r="H2088" t="s">
        <v>89</v>
      </c>
      <c r="I2088" t="s">
        <v>6047</v>
      </c>
      <c r="J2088" t="s">
        <v>6047</v>
      </c>
      <c r="K2088" t="s">
        <v>3788</v>
      </c>
      <c r="L2088" t="s">
        <v>152</v>
      </c>
    </row>
    <row r="2089" spans="1:12" x14ac:dyDescent="0.25">
      <c r="A2089">
        <v>11</v>
      </c>
      <c r="B2089" t="s">
        <v>6048</v>
      </c>
      <c r="C2089">
        <v>304703011</v>
      </c>
      <c r="D2089">
        <v>304703011</v>
      </c>
      <c r="E2089" s="1">
        <v>41690</v>
      </c>
      <c r="F2089" s="1">
        <v>41690</v>
      </c>
      <c r="G2089" t="s">
        <v>89</v>
      </c>
      <c r="H2089" t="s">
        <v>89</v>
      </c>
      <c r="I2089" t="s">
        <v>6049</v>
      </c>
      <c r="J2089" t="s">
        <v>6049</v>
      </c>
      <c r="K2089" t="s">
        <v>3788</v>
      </c>
      <c r="L2089" t="s">
        <v>152</v>
      </c>
    </row>
    <row r="2090" spans="1:12" x14ac:dyDescent="0.25">
      <c r="A2090">
        <v>11</v>
      </c>
      <c r="B2090" t="s">
        <v>6050</v>
      </c>
      <c r="C2090">
        <v>304703011</v>
      </c>
      <c r="D2090">
        <v>304703011</v>
      </c>
      <c r="E2090" s="1">
        <v>41725</v>
      </c>
      <c r="F2090" s="1">
        <v>41725</v>
      </c>
      <c r="G2090" t="s">
        <v>6030</v>
      </c>
      <c r="H2090" t="s">
        <v>6030</v>
      </c>
      <c r="I2090" t="s">
        <v>4235</v>
      </c>
      <c r="J2090" t="s">
        <v>4235</v>
      </c>
      <c r="K2090" t="s">
        <v>1530</v>
      </c>
      <c r="L2090" t="s">
        <v>2111</v>
      </c>
    </row>
    <row r="2091" spans="1:12" x14ac:dyDescent="0.25">
      <c r="A2091">
        <v>11</v>
      </c>
      <c r="B2091" t="s">
        <v>6051</v>
      </c>
      <c r="C2091">
        <v>304703011</v>
      </c>
      <c r="D2091">
        <v>304703011</v>
      </c>
      <c r="E2091" s="1">
        <v>41792</v>
      </c>
      <c r="F2091" s="1">
        <v>41792</v>
      </c>
      <c r="G2091" t="s">
        <v>6030</v>
      </c>
      <c r="H2091" t="s">
        <v>6030</v>
      </c>
      <c r="I2091" t="s">
        <v>6052</v>
      </c>
      <c r="J2091" t="s">
        <v>6052</v>
      </c>
      <c r="K2091" t="s">
        <v>2015</v>
      </c>
      <c r="L2091" t="s">
        <v>152</v>
      </c>
    </row>
    <row r="2092" spans="1:12" x14ac:dyDescent="0.25">
      <c r="A2092">
        <v>11</v>
      </c>
      <c r="B2092" t="s">
        <v>6053</v>
      </c>
      <c r="C2092">
        <v>304703011</v>
      </c>
      <c r="D2092">
        <v>304703011</v>
      </c>
      <c r="E2092" s="1">
        <v>41798</v>
      </c>
      <c r="F2092" s="1">
        <v>41798</v>
      </c>
      <c r="G2092" t="s">
        <v>6030</v>
      </c>
      <c r="H2092" t="s">
        <v>6030</v>
      </c>
      <c r="I2092" t="s">
        <v>6054</v>
      </c>
      <c r="J2092" t="s">
        <v>6054</v>
      </c>
      <c r="K2092" t="s">
        <v>6055</v>
      </c>
      <c r="L2092" t="s">
        <v>6056</v>
      </c>
    </row>
    <row r="2093" spans="1:12" x14ac:dyDescent="0.25">
      <c r="A2093">
        <v>11</v>
      </c>
      <c r="B2093" t="s">
        <v>6057</v>
      </c>
      <c r="C2093">
        <v>304703011</v>
      </c>
      <c r="D2093">
        <v>304703011</v>
      </c>
      <c r="E2093" s="1">
        <v>41862</v>
      </c>
      <c r="F2093" s="1">
        <v>41862</v>
      </c>
      <c r="G2093" t="s">
        <v>6030</v>
      </c>
      <c r="H2093" t="s">
        <v>6030</v>
      </c>
      <c r="I2093" t="s">
        <v>4756</v>
      </c>
      <c r="J2093" t="s">
        <v>4756</v>
      </c>
      <c r="K2093" t="s">
        <v>6058</v>
      </c>
      <c r="L2093" t="s">
        <v>6059</v>
      </c>
    </row>
    <row r="2094" spans="1:12" x14ac:dyDescent="0.25">
      <c r="A2094">
        <v>11</v>
      </c>
      <c r="B2094" t="s">
        <v>6060</v>
      </c>
      <c r="C2094">
        <v>304703011</v>
      </c>
      <c r="D2094">
        <v>304703011</v>
      </c>
      <c r="E2094" s="1">
        <v>41879</v>
      </c>
      <c r="F2094" s="1">
        <v>41879</v>
      </c>
      <c r="G2094" t="s">
        <v>6061</v>
      </c>
      <c r="H2094" t="s">
        <v>6061</v>
      </c>
      <c r="I2094" t="s">
        <v>3220</v>
      </c>
      <c r="J2094" t="s">
        <v>3220</v>
      </c>
      <c r="K2094" t="s">
        <v>2384</v>
      </c>
      <c r="L2094" t="s">
        <v>128</v>
      </c>
    </row>
    <row r="2095" spans="1:12" x14ac:dyDescent="0.25">
      <c r="A2095">
        <v>11</v>
      </c>
      <c r="B2095" t="s">
        <v>6062</v>
      </c>
      <c r="C2095">
        <v>304703011</v>
      </c>
      <c r="D2095">
        <v>304703011</v>
      </c>
      <c r="E2095" s="1">
        <v>41886</v>
      </c>
      <c r="F2095" s="1">
        <v>41886</v>
      </c>
      <c r="G2095" t="s">
        <v>6061</v>
      </c>
      <c r="H2095" t="s">
        <v>6061</v>
      </c>
      <c r="I2095" t="s">
        <v>6063</v>
      </c>
      <c r="J2095" t="s">
        <v>6063</v>
      </c>
      <c r="K2095" t="s">
        <v>4245</v>
      </c>
      <c r="L2095" t="s">
        <v>6064</v>
      </c>
    </row>
    <row r="2096" spans="1:12" x14ac:dyDescent="0.25">
      <c r="A2096">
        <v>11</v>
      </c>
      <c r="B2096" t="s">
        <v>6065</v>
      </c>
      <c r="C2096">
        <v>309505011</v>
      </c>
      <c r="D2096">
        <v>309505011</v>
      </c>
      <c r="E2096" s="1">
        <v>41758</v>
      </c>
      <c r="F2096" s="1">
        <v>41758</v>
      </c>
      <c r="G2096" t="s">
        <v>853</v>
      </c>
      <c r="H2096" t="s">
        <v>853</v>
      </c>
      <c r="I2096" t="s">
        <v>6066</v>
      </c>
      <c r="J2096" t="s">
        <v>6066</v>
      </c>
      <c r="K2096" t="s">
        <v>1779</v>
      </c>
      <c r="L2096" t="s">
        <v>6067</v>
      </c>
    </row>
    <row r="2097" spans="1:12" x14ac:dyDescent="0.25">
      <c r="A2097">
        <v>11</v>
      </c>
      <c r="B2097" t="s">
        <v>6068</v>
      </c>
      <c r="C2097">
        <v>309505011</v>
      </c>
      <c r="D2097">
        <v>309505011</v>
      </c>
      <c r="E2097" s="1">
        <v>41773</v>
      </c>
      <c r="F2097" s="1">
        <v>41773</v>
      </c>
      <c r="G2097" t="s">
        <v>1602</v>
      </c>
      <c r="H2097" t="s">
        <v>1602</v>
      </c>
      <c r="I2097" t="s">
        <v>6069</v>
      </c>
      <c r="J2097" t="s">
        <v>6069</v>
      </c>
      <c r="K2097" t="s">
        <v>6070</v>
      </c>
      <c r="L2097" t="s">
        <v>6071</v>
      </c>
    </row>
    <row r="2098" spans="1:12" x14ac:dyDescent="0.25">
      <c r="A2098">
        <v>11</v>
      </c>
      <c r="B2098" t="s">
        <v>6072</v>
      </c>
      <c r="C2098">
        <v>309702011</v>
      </c>
      <c r="D2098">
        <v>309505011</v>
      </c>
      <c r="E2098" s="1">
        <v>41800</v>
      </c>
      <c r="F2098" s="1">
        <v>41800</v>
      </c>
      <c r="G2098" t="s">
        <v>1602</v>
      </c>
      <c r="H2098" t="s">
        <v>1602</v>
      </c>
      <c r="I2098" t="s">
        <v>6073</v>
      </c>
      <c r="J2098" t="s">
        <v>6073</v>
      </c>
      <c r="K2098" t="s">
        <v>1779</v>
      </c>
      <c r="L2098" t="s">
        <v>6067</v>
      </c>
    </row>
    <row r="2099" spans="1:12" x14ac:dyDescent="0.25">
      <c r="A2099">
        <v>11</v>
      </c>
      <c r="B2099" t="s">
        <v>6074</v>
      </c>
      <c r="C2099">
        <v>309505011</v>
      </c>
      <c r="D2099">
        <v>309505011</v>
      </c>
      <c r="E2099" s="1">
        <v>41880</v>
      </c>
      <c r="F2099" s="1">
        <v>41880</v>
      </c>
      <c r="G2099" t="s">
        <v>1602</v>
      </c>
      <c r="H2099" t="s">
        <v>1602</v>
      </c>
      <c r="I2099" t="s">
        <v>6075</v>
      </c>
      <c r="J2099" t="s">
        <v>6075</v>
      </c>
      <c r="K2099" t="s">
        <v>6076</v>
      </c>
      <c r="L2099" t="s">
        <v>6077</v>
      </c>
    </row>
    <row r="2100" spans="1:12" x14ac:dyDescent="0.25">
      <c r="A2100">
        <v>11</v>
      </c>
      <c r="B2100" t="s">
        <v>6078</v>
      </c>
      <c r="C2100">
        <v>307705051</v>
      </c>
      <c r="D2100">
        <v>307705051</v>
      </c>
      <c r="E2100" s="1">
        <v>41443</v>
      </c>
      <c r="F2100" s="1">
        <v>41443</v>
      </c>
      <c r="G2100" t="s">
        <v>373</v>
      </c>
      <c r="H2100" t="s">
        <v>373</v>
      </c>
      <c r="I2100" t="s">
        <v>6079</v>
      </c>
      <c r="J2100" t="s">
        <v>6079</v>
      </c>
      <c r="K2100" t="s">
        <v>5439</v>
      </c>
      <c r="L2100" t="s">
        <v>1290</v>
      </c>
    </row>
    <row r="2101" spans="1:12" x14ac:dyDescent="0.25">
      <c r="A2101">
        <v>11</v>
      </c>
      <c r="B2101" t="s">
        <v>6080</v>
      </c>
      <c r="C2101">
        <v>307705021</v>
      </c>
      <c r="D2101">
        <v>307705051</v>
      </c>
      <c r="E2101" s="1">
        <v>41461</v>
      </c>
      <c r="F2101" s="1">
        <v>41461</v>
      </c>
      <c r="G2101" t="s">
        <v>373</v>
      </c>
      <c r="H2101" t="s">
        <v>373</v>
      </c>
      <c r="I2101" t="s">
        <v>6081</v>
      </c>
      <c r="J2101" t="s">
        <v>6081</v>
      </c>
      <c r="K2101" t="s">
        <v>5839</v>
      </c>
      <c r="L2101" t="s">
        <v>5832</v>
      </c>
    </row>
    <row r="2102" spans="1:12" x14ac:dyDescent="0.25">
      <c r="A2102">
        <v>11</v>
      </c>
      <c r="B2102" t="s">
        <v>6082</v>
      </c>
      <c r="C2102">
        <v>307705051</v>
      </c>
      <c r="D2102">
        <v>307705051</v>
      </c>
      <c r="E2102" s="1">
        <v>41466</v>
      </c>
      <c r="F2102" s="1">
        <v>41466</v>
      </c>
      <c r="G2102" t="s">
        <v>373</v>
      </c>
      <c r="H2102" t="s">
        <v>373</v>
      </c>
      <c r="I2102" t="s">
        <v>6083</v>
      </c>
      <c r="J2102" t="s">
        <v>6083</v>
      </c>
      <c r="K2102" t="s">
        <v>3655</v>
      </c>
      <c r="L2102" t="s">
        <v>6084</v>
      </c>
    </row>
    <row r="2103" spans="1:12" x14ac:dyDescent="0.25">
      <c r="A2103">
        <v>11</v>
      </c>
      <c r="B2103" t="s">
        <v>6085</v>
      </c>
      <c r="C2103">
        <v>204526011</v>
      </c>
      <c r="D2103">
        <v>605529901</v>
      </c>
      <c r="E2103" s="1">
        <v>41462</v>
      </c>
      <c r="F2103" s="1">
        <v>41462</v>
      </c>
      <c r="G2103" t="s">
        <v>1690</v>
      </c>
      <c r="H2103" t="s">
        <v>1690</v>
      </c>
      <c r="I2103" t="s">
        <v>6086</v>
      </c>
      <c r="J2103" t="s">
        <v>6086</v>
      </c>
      <c r="K2103" t="s">
        <v>980</v>
      </c>
      <c r="L2103" t="s">
        <v>3667</v>
      </c>
    </row>
    <row r="2104" spans="1:12" x14ac:dyDescent="0.25">
      <c r="A2104">
        <v>11</v>
      </c>
      <c r="B2104" t="s">
        <v>6087</v>
      </c>
      <c r="C2104">
        <v>304503011</v>
      </c>
      <c r="D2104">
        <v>304503011</v>
      </c>
      <c r="E2104" s="1">
        <v>41512</v>
      </c>
      <c r="F2104" s="1">
        <v>41512</v>
      </c>
      <c r="G2104" t="s">
        <v>6088</v>
      </c>
      <c r="H2104" t="s">
        <v>6088</v>
      </c>
      <c r="I2104" t="s">
        <v>6089</v>
      </c>
      <c r="J2104" t="s">
        <v>6089</v>
      </c>
      <c r="K2104" t="s">
        <v>59</v>
      </c>
      <c r="L2104" t="s">
        <v>171</v>
      </c>
    </row>
    <row r="2105" spans="1:12" x14ac:dyDescent="0.25">
      <c r="A2105">
        <v>11</v>
      </c>
      <c r="B2105" t="s">
        <v>6090</v>
      </c>
      <c r="C2105">
        <v>301530011</v>
      </c>
      <c r="D2105">
        <v>301530801</v>
      </c>
      <c r="E2105" s="1">
        <v>41510</v>
      </c>
      <c r="F2105" s="1">
        <v>41510</v>
      </c>
      <c r="G2105" t="s">
        <v>6091</v>
      </c>
      <c r="H2105" t="s">
        <v>6091</v>
      </c>
      <c r="I2105" t="s">
        <v>6092</v>
      </c>
      <c r="J2105" t="s">
        <v>6092</v>
      </c>
      <c r="K2105" t="s">
        <v>47</v>
      </c>
      <c r="L2105" t="s">
        <v>2133</v>
      </c>
    </row>
    <row r="2106" spans="1:12" x14ac:dyDescent="0.25">
      <c r="A2106">
        <v>11</v>
      </c>
      <c r="B2106" t="s">
        <v>6093</v>
      </c>
      <c r="C2106">
        <v>301528011</v>
      </c>
      <c r="D2106">
        <v>301528011</v>
      </c>
      <c r="E2106" s="1">
        <v>41473</v>
      </c>
      <c r="F2106" s="1">
        <v>41473</v>
      </c>
      <c r="G2106" t="s">
        <v>1117</v>
      </c>
      <c r="H2106" t="s">
        <v>1117</v>
      </c>
      <c r="I2106" t="s">
        <v>6094</v>
      </c>
      <c r="J2106" t="s">
        <v>6094</v>
      </c>
      <c r="K2106" t="s">
        <v>1295</v>
      </c>
      <c r="L2106" t="s">
        <v>185</v>
      </c>
    </row>
    <row r="2107" spans="1:12" x14ac:dyDescent="0.25">
      <c r="A2107">
        <v>11</v>
      </c>
      <c r="B2107" t="s">
        <v>6095</v>
      </c>
      <c r="C2107">
        <v>301528011</v>
      </c>
      <c r="D2107">
        <v>301528011</v>
      </c>
      <c r="E2107" s="1">
        <v>41584</v>
      </c>
      <c r="F2107" s="1">
        <v>41584</v>
      </c>
      <c r="G2107" t="s">
        <v>1699</v>
      </c>
      <c r="H2107" t="s">
        <v>1699</v>
      </c>
      <c r="I2107" t="s">
        <v>4191</v>
      </c>
      <c r="J2107" t="s">
        <v>4191</v>
      </c>
      <c r="K2107" t="s">
        <v>3559</v>
      </c>
      <c r="L2107" t="s">
        <v>6096</v>
      </c>
    </row>
    <row r="2108" spans="1:12" x14ac:dyDescent="0.25">
      <c r="A2108">
        <v>11</v>
      </c>
      <c r="B2108" t="s">
        <v>6097</v>
      </c>
      <c r="C2108">
        <v>301528011</v>
      </c>
      <c r="D2108">
        <v>301528011</v>
      </c>
      <c r="E2108" s="1">
        <v>41621</v>
      </c>
      <c r="F2108" s="1">
        <v>41621</v>
      </c>
      <c r="G2108" t="s">
        <v>1638</v>
      </c>
      <c r="H2108" t="s">
        <v>1638</v>
      </c>
      <c r="I2108" t="s">
        <v>6098</v>
      </c>
      <c r="J2108" t="s">
        <v>6098</v>
      </c>
      <c r="K2108" t="s">
        <v>1209</v>
      </c>
      <c r="L2108" t="s">
        <v>3559</v>
      </c>
    </row>
    <row r="2109" spans="1:12" x14ac:dyDescent="0.25">
      <c r="A2109">
        <v>11</v>
      </c>
      <c r="B2109" t="s">
        <v>6099</v>
      </c>
      <c r="C2109">
        <v>207540011</v>
      </c>
      <c r="D2109">
        <v>207540011</v>
      </c>
      <c r="E2109" s="1">
        <v>41992</v>
      </c>
      <c r="F2109" s="1">
        <v>41992</v>
      </c>
      <c r="G2109" t="s">
        <v>1602</v>
      </c>
      <c r="H2109" t="s">
        <v>1602</v>
      </c>
      <c r="I2109" t="s">
        <v>6100</v>
      </c>
      <c r="J2109" t="s">
        <v>6100</v>
      </c>
      <c r="K2109" t="s">
        <v>2605</v>
      </c>
      <c r="L2109" t="s">
        <v>59</v>
      </c>
    </row>
    <row r="2110" spans="1:12" x14ac:dyDescent="0.25">
      <c r="A2110">
        <v>11</v>
      </c>
      <c r="B2110" t="s">
        <v>6101</v>
      </c>
      <c r="C2110">
        <v>301701011</v>
      </c>
      <c r="D2110">
        <v>301701801</v>
      </c>
      <c r="E2110" s="1">
        <v>41434</v>
      </c>
      <c r="F2110" s="1">
        <v>41434</v>
      </c>
      <c r="G2110" t="s">
        <v>3768</v>
      </c>
      <c r="H2110" t="s">
        <v>3768</v>
      </c>
      <c r="I2110" t="s">
        <v>6102</v>
      </c>
      <c r="J2110" t="s">
        <v>6102</v>
      </c>
      <c r="K2110" t="s">
        <v>47</v>
      </c>
      <c r="L2110" t="s">
        <v>555</v>
      </c>
    </row>
    <row r="2111" spans="1:12" x14ac:dyDescent="0.25">
      <c r="A2111">
        <v>11</v>
      </c>
      <c r="B2111" t="s">
        <v>6103</v>
      </c>
      <c r="C2111">
        <v>301701011</v>
      </c>
      <c r="D2111">
        <v>301701801</v>
      </c>
      <c r="E2111" s="1">
        <v>41502</v>
      </c>
      <c r="F2111" s="1">
        <v>41502</v>
      </c>
      <c r="G2111" t="s">
        <v>2545</v>
      </c>
      <c r="H2111" t="s">
        <v>2545</v>
      </c>
      <c r="I2111" t="s">
        <v>6104</v>
      </c>
      <c r="J2111" t="s">
        <v>6104</v>
      </c>
      <c r="K2111" t="s">
        <v>47</v>
      </c>
      <c r="L2111" t="s">
        <v>555</v>
      </c>
    </row>
    <row r="2112" spans="1:12" x14ac:dyDescent="0.25">
      <c r="A2112">
        <v>11</v>
      </c>
      <c r="B2112" t="s">
        <v>6105</v>
      </c>
      <c r="C2112">
        <v>301701011</v>
      </c>
      <c r="D2112">
        <v>301701801</v>
      </c>
      <c r="E2112" s="1">
        <v>41572</v>
      </c>
      <c r="F2112" s="1">
        <v>41526</v>
      </c>
      <c r="G2112" t="s">
        <v>912</v>
      </c>
      <c r="H2112" t="s">
        <v>912</v>
      </c>
      <c r="I2112" t="s">
        <v>6106</v>
      </c>
      <c r="J2112" t="s">
        <v>6106</v>
      </c>
      <c r="K2112" t="s">
        <v>47</v>
      </c>
      <c r="L2112" t="s">
        <v>47</v>
      </c>
    </row>
    <row r="2113" spans="1:12" x14ac:dyDescent="0.25">
      <c r="A2113">
        <v>11</v>
      </c>
      <c r="B2113" t="s">
        <v>6107</v>
      </c>
      <c r="C2113">
        <v>406550021</v>
      </c>
      <c r="D2113">
        <v>406550021</v>
      </c>
      <c r="E2113" s="1">
        <v>41702</v>
      </c>
      <c r="F2113" s="1">
        <v>41732</v>
      </c>
      <c r="G2113" t="s">
        <v>1278</v>
      </c>
      <c r="H2113" t="s">
        <v>1278</v>
      </c>
      <c r="I2113" t="s">
        <v>6108</v>
      </c>
      <c r="J2113" t="s">
        <v>6108</v>
      </c>
      <c r="K2113" t="s">
        <v>152</v>
      </c>
      <c r="L2113" t="s">
        <v>152</v>
      </c>
    </row>
    <row r="2114" spans="1:12" x14ac:dyDescent="0.25">
      <c r="A2114">
        <v>11</v>
      </c>
      <c r="B2114" t="s">
        <v>6109</v>
      </c>
      <c r="C2114">
        <v>307512011</v>
      </c>
      <c r="D2114">
        <v>307512011</v>
      </c>
      <c r="E2114" s="1">
        <v>41639</v>
      </c>
      <c r="F2114" s="1">
        <v>41639</v>
      </c>
      <c r="G2114" t="s">
        <v>1117</v>
      </c>
      <c r="H2114" t="s">
        <v>1117</v>
      </c>
      <c r="I2114" t="s">
        <v>6110</v>
      </c>
      <c r="J2114" t="s">
        <v>6110</v>
      </c>
      <c r="K2114" t="s">
        <v>1127</v>
      </c>
      <c r="L2114" t="s">
        <v>479</v>
      </c>
    </row>
    <row r="2115" spans="1:12" x14ac:dyDescent="0.25">
      <c r="A2115">
        <v>11</v>
      </c>
      <c r="B2115" t="s">
        <v>6111</v>
      </c>
      <c r="C2115">
        <v>301529011</v>
      </c>
      <c r="D2115">
        <v>301529901</v>
      </c>
      <c r="E2115" s="1">
        <v>41817</v>
      </c>
      <c r="F2115" s="1">
        <v>41817</v>
      </c>
      <c r="G2115" t="s">
        <v>5480</v>
      </c>
      <c r="H2115" t="s">
        <v>2545</v>
      </c>
      <c r="I2115" t="s">
        <v>6112</v>
      </c>
      <c r="J2115" t="s">
        <v>6112</v>
      </c>
      <c r="K2115" t="s">
        <v>47</v>
      </c>
      <c r="L2115" t="s">
        <v>162</v>
      </c>
    </row>
    <row r="2116" spans="1:12" x14ac:dyDescent="0.25">
      <c r="A2116">
        <v>11</v>
      </c>
      <c r="B2116" t="s">
        <v>6113</v>
      </c>
      <c r="C2116">
        <v>406512011</v>
      </c>
      <c r="D2116">
        <v>406512901</v>
      </c>
      <c r="E2116" s="1">
        <v>41498</v>
      </c>
      <c r="F2116" s="1">
        <v>41498</v>
      </c>
      <c r="G2116" t="s">
        <v>6114</v>
      </c>
      <c r="H2116" t="s">
        <v>89</v>
      </c>
      <c r="I2116" t="s">
        <v>6115</v>
      </c>
      <c r="J2116" t="s">
        <v>6115</v>
      </c>
      <c r="K2116" t="s">
        <v>47</v>
      </c>
      <c r="L2116" t="s">
        <v>162</v>
      </c>
    </row>
    <row r="2117" spans="1:12" x14ac:dyDescent="0.25">
      <c r="A2117">
        <v>11</v>
      </c>
      <c r="B2117" t="s">
        <v>6116</v>
      </c>
      <c r="C2117">
        <v>406512011</v>
      </c>
      <c r="D2117">
        <v>406512901</v>
      </c>
      <c r="E2117" s="1">
        <v>41549</v>
      </c>
      <c r="F2117" s="1">
        <v>41549</v>
      </c>
      <c r="G2117" t="s">
        <v>6117</v>
      </c>
      <c r="H2117" t="s">
        <v>6117</v>
      </c>
      <c r="I2117" t="s">
        <v>6118</v>
      </c>
      <c r="J2117" t="s">
        <v>6118</v>
      </c>
      <c r="K2117" t="s">
        <v>47</v>
      </c>
      <c r="L2117" t="s">
        <v>555</v>
      </c>
    </row>
    <row r="2118" spans="1:12" x14ac:dyDescent="0.25">
      <c r="A2118">
        <v>11</v>
      </c>
      <c r="B2118" t="s">
        <v>6119</v>
      </c>
      <c r="C2118">
        <v>406512011</v>
      </c>
      <c r="D2118">
        <v>406512901</v>
      </c>
      <c r="E2118" s="1">
        <v>41666</v>
      </c>
      <c r="F2118" s="1">
        <v>41666</v>
      </c>
      <c r="G2118" t="s">
        <v>1494</v>
      </c>
      <c r="H2118" t="s">
        <v>1494</v>
      </c>
      <c r="I2118" t="s">
        <v>6120</v>
      </c>
      <c r="J2118" t="s">
        <v>6120</v>
      </c>
      <c r="K2118" t="s">
        <v>543</v>
      </c>
      <c r="L2118" t="s">
        <v>47</v>
      </c>
    </row>
    <row r="2119" spans="1:12" x14ac:dyDescent="0.25">
      <c r="A2119">
        <v>11</v>
      </c>
      <c r="B2119" t="s">
        <v>6121</v>
      </c>
      <c r="C2119">
        <v>106703031</v>
      </c>
      <c r="D2119">
        <v>206516011</v>
      </c>
      <c r="E2119" s="1">
        <v>41570</v>
      </c>
      <c r="F2119" s="1">
        <v>41674</v>
      </c>
      <c r="G2119" t="s">
        <v>5087</v>
      </c>
      <c r="H2119" t="s">
        <v>2529</v>
      </c>
      <c r="I2119" t="s">
        <v>6122</v>
      </c>
      <c r="J2119" t="s">
        <v>6123</v>
      </c>
      <c r="K2119" t="s">
        <v>47</v>
      </c>
      <c r="L2119" t="s">
        <v>59</v>
      </c>
    </row>
    <row r="2120" spans="1:12" x14ac:dyDescent="0.25">
      <c r="A2120">
        <v>11</v>
      </c>
      <c r="B2120" t="s">
        <v>6124</v>
      </c>
      <c r="C2120">
        <v>304503011</v>
      </c>
      <c r="D2120">
        <v>205519011</v>
      </c>
      <c r="E2120" s="1">
        <v>41654</v>
      </c>
      <c r="F2120" s="1">
        <v>41654</v>
      </c>
      <c r="G2120" t="s">
        <v>2494</v>
      </c>
      <c r="H2120" t="s">
        <v>2494</v>
      </c>
      <c r="I2120" t="s">
        <v>6125</v>
      </c>
      <c r="J2120" t="s">
        <v>6125</v>
      </c>
      <c r="K2120" t="s">
        <v>6126</v>
      </c>
      <c r="L2120" t="s">
        <v>162</v>
      </c>
    </row>
    <row r="2121" spans="1:12" x14ac:dyDescent="0.25">
      <c r="A2121">
        <v>11</v>
      </c>
      <c r="B2121" t="s">
        <v>6127</v>
      </c>
      <c r="C2121">
        <v>304503011</v>
      </c>
      <c r="D2121">
        <v>205519011</v>
      </c>
      <c r="E2121" s="1">
        <v>41686</v>
      </c>
      <c r="F2121" s="1">
        <v>41686</v>
      </c>
      <c r="G2121" t="s">
        <v>815</v>
      </c>
      <c r="H2121" t="s">
        <v>815</v>
      </c>
      <c r="I2121" t="s">
        <v>1726</v>
      </c>
      <c r="J2121" t="s">
        <v>1726</v>
      </c>
      <c r="K2121" t="s">
        <v>555</v>
      </c>
      <c r="L2121" t="s">
        <v>162</v>
      </c>
    </row>
    <row r="2122" spans="1:12" x14ac:dyDescent="0.25">
      <c r="A2122">
        <v>11</v>
      </c>
      <c r="B2122" t="s">
        <v>6128</v>
      </c>
      <c r="C2122">
        <v>304503011</v>
      </c>
      <c r="D2122">
        <v>205519011</v>
      </c>
      <c r="E2122" s="1">
        <v>41686</v>
      </c>
      <c r="F2122" s="1">
        <v>41686</v>
      </c>
      <c r="G2122" t="s">
        <v>815</v>
      </c>
      <c r="H2122" t="s">
        <v>815</v>
      </c>
      <c r="I2122" t="s">
        <v>1726</v>
      </c>
      <c r="J2122" t="s">
        <v>1726</v>
      </c>
      <c r="K2122" t="s">
        <v>555</v>
      </c>
      <c r="L2122" t="s">
        <v>162</v>
      </c>
    </row>
    <row r="2123" spans="1:12" x14ac:dyDescent="0.25">
      <c r="A2123">
        <v>11</v>
      </c>
      <c r="B2123" t="s">
        <v>6129</v>
      </c>
      <c r="C2123">
        <v>205503021</v>
      </c>
      <c r="D2123">
        <v>205503021</v>
      </c>
      <c r="E2123" s="1">
        <v>41507</v>
      </c>
      <c r="F2123" s="1">
        <v>41507</v>
      </c>
      <c r="G2123" t="s">
        <v>1769</v>
      </c>
      <c r="H2123" t="s">
        <v>1769</v>
      </c>
      <c r="I2123" t="s">
        <v>6130</v>
      </c>
      <c r="J2123" t="s">
        <v>6130</v>
      </c>
      <c r="K2123" t="s">
        <v>23</v>
      </c>
      <c r="L2123" t="s">
        <v>6131</v>
      </c>
    </row>
    <row r="2124" spans="1:12" x14ac:dyDescent="0.25">
      <c r="A2124">
        <v>11</v>
      </c>
      <c r="B2124" t="s">
        <v>6132</v>
      </c>
      <c r="C2124">
        <v>205503021</v>
      </c>
      <c r="D2124">
        <v>205503021</v>
      </c>
      <c r="E2124" s="1">
        <v>41514</v>
      </c>
      <c r="F2124" s="1">
        <v>41514</v>
      </c>
      <c r="G2124" t="s">
        <v>860</v>
      </c>
      <c r="H2124" t="s">
        <v>860</v>
      </c>
      <c r="I2124" t="s">
        <v>6133</v>
      </c>
      <c r="J2124" t="s">
        <v>6133</v>
      </c>
      <c r="K2124" t="s">
        <v>23</v>
      </c>
      <c r="L2124" t="s">
        <v>639</v>
      </c>
    </row>
    <row r="2125" spans="1:12" x14ac:dyDescent="0.25">
      <c r="A2125">
        <v>11</v>
      </c>
      <c r="B2125" t="s">
        <v>6134</v>
      </c>
      <c r="C2125">
        <v>309526011</v>
      </c>
      <c r="D2125">
        <v>309526011</v>
      </c>
      <c r="E2125" s="1">
        <v>41459</v>
      </c>
      <c r="F2125" s="1">
        <v>41459</v>
      </c>
      <c r="G2125" t="s">
        <v>842</v>
      </c>
      <c r="H2125" t="s">
        <v>842</v>
      </c>
      <c r="I2125" t="s">
        <v>6135</v>
      </c>
      <c r="J2125" t="s">
        <v>6135</v>
      </c>
      <c r="K2125" t="s">
        <v>6136</v>
      </c>
      <c r="L2125" t="s">
        <v>6137</v>
      </c>
    </row>
    <row r="2126" spans="1:12" x14ac:dyDescent="0.25">
      <c r="A2126">
        <v>11</v>
      </c>
      <c r="B2126" t="s">
        <v>6138</v>
      </c>
      <c r="C2126">
        <v>309526011</v>
      </c>
      <c r="D2126">
        <v>309526011</v>
      </c>
      <c r="E2126" s="1">
        <v>41462</v>
      </c>
      <c r="F2126" s="1">
        <v>41462</v>
      </c>
      <c r="G2126" t="s">
        <v>5568</v>
      </c>
      <c r="H2126" t="s">
        <v>5568</v>
      </c>
      <c r="I2126" t="s">
        <v>6139</v>
      </c>
      <c r="J2126" t="s">
        <v>6139</v>
      </c>
      <c r="K2126" t="s">
        <v>6140</v>
      </c>
      <c r="L2126" t="s">
        <v>6141</v>
      </c>
    </row>
    <row r="2127" spans="1:12" x14ac:dyDescent="0.25">
      <c r="A2127">
        <v>11</v>
      </c>
      <c r="B2127" t="s">
        <v>6142</v>
      </c>
      <c r="C2127">
        <v>309526011</v>
      </c>
      <c r="D2127">
        <v>309526011</v>
      </c>
      <c r="E2127" s="1">
        <v>41507</v>
      </c>
      <c r="F2127" s="1">
        <v>41507</v>
      </c>
      <c r="G2127" t="s">
        <v>1278</v>
      </c>
      <c r="H2127" t="s">
        <v>1278</v>
      </c>
      <c r="I2127" t="s">
        <v>3805</v>
      </c>
      <c r="J2127" t="s">
        <v>3805</v>
      </c>
      <c r="K2127" t="s">
        <v>3806</v>
      </c>
      <c r="L2127" t="s">
        <v>3807</v>
      </c>
    </row>
    <row r="2128" spans="1:12" x14ac:dyDescent="0.25">
      <c r="A2128">
        <v>11</v>
      </c>
      <c r="B2128" t="s">
        <v>6143</v>
      </c>
      <c r="C2128">
        <v>309526011</v>
      </c>
      <c r="D2128">
        <v>309526011</v>
      </c>
      <c r="E2128" s="1">
        <v>41510</v>
      </c>
      <c r="F2128" s="1">
        <v>41510</v>
      </c>
      <c r="G2128" t="s">
        <v>1761</v>
      </c>
      <c r="H2128" t="s">
        <v>1761</v>
      </c>
      <c r="I2128" t="s">
        <v>6144</v>
      </c>
      <c r="J2128" t="s">
        <v>6144</v>
      </c>
      <c r="K2128" t="s">
        <v>6145</v>
      </c>
      <c r="L2128" t="s">
        <v>6146</v>
      </c>
    </row>
    <row r="2129" spans="1:12" x14ac:dyDescent="0.25">
      <c r="A2129">
        <v>11</v>
      </c>
      <c r="B2129" t="s">
        <v>6147</v>
      </c>
      <c r="C2129">
        <v>309526011</v>
      </c>
      <c r="D2129">
        <v>309526011</v>
      </c>
      <c r="E2129" s="1">
        <v>41527</v>
      </c>
      <c r="F2129" s="1">
        <v>41527</v>
      </c>
      <c r="G2129" t="s">
        <v>1761</v>
      </c>
      <c r="H2129" t="s">
        <v>1761</v>
      </c>
      <c r="I2129" t="s">
        <v>4694</v>
      </c>
      <c r="J2129" t="s">
        <v>4694</v>
      </c>
      <c r="K2129" t="s">
        <v>6148</v>
      </c>
      <c r="L2129" t="s">
        <v>6149</v>
      </c>
    </row>
    <row r="2130" spans="1:12" x14ac:dyDescent="0.25">
      <c r="A2130">
        <v>11</v>
      </c>
      <c r="B2130" t="s">
        <v>6150</v>
      </c>
      <c r="C2130">
        <v>309526011</v>
      </c>
      <c r="D2130">
        <v>309526011</v>
      </c>
      <c r="E2130" s="1">
        <v>41674</v>
      </c>
      <c r="F2130" s="1">
        <v>41674</v>
      </c>
      <c r="G2130" t="s">
        <v>842</v>
      </c>
      <c r="H2130" t="s">
        <v>842</v>
      </c>
      <c r="I2130" t="s">
        <v>6151</v>
      </c>
      <c r="J2130" t="s">
        <v>6151</v>
      </c>
      <c r="K2130" t="s">
        <v>6152</v>
      </c>
      <c r="L2130" t="s">
        <v>6153</v>
      </c>
    </row>
    <row r="2131" spans="1:12" x14ac:dyDescent="0.25">
      <c r="A2131">
        <v>11</v>
      </c>
      <c r="B2131" t="s">
        <v>6154</v>
      </c>
      <c r="C2131">
        <v>406535021</v>
      </c>
      <c r="D2131">
        <v>406535941</v>
      </c>
      <c r="E2131" s="1">
        <v>41541</v>
      </c>
      <c r="F2131" s="1">
        <v>41541</v>
      </c>
      <c r="G2131" t="s">
        <v>1315</v>
      </c>
      <c r="H2131" t="s">
        <v>1315</v>
      </c>
      <c r="I2131" t="s">
        <v>6155</v>
      </c>
      <c r="J2131" t="s">
        <v>6155</v>
      </c>
      <c r="K2131" t="s">
        <v>402</v>
      </c>
      <c r="L2131" t="s">
        <v>6156</v>
      </c>
    </row>
    <row r="2132" spans="1:12" x14ac:dyDescent="0.25">
      <c r="A2132">
        <v>11</v>
      </c>
      <c r="B2132" t="s">
        <v>6157</v>
      </c>
      <c r="C2132">
        <v>406535021</v>
      </c>
      <c r="D2132">
        <v>406535941</v>
      </c>
      <c r="E2132" s="1">
        <v>41613</v>
      </c>
      <c r="F2132" s="1">
        <v>41613</v>
      </c>
      <c r="G2132" t="s">
        <v>1593</v>
      </c>
      <c r="H2132" t="s">
        <v>1593</v>
      </c>
      <c r="I2132" t="s">
        <v>6158</v>
      </c>
      <c r="J2132" t="s">
        <v>6158</v>
      </c>
      <c r="K2132" t="s">
        <v>23</v>
      </c>
      <c r="L2132" t="s">
        <v>428</v>
      </c>
    </row>
    <row r="2133" spans="1:12" x14ac:dyDescent="0.25">
      <c r="A2133">
        <v>11</v>
      </c>
      <c r="B2133" t="s">
        <v>6159</v>
      </c>
      <c r="C2133">
        <v>106703031</v>
      </c>
      <c r="D2133">
        <v>603520011</v>
      </c>
      <c r="E2133" s="1">
        <v>41518</v>
      </c>
      <c r="F2133" s="1">
        <v>41648</v>
      </c>
      <c r="G2133" t="s">
        <v>5087</v>
      </c>
      <c r="H2133" t="s">
        <v>1638</v>
      </c>
      <c r="I2133" t="s">
        <v>6160</v>
      </c>
      <c r="J2133" t="s">
        <v>6161</v>
      </c>
      <c r="K2133" t="s">
        <v>162</v>
      </c>
      <c r="L2133" t="s">
        <v>788</v>
      </c>
    </row>
    <row r="2134" spans="1:12" x14ac:dyDescent="0.25">
      <c r="A2134">
        <v>11</v>
      </c>
      <c r="B2134" t="s">
        <v>6162</v>
      </c>
      <c r="C2134">
        <v>106703031</v>
      </c>
      <c r="D2134">
        <v>603520011</v>
      </c>
      <c r="E2134" s="1">
        <v>41518</v>
      </c>
      <c r="F2134" s="1">
        <v>41649</v>
      </c>
      <c r="G2134" t="s">
        <v>5087</v>
      </c>
      <c r="H2134" t="s">
        <v>1638</v>
      </c>
      <c r="I2134" t="s">
        <v>6160</v>
      </c>
      <c r="J2134" t="s">
        <v>6163</v>
      </c>
      <c r="K2134" t="s">
        <v>162</v>
      </c>
      <c r="L2134" t="s">
        <v>788</v>
      </c>
    </row>
    <row r="2135" spans="1:12" x14ac:dyDescent="0.25">
      <c r="A2135">
        <v>11</v>
      </c>
      <c r="B2135" t="s">
        <v>6164</v>
      </c>
      <c r="C2135">
        <v>309533021</v>
      </c>
      <c r="D2135">
        <v>309533021</v>
      </c>
      <c r="E2135" s="1">
        <v>41526</v>
      </c>
      <c r="F2135" s="1">
        <v>41526</v>
      </c>
      <c r="G2135" t="s">
        <v>913</v>
      </c>
      <c r="H2135" t="s">
        <v>913</v>
      </c>
      <c r="I2135" t="s">
        <v>6165</v>
      </c>
      <c r="J2135" t="s">
        <v>6165</v>
      </c>
      <c r="K2135" t="s">
        <v>47</v>
      </c>
      <c r="L2135" t="s">
        <v>555</v>
      </c>
    </row>
    <row r="2136" spans="1:12" x14ac:dyDescent="0.25">
      <c r="A2136">
        <v>11</v>
      </c>
      <c r="B2136" t="s">
        <v>6166</v>
      </c>
      <c r="C2136">
        <v>309533021</v>
      </c>
      <c r="D2136">
        <v>309533021</v>
      </c>
      <c r="E2136" s="1">
        <v>41612</v>
      </c>
      <c r="F2136" s="1">
        <v>41612</v>
      </c>
      <c r="G2136" t="s">
        <v>5480</v>
      </c>
      <c r="H2136" t="s">
        <v>5480</v>
      </c>
      <c r="I2136" t="s">
        <v>6167</v>
      </c>
      <c r="J2136" t="s">
        <v>6167</v>
      </c>
      <c r="K2136" t="s">
        <v>6168</v>
      </c>
      <c r="L2136" t="s">
        <v>349</v>
      </c>
    </row>
    <row r="2137" spans="1:12" x14ac:dyDescent="0.25">
      <c r="A2137">
        <v>11</v>
      </c>
      <c r="B2137" t="s">
        <v>6169</v>
      </c>
      <c r="C2137">
        <v>307705051</v>
      </c>
      <c r="D2137">
        <v>307705021</v>
      </c>
      <c r="E2137" s="1">
        <v>41478</v>
      </c>
      <c r="F2137" s="1">
        <v>41478</v>
      </c>
      <c r="G2137" t="s">
        <v>373</v>
      </c>
      <c r="H2137" t="s">
        <v>373</v>
      </c>
      <c r="I2137" t="s">
        <v>6170</v>
      </c>
      <c r="J2137" t="s">
        <v>6170</v>
      </c>
      <c r="K2137" t="s">
        <v>5466</v>
      </c>
      <c r="L2137" t="s">
        <v>793</v>
      </c>
    </row>
    <row r="2138" spans="1:12" x14ac:dyDescent="0.25">
      <c r="A2138">
        <v>11</v>
      </c>
      <c r="B2138" t="s">
        <v>6171</v>
      </c>
      <c r="C2138">
        <v>309519021</v>
      </c>
      <c r="D2138">
        <v>309519021</v>
      </c>
      <c r="E2138" s="1">
        <v>41728</v>
      </c>
      <c r="F2138" s="1">
        <v>41728</v>
      </c>
      <c r="G2138" t="s">
        <v>1199</v>
      </c>
      <c r="H2138" t="s">
        <v>1199</v>
      </c>
      <c r="I2138" t="s">
        <v>6172</v>
      </c>
      <c r="J2138" t="s">
        <v>6172</v>
      </c>
      <c r="K2138" t="s">
        <v>6173</v>
      </c>
      <c r="L2138" t="s">
        <v>6174</v>
      </c>
    </row>
    <row r="2139" spans="1:12" x14ac:dyDescent="0.25">
      <c r="A2139">
        <v>11</v>
      </c>
      <c r="B2139" t="s">
        <v>6175</v>
      </c>
      <c r="C2139">
        <v>406530011</v>
      </c>
      <c r="D2139">
        <v>406530011</v>
      </c>
      <c r="E2139" s="1">
        <v>41658</v>
      </c>
      <c r="F2139" s="1">
        <v>41658</v>
      </c>
      <c r="G2139" t="s">
        <v>2181</v>
      </c>
      <c r="H2139" t="s">
        <v>2181</v>
      </c>
      <c r="I2139" t="s">
        <v>6176</v>
      </c>
      <c r="J2139" t="s">
        <v>6176</v>
      </c>
      <c r="K2139" t="s">
        <v>47</v>
      </c>
      <c r="L2139" t="s">
        <v>162</v>
      </c>
    </row>
    <row r="2140" spans="1:12" x14ac:dyDescent="0.25">
      <c r="A2140">
        <v>11</v>
      </c>
      <c r="B2140" t="s">
        <v>6177</v>
      </c>
      <c r="C2140">
        <v>406702011</v>
      </c>
      <c r="D2140">
        <v>406702011</v>
      </c>
      <c r="E2140" s="1">
        <v>41746</v>
      </c>
      <c r="F2140" s="1">
        <v>41746</v>
      </c>
      <c r="G2140" t="s">
        <v>2529</v>
      </c>
      <c r="H2140" t="s">
        <v>2529</v>
      </c>
      <c r="I2140" t="s">
        <v>6178</v>
      </c>
      <c r="J2140" t="s">
        <v>6178</v>
      </c>
      <c r="K2140" t="s">
        <v>6179</v>
      </c>
      <c r="L2140" t="s">
        <v>1623</v>
      </c>
    </row>
    <row r="2141" spans="1:12" x14ac:dyDescent="0.25">
      <c r="A2141">
        <v>11</v>
      </c>
      <c r="B2141" t="s">
        <v>6180</v>
      </c>
      <c r="C2141">
        <v>304526011</v>
      </c>
      <c r="D2141">
        <v>404517011</v>
      </c>
      <c r="E2141" s="1">
        <v>41733</v>
      </c>
      <c r="F2141" s="1">
        <v>41733</v>
      </c>
      <c r="G2141" t="s">
        <v>2305</v>
      </c>
      <c r="H2141" t="s">
        <v>2305</v>
      </c>
      <c r="I2141" t="s">
        <v>6181</v>
      </c>
      <c r="J2141" t="s">
        <v>6181</v>
      </c>
      <c r="K2141" t="s">
        <v>6182</v>
      </c>
      <c r="L2141" t="s">
        <v>6183</v>
      </c>
    </row>
    <row r="2142" spans="1:12" x14ac:dyDescent="0.25">
      <c r="A2142">
        <v>11</v>
      </c>
      <c r="B2142" t="s">
        <v>6184</v>
      </c>
      <c r="C2142">
        <v>307705021</v>
      </c>
      <c r="D2142">
        <v>307705051</v>
      </c>
      <c r="E2142" s="1">
        <v>41571</v>
      </c>
      <c r="F2142" s="1">
        <v>41571</v>
      </c>
      <c r="G2142" t="s">
        <v>373</v>
      </c>
      <c r="H2142" t="s">
        <v>373</v>
      </c>
      <c r="I2142" t="s">
        <v>6185</v>
      </c>
      <c r="J2142" t="s">
        <v>6185</v>
      </c>
      <c r="K2142" t="s">
        <v>5439</v>
      </c>
      <c r="L2142" t="s">
        <v>1290</v>
      </c>
    </row>
    <row r="2143" spans="1:12" x14ac:dyDescent="0.25">
      <c r="A2143">
        <v>11</v>
      </c>
      <c r="B2143" t="s">
        <v>6186</v>
      </c>
      <c r="C2143">
        <v>301526051</v>
      </c>
      <c r="D2143">
        <v>301526901</v>
      </c>
      <c r="E2143" s="1">
        <v>41719</v>
      </c>
      <c r="F2143" s="1">
        <v>41719</v>
      </c>
      <c r="G2143" t="s">
        <v>1593</v>
      </c>
      <c r="H2143" t="s">
        <v>1593</v>
      </c>
      <c r="I2143" t="s">
        <v>6187</v>
      </c>
      <c r="J2143" t="s">
        <v>6187</v>
      </c>
      <c r="K2143" t="s">
        <v>23</v>
      </c>
      <c r="L2143" t="s">
        <v>185</v>
      </c>
    </row>
    <row r="2144" spans="1:12" x14ac:dyDescent="0.25">
      <c r="A2144">
        <v>11</v>
      </c>
      <c r="B2144" t="s">
        <v>6188</v>
      </c>
      <c r="C2144">
        <v>304526011</v>
      </c>
      <c r="D2144">
        <v>304526011</v>
      </c>
      <c r="E2144" s="1">
        <v>41624</v>
      </c>
      <c r="F2144" s="1">
        <v>41624</v>
      </c>
      <c r="G2144" t="s">
        <v>2080</v>
      </c>
      <c r="H2144" t="s">
        <v>2080</v>
      </c>
      <c r="I2144" t="s">
        <v>4564</v>
      </c>
      <c r="J2144" t="s">
        <v>4564</v>
      </c>
      <c r="K2144" t="s">
        <v>47</v>
      </c>
      <c r="L2144" t="s">
        <v>555</v>
      </c>
    </row>
    <row r="2145" spans="1:12" x14ac:dyDescent="0.25">
      <c r="A2145">
        <v>11</v>
      </c>
      <c r="B2145" t="s">
        <v>6189</v>
      </c>
      <c r="C2145">
        <v>403752011</v>
      </c>
      <c r="D2145">
        <v>403752011</v>
      </c>
      <c r="E2145" s="1">
        <v>41539</v>
      </c>
      <c r="F2145" s="1">
        <v>41539</v>
      </c>
      <c r="G2145" t="s">
        <v>89</v>
      </c>
      <c r="H2145" t="s">
        <v>89</v>
      </c>
      <c r="I2145" t="s">
        <v>6190</v>
      </c>
      <c r="J2145" t="s">
        <v>6190</v>
      </c>
      <c r="K2145" t="s">
        <v>2876</v>
      </c>
      <c r="L2145" t="s">
        <v>4973</v>
      </c>
    </row>
    <row r="2146" spans="1:12" x14ac:dyDescent="0.25">
      <c r="A2146">
        <v>11</v>
      </c>
      <c r="B2146" t="s">
        <v>6191</v>
      </c>
      <c r="C2146">
        <v>305521011</v>
      </c>
      <c r="D2146">
        <v>305521801</v>
      </c>
      <c r="E2146" s="1">
        <v>41531</v>
      </c>
      <c r="F2146" s="1">
        <v>41531</v>
      </c>
      <c r="G2146" t="s">
        <v>913</v>
      </c>
      <c r="H2146" t="s">
        <v>913</v>
      </c>
      <c r="I2146" t="s">
        <v>6192</v>
      </c>
      <c r="J2146" t="s">
        <v>6192</v>
      </c>
      <c r="K2146" t="s">
        <v>76</v>
      </c>
      <c r="L2146" t="s">
        <v>6193</v>
      </c>
    </row>
    <row r="2147" spans="1:12" x14ac:dyDescent="0.25">
      <c r="A2147">
        <v>11</v>
      </c>
      <c r="B2147" t="s">
        <v>6194</v>
      </c>
      <c r="C2147">
        <v>305521011</v>
      </c>
      <c r="D2147">
        <v>305521801</v>
      </c>
      <c r="E2147" s="1">
        <v>41537</v>
      </c>
      <c r="F2147" s="1">
        <v>41537</v>
      </c>
      <c r="G2147" t="s">
        <v>913</v>
      </c>
      <c r="H2147" t="s">
        <v>913</v>
      </c>
      <c r="I2147" t="s">
        <v>6195</v>
      </c>
      <c r="J2147" t="s">
        <v>6195</v>
      </c>
      <c r="K2147" t="s">
        <v>47</v>
      </c>
      <c r="L2147" t="s">
        <v>555</v>
      </c>
    </row>
    <row r="2148" spans="1:12" x14ac:dyDescent="0.25">
      <c r="A2148">
        <v>11</v>
      </c>
      <c r="B2148" t="s">
        <v>6196</v>
      </c>
      <c r="C2148">
        <v>305521021</v>
      </c>
      <c r="D2148">
        <v>305521802</v>
      </c>
      <c r="E2148" s="1">
        <v>41659</v>
      </c>
      <c r="F2148" s="1">
        <v>41659</v>
      </c>
      <c r="G2148" t="s">
        <v>2178</v>
      </c>
      <c r="H2148" t="s">
        <v>2178</v>
      </c>
      <c r="I2148" t="s">
        <v>6197</v>
      </c>
      <c r="J2148" t="s">
        <v>6197</v>
      </c>
      <c r="K2148" t="s">
        <v>1052</v>
      </c>
      <c r="L2148" t="s">
        <v>1963</v>
      </c>
    </row>
    <row r="2149" spans="1:12" x14ac:dyDescent="0.25">
      <c r="A2149">
        <v>11</v>
      </c>
      <c r="B2149" t="s">
        <v>6198</v>
      </c>
      <c r="C2149">
        <v>305521021</v>
      </c>
      <c r="D2149">
        <v>503516011</v>
      </c>
      <c r="E2149" s="1">
        <v>41540</v>
      </c>
      <c r="F2149" s="1">
        <v>41665</v>
      </c>
      <c r="G2149" t="s">
        <v>913</v>
      </c>
      <c r="H2149" t="s">
        <v>2178</v>
      </c>
      <c r="I2149" t="s">
        <v>6199</v>
      </c>
      <c r="J2149" t="s">
        <v>6200</v>
      </c>
      <c r="K2149" t="s">
        <v>6201</v>
      </c>
      <c r="L2149" t="s">
        <v>6202</v>
      </c>
    </row>
    <row r="2150" spans="1:12" x14ac:dyDescent="0.25">
      <c r="A2150">
        <v>11</v>
      </c>
      <c r="B2150" t="s">
        <v>6203</v>
      </c>
      <c r="C2150">
        <v>406524011</v>
      </c>
      <c r="D2150">
        <v>309512021</v>
      </c>
      <c r="E2150" s="1">
        <v>41637</v>
      </c>
      <c r="F2150" s="1">
        <v>41637</v>
      </c>
      <c r="G2150" t="s">
        <v>89</v>
      </c>
      <c r="H2150" t="s">
        <v>89</v>
      </c>
      <c r="I2150" t="s">
        <v>2793</v>
      </c>
      <c r="J2150" t="s">
        <v>2793</v>
      </c>
      <c r="K2150" t="s">
        <v>6204</v>
      </c>
      <c r="L2150" t="s">
        <v>47</v>
      </c>
    </row>
    <row r="2151" spans="1:12" x14ac:dyDescent="0.25">
      <c r="A2151">
        <v>11</v>
      </c>
      <c r="B2151" t="s">
        <v>6205</v>
      </c>
      <c r="C2151">
        <v>406524011</v>
      </c>
      <c r="D2151">
        <v>309512021</v>
      </c>
      <c r="E2151" s="1">
        <v>41842</v>
      </c>
      <c r="F2151" s="1">
        <v>41842</v>
      </c>
      <c r="G2151" t="s">
        <v>89</v>
      </c>
      <c r="H2151" t="s">
        <v>89</v>
      </c>
      <c r="I2151" t="s">
        <v>2806</v>
      </c>
      <c r="J2151" t="s">
        <v>2806</v>
      </c>
      <c r="K2151" t="s">
        <v>47</v>
      </c>
      <c r="L2151" t="s">
        <v>543</v>
      </c>
    </row>
    <row r="2152" spans="1:12" x14ac:dyDescent="0.25">
      <c r="A2152">
        <v>11</v>
      </c>
      <c r="B2152" t="s">
        <v>6206</v>
      </c>
      <c r="C2152">
        <v>406524011</v>
      </c>
      <c r="D2152">
        <v>309512021</v>
      </c>
      <c r="E2152" s="1">
        <v>41848</v>
      </c>
      <c r="F2152" s="1">
        <v>41848</v>
      </c>
      <c r="G2152" t="s">
        <v>89</v>
      </c>
      <c r="H2152" t="s">
        <v>89</v>
      </c>
      <c r="I2152" t="s">
        <v>6207</v>
      </c>
      <c r="J2152" t="s">
        <v>6207</v>
      </c>
      <c r="K2152" t="s">
        <v>102</v>
      </c>
      <c r="L2152" t="s">
        <v>661</v>
      </c>
    </row>
    <row r="2153" spans="1:12" x14ac:dyDescent="0.25">
      <c r="A2153">
        <v>11</v>
      </c>
      <c r="B2153" t="s">
        <v>6208</v>
      </c>
      <c r="C2153">
        <v>406524011</v>
      </c>
      <c r="D2153">
        <v>309512021</v>
      </c>
      <c r="E2153" s="1">
        <v>41866</v>
      </c>
      <c r="F2153" s="1">
        <v>41866</v>
      </c>
      <c r="G2153" t="s">
        <v>89</v>
      </c>
      <c r="H2153" t="s">
        <v>89</v>
      </c>
      <c r="I2153" t="s">
        <v>2802</v>
      </c>
      <c r="J2153" t="s">
        <v>2802</v>
      </c>
      <c r="K2153" t="s">
        <v>47</v>
      </c>
      <c r="L2153" t="s">
        <v>543</v>
      </c>
    </row>
    <row r="2154" spans="1:12" x14ac:dyDescent="0.25">
      <c r="A2154">
        <v>11</v>
      </c>
      <c r="B2154" t="s">
        <v>6209</v>
      </c>
      <c r="C2154">
        <v>406524011</v>
      </c>
      <c r="D2154">
        <v>309512021</v>
      </c>
      <c r="E2154" s="1">
        <v>41879</v>
      </c>
      <c r="F2154" s="1">
        <v>41879</v>
      </c>
      <c r="G2154" t="s">
        <v>89</v>
      </c>
      <c r="H2154" t="s">
        <v>89</v>
      </c>
      <c r="I2154" t="s">
        <v>6210</v>
      </c>
      <c r="J2154" t="s">
        <v>6210</v>
      </c>
      <c r="K2154" t="s">
        <v>47</v>
      </c>
      <c r="L2154" t="s">
        <v>543</v>
      </c>
    </row>
    <row r="2155" spans="1:12" x14ac:dyDescent="0.25">
      <c r="A2155">
        <v>11</v>
      </c>
      <c r="B2155" t="s">
        <v>6211</v>
      </c>
      <c r="C2155">
        <v>406524011</v>
      </c>
      <c r="D2155">
        <v>309512021</v>
      </c>
      <c r="E2155" s="1">
        <v>42000</v>
      </c>
      <c r="F2155" s="1">
        <v>42000</v>
      </c>
      <c r="G2155" t="s">
        <v>2494</v>
      </c>
      <c r="H2155" t="s">
        <v>2494</v>
      </c>
      <c r="I2155" t="s">
        <v>6212</v>
      </c>
      <c r="J2155" t="s">
        <v>6212</v>
      </c>
      <c r="K2155" t="s">
        <v>162</v>
      </c>
      <c r="L2155" t="s">
        <v>47</v>
      </c>
    </row>
    <row r="2156" spans="1:12" x14ac:dyDescent="0.25">
      <c r="A2156">
        <v>11</v>
      </c>
      <c r="B2156" t="s">
        <v>6213</v>
      </c>
      <c r="C2156">
        <v>406524011</v>
      </c>
      <c r="D2156">
        <v>309512021</v>
      </c>
      <c r="E2156" s="1">
        <v>42001</v>
      </c>
      <c r="F2156" s="1">
        <v>42001</v>
      </c>
      <c r="G2156" t="s">
        <v>2494</v>
      </c>
      <c r="H2156" t="s">
        <v>2494</v>
      </c>
      <c r="I2156" t="s">
        <v>6214</v>
      </c>
      <c r="J2156" t="s">
        <v>6214</v>
      </c>
      <c r="K2156" t="s">
        <v>162</v>
      </c>
      <c r="L2156" t="s">
        <v>6215</v>
      </c>
    </row>
    <row r="2157" spans="1:12" x14ac:dyDescent="0.25">
      <c r="A2157">
        <v>11</v>
      </c>
      <c r="B2157" t="s">
        <v>6216</v>
      </c>
      <c r="C2157">
        <v>406524011</v>
      </c>
      <c r="D2157">
        <v>309512021</v>
      </c>
      <c r="E2157" s="1">
        <v>42012</v>
      </c>
      <c r="F2157" s="1">
        <v>42012</v>
      </c>
      <c r="G2157" t="s">
        <v>6091</v>
      </c>
      <c r="H2157" t="s">
        <v>6091</v>
      </c>
      <c r="I2157" t="s">
        <v>6217</v>
      </c>
      <c r="J2157" t="s">
        <v>6217</v>
      </c>
      <c r="K2157" t="s">
        <v>162</v>
      </c>
      <c r="L2157" t="s">
        <v>47</v>
      </c>
    </row>
    <row r="2158" spans="1:12" x14ac:dyDescent="0.25">
      <c r="A2158">
        <v>11</v>
      </c>
      <c r="B2158" t="s">
        <v>6218</v>
      </c>
      <c r="C2158">
        <v>406524011</v>
      </c>
      <c r="D2158">
        <v>309512021</v>
      </c>
      <c r="E2158" s="1">
        <v>42013</v>
      </c>
      <c r="F2158" s="1">
        <v>42013</v>
      </c>
      <c r="G2158" t="s">
        <v>2616</v>
      </c>
      <c r="H2158" t="s">
        <v>2616</v>
      </c>
      <c r="I2158" t="s">
        <v>6219</v>
      </c>
      <c r="J2158" t="s">
        <v>6219</v>
      </c>
      <c r="K2158" t="s">
        <v>162</v>
      </c>
      <c r="L2158" t="s">
        <v>661</v>
      </c>
    </row>
    <row r="2159" spans="1:12" x14ac:dyDescent="0.25">
      <c r="A2159">
        <v>11</v>
      </c>
      <c r="B2159" t="s">
        <v>6220</v>
      </c>
      <c r="C2159">
        <v>406524011</v>
      </c>
      <c r="D2159">
        <v>309512021</v>
      </c>
      <c r="E2159" s="1">
        <v>42094</v>
      </c>
      <c r="F2159" s="1">
        <v>42094</v>
      </c>
      <c r="G2159" t="s">
        <v>6091</v>
      </c>
      <c r="H2159" t="s">
        <v>6091</v>
      </c>
      <c r="I2159" t="s">
        <v>2797</v>
      </c>
      <c r="J2159" t="s">
        <v>2797</v>
      </c>
      <c r="K2159" t="s">
        <v>162</v>
      </c>
      <c r="L2159" t="s">
        <v>47</v>
      </c>
    </row>
    <row r="2160" spans="1:12" x14ac:dyDescent="0.25">
      <c r="A2160">
        <v>11</v>
      </c>
      <c r="B2160" t="s">
        <v>6221</v>
      </c>
      <c r="C2160">
        <v>204506011</v>
      </c>
      <c r="D2160">
        <v>204506011</v>
      </c>
      <c r="E2160" s="1">
        <v>41667</v>
      </c>
      <c r="F2160" s="1">
        <v>41667</v>
      </c>
      <c r="G2160" t="s">
        <v>1266</v>
      </c>
      <c r="H2160" t="s">
        <v>1266</v>
      </c>
      <c r="I2160" t="s">
        <v>6222</v>
      </c>
      <c r="J2160" t="s">
        <v>6222</v>
      </c>
      <c r="K2160" t="s">
        <v>6223</v>
      </c>
      <c r="L2160" t="s">
        <v>6224</v>
      </c>
    </row>
    <row r="2161" spans="1:12" x14ac:dyDescent="0.25">
      <c r="A2161">
        <v>11</v>
      </c>
      <c r="B2161" t="s">
        <v>6225</v>
      </c>
      <c r="C2161">
        <v>204506011</v>
      </c>
      <c r="D2161">
        <v>204506011</v>
      </c>
      <c r="E2161" s="1">
        <v>41902</v>
      </c>
      <c r="F2161" s="1">
        <v>41902</v>
      </c>
      <c r="G2161" t="s">
        <v>89</v>
      </c>
      <c r="H2161" t="s">
        <v>89</v>
      </c>
      <c r="I2161" t="s">
        <v>6226</v>
      </c>
      <c r="J2161" t="s">
        <v>6226</v>
      </c>
      <c r="K2161" t="s">
        <v>668</v>
      </c>
      <c r="L2161" t="s">
        <v>162</v>
      </c>
    </row>
    <row r="2162" spans="1:12" x14ac:dyDescent="0.25">
      <c r="A2162">
        <v>11</v>
      </c>
      <c r="B2162" t="s">
        <v>6227</v>
      </c>
      <c r="C2162">
        <v>204506011</v>
      </c>
      <c r="D2162">
        <v>204506011</v>
      </c>
      <c r="E2162" s="1">
        <v>41931</v>
      </c>
      <c r="F2162" s="1">
        <v>41931</v>
      </c>
      <c r="G2162" t="s">
        <v>2080</v>
      </c>
      <c r="H2162" t="s">
        <v>2080</v>
      </c>
      <c r="I2162" t="s">
        <v>6228</v>
      </c>
      <c r="J2162" t="s">
        <v>6228</v>
      </c>
      <c r="K2162" t="s">
        <v>1870</v>
      </c>
      <c r="L2162" t="s">
        <v>1871</v>
      </c>
    </row>
    <row r="2163" spans="1:12" x14ac:dyDescent="0.25">
      <c r="A2163">
        <v>11</v>
      </c>
      <c r="B2163" t="s">
        <v>6229</v>
      </c>
      <c r="C2163">
        <v>204506011</v>
      </c>
      <c r="D2163">
        <v>204506011</v>
      </c>
      <c r="E2163" s="1">
        <v>41999</v>
      </c>
      <c r="F2163" s="1">
        <v>41999</v>
      </c>
      <c r="G2163" t="s">
        <v>5276</v>
      </c>
      <c r="H2163" t="s">
        <v>5276</v>
      </c>
      <c r="I2163" t="s">
        <v>6230</v>
      </c>
      <c r="J2163" t="s">
        <v>6230</v>
      </c>
      <c r="K2163" t="s">
        <v>6231</v>
      </c>
      <c r="L2163" t="s">
        <v>6232</v>
      </c>
    </row>
    <row r="2164" spans="1:12" x14ac:dyDescent="0.25">
      <c r="A2164">
        <v>11</v>
      </c>
      <c r="B2164" t="s">
        <v>6233</v>
      </c>
      <c r="C2164">
        <v>301701011</v>
      </c>
      <c r="D2164">
        <v>301701801</v>
      </c>
      <c r="E2164" s="1">
        <v>41557</v>
      </c>
      <c r="F2164" s="1">
        <v>41555</v>
      </c>
      <c r="G2164" t="s">
        <v>6234</v>
      </c>
      <c r="H2164" t="s">
        <v>6234</v>
      </c>
      <c r="I2164" t="s">
        <v>6235</v>
      </c>
      <c r="J2164" t="s">
        <v>6235</v>
      </c>
      <c r="K2164" t="s">
        <v>47</v>
      </c>
      <c r="L2164" t="s">
        <v>47</v>
      </c>
    </row>
    <row r="2165" spans="1:12" x14ac:dyDescent="0.25">
      <c r="A2165">
        <v>11</v>
      </c>
      <c r="B2165" t="s">
        <v>6236</v>
      </c>
      <c r="C2165">
        <v>301701011</v>
      </c>
      <c r="D2165">
        <v>301701801</v>
      </c>
      <c r="E2165" s="1">
        <v>41558</v>
      </c>
      <c r="F2165" s="1">
        <v>41556</v>
      </c>
      <c r="G2165" t="s">
        <v>2545</v>
      </c>
      <c r="H2165" t="s">
        <v>2545</v>
      </c>
      <c r="I2165" t="s">
        <v>6237</v>
      </c>
      <c r="J2165" t="s">
        <v>6237</v>
      </c>
      <c r="K2165" t="s">
        <v>47</v>
      </c>
      <c r="L2165" t="s">
        <v>47</v>
      </c>
    </row>
    <row r="2166" spans="1:12" x14ac:dyDescent="0.25">
      <c r="A2166">
        <v>11</v>
      </c>
      <c r="B2166" t="s">
        <v>6238</v>
      </c>
      <c r="C2166">
        <v>301701011</v>
      </c>
      <c r="D2166">
        <v>301701801</v>
      </c>
      <c r="E2166" s="1">
        <v>41755</v>
      </c>
      <c r="F2166" s="1">
        <v>41755</v>
      </c>
      <c r="G2166" t="s">
        <v>2390</v>
      </c>
      <c r="H2166" t="s">
        <v>5816</v>
      </c>
      <c r="I2166" t="s">
        <v>6239</v>
      </c>
      <c r="J2166" t="s">
        <v>6239</v>
      </c>
      <c r="K2166" t="s">
        <v>6240</v>
      </c>
      <c r="L2166" t="s">
        <v>3223</v>
      </c>
    </row>
    <row r="2167" spans="1:12" x14ac:dyDescent="0.25">
      <c r="A2167">
        <v>11</v>
      </c>
      <c r="B2167" t="s">
        <v>6241</v>
      </c>
      <c r="C2167">
        <v>301701011</v>
      </c>
      <c r="D2167">
        <v>301701801</v>
      </c>
      <c r="E2167" s="1">
        <v>41604</v>
      </c>
      <c r="F2167" s="1">
        <v>41604</v>
      </c>
      <c r="G2167" t="s">
        <v>5816</v>
      </c>
      <c r="H2167" t="s">
        <v>5816</v>
      </c>
      <c r="I2167" t="s">
        <v>6242</v>
      </c>
      <c r="J2167" t="s">
        <v>6242</v>
      </c>
      <c r="K2167" t="s">
        <v>47</v>
      </c>
      <c r="L2167" t="s">
        <v>1331</v>
      </c>
    </row>
    <row r="2168" spans="1:12" x14ac:dyDescent="0.25">
      <c r="A2168">
        <v>11</v>
      </c>
      <c r="B2168" t="s">
        <v>6243</v>
      </c>
      <c r="C2168">
        <v>301701011</v>
      </c>
      <c r="D2168">
        <v>301701801</v>
      </c>
      <c r="E2168" s="1">
        <v>41644</v>
      </c>
      <c r="F2168" s="1">
        <v>41644</v>
      </c>
      <c r="G2168" t="s">
        <v>1435</v>
      </c>
      <c r="H2168" t="s">
        <v>89</v>
      </c>
      <c r="I2168" t="s">
        <v>6244</v>
      </c>
      <c r="J2168" t="s">
        <v>6244</v>
      </c>
      <c r="K2168" t="s">
        <v>47</v>
      </c>
      <c r="L2168" t="s">
        <v>162</v>
      </c>
    </row>
    <row r="2169" spans="1:12" x14ac:dyDescent="0.25">
      <c r="A2169">
        <v>11</v>
      </c>
      <c r="B2169" t="s">
        <v>6245</v>
      </c>
      <c r="C2169">
        <v>309526011</v>
      </c>
      <c r="D2169">
        <v>309526011</v>
      </c>
      <c r="E2169" s="1">
        <v>41761</v>
      </c>
      <c r="F2169" s="1">
        <v>41761</v>
      </c>
      <c r="G2169" t="s">
        <v>2758</v>
      </c>
      <c r="H2169" t="s">
        <v>2758</v>
      </c>
      <c r="I2169" t="s">
        <v>5021</v>
      </c>
      <c r="J2169" t="s">
        <v>5021</v>
      </c>
      <c r="K2169" t="s">
        <v>6246</v>
      </c>
      <c r="L2169" t="s">
        <v>6247</v>
      </c>
    </row>
    <row r="2170" spans="1:12" x14ac:dyDescent="0.25">
      <c r="A2170">
        <v>11</v>
      </c>
      <c r="B2170" t="s">
        <v>6248</v>
      </c>
      <c r="C2170">
        <v>309526011</v>
      </c>
      <c r="D2170">
        <v>309526011</v>
      </c>
      <c r="E2170" s="1">
        <v>41883</v>
      </c>
      <c r="F2170" s="1">
        <v>41883</v>
      </c>
      <c r="G2170" t="s">
        <v>1199</v>
      </c>
      <c r="H2170" t="s">
        <v>1593</v>
      </c>
      <c r="I2170" t="s">
        <v>4672</v>
      </c>
      <c r="J2170" t="s">
        <v>4672</v>
      </c>
      <c r="K2170" t="s">
        <v>3848</v>
      </c>
      <c r="L2170" t="s">
        <v>6249</v>
      </c>
    </row>
    <row r="2171" spans="1:12" x14ac:dyDescent="0.25">
      <c r="A2171">
        <v>11</v>
      </c>
      <c r="B2171" t="s">
        <v>6250</v>
      </c>
      <c r="C2171">
        <v>309533021</v>
      </c>
      <c r="D2171">
        <v>309533021</v>
      </c>
      <c r="E2171" s="1">
        <v>41838</v>
      </c>
      <c r="F2171" s="1">
        <v>41838</v>
      </c>
      <c r="G2171" t="s">
        <v>913</v>
      </c>
      <c r="H2171" t="s">
        <v>913</v>
      </c>
      <c r="I2171" t="s">
        <v>6251</v>
      </c>
      <c r="J2171" t="s">
        <v>6251</v>
      </c>
      <c r="K2171" t="s">
        <v>47</v>
      </c>
      <c r="L2171" t="s">
        <v>555</v>
      </c>
    </row>
    <row r="2172" spans="1:12" x14ac:dyDescent="0.25">
      <c r="A2172">
        <v>11</v>
      </c>
      <c r="B2172" t="s">
        <v>6252</v>
      </c>
      <c r="C2172">
        <v>309533021</v>
      </c>
      <c r="D2172">
        <v>309533021</v>
      </c>
      <c r="E2172" s="1">
        <v>41939</v>
      </c>
      <c r="F2172" s="1">
        <v>41939</v>
      </c>
      <c r="G2172" t="s">
        <v>913</v>
      </c>
      <c r="H2172" t="s">
        <v>913</v>
      </c>
      <c r="I2172" t="s">
        <v>6253</v>
      </c>
      <c r="J2172" t="s">
        <v>6253</v>
      </c>
      <c r="K2172" t="s">
        <v>47</v>
      </c>
      <c r="L2172" t="s">
        <v>555</v>
      </c>
    </row>
    <row r="2173" spans="1:12" x14ac:dyDescent="0.25">
      <c r="A2173">
        <v>11</v>
      </c>
      <c r="B2173" t="s">
        <v>6254</v>
      </c>
      <c r="C2173">
        <v>301529011</v>
      </c>
      <c r="D2173">
        <v>301529901</v>
      </c>
      <c r="E2173" s="1">
        <v>41748</v>
      </c>
      <c r="F2173" s="1">
        <v>41748</v>
      </c>
      <c r="G2173" t="s">
        <v>912</v>
      </c>
      <c r="H2173" t="s">
        <v>912</v>
      </c>
      <c r="I2173" t="s">
        <v>6255</v>
      </c>
      <c r="J2173" t="s">
        <v>6255</v>
      </c>
      <c r="K2173" t="s">
        <v>47</v>
      </c>
      <c r="L2173" t="s">
        <v>162</v>
      </c>
    </row>
    <row r="2174" spans="1:12" x14ac:dyDescent="0.25">
      <c r="A2174">
        <v>11</v>
      </c>
      <c r="B2174" t="s">
        <v>6256</v>
      </c>
      <c r="C2174">
        <v>301529011</v>
      </c>
      <c r="D2174">
        <v>301529011</v>
      </c>
      <c r="E2174" s="1">
        <v>41779</v>
      </c>
      <c r="F2174" s="1">
        <v>41771</v>
      </c>
      <c r="G2174" t="s">
        <v>1680</v>
      </c>
      <c r="H2174" t="s">
        <v>89</v>
      </c>
      <c r="I2174" t="s">
        <v>6257</v>
      </c>
      <c r="J2174" t="s">
        <v>6258</v>
      </c>
      <c r="K2174" t="s">
        <v>47</v>
      </c>
      <c r="L2174" t="s">
        <v>162</v>
      </c>
    </row>
    <row r="2175" spans="1:12" x14ac:dyDescent="0.25">
      <c r="A2175">
        <v>11</v>
      </c>
      <c r="B2175" t="s">
        <v>6259</v>
      </c>
      <c r="C2175">
        <v>305505012</v>
      </c>
      <c r="D2175">
        <v>305505012</v>
      </c>
      <c r="E2175" s="1">
        <v>41748</v>
      </c>
      <c r="F2175" s="1">
        <v>41748</v>
      </c>
      <c r="G2175" t="s">
        <v>5480</v>
      </c>
      <c r="H2175" t="s">
        <v>5480</v>
      </c>
      <c r="I2175" t="s">
        <v>6260</v>
      </c>
      <c r="J2175" t="s">
        <v>6260</v>
      </c>
      <c r="K2175" t="s">
        <v>47</v>
      </c>
      <c r="L2175" t="s">
        <v>555</v>
      </c>
    </row>
    <row r="2176" spans="1:12" x14ac:dyDescent="0.25">
      <c r="A2176">
        <v>11</v>
      </c>
      <c r="B2176" t="s">
        <v>6261</v>
      </c>
      <c r="C2176">
        <v>305505012</v>
      </c>
      <c r="D2176">
        <v>305505012</v>
      </c>
      <c r="E2176" s="1">
        <v>41769</v>
      </c>
      <c r="F2176" s="1">
        <v>41769</v>
      </c>
      <c r="G2176" t="s">
        <v>913</v>
      </c>
      <c r="H2176" t="s">
        <v>913</v>
      </c>
      <c r="I2176" t="s">
        <v>6262</v>
      </c>
      <c r="J2176" t="s">
        <v>6262</v>
      </c>
      <c r="K2176" t="s">
        <v>47</v>
      </c>
      <c r="L2176" t="s">
        <v>555</v>
      </c>
    </row>
    <row r="2177" spans="1:12" x14ac:dyDescent="0.25">
      <c r="A2177">
        <v>11</v>
      </c>
      <c r="B2177" t="s">
        <v>6263</v>
      </c>
      <c r="C2177">
        <v>305505012</v>
      </c>
      <c r="D2177">
        <v>305505012</v>
      </c>
      <c r="E2177" s="1">
        <v>41772</v>
      </c>
      <c r="F2177" s="1">
        <v>41772</v>
      </c>
      <c r="G2177" t="s">
        <v>2406</v>
      </c>
      <c r="H2177" t="s">
        <v>2406</v>
      </c>
      <c r="I2177" t="s">
        <v>6264</v>
      </c>
      <c r="J2177" t="s">
        <v>6264</v>
      </c>
      <c r="K2177" t="s">
        <v>47</v>
      </c>
      <c r="L2177" t="s">
        <v>6265</v>
      </c>
    </row>
    <row r="2178" spans="1:12" x14ac:dyDescent="0.25">
      <c r="A2178">
        <v>11</v>
      </c>
      <c r="B2178" t="s">
        <v>6266</v>
      </c>
      <c r="C2178">
        <v>305505012</v>
      </c>
      <c r="D2178">
        <v>305505012</v>
      </c>
      <c r="E2178" s="1">
        <v>41800</v>
      </c>
      <c r="F2178" s="1">
        <v>41800</v>
      </c>
      <c r="G2178" t="s">
        <v>6267</v>
      </c>
      <c r="H2178" t="s">
        <v>6267</v>
      </c>
      <c r="I2178" t="s">
        <v>2856</v>
      </c>
      <c r="J2178" t="s">
        <v>2856</v>
      </c>
      <c r="K2178" t="s">
        <v>6268</v>
      </c>
      <c r="L2178" t="s">
        <v>6269</v>
      </c>
    </row>
    <row r="2179" spans="1:12" x14ac:dyDescent="0.25">
      <c r="A2179">
        <v>11</v>
      </c>
      <c r="B2179" t="s">
        <v>6270</v>
      </c>
      <c r="C2179">
        <v>106744011</v>
      </c>
      <c r="D2179">
        <v>106744011</v>
      </c>
      <c r="E2179" s="1">
        <v>41665</v>
      </c>
      <c r="F2179" s="1">
        <v>41665</v>
      </c>
      <c r="G2179" t="s">
        <v>5480</v>
      </c>
      <c r="H2179" t="s">
        <v>89</v>
      </c>
      <c r="I2179" t="s">
        <v>6271</v>
      </c>
      <c r="J2179" t="s">
        <v>6271</v>
      </c>
      <c r="K2179" t="s">
        <v>47</v>
      </c>
      <c r="L2179" t="s">
        <v>109</v>
      </c>
    </row>
    <row r="2180" spans="1:12" x14ac:dyDescent="0.25">
      <c r="A2180">
        <v>11</v>
      </c>
      <c r="B2180" t="s">
        <v>6272</v>
      </c>
      <c r="C2180">
        <v>106744011</v>
      </c>
      <c r="D2180">
        <v>106744011</v>
      </c>
      <c r="E2180" s="1">
        <v>41697</v>
      </c>
      <c r="F2180" s="1">
        <v>41697</v>
      </c>
      <c r="G2180" t="s">
        <v>5480</v>
      </c>
      <c r="H2180" t="s">
        <v>5480</v>
      </c>
      <c r="I2180" t="s">
        <v>6273</v>
      </c>
      <c r="J2180" t="s">
        <v>6273</v>
      </c>
      <c r="K2180" t="s">
        <v>47</v>
      </c>
      <c r="L2180" t="s">
        <v>109</v>
      </c>
    </row>
    <row r="2181" spans="1:12" x14ac:dyDescent="0.25">
      <c r="A2181">
        <v>11</v>
      </c>
      <c r="B2181" t="s">
        <v>6274</v>
      </c>
      <c r="C2181">
        <v>106724701</v>
      </c>
      <c r="D2181">
        <v>106724701</v>
      </c>
      <c r="E2181" s="1">
        <v>41721</v>
      </c>
      <c r="F2181" s="1">
        <v>41721</v>
      </c>
      <c r="G2181" t="s">
        <v>6275</v>
      </c>
      <c r="H2181" t="s">
        <v>6275</v>
      </c>
      <c r="I2181" t="s">
        <v>6276</v>
      </c>
      <c r="J2181" t="s">
        <v>6276</v>
      </c>
      <c r="K2181" t="s">
        <v>162</v>
      </c>
      <c r="L2181" t="s">
        <v>15</v>
      </c>
    </row>
    <row r="2182" spans="1:12" x14ac:dyDescent="0.25">
      <c r="A2182">
        <v>11</v>
      </c>
      <c r="B2182" t="s">
        <v>6277</v>
      </c>
      <c r="C2182">
        <v>403533011</v>
      </c>
      <c r="D2182">
        <v>403533011</v>
      </c>
      <c r="E2182" s="1">
        <v>41698</v>
      </c>
      <c r="F2182" s="1">
        <v>41698</v>
      </c>
      <c r="G2182" t="s">
        <v>5080</v>
      </c>
      <c r="H2182" t="s">
        <v>5080</v>
      </c>
      <c r="I2182" t="s">
        <v>6278</v>
      </c>
      <c r="J2182" t="s">
        <v>6278</v>
      </c>
      <c r="K2182" t="s">
        <v>6279</v>
      </c>
      <c r="L2182" t="s">
        <v>5139</v>
      </c>
    </row>
    <row r="2183" spans="1:12" x14ac:dyDescent="0.25">
      <c r="A2183">
        <v>11</v>
      </c>
      <c r="B2183" t="s">
        <v>6280</v>
      </c>
      <c r="C2183">
        <v>403533011</v>
      </c>
      <c r="D2183">
        <v>403533011</v>
      </c>
      <c r="E2183" s="1">
        <v>41706</v>
      </c>
      <c r="F2183" s="1">
        <v>41706</v>
      </c>
      <c r="G2183" t="s">
        <v>2494</v>
      </c>
      <c r="H2183" t="s">
        <v>2494</v>
      </c>
      <c r="I2183" t="s">
        <v>6281</v>
      </c>
      <c r="J2183" t="s">
        <v>6281</v>
      </c>
      <c r="K2183" t="s">
        <v>6279</v>
      </c>
      <c r="L2183" t="s">
        <v>5139</v>
      </c>
    </row>
    <row r="2184" spans="1:12" x14ac:dyDescent="0.25">
      <c r="A2184">
        <v>11</v>
      </c>
      <c r="B2184" t="s">
        <v>6282</v>
      </c>
      <c r="C2184">
        <v>403533011</v>
      </c>
      <c r="D2184">
        <v>403533011</v>
      </c>
      <c r="E2184" s="1">
        <v>41840</v>
      </c>
      <c r="F2184" s="1">
        <v>41840</v>
      </c>
      <c r="G2184" t="s">
        <v>5513</v>
      </c>
      <c r="H2184" t="s">
        <v>5513</v>
      </c>
      <c r="I2184" t="s">
        <v>6283</v>
      </c>
      <c r="J2184" t="s">
        <v>6283</v>
      </c>
      <c r="K2184" t="s">
        <v>47</v>
      </c>
      <c r="L2184" t="s">
        <v>162</v>
      </c>
    </row>
    <row r="2185" spans="1:12" x14ac:dyDescent="0.25">
      <c r="A2185">
        <v>11</v>
      </c>
      <c r="B2185" t="s">
        <v>6284</v>
      </c>
      <c r="C2185">
        <v>403533011</v>
      </c>
      <c r="D2185">
        <v>403533011</v>
      </c>
      <c r="E2185" s="1">
        <v>41865</v>
      </c>
      <c r="F2185" s="1">
        <v>41865</v>
      </c>
      <c r="G2185" t="s">
        <v>1680</v>
      </c>
      <c r="H2185" t="s">
        <v>1680</v>
      </c>
      <c r="I2185" t="s">
        <v>6285</v>
      </c>
      <c r="J2185" t="s">
        <v>6285</v>
      </c>
      <c r="K2185" t="s">
        <v>6279</v>
      </c>
      <c r="L2185" t="s">
        <v>5139</v>
      </c>
    </row>
    <row r="2186" spans="1:12" x14ac:dyDescent="0.25">
      <c r="A2186">
        <v>11</v>
      </c>
      <c r="B2186" t="s">
        <v>6286</v>
      </c>
      <c r="C2186">
        <v>403533011</v>
      </c>
      <c r="D2186">
        <v>403533011</v>
      </c>
      <c r="E2186" s="1">
        <v>41937</v>
      </c>
      <c r="F2186" s="1">
        <v>41937</v>
      </c>
      <c r="G2186" t="s">
        <v>5513</v>
      </c>
      <c r="H2186" t="s">
        <v>5513</v>
      </c>
      <c r="I2186" t="s">
        <v>5135</v>
      </c>
      <c r="J2186" t="s">
        <v>5135</v>
      </c>
      <c r="K2186" t="s">
        <v>47</v>
      </c>
      <c r="L2186" t="s">
        <v>6287</v>
      </c>
    </row>
    <row r="2187" spans="1:12" x14ac:dyDescent="0.25">
      <c r="A2187">
        <v>11</v>
      </c>
      <c r="B2187" t="s">
        <v>6288</v>
      </c>
      <c r="C2187">
        <v>309702011</v>
      </c>
      <c r="D2187">
        <v>309702011</v>
      </c>
      <c r="E2187" s="1">
        <v>41820</v>
      </c>
      <c r="F2187" s="1">
        <v>41820</v>
      </c>
      <c r="G2187" t="s">
        <v>2468</v>
      </c>
      <c r="H2187" t="s">
        <v>2468</v>
      </c>
      <c r="I2187" t="s">
        <v>3468</v>
      </c>
      <c r="J2187" t="s">
        <v>3468</v>
      </c>
      <c r="K2187" t="s">
        <v>6289</v>
      </c>
      <c r="L2187" t="s">
        <v>6290</v>
      </c>
    </row>
    <row r="2188" spans="1:12" x14ac:dyDescent="0.25">
      <c r="A2188">
        <v>11</v>
      </c>
      <c r="B2188" t="s">
        <v>6291</v>
      </c>
      <c r="C2188">
        <v>309702011</v>
      </c>
      <c r="D2188">
        <v>309702011</v>
      </c>
      <c r="E2188" s="1">
        <v>41827</v>
      </c>
      <c r="F2188" s="1">
        <v>41827</v>
      </c>
      <c r="G2188" t="s">
        <v>1278</v>
      </c>
      <c r="H2188" t="s">
        <v>1278</v>
      </c>
      <c r="I2188" t="s">
        <v>6292</v>
      </c>
      <c r="J2188" t="s">
        <v>6292</v>
      </c>
      <c r="K2188" t="s">
        <v>6293</v>
      </c>
      <c r="L2188" t="s">
        <v>6294</v>
      </c>
    </row>
    <row r="2189" spans="1:12" x14ac:dyDescent="0.25">
      <c r="A2189">
        <v>11</v>
      </c>
      <c r="B2189" t="s">
        <v>6295</v>
      </c>
      <c r="C2189">
        <v>403553011</v>
      </c>
      <c r="D2189">
        <v>403553011</v>
      </c>
      <c r="E2189" s="1">
        <v>41678</v>
      </c>
      <c r="F2189" s="1">
        <v>41678</v>
      </c>
      <c r="G2189" t="s">
        <v>1769</v>
      </c>
      <c r="H2189" t="s">
        <v>1769</v>
      </c>
      <c r="I2189" t="s">
        <v>6296</v>
      </c>
      <c r="J2189" t="s">
        <v>6296</v>
      </c>
      <c r="K2189" t="s">
        <v>262</v>
      </c>
      <c r="L2189" t="s">
        <v>691</v>
      </c>
    </row>
    <row r="2190" spans="1:12" x14ac:dyDescent="0.25">
      <c r="A2190">
        <v>11</v>
      </c>
      <c r="B2190" t="s">
        <v>6297</v>
      </c>
      <c r="C2190">
        <v>307508011</v>
      </c>
      <c r="D2190">
        <v>307508011</v>
      </c>
      <c r="E2190" s="1">
        <v>41653</v>
      </c>
      <c r="F2190" s="1">
        <v>41653</v>
      </c>
      <c r="G2190" t="s">
        <v>1593</v>
      </c>
      <c r="H2190" t="s">
        <v>1593</v>
      </c>
      <c r="I2190" t="s">
        <v>3313</v>
      </c>
      <c r="J2190" t="s">
        <v>3313</v>
      </c>
      <c r="K2190" t="s">
        <v>6298</v>
      </c>
      <c r="L2190" t="s">
        <v>639</v>
      </c>
    </row>
    <row r="2191" spans="1:12" x14ac:dyDescent="0.25">
      <c r="A2191">
        <v>11</v>
      </c>
      <c r="B2191" t="s">
        <v>6299</v>
      </c>
      <c r="C2191">
        <v>406524011</v>
      </c>
      <c r="D2191">
        <v>406524011</v>
      </c>
      <c r="E2191" s="1">
        <v>41648</v>
      </c>
      <c r="F2191" s="1">
        <v>41648</v>
      </c>
      <c r="G2191" t="s">
        <v>842</v>
      </c>
      <c r="H2191" t="s">
        <v>842</v>
      </c>
      <c r="I2191" t="s">
        <v>6300</v>
      </c>
      <c r="J2191" t="s">
        <v>6300</v>
      </c>
      <c r="K2191" t="s">
        <v>810</v>
      </c>
      <c r="L2191" t="s">
        <v>2347</v>
      </c>
    </row>
    <row r="2192" spans="1:12" x14ac:dyDescent="0.25">
      <c r="A2192">
        <v>11</v>
      </c>
      <c r="B2192" t="s">
        <v>6301</v>
      </c>
      <c r="C2192">
        <v>406524011</v>
      </c>
      <c r="D2192">
        <v>406524011</v>
      </c>
      <c r="E2192" s="1">
        <v>41682</v>
      </c>
      <c r="F2192" s="1">
        <v>41682</v>
      </c>
      <c r="G2192" t="s">
        <v>1315</v>
      </c>
      <c r="H2192" t="s">
        <v>1315</v>
      </c>
      <c r="I2192" t="s">
        <v>6302</v>
      </c>
      <c r="J2192" t="s">
        <v>6302</v>
      </c>
      <c r="K2192" t="s">
        <v>6303</v>
      </c>
      <c r="L2192" t="s">
        <v>6304</v>
      </c>
    </row>
    <row r="2193" spans="1:12" x14ac:dyDescent="0.25">
      <c r="A2193">
        <v>11</v>
      </c>
      <c r="B2193" t="s">
        <v>6305</v>
      </c>
      <c r="C2193">
        <v>406524011</v>
      </c>
      <c r="D2193">
        <v>406524011</v>
      </c>
      <c r="E2193" s="1">
        <v>41761</v>
      </c>
      <c r="F2193" s="1">
        <v>41761</v>
      </c>
      <c r="G2193" t="s">
        <v>1315</v>
      </c>
      <c r="H2193" t="s">
        <v>1315</v>
      </c>
      <c r="I2193" t="s">
        <v>6306</v>
      </c>
      <c r="J2193" t="s">
        <v>6306</v>
      </c>
      <c r="K2193" t="s">
        <v>6307</v>
      </c>
      <c r="L2193" t="s">
        <v>2567</v>
      </c>
    </row>
    <row r="2194" spans="1:12" x14ac:dyDescent="0.25">
      <c r="A2194">
        <v>11</v>
      </c>
      <c r="B2194" t="s">
        <v>6308</v>
      </c>
      <c r="C2194">
        <v>406524011</v>
      </c>
      <c r="D2194">
        <v>406524011</v>
      </c>
      <c r="E2194" s="1">
        <v>41798</v>
      </c>
      <c r="F2194" s="1">
        <v>41798</v>
      </c>
      <c r="G2194" t="s">
        <v>853</v>
      </c>
      <c r="H2194" t="s">
        <v>853</v>
      </c>
      <c r="I2194" t="s">
        <v>6309</v>
      </c>
      <c r="J2194" t="s">
        <v>6309</v>
      </c>
      <c r="K2194" t="s">
        <v>1779</v>
      </c>
      <c r="L2194" t="s">
        <v>129</v>
      </c>
    </row>
    <row r="2195" spans="1:12" x14ac:dyDescent="0.25">
      <c r="A2195">
        <v>11</v>
      </c>
      <c r="B2195" t="s">
        <v>6310</v>
      </c>
      <c r="C2195">
        <v>407518011</v>
      </c>
      <c r="D2195">
        <v>407518901</v>
      </c>
      <c r="E2195" s="1">
        <v>41643</v>
      </c>
      <c r="F2195" s="1">
        <v>41643</v>
      </c>
      <c r="G2195" t="s">
        <v>6311</v>
      </c>
      <c r="H2195" t="s">
        <v>6311</v>
      </c>
      <c r="I2195" t="s">
        <v>6312</v>
      </c>
      <c r="J2195" t="s">
        <v>6312</v>
      </c>
      <c r="K2195" t="s">
        <v>6313</v>
      </c>
      <c r="L2195" t="s">
        <v>793</v>
      </c>
    </row>
    <row r="2196" spans="1:12" x14ac:dyDescent="0.25">
      <c r="A2196">
        <v>11</v>
      </c>
      <c r="B2196" t="s">
        <v>6314</v>
      </c>
      <c r="C2196">
        <v>309533021</v>
      </c>
      <c r="D2196">
        <v>309533021</v>
      </c>
      <c r="E2196" s="1">
        <v>41654</v>
      </c>
      <c r="F2196" s="1">
        <v>41654</v>
      </c>
      <c r="G2196" t="s">
        <v>2494</v>
      </c>
      <c r="H2196" t="s">
        <v>2494</v>
      </c>
      <c r="I2196" t="s">
        <v>5685</v>
      </c>
      <c r="J2196" t="s">
        <v>5685</v>
      </c>
      <c r="K2196" t="s">
        <v>5686</v>
      </c>
      <c r="L2196" t="s">
        <v>5687</v>
      </c>
    </row>
    <row r="2197" spans="1:12" x14ac:dyDescent="0.25">
      <c r="A2197">
        <v>11</v>
      </c>
      <c r="B2197" t="s">
        <v>6315</v>
      </c>
      <c r="C2197">
        <v>309533021</v>
      </c>
      <c r="D2197">
        <v>309533021</v>
      </c>
      <c r="E2197" s="1">
        <v>41714</v>
      </c>
      <c r="F2197" s="1">
        <v>41714</v>
      </c>
      <c r="G2197" t="s">
        <v>5480</v>
      </c>
      <c r="H2197" t="s">
        <v>5480</v>
      </c>
      <c r="I2197" t="s">
        <v>6316</v>
      </c>
      <c r="J2197" t="s">
        <v>6316</v>
      </c>
      <c r="K2197" t="s">
        <v>555</v>
      </c>
      <c r="L2197" t="s">
        <v>47</v>
      </c>
    </row>
    <row r="2198" spans="1:12" x14ac:dyDescent="0.25">
      <c r="A2198">
        <v>11</v>
      </c>
      <c r="B2198" t="s">
        <v>6317</v>
      </c>
      <c r="C2198">
        <v>309533021</v>
      </c>
      <c r="D2198">
        <v>309533021</v>
      </c>
      <c r="E2198" s="1">
        <v>41715</v>
      </c>
      <c r="F2198" s="1">
        <v>41715</v>
      </c>
      <c r="G2198" t="s">
        <v>815</v>
      </c>
      <c r="H2198" t="s">
        <v>815</v>
      </c>
      <c r="I2198" t="s">
        <v>6318</v>
      </c>
      <c r="J2198" t="s">
        <v>6318</v>
      </c>
      <c r="K2198" t="s">
        <v>555</v>
      </c>
      <c r="L2198" t="s">
        <v>47</v>
      </c>
    </row>
    <row r="2199" spans="1:12" x14ac:dyDescent="0.25">
      <c r="A2199">
        <v>11</v>
      </c>
      <c r="B2199" t="s">
        <v>6319</v>
      </c>
      <c r="C2199">
        <v>406535021</v>
      </c>
      <c r="D2199">
        <v>406535941</v>
      </c>
      <c r="E2199" s="1">
        <v>41697</v>
      </c>
      <c r="F2199" s="1">
        <v>41697</v>
      </c>
      <c r="G2199" t="s">
        <v>5891</v>
      </c>
      <c r="H2199" t="s">
        <v>5891</v>
      </c>
      <c r="I2199" t="s">
        <v>6320</v>
      </c>
      <c r="J2199" t="s">
        <v>6320</v>
      </c>
      <c r="K2199" t="s">
        <v>23</v>
      </c>
      <c r="L2199" t="s">
        <v>428</v>
      </c>
    </row>
    <row r="2200" spans="1:12" x14ac:dyDescent="0.25">
      <c r="A2200">
        <v>11</v>
      </c>
      <c r="B2200" t="s">
        <v>6321</v>
      </c>
      <c r="C2200">
        <v>307506011</v>
      </c>
      <c r="D2200">
        <v>307506011</v>
      </c>
      <c r="E2200" s="1">
        <v>41615</v>
      </c>
      <c r="F2200" s="1">
        <v>41615</v>
      </c>
      <c r="G2200" t="s">
        <v>1315</v>
      </c>
      <c r="H2200" t="s">
        <v>1315</v>
      </c>
      <c r="I2200" t="s">
        <v>6322</v>
      </c>
      <c r="J2200" t="s">
        <v>6322</v>
      </c>
      <c r="K2200" t="s">
        <v>6323</v>
      </c>
      <c r="L2200" t="s">
        <v>6324</v>
      </c>
    </row>
    <row r="2201" spans="1:12" x14ac:dyDescent="0.25">
      <c r="A2201">
        <v>11</v>
      </c>
      <c r="B2201" t="s">
        <v>6325</v>
      </c>
      <c r="C2201">
        <v>307506011</v>
      </c>
      <c r="D2201">
        <v>307506011</v>
      </c>
      <c r="E2201" s="1">
        <v>41689</v>
      </c>
      <c r="F2201" s="1">
        <v>41689</v>
      </c>
      <c r="G2201" t="s">
        <v>1719</v>
      </c>
      <c r="H2201" t="s">
        <v>1719</v>
      </c>
      <c r="I2201" t="s">
        <v>6326</v>
      </c>
      <c r="J2201" t="s">
        <v>6326</v>
      </c>
      <c r="K2201" t="s">
        <v>705</v>
      </c>
      <c r="L2201" t="s">
        <v>3446</v>
      </c>
    </row>
    <row r="2202" spans="1:12" x14ac:dyDescent="0.25">
      <c r="A2202">
        <v>11</v>
      </c>
      <c r="B2202" t="s">
        <v>6327</v>
      </c>
      <c r="C2202">
        <v>307506011</v>
      </c>
      <c r="D2202">
        <v>307506011</v>
      </c>
      <c r="E2202" s="1">
        <v>41714</v>
      </c>
      <c r="F2202" s="1">
        <v>41714</v>
      </c>
      <c r="G2202" t="s">
        <v>4923</v>
      </c>
      <c r="H2202" t="s">
        <v>4923</v>
      </c>
      <c r="I2202" t="s">
        <v>6328</v>
      </c>
      <c r="J2202" t="s">
        <v>6328</v>
      </c>
      <c r="K2202" t="s">
        <v>1126</v>
      </c>
      <c r="L2202" t="s">
        <v>397</v>
      </c>
    </row>
    <row r="2203" spans="1:12" x14ac:dyDescent="0.25">
      <c r="A2203">
        <v>11</v>
      </c>
      <c r="B2203" t="s">
        <v>6329</v>
      </c>
      <c r="C2203">
        <v>106744011</v>
      </c>
      <c r="D2203">
        <v>406535031</v>
      </c>
      <c r="E2203" s="1">
        <v>41729</v>
      </c>
      <c r="F2203" s="1">
        <v>42457</v>
      </c>
      <c r="G2203" t="s">
        <v>913</v>
      </c>
      <c r="H2203" t="s">
        <v>1868</v>
      </c>
      <c r="I2203" t="s">
        <v>6330</v>
      </c>
      <c r="J2203" t="s">
        <v>6331</v>
      </c>
      <c r="K2203" t="s">
        <v>6332</v>
      </c>
      <c r="L2203" t="s">
        <v>47</v>
      </c>
    </row>
    <row r="2204" spans="1:12" x14ac:dyDescent="0.25">
      <c r="A2204">
        <v>11</v>
      </c>
      <c r="B2204" t="s">
        <v>6333</v>
      </c>
      <c r="C2204">
        <v>106744011</v>
      </c>
      <c r="D2204">
        <v>106744011</v>
      </c>
      <c r="E2204" s="1">
        <v>41759</v>
      </c>
      <c r="F2204" s="1">
        <v>41759</v>
      </c>
      <c r="G2204" t="s">
        <v>5480</v>
      </c>
      <c r="H2204" t="s">
        <v>89</v>
      </c>
      <c r="I2204" t="s">
        <v>6334</v>
      </c>
      <c r="J2204" t="s">
        <v>6334</v>
      </c>
      <c r="K2204" t="s">
        <v>47</v>
      </c>
      <c r="L2204" t="s">
        <v>109</v>
      </c>
    </row>
    <row r="2205" spans="1:12" x14ac:dyDescent="0.25">
      <c r="A2205">
        <v>11</v>
      </c>
      <c r="B2205" t="s">
        <v>6335</v>
      </c>
      <c r="C2205">
        <v>106744011</v>
      </c>
      <c r="D2205">
        <v>106744011</v>
      </c>
      <c r="E2205" s="1">
        <v>41766</v>
      </c>
      <c r="F2205" s="1">
        <v>41770</v>
      </c>
      <c r="G2205" t="s">
        <v>6336</v>
      </c>
      <c r="H2205" t="s">
        <v>89</v>
      </c>
      <c r="I2205" t="s">
        <v>6337</v>
      </c>
      <c r="J2205" t="s">
        <v>6337</v>
      </c>
      <c r="K2205" t="s">
        <v>47</v>
      </c>
      <c r="L2205" t="s">
        <v>109</v>
      </c>
    </row>
    <row r="2206" spans="1:12" x14ac:dyDescent="0.25">
      <c r="A2206">
        <v>11</v>
      </c>
      <c r="B2206" t="s">
        <v>6338</v>
      </c>
      <c r="C2206">
        <v>106744011</v>
      </c>
      <c r="D2206">
        <v>106744011</v>
      </c>
      <c r="E2206" s="1">
        <v>41754</v>
      </c>
      <c r="F2206" s="1">
        <v>41783</v>
      </c>
      <c r="G2206" t="s">
        <v>1111</v>
      </c>
      <c r="H2206" t="s">
        <v>2406</v>
      </c>
      <c r="I2206" t="s">
        <v>6339</v>
      </c>
      <c r="J2206" t="s">
        <v>6339</v>
      </c>
      <c r="K2206" t="s">
        <v>47</v>
      </c>
      <c r="L2206" t="s">
        <v>109</v>
      </c>
    </row>
    <row r="2207" spans="1:12" x14ac:dyDescent="0.25">
      <c r="A2207">
        <v>11</v>
      </c>
      <c r="B2207" t="s">
        <v>6340</v>
      </c>
      <c r="C2207">
        <v>106744011</v>
      </c>
      <c r="D2207">
        <v>106744011</v>
      </c>
      <c r="E2207" s="1">
        <v>41799</v>
      </c>
      <c r="F2207" s="1">
        <v>41799</v>
      </c>
      <c r="G2207" t="s">
        <v>1868</v>
      </c>
      <c r="H2207" t="s">
        <v>1868</v>
      </c>
      <c r="I2207" t="s">
        <v>6341</v>
      </c>
      <c r="J2207" t="s">
        <v>6341</v>
      </c>
      <c r="K2207" t="s">
        <v>47</v>
      </c>
      <c r="L2207" t="s">
        <v>109</v>
      </c>
    </row>
    <row r="2208" spans="1:12" x14ac:dyDescent="0.25">
      <c r="A2208">
        <v>11</v>
      </c>
      <c r="B2208" t="s">
        <v>6342</v>
      </c>
      <c r="C2208">
        <v>106744011</v>
      </c>
      <c r="D2208">
        <v>106744011</v>
      </c>
      <c r="E2208" s="1">
        <v>41826</v>
      </c>
      <c r="F2208" s="1">
        <v>41826</v>
      </c>
      <c r="G2208" t="s">
        <v>2390</v>
      </c>
      <c r="H2208" t="s">
        <v>6343</v>
      </c>
      <c r="I2208" t="s">
        <v>6344</v>
      </c>
      <c r="J2208" t="s">
        <v>6344</v>
      </c>
      <c r="K2208" t="s">
        <v>555</v>
      </c>
      <c r="L2208" t="s">
        <v>109</v>
      </c>
    </row>
    <row r="2209" spans="1:12" x14ac:dyDescent="0.25">
      <c r="A2209">
        <v>11</v>
      </c>
      <c r="B2209" t="s">
        <v>6345</v>
      </c>
      <c r="C2209">
        <v>106744011</v>
      </c>
      <c r="D2209">
        <v>106744011</v>
      </c>
      <c r="E2209" s="1">
        <v>41836</v>
      </c>
      <c r="F2209" s="1">
        <v>41836</v>
      </c>
      <c r="G2209" t="s">
        <v>2390</v>
      </c>
      <c r="H2209" t="s">
        <v>1868</v>
      </c>
      <c r="I2209" t="s">
        <v>6346</v>
      </c>
      <c r="J2209" t="s">
        <v>6346</v>
      </c>
      <c r="K2209" t="s">
        <v>47</v>
      </c>
      <c r="L2209" t="s">
        <v>109</v>
      </c>
    </row>
    <row r="2210" spans="1:12" x14ac:dyDescent="0.25">
      <c r="A2210">
        <v>11</v>
      </c>
      <c r="B2210" t="s">
        <v>6347</v>
      </c>
      <c r="C2210">
        <v>106744011</v>
      </c>
      <c r="D2210">
        <v>106744011</v>
      </c>
      <c r="E2210" s="1">
        <v>41838</v>
      </c>
      <c r="F2210" s="1">
        <v>41838</v>
      </c>
      <c r="G2210" t="s">
        <v>1868</v>
      </c>
      <c r="H2210" t="s">
        <v>1868</v>
      </c>
      <c r="I2210" t="s">
        <v>6348</v>
      </c>
      <c r="J2210" t="s">
        <v>6348</v>
      </c>
      <c r="K2210" t="s">
        <v>47</v>
      </c>
      <c r="L2210" t="s">
        <v>109</v>
      </c>
    </row>
    <row r="2211" spans="1:12" x14ac:dyDescent="0.25">
      <c r="A2211">
        <v>11</v>
      </c>
      <c r="B2211" t="s">
        <v>6349</v>
      </c>
      <c r="C2211">
        <v>106744011</v>
      </c>
      <c r="D2211">
        <v>106744011</v>
      </c>
      <c r="E2211" s="1">
        <v>41839</v>
      </c>
      <c r="F2211" s="1">
        <v>41839</v>
      </c>
      <c r="G2211" t="s">
        <v>913</v>
      </c>
      <c r="H2211" t="s">
        <v>1868</v>
      </c>
      <c r="I2211" t="s">
        <v>6350</v>
      </c>
      <c r="J2211" t="s">
        <v>6350</v>
      </c>
      <c r="K2211" t="s">
        <v>47</v>
      </c>
      <c r="L2211" t="s">
        <v>109</v>
      </c>
    </row>
    <row r="2212" spans="1:12" x14ac:dyDescent="0.25">
      <c r="A2212">
        <v>11</v>
      </c>
      <c r="B2212" t="s">
        <v>6351</v>
      </c>
      <c r="C2212">
        <v>106744011</v>
      </c>
      <c r="D2212">
        <v>106744011</v>
      </c>
      <c r="E2212" s="1">
        <v>41844</v>
      </c>
      <c r="F2212" s="1">
        <v>41844</v>
      </c>
      <c r="G2212" t="s">
        <v>2390</v>
      </c>
      <c r="H2212" t="s">
        <v>89</v>
      </c>
      <c r="I2212" t="s">
        <v>6352</v>
      </c>
      <c r="J2212" t="s">
        <v>6352</v>
      </c>
      <c r="K2212" t="s">
        <v>47</v>
      </c>
      <c r="L2212" t="s">
        <v>109</v>
      </c>
    </row>
    <row r="2213" spans="1:12" x14ac:dyDescent="0.25">
      <c r="A2213">
        <v>11</v>
      </c>
      <c r="B2213" t="s">
        <v>6353</v>
      </c>
      <c r="C2213">
        <v>106744011</v>
      </c>
      <c r="D2213">
        <v>106744011</v>
      </c>
      <c r="E2213" s="1">
        <v>41850</v>
      </c>
      <c r="F2213" s="1">
        <v>41850</v>
      </c>
      <c r="G2213" t="s">
        <v>5480</v>
      </c>
      <c r="H2213" t="s">
        <v>2571</v>
      </c>
      <c r="I2213" t="s">
        <v>6354</v>
      </c>
      <c r="J2213" t="s">
        <v>6354</v>
      </c>
      <c r="K2213" t="s">
        <v>47</v>
      </c>
      <c r="L2213" t="s">
        <v>109</v>
      </c>
    </row>
    <row r="2214" spans="1:12" x14ac:dyDescent="0.25">
      <c r="A2214">
        <v>11</v>
      </c>
      <c r="B2214" t="s">
        <v>6355</v>
      </c>
      <c r="C2214">
        <v>106744011</v>
      </c>
      <c r="D2214">
        <v>106744011</v>
      </c>
      <c r="E2214" s="1">
        <v>41851</v>
      </c>
      <c r="F2214" s="1">
        <v>41851</v>
      </c>
      <c r="G2214" t="s">
        <v>5480</v>
      </c>
      <c r="H2214" t="s">
        <v>1868</v>
      </c>
      <c r="I2214" t="s">
        <v>6356</v>
      </c>
      <c r="J2214" t="s">
        <v>6356</v>
      </c>
      <c r="K2214" t="s">
        <v>47</v>
      </c>
      <c r="L2214" t="s">
        <v>109</v>
      </c>
    </row>
    <row r="2215" spans="1:12" x14ac:dyDescent="0.25">
      <c r="A2215">
        <v>11</v>
      </c>
      <c r="B2215" t="s">
        <v>6357</v>
      </c>
      <c r="C2215">
        <v>106744011</v>
      </c>
      <c r="D2215">
        <v>106744011</v>
      </c>
      <c r="E2215" s="1">
        <v>41855</v>
      </c>
      <c r="F2215" s="1">
        <v>41855</v>
      </c>
      <c r="G2215" t="s">
        <v>5480</v>
      </c>
      <c r="H2215" t="s">
        <v>1868</v>
      </c>
      <c r="I2215" t="s">
        <v>6358</v>
      </c>
      <c r="J2215" t="s">
        <v>6358</v>
      </c>
      <c r="K2215" t="s">
        <v>47</v>
      </c>
      <c r="L2215" t="s">
        <v>109</v>
      </c>
    </row>
    <row r="2216" spans="1:12" x14ac:dyDescent="0.25">
      <c r="A2216">
        <v>11</v>
      </c>
      <c r="B2216" t="s">
        <v>6359</v>
      </c>
      <c r="C2216">
        <v>106724701</v>
      </c>
      <c r="D2216">
        <v>106744011</v>
      </c>
      <c r="E2216" s="1">
        <v>41873</v>
      </c>
      <c r="F2216" s="1">
        <v>41873</v>
      </c>
      <c r="G2216" t="s">
        <v>6360</v>
      </c>
      <c r="H2216" t="s">
        <v>6360</v>
      </c>
      <c r="I2216" t="s">
        <v>6361</v>
      </c>
      <c r="J2216" t="s">
        <v>6361</v>
      </c>
      <c r="K2216" t="s">
        <v>15</v>
      </c>
      <c r="L2216" t="s">
        <v>109</v>
      </c>
    </row>
    <row r="2217" spans="1:12" x14ac:dyDescent="0.25">
      <c r="A2217">
        <v>11</v>
      </c>
      <c r="B2217" t="s">
        <v>6362</v>
      </c>
      <c r="C2217">
        <v>106744011</v>
      </c>
      <c r="D2217">
        <v>106744011</v>
      </c>
      <c r="E2217" s="1">
        <v>41883</v>
      </c>
      <c r="F2217" s="1">
        <v>41883</v>
      </c>
      <c r="G2217" t="s">
        <v>2458</v>
      </c>
      <c r="H2217" t="s">
        <v>89</v>
      </c>
      <c r="I2217" t="s">
        <v>6363</v>
      </c>
      <c r="J2217" t="s">
        <v>6363</v>
      </c>
      <c r="K2217" t="s">
        <v>47</v>
      </c>
      <c r="L2217" t="s">
        <v>109</v>
      </c>
    </row>
    <row r="2218" spans="1:12" x14ac:dyDescent="0.25">
      <c r="A2218">
        <v>11</v>
      </c>
      <c r="B2218" t="s">
        <v>6364</v>
      </c>
      <c r="C2218">
        <v>106744011</v>
      </c>
      <c r="D2218">
        <v>106744011</v>
      </c>
      <c r="E2218" s="1">
        <v>41891</v>
      </c>
      <c r="F2218" s="1">
        <v>41891</v>
      </c>
      <c r="G2218" t="s">
        <v>2390</v>
      </c>
      <c r="H2218" t="s">
        <v>6343</v>
      </c>
      <c r="I2218" t="s">
        <v>6365</v>
      </c>
      <c r="J2218" t="s">
        <v>6365</v>
      </c>
      <c r="K2218" t="s">
        <v>47</v>
      </c>
      <c r="L2218" t="s">
        <v>109</v>
      </c>
    </row>
    <row r="2219" spans="1:12" x14ac:dyDescent="0.25">
      <c r="A2219">
        <v>11</v>
      </c>
      <c r="B2219" t="s">
        <v>6366</v>
      </c>
      <c r="C2219">
        <v>106744011</v>
      </c>
      <c r="D2219">
        <v>106744011</v>
      </c>
      <c r="E2219" s="1">
        <v>41891</v>
      </c>
      <c r="F2219" s="1">
        <v>41891</v>
      </c>
      <c r="G2219" t="s">
        <v>5480</v>
      </c>
      <c r="H2219" t="s">
        <v>2390</v>
      </c>
      <c r="I2219" t="s">
        <v>6367</v>
      </c>
      <c r="J2219" t="s">
        <v>6367</v>
      </c>
      <c r="K2219" t="s">
        <v>555</v>
      </c>
      <c r="L2219" t="s">
        <v>109</v>
      </c>
    </row>
    <row r="2220" spans="1:12" x14ac:dyDescent="0.25">
      <c r="A2220">
        <v>11</v>
      </c>
      <c r="B2220" t="s">
        <v>6368</v>
      </c>
      <c r="C2220">
        <v>207533011</v>
      </c>
      <c r="D2220">
        <v>207533011</v>
      </c>
      <c r="E2220" s="1">
        <v>41752</v>
      </c>
      <c r="F2220" s="1">
        <v>41752</v>
      </c>
      <c r="G2220" t="s">
        <v>2758</v>
      </c>
      <c r="H2220" t="s">
        <v>2758</v>
      </c>
      <c r="I2220" t="s">
        <v>6369</v>
      </c>
      <c r="J2220" t="s">
        <v>6369</v>
      </c>
      <c r="K2220" t="s">
        <v>152</v>
      </c>
      <c r="L2220" t="s">
        <v>6370</v>
      </c>
    </row>
    <row r="2221" spans="1:12" x14ac:dyDescent="0.25">
      <c r="A2221">
        <v>11</v>
      </c>
      <c r="B2221" t="s">
        <v>6371</v>
      </c>
      <c r="C2221">
        <v>207533011</v>
      </c>
      <c r="D2221">
        <v>207533011</v>
      </c>
      <c r="E2221" s="1">
        <v>41847</v>
      </c>
      <c r="F2221" s="1">
        <v>41847</v>
      </c>
      <c r="G2221" t="s">
        <v>2293</v>
      </c>
      <c r="H2221" t="s">
        <v>2293</v>
      </c>
      <c r="I2221" t="s">
        <v>6372</v>
      </c>
      <c r="J2221" t="s">
        <v>6372</v>
      </c>
      <c r="K2221" t="s">
        <v>6373</v>
      </c>
      <c r="L2221" t="s">
        <v>6374</v>
      </c>
    </row>
    <row r="2222" spans="1:12" x14ac:dyDescent="0.25">
      <c r="A2222">
        <v>11</v>
      </c>
      <c r="B2222" t="s">
        <v>6375</v>
      </c>
      <c r="C2222">
        <v>305505021</v>
      </c>
      <c r="D2222">
        <v>305505802</v>
      </c>
      <c r="E2222" s="1">
        <v>41885</v>
      </c>
      <c r="F2222" s="1">
        <v>41885</v>
      </c>
      <c r="G2222" t="s">
        <v>5480</v>
      </c>
      <c r="H2222" t="s">
        <v>5480</v>
      </c>
      <c r="I2222" t="s">
        <v>6376</v>
      </c>
      <c r="J2222" t="s">
        <v>6376</v>
      </c>
      <c r="K2222" t="s">
        <v>47</v>
      </c>
      <c r="L2222" t="s">
        <v>162</v>
      </c>
    </row>
    <row r="2223" spans="1:12" x14ac:dyDescent="0.25">
      <c r="A2223">
        <v>11</v>
      </c>
      <c r="B2223" t="s">
        <v>6377</v>
      </c>
      <c r="C2223">
        <v>305505021</v>
      </c>
      <c r="D2223">
        <v>305505802</v>
      </c>
      <c r="E2223" s="1">
        <v>41947</v>
      </c>
      <c r="F2223" s="1">
        <v>41947</v>
      </c>
      <c r="G2223" t="s">
        <v>6117</v>
      </c>
      <c r="H2223" t="s">
        <v>6117</v>
      </c>
      <c r="I2223" t="s">
        <v>4352</v>
      </c>
      <c r="J2223" t="s">
        <v>4352</v>
      </c>
      <c r="K2223" t="s">
        <v>47</v>
      </c>
      <c r="L2223" t="s">
        <v>555</v>
      </c>
    </row>
    <row r="2224" spans="1:12" x14ac:dyDescent="0.25">
      <c r="A2224">
        <v>11</v>
      </c>
      <c r="B2224" t="s">
        <v>6378</v>
      </c>
      <c r="C2224">
        <v>305505021</v>
      </c>
      <c r="D2224">
        <v>305505802</v>
      </c>
      <c r="E2224" s="1">
        <v>41971</v>
      </c>
      <c r="F2224" s="1">
        <v>41971</v>
      </c>
      <c r="G2224" t="s">
        <v>1171</v>
      </c>
      <c r="H2224" t="s">
        <v>1171</v>
      </c>
      <c r="I2224" t="s">
        <v>5481</v>
      </c>
      <c r="J2224" t="s">
        <v>5481</v>
      </c>
      <c r="K2224" t="s">
        <v>47</v>
      </c>
      <c r="L2224" t="s">
        <v>555</v>
      </c>
    </row>
    <row r="2225" spans="1:12" x14ac:dyDescent="0.25">
      <c r="A2225">
        <v>11</v>
      </c>
      <c r="B2225" t="s">
        <v>6379</v>
      </c>
      <c r="C2225">
        <v>301701031</v>
      </c>
      <c r="D2225">
        <v>301701801</v>
      </c>
      <c r="E2225" s="1">
        <v>41769</v>
      </c>
      <c r="F2225" s="1">
        <v>41769</v>
      </c>
      <c r="G2225" t="s">
        <v>2545</v>
      </c>
      <c r="H2225" t="s">
        <v>2545</v>
      </c>
      <c r="I2225" t="s">
        <v>6380</v>
      </c>
      <c r="J2225" t="s">
        <v>6380</v>
      </c>
      <c r="K2225" t="s">
        <v>543</v>
      </c>
      <c r="L2225" t="s">
        <v>555</v>
      </c>
    </row>
    <row r="2226" spans="1:12" x14ac:dyDescent="0.25">
      <c r="A2226">
        <v>11</v>
      </c>
      <c r="B2226" t="s">
        <v>6381</v>
      </c>
      <c r="C2226">
        <v>301701031</v>
      </c>
      <c r="D2226">
        <v>301701801</v>
      </c>
      <c r="E2226" s="1">
        <v>41876</v>
      </c>
      <c r="F2226" s="1">
        <v>41879</v>
      </c>
      <c r="G2226" t="s">
        <v>6091</v>
      </c>
      <c r="H2226" t="s">
        <v>6091</v>
      </c>
      <c r="I2226" t="s">
        <v>6382</v>
      </c>
      <c r="J2226" t="s">
        <v>6382</v>
      </c>
      <c r="K2226" t="s">
        <v>47</v>
      </c>
      <c r="L2226" t="s">
        <v>47</v>
      </c>
    </row>
    <row r="2227" spans="1:12" x14ac:dyDescent="0.25">
      <c r="A2227">
        <v>11</v>
      </c>
      <c r="B2227" t="s">
        <v>6383</v>
      </c>
      <c r="C2227">
        <v>304503011</v>
      </c>
      <c r="D2227">
        <v>304503011</v>
      </c>
      <c r="E2227" s="1">
        <v>41696</v>
      </c>
      <c r="F2227" s="1">
        <v>41696</v>
      </c>
      <c r="G2227" t="s">
        <v>2758</v>
      </c>
      <c r="H2227" t="s">
        <v>2758</v>
      </c>
      <c r="I2227" t="s">
        <v>6384</v>
      </c>
      <c r="J2227" t="s">
        <v>6384</v>
      </c>
      <c r="K2227" t="s">
        <v>6385</v>
      </c>
      <c r="L2227" t="s">
        <v>6386</v>
      </c>
    </row>
    <row r="2228" spans="1:12" x14ac:dyDescent="0.25">
      <c r="A2228">
        <v>11</v>
      </c>
      <c r="B2228" t="s">
        <v>6387</v>
      </c>
      <c r="C2228">
        <v>304503011</v>
      </c>
      <c r="D2228">
        <v>304503011</v>
      </c>
      <c r="E2228" s="1">
        <v>41847</v>
      </c>
      <c r="F2228" s="1">
        <v>41847</v>
      </c>
      <c r="G2228" t="s">
        <v>6388</v>
      </c>
      <c r="H2228" t="s">
        <v>6388</v>
      </c>
      <c r="I2228" t="s">
        <v>6389</v>
      </c>
      <c r="J2228" t="s">
        <v>6389</v>
      </c>
      <c r="K2228" t="s">
        <v>6390</v>
      </c>
      <c r="L2228" t="s">
        <v>59</v>
      </c>
    </row>
    <row r="2229" spans="1:12" x14ac:dyDescent="0.25">
      <c r="A2229">
        <v>11</v>
      </c>
      <c r="B2229" t="s">
        <v>6391</v>
      </c>
      <c r="C2229">
        <v>304503011</v>
      </c>
      <c r="D2229">
        <v>304503011</v>
      </c>
      <c r="E2229" s="1">
        <v>41902</v>
      </c>
      <c r="F2229" s="1">
        <v>41902</v>
      </c>
      <c r="G2229" t="s">
        <v>1408</v>
      </c>
      <c r="H2229" t="s">
        <v>1408</v>
      </c>
      <c r="I2229" t="s">
        <v>6392</v>
      </c>
      <c r="J2229" t="s">
        <v>6392</v>
      </c>
      <c r="K2229" t="s">
        <v>6393</v>
      </c>
      <c r="L2229" t="s">
        <v>59</v>
      </c>
    </row>
    <row r="2230" spans="1:12" x14ac:dyDescent="0.25">
      <c r="A2230">
        <v>11</v>
      </c>
      <c r="B2230" t="s">
        <v>6394</v>
      </c>
      <c r="C2230">
        <v>307512011</v>
      </c>
      <c r="D2230">
        <v>307512011</v>
      </c>
      <c r="E2230" s="1">
        <v>41738</v>
      </c>
      <c r="F2230" s="1">
        <v>41738</v>
      </c>
      <c r="G2230" t="s">
        <v>1297</v>
      </c>
      <c r="H2230" t="s">
        <v>1297</v>
      </c>
      <c r="I2230" t="s">
        <v>6395</v>
      </c>
      <c r="J2230" t="s">
        <v>6395</v>
      </c>
      <c r="K2230" t="s">
        <v>6396</v>
      </c>
      <c r="L2230" t="s">
        <v>6397</v>
      </c>
    </row>
    <row r="2231" spans="1:12" x14ac:dyDescent="0.25">
      <c r="A2231">
        <v>11</v>
      </c>
      <c r="B2231" t="s">
        <v>6398</v>
      </c>
      <c r="C2231">
        <v>307512011</v>
      </c>
      <c r="D2231">
        <v>307512011</v>
      </c>
      <c r="E2231" s="1">
        <v>41738</v>
      </c>
      <c r="F2231" s="1">
        <v>41738</v>
      </c>
      <c r="G2231" t="s">
        <v>1297</v>
      </c>
      <c r="H2231" t="s">
        <v>1297</v>
      </c>
      <c r="I2231" t="s">
        <v>6395</v>
      </c>
      <c r="J2231" t="s">
        <v>6395</v>
      </c>
      <c r="K2231" t="s">
        <v>6396</v>
      </c>
      <c r="L2231" t="s">
        <v>6397</v>
      </c>
    </row>
    <row r="2232" spans="1:12" x14ac:dyDescent="0.25">
      <c r="A2232">
        <v>11</v>
      </c>
      <c r="B2232" t="s">
        <v>6399</v>
      </c>
      <c r="C2232">
        <v>206518021</v>
      </c>
      <c r="D2232">
        <v>206518021</v>
      </c>
      <c r="E2232" s="1">
        <v>41983</v>
      </c>
      <c r="F2232" s="1">
        <v>41983</v>
      </c>
      <c r="G2232" t="s">
        <v>6400</v>
      </c>
      <c r="H2232" t="s">
        <v>89</v>
      </c>
      <c r="I2232" t="s">
        <v>6401</v>
      </c>
      <c r="J2232" t="s">
        <v>6401</v>
      </c>
      <c r="K2232" t="s">
        <v>128</v>
      </c>
      <c r="L2232" t="s">
        <v>6402</v>
      </c>
    </row>
    <row r="2233" spans="1:12" x14ac:dyDescent="0.25">
      <c r="A2233">
        <v>11</v>
      </c>
      <c r="B2233" t="s">
        <v>6403</v>
      </c>
      <c r="C2233">
        <v>204523011</v>
      </c>
      <c r="D2233">
        <v>204523011</v>
      </c>
      <c r="E2233" s="1">
        <v>41879</v>
      </c>
      <c r="F2233" s="1">
        <v>41879</v>
      </c>
      <c r="G2233" t="s">
        <v>1761</v>
      </c>
      <c r="H2233" t="s">
        <v>1761</v>
      </c>
      <c r="I2233" t="s">
        <v>6404</v>
      </c>
      <c r="J2233" t="s">
        <v>6404</v>
      </c>
      <c r="K2233" t="s">
        <v>2015</v>
      </c>
      <c r="L2233" t="s">
        <v>3518</v>
      </c>
    </row>
    <row r="2234" spans="1:12" x14ac:dyDescent="0.25">
      <c r="A2234">
        <v>11</v>
      </c>
      <c r="B2234" t="s">
        <v>6405</v>
      </c>
      <c r="C2234">
        <v>205503021</v>
      </c>
      <c r="D2234">
        <v>205503021</v>
      </c>
      <c r="E2234" s="1">
        <v>41655</v>
      </c>
      <c r="F2234" s="1">
        <v>41655</v>
      </c>
      <c r="G2234" t="s">
        <v>1638</v>
      </c>
      <c r="H2234" t="s">
        <v>1638</v>
      </c>
      <c r="I2234" t="s">
        <v>6406</v>
      </c>
      <c r="J2234" t="s">
        <v>6406</v>
      </c>
      <c r="K2234" t="s">
        <v>23</v>
      </c>
      <c r="L2234" t="s">
        <v>185</v>
      </c>
    </row>
    <row r="2235" spans="1:12" x14ac:dyDescent="0.25">
      <c r="A2235">
        <v>11</v>
      </c>
      <c r="B2235" t="s">
        <v>6407</v>
      </c>
      <c r="C2235">
        <v>207533011</v>
      </c>
      <c r="D2235">
        <v>207533011</v>
      </c>
      <c r="E2235" s="1">
        <v>41703</v>
      </c>
      <c r="F2235" s="1">
        <v>41703</v>
      </c>
      <c r="G2235" t="s">
        <v>6091</v>
      </c>
      <c r="H2235" t="s">
        <v>6091</v>
      </c>
      <c r="I2235" t="s">
        <v>6408</v>
      </c>
      <c r="J2235" t="s">
        <v>6408</v>
      </c>
      <c r="K2235" t="s">
        <v>162</v>
      </c>
      <c r="L2235" t="s">
        <v>47</v>
      </c>
    </row>
    <row r="2236" spans="1:12" x14ac:dyDescent="0.25">
      <c r="A2236">
        <v>11</v>
      </c>
      <c r="B2236" t="s">
        <v>6409</v>
      </c>
      <c r="C2236">
        <v>207533011</v>
      </c>
      <c r="D2236">
        <v>207533011</v>
      </c>
      <c r="E2236" s="1">
        <v>41717</v>
      </c>
      <c r="F2236" s="1">
        <v>41717</v>
      </c>
      <c r="G2236" t="s">
        <v>2758</v>
      </c>
      <c r="H2236" t="s">
        <v>2758</v>
      </c>
      <c r="I2236" t="s">
        <v>6410</v>
      </c>
      <c r="J2236" t="s">
        <v>6410</v>
      </c>
      <c r="K2236" t="s">
        <v>152</v>
      </c>
      <c r="L2236" t="s">
        <v>6411</v>
      </c>
    </row>
    <row r="2237" spans="1:12" x14ac:dyDescent="0.25">
      <c r="A2237">
        <v>11</v>
      </c>
      <c r="B2237" t="s">
        <v>6412</v>
      </c>
      <c r="C2237">
        <v>406530011</v>
      </c>
      <c r="D2237">
        <v>406530011</v>
      </c>
      <c r="E2237" s="1">
        <v>41962</v>
      </c>
      <c r="F2237" s="1">
        <v>41962</v>
      </c>
      <c r="G2237" t="s">
        <v>2181</v>
      </c>
      <c r="H2237" t="s">
        <v>2181</v>
      </c>
      <c r="I2237" t="s">
        <v>6413</v>
      </c>
      <c r="J2237" t="s">
        <v>6413</v>
      </c>
      <c r="K2237" t="s">
        <v>47</v>
      </c>
      <c r="L2237" t="s">
        <v>162</v>
      </c>
    </row>
    <row r="2238" spans="1:12" x14ac:dyDescent="0.25">
      <c r="A2238">
        <v>11</v>
      </c>
      <c r="B2238" t="s">
        <v>6414</v>
      </c>
      <c r="C2238">
        <v>304525011</v>
      </c>
      <c r="D2238">
        <v>304525011</v>
      </c>
      <c r="E2238" s="1">
        <v>41820</v>
      </c>
      <c r="F2238" s="1">
        <v>41820</v>
      </c>
      <c r="G2238" t="s">
        <v>2468</v>
      </c>
      <c r="H2238" t="s">
        <v>2468</v>
      </c>
      <c r="I2238" t="s">
        <v>6415</v>
      </c>
      <c r="J2238" t="s">
        <v>6415</v>
      </c>
      <c r="K2238" t="s">
        <v>6416</v>
      </c>
      <c r="L2238" t="s">
        <v>262</v>
      </c>
    </row>
    <row r="2239" spans="1:12" x14ac:dyDescent="0.25">
      <c r="A2239">
        <v>11</v>
      </c>
      <c r="B2239" t="s">
        <v>6417</v>
      </c>
      <c r="C2239">
        <v>304525011</v>
      </c>
      <c r="D2239">
        <v>304525011</v>
      </c>
      <c r="E2239" s="1">
        <v>41838</v>
      </c>
      <c r="F2239" s="1">
        <v>41838</v>
      </c>
      <c r="G2239" t="s">
        <v>1761</v>
      </c>
      <c r="H2239" t="s">
        <v>1761</v>
      </c>
      <c r="I2239" t="s">
        <v>3691</v>
      </c>
      <c r="J2239" t="s">
        <v>3691</v>
      </c>
      <c r="K2239" t="s">
        <v>1202</v>
      </c>
      <c r="L2239" t="s">
        <v>152</v>
      </c>
    </row>
    <row r="2240" spans="1:12" x14ac:dyDescent="0.25">
      <c r="A2240">
        <v>11</v>
      </c>
      <c r="B2240" t="s">
        <v>6418</v>
      </c>
      <c r="C2240">
        <v>304525011</v>
      </c>
      <c r="D2240">
        <v>304525011</v>
      </c>
      <c r="E2240" s="1">
        <v>41893</v>
      </c>
      <c r="F2240" s="1">
        <v>41893</v>
      </c>
      <c r="G2240" t="s">
        <v>1761</v>
      </c>
      <c r="H2240" t="s">
        <v>1761</v>
      </c>
      <c r="I2240" t="s">
        <v>6419</v>
      </c>
      <c r="J2240" t="s">
        <v>6419</v>
      </c>
      <c r="K2240" t="s">
        <v>171</v>
      </c>
      <c r="L2240" t="s">
        <v>128</v>
      </c>
    </row>
    <row r="2241" spans="1:12" x14ac:dyDescent="0.25">
      <c r="A2241">
        <v>11</v>
      </c>
      <c r="B2241" t="s">
        <v>6420</v>
      </c>
      <c r="C2241">
        <v>304525011</v>
      </c>
      <c r="D2241">
        <v>304525011</v>
      </c>
      <c r="E2241" s="1">
        <v>41897</v>
      </c>
      <c r="F2241" s="1">
        <v>41897</v>
      </c>
      <c r="G2241" t="s">
        <v>1761</v>
      </c>
      <c r="H2241" t="s">
        <v>1761</v>
      </c>
      <c r="I2241" t="s">
        <v>4977</v>
      </c>
      <c r="J2241" t="s">
        <v>4977</v>
      </c>
      <c r="K2241" t="s">
        <v>810</v>
      </c>
      <c r="L2241" t="s">
        <v>152</v>
      </c>
    </row>
    <row r="2242" spans="1:12" x14ac:dyDescent="0.25">
      <c r="A2242">
        <v>11</v>
      </c>
      <c r="B2242" t="s">
        <v>6421</v>
      </c>
      <c r="C2242">
        <v>304525011</v>
      </c>
      <c r="D2242">
        <v>304525011</v>
      </c>
      <c r="E2242" s="1">
        <v>41905</v>
      </c>
      <c r="F2242" s="1">
        <v>41905</v>
      </c>
      <c r="G2242" t="s">
        <v>1761</v>
      </c>
      <c r="H2242" t="s">
        <v>1761</v>
      </c>
      <c r="I2242" t="s">
        <v>6422</v>
      </c>
      <c r="J2242" t="s">
        <v>6422</v>
      </c>
      <c r="K2242" t="s">
        <v>810</v>
      </c>
      <c r="L2242" t="s">
        <v>152</v>
      </c>
    </row>
    <row r="2243" spans="1:12" x14ac:dyDescent="0.25">
      <c r="A2243">
        <v>11</v>
      </c>
      <c r="B2243" t="s">
        <v>6423</v>
      </c>
      <c r="C2243">
        <v>304525011</v>
      </c>
      <c r="D2243">
        <v>304525011</v>
      </c>
      <c r="E2243" s="1">
        <v>41926</v>
      </c>
      <c r="F2243" s="1">
        <v>41926</v>
      </c>
      <c r="G2243" t="s">
        <v>1761</v>
      </c>
      <c r="H2243" t="s">
        <v>1761</v>
      </c>
      <c r="I2243" t="s">
        <v>4980</v>
      </c>
      <c r="J2243" t="s">
        <v>4980</v>
      </c>
      <c r="K2243" t="s">
        <v>171</v>
      </c>
      <c r="L2243" t="s">
        <v>128</v>
      </c>
    </row>
    <row r="2244" spans="1:12" x14ac:dyDescent="0.25">
      <c r="A2244">
        <v>11</v>
      </c>
      <c r="B2244" t="s">
        <v>6424</v>
      </c>
      <c r="C2244">
        <v>304525011</v>
      </c>
      <c r="D2244">
        <v>304525011</v>
      </c>
      <c r="E2244" s="1">
        <v>41946</v>
      </c>
      <c r="F2244" s="1">
        <v>41946</v>
      </c>
      <c r="G2244" t="s">
        <v>1761</v>
      </c>
      <c r="H2244" t="s">
        <v>1761</v>
      </c>
      <c r="I2244" t="s">
        <v>6425</v>
      </c>
      <c r="J2244" t="s">
        <v>6425</v>
      </c>
      <c r="K2244" t="s">
        <v>171</v>
      </c>
      <c r="L2244" t="s">
        <v>152</v>
      </c>
    </row>
    <row r="2245" spans="1:12" x14ac:dyDescent="0.25">
      <c r="A2245">
        <v>11</v>
      </c>
      <c r="B2245" t="s">
        <v>6426</v>
      </c>
      <c r="C2245">
        <v>304525011</v>
      </c>
      <c r="D2245">
        <v>304525011</v>
      </c>
      <c r="E2245" s="1">
        <v>41946</v>
      </c>
      <c r="F2245" s="1">
        <v>41946</v>
      </c>
      <c r="G2245" t="s">
        <v>5621</v>
      </c>
      <c r="H2245" t="s">
        <v>5621</v>
      </c>
      <c r="I2245" t="s">
        <v>6427</v>
      </c>
      <c r="J2245" t="s">
        <v>6427</v>
      </c>
      <c r="K2245" t="s">
        <v>23</v>
      </c>
      <c r="L2245" t="s">
        <v>185</v>
      </c>
    </row>
    <row r="2246" spans="1:12" x14ac:dyDescent="0.25">
      <c r="A2246">
        <v>11</v>
      </c>
      <c r="B2246" t="s">
        <v>6428</v>
      </c>
      <c r="C2246">
        <v>304525011</v>
      </c>
      <c r="D2246">
        <v>304525011</v>
      </c>
      <c r="E2246" s="1">
        <v>41954</v>
      </c>
      <c r="F2246" s="1">
        <v>41954</v>
      </c>
      <c r="G2246" t="s">
        <v>1761</v>
      </c>
      <c r="H2246" t="s">
        <v>1761</v>
      </c>
      <c r="I2246" t="s">
        <v>4970</v>
      </c>
      <c r="J2246" t="s">
        <v>4970</v>
      </c>
      <c r="K2246" t="s">
        <v>810</v>
      </c>
      <c r="L2246" t="s">
        <v>6429</v>
      </c>
    </row>
    <row r="2247" spans="1:12" x14ac:dyDescent="0.25">
      <c r="A2247">
        <v>11</v>
      </c>
      <c r="B2247" t="s">
        <v>6430</v>
      </c>
      <c r="C2247">
        <v>304525011</v>
      </c>
      <c r="D2247">
        <v>304525011</v>
      </c>
      <c r="E2247" s="1">
        <v>42000</v>
      </c>
      <c r="F2247" s="1">
        <v>42000</v>
      </c>
      <c r="G2247" t="s">
        <v>1297</v>
      </c>
      <c r="H2247" t="s">
        <v>1297</v>
      </c>
      <c r="I2247" t="s">
        <v>4356</v>
      </c>
      <c r="J2247" t="s">
        <v>4356</v>
      </c>
      <c r="K2247" t="s">
        <v>171</v>
      </c>
      <c r="L2247" t="s">
        <v>128</v>
      </c>
    </row>
    <row r="2248" spans="1:12" x14ac:dyDescent="0.25">
      <c r="A2248">
        <v>11</v>
      </c>
      <c r="B2248" t="s">
        <v>6431</v>
      </c>
      <c r="C2248">
        <v>304525011</v>
      </c>
      <c r="D2248">
        <v>304525011</v>
      </c>
      <c r="E2248" s="1">
        <v>42003</v>
      </c>
      <c r="F2248" s="1">
        <v>42003</v>
      </c>
      <c r="G2248" t="s">
        <v>1297</v>
      </c>
      <c r="H2248" t="s">
        <v>1297</v>
      </c>
      <c r="I2248" t="s">
        <v>4979</v>
      </c>
      <c r="J2248" t="s">
        <v>4979</v>
      </c>
      <c r="K2248" t="s">
        <v>171</v>
      </c>
      <c r="L2248" t="s">
        <v>152</v>
      </c>
    </row>
    <row r="2249" spans="1:12" x14ac:dyDescent="0.25">
      <c r="A2249">
        <v>11</v>
      </c>
      <c r="B2249" t="s">
        <v>6432</v>
      </c>
      <c r="C2249">
        <v>304525011</v>
      </c>
      <c r="D2249">
        <v>304525011</v>
      </c>
      <c r="E2249" s="1">
        <v>42020</v>
      </c>
      <c r="F2249" s="1">
        <v>42020</v>
      </c>
      <c r="G2249" t="s">
        <v>1297</v>
      </c>
      <c r="H2249" t="s">
        <v>1297</v>
      </c>
      <c r="I2249" t="s">
        <v>4988</v>
      </c>
      <c r="J2249" t="s">
        <v>4988</v>
      </c>
      <c r="K2249" t="s">
        <v>124</v>
      </c>
      <c r="L2249" t="s">
        <v>1202</v>
      </c>
    </row>
    <row r="2250" spans="1:12" x14ac:dyDescent="0.25">
      <c r="A2250">
        <v>11</v>
      </c>
      <c r="B2250" t="s">
        <v>6433</v>
      </c>
      <c r="C2250">
        <v>304525011</v>
      </c>
      <c r="D2250">
        <v>304525011</v>
      </c>
      <c r="E2250" s="1">
        <v>42032</v>
      </c>
      <c r="F2250" s="1">
        <v>42032</v>
      </c>
      <c r="G2250" t="s">
        <v>1297</v>
      </c>
      <c r="H2250" t="s">
        <v>1297</v>
      </c>
      <c r="I2250" t="s">
        <v>4359</v>
      </c>
      <c r="J2250" t="s">
        <v>4359</v>
      </c>
      <c r="K2250" t="s">
        <v>810</v>
      </c>
      <c r="L2250" t="s">
        <v>152</v>
      </c>
    </row>
    <row r="2251" spans="1:12" x14ac:dyDescent="0.25">
      <c r="A2251">
        <v>11</v>
      </c>
      <c r="B2251" t="s">
        <v>6434</v>
      </c>
      <c r="C2251">
        <v>304525011</v>
      </c>
      <c r="D2251">
        <v>304525011</v>
      </c>
      <c r="E2251" s="1">
        <v>42080</v>
      </c>
      <c r="F2251" s="1">
        <v>42080</v>
      </c>
      <c r="G2251" t="s">
        <v>1297</v>
      </c>
      <c r="H2251" t="s">
        <v>1297</v>
      </c>
      <c r="I2251" t="s">
        <v>4985</v>
      </c>
      <c r="J2251" t="s">
        <v>4985</v>
      </c>
      <c r="K2251" t="s">
        <v>59</v>
      </c>
      <c r="L2251" t="s">
        <v>128</v>
      </c>
    </row>
    <row r="2252" spans="1:12" x14ac:dyDescent="0.25">
      <c r="A2252">
        <v>11</v>
      </c>
      <c r="B2252" t="s">
        <v>6435</v>
      </c>
      <c r="C2252">
        <v>304525011</v>
      </c>
      <c r="D2252">
        <v>304525011</v>
      </c>
      <c r="E2252" s="1">
        <v>42170</v>
      </c>
      <c r="F2252" s="1">
        <v>42170</v>
      </c>
      <c r="G2252" t="s">
        <v>1297</v>
      </c>
      <c r="H2252" t="s">
        <v>1297</v>
      </c>
      <c r="I2252" t="s">
        <v>5738</v>
      </c>
      <c r="J2252" t="s">
        <v>5738</v>
      </c>
      <c r="K2252" t="s">
        <v>810</v>
      </c>
      <c r="L2252" t="s">
        <v>6429</v>
      </c>
    </row>
    <row r="2253" spans="1:12" x14ac:dyDescent="0.25">
      <c r="A2253">
        <v>11</v>
      </c>
      <c r="B2253" t="s">
        <v>6436</v>
      </c>
      <c r="C2253">
        <v>304525011</v>
      </c>
      <c r="D2253">
        <v>304525011</v>
      </c>
      <c r="E2253" s="1">
        <v>42170</v>
      </c>
      <c r="F2253" s="1">
        <v>42170</v>
      </c>
      <c r="G2253" t="s">
        <v>5721</v>
      </c>
      <c r="H2253" t="s">
        <v>5721</v>
      </c>
      <c r="I2253" t="s">
        <v>4992</v>
      </c>
      <c r="J2253" t="s">
        <v>4992</v>
      </c>
      <c r="K2253" t="s">
        <v>6437</v>
      </c>
      <c r="L2253" t="s">
        <v>4987</v>
      </c>
    </row>
    <row r="2254" spans="1:12" x14ac:dyDescent="0.25">
      <c r="A2254">
        <v>11</v>
      </c>
      <c r="B2254" t="s">
        <v>6438</v>
      </c>
      <c r="C2254">
        <v>407518011</v>
      </c>
      <c r="D2254">
        <v>407518901</v>
      </c>
      <c r="E2254" s="1">
        <v>41694</v>
      </c>
      <c r="F2254" s="1">
        <v>41694</v>
      </c>
      <c r="G2254" t="s">
        <v>1638</v>
      </c>
      <c r="H2254" t="s">
        <v>1638</v>
      </c>
      <c r="I2254" t="s">
        <v>6439</v>
      </c>
      <c r="J2254" t="s">
        <v>6439</v>
      </c>
      <c r="K2254" t="s">
        <v>189</v>
      </c>
      <c r="L2254" t="s">
        <v>5056</v>
      </c>
    </row>
    <row r="2255" spans="1:12" x14ac:dyDescent="0.25">
      <c r="A2255">
        <v>11</v>
      </c>
      <c r="B2255" t="s">
        <v>6440</v>
      </c>
      <c r="C2255">
        <v>407518011</v>
      </c>
      <c r="D2255">
        <v>407518901</v>
      </c>
      <c r="E2255" s="1">
        <v>41703</v>
      </c>
      <c r="F2255" s="1">
        <v>41703</v>
      </c>
      <c r="G2255" t="s">
        <v>1638</v>
      </c>
      <c r="H2255" t="s">
        <v>1638</v>
      </c>
      <c r="I2255" t="s">
        <v>6441</v>
      </c>
      <c r="J2255" t="s">
        <v>6441</v>
      </c>
      <c r="K2255" t="s">
        <v>4832</v>
      </c>
      <c r="L2255" t="s">
        <v>23</v>
      </c>
    </row>
    <row r="2256" spans="1:12" x14ac:dyDescent="0.25">
      <c r="A2256">
        <v>11</v>
      </c>
      <c r="B2256" t="s">
        <v>6442</v>
      </c>
      <c r="C2256">
        <v>307706701</v>
      </c>
      <c r="D2256">
        <v>307706701</v>
      </c>
      <c r="E2256" s="1">
        <v>41861</v>
      </c>
      <c r="F2256" s="1">
        <v>41861</v>
      </c>
      <c r="G2256" t="s">
        <v>5665</v>
      </c>
      <c r="H2256" t="s">
        <v>5665</v>
      </c>
      <c r="I2256" t="s">
        <v>3973</v>
      </c>
      <c r="J2256" t="s">
        <v>3973</v>
      </c>
      <c r="K2256" t="s">
        <v>3014</v>
      </c>
      <c r="L2256" t="s">
        <v>6443</v>
      </c>
    </row>
    <row r="2257" spans="1:12" x14ac:dyDescent="0.25">
      <c r="A2257">
        <v>11</v>
      </c>
      <c r="B2257" t="s">
        <v>6444</v>
      </c>
      <c r="C2257">
        <v>106509091</v>
      </c>
      <c r="D2257">
        <v>106509091</v>
      </c>
      <c r="E2257" s="1">
        <v>41833</v>
      </c>
      <c r="F2257" s="1">
        <v>41833</v>
      </c>
      <c r="G2257" t="s">
        <v>5480</v>
      </c>
      <c r="H2257" t="s">
        <v>5480</v>
      </c>
      <c r="I2257" t="s">
        <v>6445</v>
      </c>
      <c r="J2257" t="s">
        <v>6446</v>
      </c>
      <c r="K2257" t="s">
        <v>47</v>
      </c>
      <c r="L2257" t="s">
        <v>47</v>
      </c>
    </row>
    <row r="2258" spans="1:12" x14ac:dyDescent="0.25">
      <c r="A2258">
        <v>11</v>
      </c>
      <c r="B2258" t="s">
        <v>6447</v>
      </c>
      <c r="C2258">
        <v>207527051</v>
      </c>
      <c r="D2258">
        <v>207527051</v>
      </c>
      <c r="E2258" s="1">
        <v>41675</v>
      </c>
      <c r="F2258" s="1">
        <v>41675</v>
      </c>
      <c r="G2258" t="s">
        <v>5087</v>
      </c>
      <c r="H2258" t="s">
        <v>5087</v>
      </c>
      <c r="I2258" t="s">
        <v>6448</v>
      </c>
      <c r="J2258" t="s">
        <v>6448</v>
      </c>
      <c r="K2258" t="s">
        <v>6449</v>
      </c>
      <c r="L2258" t="s">
        <v>6450</v>
      </c>
    </row>
    <row r="2259" spans="1:12" x14ac:dyDescent="0.25">
      <c r="A2259">
        <v>11</v>
      </c>
      <c r="B2259" t="s">
        <v>6451</v>
      </c>
      <c r="C2259">
        <v>207527051</v>
      </c>
      <c r="D2259">
        <v>207527051</v>
      </c>
      <c r="E2259" s="1">
        <v>41768</v>
      </c>
      <c r="F2259" s="1">
        <v>41768</v>
      </c>
      <c r="G2259" t="s">
        <v>6452</v>
      </c>
      <c r="H2259" t="s">
        <v>6452</v>
      </c>
      <c r="I2259" t="s">
        <v>6453</v>
      </c>
      <c r="J2259" t="s">
        <v>6453</v>
      </c>
      <c r="K2259" t="s">
        <v>615</v>
      </c>
      <c r="L2259" t="s">
        <v>326</v>
      </c>
    </row>
    <row r="2260" spans="1:12" x14ac:dyDescent="0.25">
      <c r="A2260">
        <v>11</v>
      </c>
      <c r="B2260" t="s">
        <v>6454</v>
      </c>
      <c r="C2260">
        <v>207527051</v>
      </c>
      <c r="D2260">
        <v>207527051</v>
      </c>
      <c r="E2260" s="1">
        <v>41820</v>
      </c>
      <c r="F2260" s="1">
        <v>41820</v>
      </c>
      <c r="G2260" t="s">
        <v>5087</v>
      </c>
      <c r="H2260" t="s">
        <v>5087</v>
      </c>
      <c r="I2260" t="s">
        <v>6455</v>
      </c>
      <c r="J2260" t="s">
        <v>6455</v>
      </c>
      <c r="K2260" t="s">
        <v>6456</v>
      </c>
      <c r="L2260" t="s">
        <v>6457</v>
      </c>
    </row>
    <row r="2261" spans="1:12" x14ac:dyDescent="0.25">
      <c r="A2261">
        <v>11</v>
      </c>
      <c r="B2261" t="s">
        <v>6458</v>
      </c>
      <c r="C2261">
        <v>304526011</v>
      </c>
      <c r="D2261">
        <v>304526011</v>
      </c>
      <c r="E2261" s="1">
        <v>41732</v>
      </c>
      <c r="F2261" s="1">
        <v>41732</v>
      </c>
      <c r="G2261" t="s">
        <v>5513</v>
      </c>
      <c r="H2261" t="s">
        <v>5513</v>
      </c>
      <c r="I2261" t="s">
        <v>4566</v>
      </c>
      <c r="J2261" t="s">
        <v>4566</v>
      </c>
      <c r="K2261" t="s">
        <v>6459</v>
      </c>
      <c r="L2261" t="s">
        <v>6460</v>
      </c>
    </row>
    <row r="2262" spans="1:12" x14ac:dyDescent="0.25">
      <c r="A2262">
        <v>11</v>
      </c>
      <c r="B2262" t="s">
        <v>6461</v>
      </c>
      <c r="C2262">
        <v>304526011</v>
      </c>
      <c r="D2262">
        <v>304526011</v>
      </c>
      <c r="E2262" s="1">
        <v>41765</v>
      </c>
      <c r="F2262" s="1">
        <v>41765</v>
      </c>
      <c r="G2262" t="s">
        <v>5513</v>
      </c>
      <c r="H2262" t="s">
        <v>5513</v>
      </c>
      <c r="I2262" t="s">
        <v>6462</v>
      </c>
      <c r="J2262" t="s">
        <v>6462</v>
      </c>
      <c r="K2262" t="s">
        <v>3114</v>
      </c>
      <c r="L2262" t="s">
        <v>162</v>
      </c>
    </row>
    <row r="2263" spans="1:12" x14ac:dyDescent="0.25">
      <c r="A2263">
        <v>11</v>
      </c>
      <c r="B2263" t="s">
        <v>6463</v>
      </c>
      <c r="C2263">
        <v>304526011</v>
      </c>
      <c r="D2263">
        <v>304526011</v>
      </c>
      <c r="E2263" s="1">
        <v>41882</v>
      </c>
      <c r="F2263" s="1">
        <v>41882</v>
      </c>
      <c r="G2263" t="s">
        <v>1602</v>
      </c>
      <c r="H2263" t="s">
        <v>1602</v>
      </c>
      <c r="I2263" t="s">
        <v>5268</v>
      </c>
      <c r="J2263" t="s">
        <v>5268</v>
      </c>
      <c r="K2263" t="s">
        <v>5269</v>
      </c>
      <c r="L2263" t="s">
        <v>152</v>
      </c>
    </row>
    <row r="2264" spans="1:12" x14ac:dyDescent="0.25">
      <c r="A2264">
        <v>11</v>
      </c>
      <c r="B2264" t="s">
        <v>6464</v>
      </c>
      <c r="C2264">
        <v>304526011</v>
      </c>
      <c r="D2264">
        <v>304526011</v>
      </c>
      <c r="E2264" s="1">
        <v>41960</v>
      </c>
      <c r="F2264" s="1">
        <v>41960</v>
      </c>
      <c r="G2264" t="s">
        <v>6465</v>
      </c>
      <c r="H2264" t="s">
        <v>6465</v>
      </c>
      <c r="I2264" t="s">
        <v>6466</v>
      </c>
      <c r="J2264" t="s">
        <v>6466</v>
      </c>
      <c r="K2264" t="s">
        <v>76</v>
      </c>
      <c r="L2264" t="s">
        <v>1734</v>
      </c>
    </row>
    <row r="2265" spans="1:12" x14ac:dyDescent="0.25">
      <c r="A2265">
        <v>11</v>
      </c>
      <c r="B2265" t="s">
        <v>6467</v>
      </c>
      <c r="C2265">
        <v>304526011</v>
      </c>
      <c r="D2265">
        <v>304526011</v>
      </c>
      <c r="E2265" s="1">
        <v>41994</v>
      </c>
      <c r="F2265" s="1">
        <v>41994</v>
      </c>
      <c r="G2265" t="s">
        <v>1761</v>
      </c>
      <c r="H2265" t="s">
        <v>1761</v>
      </c>
      <c r="I2265" t="s">
        <v>6468</v>
      </c>
      <c r="J2265" t="s">
        <v>6468</v>
      </c>
      <c r="K2265" t="s">
        <v>59</v>
      </c>
      <c r="L2265" t="s">
        <v>128</v>
      </c>
    </row>
    <row r="2266" spans="1:12" x14ac:dyDescent="0.25">
      <c r="A2266">
        <v>11</v>
      </c>
      <c r="B2266" t="s">
        <v>6469</v>
      </c>
      <c r="C2266">
        <v>304526011</v>
      </c>
      <c r="D2266">
        <v>304526011</v>
      </c>
      <c r="E2266" s="1">
        <v>42000</v>
      </c>
      <c r="F2266" s="1">
        <v>42000</v>
      </c>
      <c r="G2266" t="s">
        <v>2812</v>
      </c>
      <c r="H2266" t="s">
        <v>2812</v>
      </c>
      <c r="I2266" t="s">
        <v>4576</v>
      </c>
      <c r="J2266" t="s">
        <v>4576</v>
      </c>
      <c r="K2266" t="s">
        <v>6470</v>
      </c>
      <c r="L2266" t="s">
        <v>6471</v>
      </c>
    </row>
    <row r="2267" spans="1:12" x14ac:dyDescent="0.25">
      <c r="A2267">
        <v>11</v>
      </c>
      <c r="B2267" t="s">
        <v>6472</v>
      </c>
      <c r="C2267">
        <v>304526011</v>
      </c>
      <c r="D2267">
        <v>304526011</v>
      </c>
      <c r="E2267" s="1">
        <v>42008</v>
      </c>
      <c r="F2267" s="1">
        <v>42008</v>
      </c>
      <c r="G2267" t="s">
        <v>2080</v>
      </c>
      <c r="H2267" t="s">
        <v>2080</v>
      </c>
      <c r="I2267" t="s">
        <v>5256</v>
      </c>
      <c r="J2267" t="s">
        <v>5256</v>
      </c>
      <c r="K2267" t="s">
        <v>6473</v>
      </c>
      <c r="L2267" t="s">
        <v>3114</v>
      </c>
    </row>
    <row r="2268" spans="1:12" x14ac:dyDescent="0.25">
      <c r="A2268">
        <v>11</v>
      </c>
      <c r="B2268" t="s">
        <v>6474</v>
      </c>
      <c r="C2268">
        <v>309501011</v>
      </c>
      <c r="D2268">
        <v>309501011</v>
      </c>
      <c r="E2268" s="1">
        <v>41688</v>
      </c>
      <c r="F2268" s="1">
        <v>41688</v>
      </c>
      <c r="G2268" t="s">
        <v>1308</v>
      </c>
      <c r="H2268" t="s">
        <v>1308</v>
      </c>
      <c r="I2268" t="s">
        <v>4961</v>
      </c>
      <c r="J2268" t="s">
        <v>4961</v>
      </c>
      <c r="K2268" t="s">
        <v>6475</v>
      </c>
      <c r="L2268" t="s">
        <v>6476</v>
      </c>
    </row>
    <row r="2269" spans="1:12" x14ac:dyDescent="0.25">
      <c r="A2269">
        <v>11</v>
      </c>
      <c r="B2269" t="s">
        <v>6477</v>
      </c>
      <c r="C2269">
        <v>309501011</v>
      </c>
      <c r="D2269">
        <v>309501011</v>
      </c>
      <c r="E2269" s="1">
        <v>41691</v>
      </c>
      <c r="F2269" s="1">
        <v>41691</v>
      </c>
      <c r="G2269" t="s">
        <v>1308</v>
      </c>
      <c r="H2269" t="s">
        <v>1308</v>
      </c>
      <c r="I2269" t="s">
        <v>6478</v>
      </c>
      <c r="J2269" t="s">
        <v>6478</v>
      </c>
      <c r="K2269" t="s">
        <v>6479</v>
      </c>
      <c r="L2269" t="s">
        <v>6480</v>
      </c>
    </row>
    <row r="2270" spans="1:12" x14ac:dyDescent="0.25">
      <c r="A2270">
        <v>11</v>
      </c>
      <c r="B2270" t="s">
        <v>6481</v>
      </c>
      <c r="C2270">
        <v>309501011</v>
      </c>
      <c r="D2270">
        <v>309501011</v>
      </c>
      <c r="E2270" s="1">
        <v>41856</v>
      </c>
      <c r="F2270" s="1">
        <v>41856</v>
      </c>
      <c r="G2270" t="s">
        <v>1278</v>
      </c>
      <c r="H2270" t="s">
        <v>1278</v>
      </c>
      <c r="I2270" t="s">
        <v>6482</v>
      </c>
      <c r="J2270" t="s">
        <v>6482</v>
      </c>
      <c r="K2270" t="s">
        <v>6483</v>
      </c>
      <c r="L2270" t="s">
        <v>6484</v>
      </c>
    </row>
    <row r="2271" spans="1:12" x14ac:dyDescent="0.25">
      <c r="A2271">
        <v>11</v>
      </c>
      <c r="B2271" t="s">
        <v>6485</v>
      </c>
      <c r="C2271">
        <v>309501011</v>
      </c>
      <c r="D2271">
        <v>309501011</v>
      </c>
      <c r="E2271" s="1">
        <v>41890</v>
      </c>
      <c r="F2271" s="1">
        <v>41890</v>
      </c>
      <c r="G2271" t="s">
        <v>1278</v>
      </c>
      <c r="H2271" t="s">
        <v>1278</v>
      </c>
      <c r="I2271" t="s">
        <v>6486</v>
      </c>
      <c r="J2271" t="s">
        <v>6486</v>
      </c>
      <c r="K2271" t="s">
        <v>6487</v>
      </c>
      <c r="L2271" t="s">
        <v>6488</v>
      </c>
    </row>
    <row r="2272" spans="1:12" x14ac:dyDescent="0.25">
      <c r="A2272">
        <v>11</v>
      </c>
      <c r="B2272" t="s">
        <v>6489</v>
      </c>
      <c r="C2272">
        <v>309501011</v>
      </c>
      <c r="D2272">
        <v>309501011</v>
      </c>
      <c r="E2272" s="1">
        <v>41974</v>
      </c>
      <c r="F2272" s="1">
        <v>41974</v>
      </c>
      <c r="G2272" t="s">
        <v>2178</v>
      </c>
      <c r="H2272" t="s">
        <v>2178</v>
      </c>
      <c r="I2272" t="s">
        <v>6490</v>
      </c>
      <c r="J2272" t="s">
        <v>6490</v>
      </c>
      <c r="K2272" t="s">
        <v>262</v>
      </c>
      <c r="L2272" t="s">
        <v>269</v>
      </c>
    </row>
    <row r="2273" spans="1:12" x14ac:dyDescent="0.25">
      <c r="A2273">
        <v>11</v>
      </c>
      <c r="B2273" t="s">
        <v>6491</v>
      </c>
      <c r="C2273">
        <v>204511031</v>
      </c>
      <c r="D2273">
        <v>204511031</v>
      </c>
      <c r="E2273" s="1">
        <v>41853</v>
      </c>
      <c r="F2273" s="1">
        <v>41853</v>
      </c>
      <c r="G2273" t="s">
        <v>1761</v>
      </c>
      <c r="H2273" t="s">
        <v>1761</v>
      </c>
      <c r="I2273" t="s">
        <v>6492</v>
      </c>
      <c r="J2273" t="s">
        <v>6492</v>
      </c>
      <c r="K2273" t="s">
        <v>6493</v>
      </c>
      <c r="L2273" t="s">
        <v>6494</v>
      </c>
    </row>
    <row r="2274" spans="1:12" x14ac:dyDescent="0.25">
      <c r="A2274">
        <v>11</v>
      </c>
      <c r="B2274" t="s">
        <v>6495</v>
      </c>
      <c r="C2274">
        <v>204511031</v>
      </c>
      <c r="D2274">
        <v>204511031</v>
      </c>
      <c r="E2274" s="1">
        <v>41920</v>
      </c>
      <c r="F2274" s="1">
        <v>41920</v>
      </c>
      <c r="G2274" t="s">
        <v>6496</v>
      </c>
      <c r="H2274" t="s">
        <v>6497</v>
      </c>
      <c r="I2274" t="s">
        <v>6498</v>
      </c>
      <c r="J2274" t="s">
        <v>6498</v>
      </c>
      <c r="K2274" t="s">
        <v>171</v>
      </c>
      <c r="L2274" t="s">
        <v>129</v>
      </c>
    </row>
    <row r="2275" spans="1:12" x14ac:dyDescent="0.25">
      <c r="A2275">
        <v>11</v>
      </c>
      <c r="B2275" t="s">
        <v>6499</v>
      </c>
      <c r="C2275">
        <v>204511031</v>
      </c>
      <c r="D2275">
        <v>204511031</v>
      </c>
      <c r="E2275" s="1">
        <v>42066</v>
      </c>
      <c r="F2275" s="1">
        <v>42066</v>
      </c>
      <c r="G2275" t="s">
        <v>1761</v>
      </c>
      <c r="H2275" t="s">
        <v>1761</v>
      </c>
      <c r="I2275" t="s">
        <v>6500</v>
      </c>
      <c r="J2275" t="s">
        <v>6500</v>
      </c>
      <c r="K2275" t="s">
        <v>152</v>
      </c>
      <c r="L2275" t="s">
        <v>102</v>
      </c>
    </row>
    <row r="2276" spans="1:12" x14ac:dyDescent="0.25">
      <c r="A2276">
        <v>11</v>
      </c>
      <c r="B2276" t="s">
        <v>6501</v>
      </c>
      <c r="C2276">
        <v>305509011</v>
      </c>
      <c r="D2276">
        <v>305509021</v>
      </c>
      <c r="E2276" s="1">
        <v>41955</v>
      </c>
      <c r="F2276" s="1">
        <v>41955</v>
      </c>
      <c r="G2276" t="s">
        <v>6502</v>
      </c>
      <c r="H2276" t="s">
        <v>6502</v>
      </c>
      <c r="I2276" t="s">
        <v>6503</v>
      </c>
      <c r="J2276" t="s">
        <v>6503</v>
      </c>
      <c r="K2276" t="s">
        <v>47</v>
      </c>
      <c r="L2276" t="s">
        <v>162</v>
      </c>
    </row>
    <row r="2277" spans="1:12" x14ac:dyDescent="0.25">
      <c r="A2277">
        <v>11</v>
      </c>
      <c r="B2277" t="s">
        <v>6504</v>
      </c>
      <c r="C2277">
        <v>305509011</v>
      </c>
      <c r="D2277">
        <v>305509021</v>
      </c>
      <c r="E2277" s="1">
        <v>41971</v>
      </c>
      <c r="F2277" s="1">
        <v>41971</v>
      </c>
      <c r="G2277" t="s">
        <v>6505</v>
      </c>
      <c r="H2277" t="s">
        <v>6505</v>
      </c>
      <c r="I2277" t="s">
        <v>6506</v>
      </c>
      <c r="J2277" t="s">
        <v>6506</v>
      </c>
      <c r="K2277" t="s">
        <v>47</v>
      </c>
      <c r="L2277" t="s">
        <v>162</v>
      </c>
    </row>
    <row r="2278" spans="1:12" x14ac:dyDescent="0.25">
      <c r="A2278">
        <v>11</v>
      </c>
      <c r="B2278" t="s">
        <v>6507</v>
      </c>
      <c r="C2278">
        <v>309503011</v>
      </c>
      <c r="D2278">
        <v>309503011</v>
      </c>
      <c r="E2278" s="1">
        <v>41769</v>
      </c>
      <c r="F2278" s="1">
        <v>41769</v>
      </c>
      <c r="G2278" t="s">
        <v>1278</v>
      </c>
      <c r="H2278" t="s">
        <v>1602</v>
      </c>
      <c r="I2278" t="s">
        <v>6508</v>
      </c>
      <c r="J2278" t="s">
        <v>6508</v>
      </c>
      <c r="K2278" t="s">
        <v>59</v>
      </c>
      <c r="L2278" t="s">
        <v>109</v>
      </c>
    </row>
    <row r="2279" spans="1:12" x14ac:dyDescent="0.25">
      <c r="A2279">
        <v>11</v>
      </c>
      <c r="B2279" t="s">
        <v>6509</v>
      </c>
      <c r="C2279">
        <v>309503011</v>
      </c>
      <c r="D2279">
        <v>309503011</v>
      </c>
      <c r="E2279" s="1">
        <v>41807</v>
      </c>
      <c r="F2279" s="1">
        <v>41807</v>
      </c>
      <c r="G2279" t="s">
        <v>1278</v>
      </c>
      <c r="H2279" t="s">
        <v>1602</v>
      </c>
      <c r="I2279" t="s">
        <v>6510</v>
      </c>
      <c r="J2279" t="s">
        <v>6510</v>
      </c>
      <c r="K2279" t="s">
        <v>59</v>
      </c>
      <c r="L2279" t="s">
        <v>152</v>
      </c>
    </row>
    <row r="2280" spans="1:12" x14ac:dyDescent="0.25">
      <c r="A2280">
        <v>11</v>
      </c>
      <c r="B2280" t="s">
        <v>6511</v>
      </c>
      <c r="C2280">
        <v>309503011</v>
      </c>
      <c r="D2280">
        <v>309503011</v>
      </c>
      <c r="E2280" s="1">
        <v>41924</v>
      </c>
      <c r="F2280" s="1">
        <v>42165</v>
      </c>
      <c r="G2280" t="s">
        <v>1602</v>
      </c>
      <c r="H2280" t="s">
        <v>1602</v>
      </c>
      <c r="I2280" t="s">
        <v>6512</v>
      </c>
      <c r="J2280" t="s">
        <v>6512</v>
      </c>
      <c r="K2280" t="s">
        <v>59</v>
      </c>
      <c r="L2280" t="s">
        <v>59</v>
      </c>
    </row>
    <row r="2281" spans="1:12" x14ac:dyDescent="0.25">
      <c r="A2281">
        <v>11</v>
      </c>
      <c r="B2281" t="s">
        <v>6513</v>
      </c>
      <c r="C2281">
        <v>309503011</v>
      </c>
      <c r="D2281">
        <v>309503011</v>
      </c>
      <c r="E2281" s="1">
        <v>41839</v>
      </c>
      <c r="F2281" s="1">
        <v>41839</v>
      </c>
      <c r="G2281" t="s">
        <v>1278</v>
      </c>
      <c r="H2281" t="s">
        <v>89</v>
      </c>
      <c r="I2281" t="s">
        <v>6514</v>
      </c>
      <c r="J2281" t="s">
        <v>6514</v>
      </c>
      <c r="K2281" t="s">
        <v>59</v>
      </c>
      <c r="L2281" t="s">
        <v>109</v>
      </c>
    </row>
    <row r="2282" spans="1:12" x14ac:dyDescent="0.25">
      <c r="A2282">
        <v>11</v>
      </c>
      <c r="B2282" t="s">
        <v>6515</v>
      </c>
      <c r="C2282">
        <v>309503011</v>
      </c>
      <c r="D2282">
        <v>309503011</v>
      </c>
      <c r="E2282" s="1">
        <v>41846</v>
      </c>
      <c r="F2282" s="1">
        <v>41846</v>
      </c>
      <c r="G2282" t="s">
        <v>1199</v>
      </c>
      <c r="H2282" t="s">
        <v>89</v>
      </c>
      <c r="I2282" t="s">
        <v>6516</v>
      </c>
      <c r="J2282" t="s">
        <v>6516</v>
      </c>
      <c r="K2282" t="s">
        <v>6370</v>
      </c>
      <c r="L2282" t="s">
        <v>109</v>
      </c>
    </row>
    <row r="2283" spans="1:12" x14ac:dyDescent="0.25">
      <c r="A2283">
        <v>11</v>
      </c>
      <c r="B2283" t="s">
        <v>6517</v>
      </c>
      <c r="C2283">
        <v>301528011</v>
      </c>
      <c r="D2283">
        <v>301528011</v>
      </c>
      <c r="E2283" s="1">
        <v>41816</v>
      </c>
      <c r="F2283" s="1">
        <v>41816</v>
      </c>
      <c r="G2283" t="s">
        <v>1638</v>
      </c>
      <c r="H2283" t="s">
        <v>1638</v>
      </c>
      <c r="I2283" t="s">
        <v>4713</v>
      </c>
      <c r="J2283" t="s">
        <v>4713</v>
      </c>
      <c r="K2283" t="s">
        <v>1209</v>
      </c>
      <c r="L2283" t="s">
        <v>3559</v>
      </c>
    </row>
    <row r="2284" spans="1:12" x14ac:dyDescent="0.25">
      <c r="A2284">
        <v>11</v>
      </c>
      <c r="B2284" t="s">
        <v>6518</v>
      </c>
      <c r="C2284">
        <v>406535031</v>
      </c>
      <c r="D2284">
        <v>406535941</v>
      </c>
      <c r="E2284" s="1">
        <v>41871</v>
      </c>
      <c r="F2284" s="1">
        <v>41871</v>
      </c>
      <c r="G2284" t="s">
        <v>5609</v>
      </c>
      <c r="H2284" t="s">
        <v>5609</v>
      </c>
      <c r="I2284" t="s">
        <v>6519</v>
      </c>
      <c r="J2284" t="s">
        <v>6519</v>
      </c>
      <c r="K2284" t="s">
        <v>6520</v>
      </c>
      <c r="L2284" t="s">
        <v>1936</v>
      </c>
    </row>
    <row r="2285" spans="1:12" x14ac:dyDescent="0.25">
      <c r="A2285">
        <v>11</v>
      </c>
      <c r="B2285" t="s">
        <v>6521</v>
      </c>
      <c r="C2285">
        <v>407514021</v>
      </c>
      <c r="D2285">
        <v>407514021</v>
      </c>
      <c r="E2285" s="1">
        <v>41877</v>
      </c>
      <c r="F2285" s="1">
        <v>41877</v>
      </c>
      <c r="G2285" t="s">
        <v>5405</v>
      </c>
      <c r="H2285" t="s">
        <v>5405</v>
      </c>
      <c r="I2285" t="s">
        <v>6522</v>
      </c>
      <c r="J2285" t="s">
        <v>6522</v>
      </c>
      <c r="K2285" t="s">
        <v>6523</v>
      </c>
      <c r="L2285" t="s">
        <v>6524</v>
      </c>
    </row>
    <row r="2286" spans="1:12" x14ac:dyDescent="0.25">
      <c r="A2286">
        <v>11</v>
      </c>
      <c r="B2286" t="s">
        <v>6525</v>
      </c>
      <c r="C2286">
        <v>407514021</v>
      </c>
      <c r="D2286">
        <v>407514021</v>
      </c>
      <c r="E2286" s="1">
        <v>41957</v>
      </c>
      <c r="F2286" s="1">
        <v>41957</v>
      </c>
      <c r="G2286" t="s">
        <v>5405</v>
      </c>
      <c r="H2286" t="s">
        <v>5405</v>
      </c>
      <c r="I2286" t="s">
        <v>6526</v>
      </c>
      <c r="J2286" t="s">
        <v>6526</v>
      </c>
      <c r="K2286" t="s">
        <v>376</v>
      </c>
      <c r="L2286" t="s">
        <v>6527</v>
      </c>
    </row>
    <row r="2287" spans="1:12" x14ac:dyDescent="0.25">
      <c r="A2287">
        <v>11</v>
      </c>
      <c r="B2287" t="s">
        <v>6528</v>
      </c>
      <c r="C2287">
        <v>305521021</v>
      </c>
      <c r="D2287">
        <v>305521021</v>
      </c>
      <c r="E2287" s="1">
        <v>41728</v>
      </c>
      <c r="F2287" s="1">
        <v>41728</v>
      </c>
      <c r="G2287" t="s">
        <v>2181</v>
      </c>
      <c r="H2287" t="s">
        <v>2181</v>
      </c>
      <c r="I2287" t="s">
        <v>6529</v>
      </c>
      <c r="J2287" t="s">
        <v>6529</v>
      </c>
      <c r="K2287" t="s">
        <v>47</v>
      </c>
      <c r="L2287" t="s">
        <v>555</v>
      </c>
    </row>
    <row r="2288" spans="1:12" x14ac:dyDescent="0.25">
      <c r="A2288">
        <v>11</v>
      </c>
      <c r="B2288" t="s">
        <v>6530</v>
      </c>
      <c r="C2288">
        <v>307506011</v>
      </c>
      <c r="D2288">
        <v>307506011</v>
      </c>
      <c r="E2288" s="1">
        <v>41803</v>
      </c>
      <c r="F2288" s="1">
        <v>41803</v>
      </c>
      <c r="G2288" t="s">
        <v>1315</v>
      </c>
      <c r="H2288" t="s">
        <v>1315</v>
      </c>
      <c r="I2288" t="s">
        <v>6531</v>
      </c>
      <c r="J2288" t="s">
        <v>6531</v>
      </c>
      <c r="K2288" t="s">
        <v>1126</v>
      </c>
      <c r="L2288" t="s">
        <v>402</v>
      </c>
    </row>
    <row r="2289" spans="1:12" x14ac:dyDescent="0.25">
      <c r="A2289">
        <v>11</v>
      </c>
      <c r="B2289" t="s">
        <v>6532</v>
      </c>
      <c r="C2289">
        <v>307506011</v>
      </c>
      <c r="D2289">
        <v>307506011</v>
      </c>
      <c r="E2289" s="1">
        <v>41861</v>
      </c>
      <c r="F2289" s="1">
        <v>41861</v>
      </c>
      <c r="G2289" t="s">
        <v>1315</v>
      </c>
      <c r="H2289" t="s">
        <v>1315</v>
      </c>
      <c r="I2289" t="s">
        <v>6533</v>
      </c>
      <c r="J2289" t="s">
        <v>6533</v>
      </c>
      <c r="K2289" t="s">
        <v>3359</v>
      </c>
      <c r="L2289" t="s">
        <v>4902</v>
      </c>
    </row>
    <row r="2290" spans="1:12" x14ac:dyDescent="0.25">
      <c r="A2290">
        <v>11</v>
      </c>
      <c r="B2290" t="s">
        <v>6534</v>
      </c>
      <c r="C2290">
        <v>307709021</v>
      </c>
      <c r="D2290">
        <v>307709021</v>
      </c>
      <c r="E2290" s="1">
        <v>41741</v>
      </c>
      <c r="F2290" s="1">
        <v>41741</v>
      </c>
      <c r="G2290" t="s">
        <v>2468</v>
      </c>
      <c r="H2290" t="s">
        <v>1719</v>
      </c>
      <c r="I2290" t="s">
        <v>6535</v>
      </c>
      <c r="J2290" t="s">
        <v>6535</v>
      </c>
      <c r="K2290" t="s">
        <v>6536</v>
      </c>
      <c r="L2290" t="s">
        <v>6537</v>
      </c>
    </row>
    <row r="2291" spans="1:12" x14ac:dyDescent="0.25">
      <c r="A2291">
        <v>11</v>
      </c>
      <c r="B2291" t="s">
        <v>6538</v>
      </c>
      <c r="C2291">
        <v>307709021</v>
      </c>
      <c r="D2291">
        <v>307709021</v>
      </c>
      <c r="E2291" s="1">
        <v>41742</v>
      </c>
      <c r="F2291" s="1">
        <v>41742</v>
      </c>
      <c r="G2291" t="s">
        <v>2468</v>
      </c>
      <c r="H2291" t="s">
        <v>89</v>
      </c>
      <c r="I2291" t="s">
        <v>6539</v>
      </c>
      <c r="J2291" t="s">
        <v>6539</v>
      </c>
      <c r="K2291" t="s">
        <v>6540</v>
      </c>
      <c r="L2291" t="s">
        <v>6541</v>
      </c>
    </row>
    <row r="2292" spans="1:12" x14ac:dyDescent="0.25">
      <c r="A2292">
        <v>11</v>
      </c>
      <c r="B2292" t="s">
        <v>6542</v>
      </c>
      <c r="C2292">
        <v>307709021</v>
      </c>
      <c r="D2292">
        <v>307709021</v>
      </c>
      <c r="E2292" s="1">
        <v>41745</v>
      </c>
      <c r="F2292" s="1">
        <v>41745</v>
      </c>
      <c r="G2292" t="s">
        <v>5609</v>
      </c>
      <c r="H2292" t="s">
        <v>5609</v>
      </c>
      <c r="I2292" t="s">
        <v>6543</v>
      </c>
      <c r="J2292" t="s">
        <v>6543</v>
      </c>
      <c r="K2292" t="s">
        <v>6544</v>
      </c>
      <c r="L2292" t="s">
        <v>185</v>
      </c>
    </row>
    <row r="2293" spans="1:12" x14ac:dyDescent="0.25">
      <c r="A2293">
        <v>11</v>
      </c>
      <c r="B2293" t="s">
        <v>6545</v>
      </c>
      <c r="C2293">
        <v>307709021</v>
      </c>
      <c r="D2293">
        <v>307709021</v>
      </c>
      <c r="E2293" s="1">
        <v>41751</v>
      </c>
      <c r="F2293" s="1">
        <v>41751</v>
      </c>
      <c r="G2293" t="s">
        <v>5609</v>
      </c>
      <c r="H2293" t="s">
        <v>5609</v>
      </c>
      <c r="I2293" t="s">
        <v>6546</v>
      </c>
      <c r="J2293" t="s">
        <v>6546</v>
      </c>
      <c r="K2293" t="s">
        <v>6547</v>
      </c>
      <c r="L2293" t="s">
        <v>6548</v>
      </c>
    </row>
    <row r="2294" spans="1:12" x14ac:dyDescent="0.25">
      <c r="A2294">
        <v>11</v>
      </c>
      <c r="B2294" t="s">
        <v>6549</v>
      </c>
      <c r="C2294">
        <v>307709021</v>
      </c>
      <c r="D2294">
        <v>307709021</v>
      </c>
      <c r="E2294" s="1">
        <v>41753</v>
      </c>
      <c r="F2294" s="1">
        <v>41753</v>
      </c>
      <c r="G2294" t="s">
        <v>2468</v>
      </c>
      <c r="H2294" t="s">
        <v>6550</v>
      </c>
      <c r="I2294" t="s">
        <v>6551</v>
      </c>
      <c r="J2294" t="s">
        <v>6551</v>
      </c>
      <c r="K2294" t="s">
        <v>6552</v>
      </c>
      <c r="L2294" t="s">
        <v>6553</v>
      </c>
    </row>
    <row r="2295" spans="1:12" x14ac:dyDescent="0.25">
      <c r="A2295">
        <v>11</v>
      </c>
      <c r="B2295" t="s">
        <v>6554</v>
      </c>
      <c r="C2295">
        <v>307709021</v>
      </c>
      <c r="D2295">
        <v>307709021</v>
      </c>
      <c r="E2295" s="1">
        <v>41771</v>
      </c>
      <c r="F2295" s="1">
        <v>41771</v>
      </c>
      <c r="G2295" t="s">
        <v>2468</v>
      </c>
      <c r="H2295" t="s">
        <v>89</v>
      </c>
      <c r="I2295" t="s">
        <v>6555</v>
      </c>
      <c r="J2295" t="s">
        <v>6555</v>
      </c>
      <c r="K2295" t="s">
        <v>6556</v>
      </c>
      <c r="L2295" t="s">
        <v>6557</v>
      </c>
    </row>
    <row r="2296" spans="1:12" x14ac:dyDescent="0.25">
      <c r="A2296">
        <v>11</v>
      </c>
      <c r="B2296" t="s">
        <v>6558</v>
      </c>
      <c r="C2296">
        <v>307709021</v>
      </c>
      <c r="D2296">
        <v>307709021</v>
      </c>
      <c r="E2296" s="1">
        <v>41781</v>
      </c>
      <c r="F2296" s="1">
        <v>41781</v>
      </c>
      <c r="G2296" t="s">
        <v>2468</v>
      </c>
      <c r="H2296" t="s">
        <v>2468</v>
      </c>
      <c r="I2296" t="s">
        <v>6559</v>
      </c>
      <c r="J2296" t="s">
        <v>6559</v>
      </c>
      <c r="K2296" t="s">
        <v>6560</v>
      </c>
      <c r="L2296" t="s">
        <v>1069</v>
      </c>
    </row>
    <row r="2297" spans="1:12" x14ac:dyDescent="0.25">
      <c r="A2297">
        <v>11</v>
      </c>
      <c r="B2297" t="s">
        <v>6561</v>
      </c>
      <c r="C2297">
        <v>307709021</v>
      </c>
      <c r="D2297">
        <v>307709021</v>
      </c>
      <c r="E2297" s="1">
        <v>41790</v>
      </c>
      <c r="F2297" s="1">
        <v>41790</v>
      </c>
      <c r="G2297" t="s">
        <v>2468</v>
      </c>
      <c r="H2297" t="s">
        <v>2468</v>
      </c>
      <c r="I2297" t="s">
        <v>6562</v>
      </c>
      <c r="J2297" t="s">
        <v>6562</v>
      </c>
      <c r="K2297" t="s">
        <v>6563</v>
      </c>
      <c r="L2297" t="s">
        <v>6564</v>
      </c>
    </row>
    <row r="2298" spans="1:12" x14ac:dyDescent="0.25">
      <c r="A2298">
        <v>11</v>
      </c>
      <c r="B2298" t="s">
        <v>6565</v>
      </c>
      <c r="C2298">
        <v>307709021</v>
      </c>
      <c r="D2298">
        <v>307709021</v>
      </c>
      <c r="E2298" s="1">
        <v>41800</v>
      </c>
      <c r="F2298" s="1">
        <v>41800</v>
      </c>
      <c r="G2298" t="s">
        <v>5609</v>
      </c>
      <c r="H2298" t="s">
        <v>5609</v>
      </c>
      <c r="I2298" t="s">
        <v>6566</v>
      </c>
      <c r="J2298" t="s">
        <v>6566</v>
      </c>
      <c r="K2298" t="s">
        <v>4005</v>
      </c>
      <c r="L2298" t="s">
        <v>185</v>
      </c>
    </row>
    <row r="2299" spans="1:12" x14ac:dyDescent="0.25">
      <c r="A2299">
        <v>11</v>
      </c>
      <c r="B2299" t="s">
        <v>6567</v>
      </c>
      <c r="C2299">
        <v>307709021</v>
      </c>
      <c r="D2299">
        <v>307709021</v>
      </c>
      <c r="E2299" s="1">
        <v>41820</v>
      </c>
      <c r="F2299" s="1">
        <v>41820</v>
      </c>
      <c r="G2299" t="s">
        <v>5609</v>
      </c>
      <c r="H2299" t="s">
        <v>5609</v>
      </c>
      <c r="I2299" t="s">
        <v>6568</v>
      </c>
      <c r="J2299" t="s">
        <v>6568</v>
      </c>
      <c r="K2299" t="s">
        <v>6569</v>
      </c>
      <c r="L2299" t="s">
        <v>4021</v>
      </c>
    </row>
    <row r="2300" spans="1:12" x14ac:dyDescent="0.25">
      <c r="A2300">
        <v>11</v>
      </c>
      <c r="B2300" t="s">
        <v>6570</v>
      </c>
      <c r="C2300">
        <v>307709021</v>
      </c>
      <c r="D2300">
        <v>307709021</v>
      </c>
      <c r="E2300" s="1">
        <v>41823</v>
      </c>
      <c r="F2300" s="1">
        <v>41823</v>
      </c>
      <c r="G2300" t="s">
        <v>5609</v>
      </c>
      <c r="H2300" t="s">
        <v>5609</v>
      </c>
      <c r="I2300" t="s">
        <v>6571</v>
      </c>
      <c r="J2300" t="s">
        <v>6571</v>
      </c>
      <c r="K2300" t="s">
        <v>6572</v>
      </c>
      <c r="L2300" t="s">
        <v>185</v>
      </c>
    </row>
    <row r="2301" spans="1:12" x14ac:dyDescent="0.25">
      <c r="A2301">
        <v>11</v>
      </c>
      <c r="B2301" t="s">
        <v>6573</v>
      </c>
      <c r="C2301">
        <v>307709021</v>
      </c>
      <c r="D2301">
        <v>307709021</v>
      </c>
      <c r="E2301" s="1">
        <v>41845</v>
      </c>
      <c r="F2301" s="1">
        <v>41845</v>
      </c>
      <c r="G2301" t="s">
        <v>2468</v>
      </c>
      <c r="H2301" t="s">
        <v>2468</v>
      </c>
      <c r="I2301" t="s">
        <v>6574</v>
      </c>
      <c r="J2301" t="s">
        <v>6574</v>
      </c>
      <c r="K2301" t="s">
        <v>6575</v>
      </c>
      <c r="L2301" t="s">
        <v>4833</v>
      </c>
    </row>
    <row r="2302" spans="1:12" x14ac:dyDescent="0.25">
      <c r="A2302">
        <v>11</v>
      </c>
      <c r="B2302" t="s">
        <v>6576</v>
      </c>
      <c r="C2302">
        <v>307709021</v>
      </c>
      <c r="D2302">
        <v>307709021</v>
      </c>
      <c r="E2302" s="1">
        <v>41865</v>
      </c>
      <c r="F2302" s="1">
        <v>41865</v>
      </c>
      <c r="G2302" t="s">
        <v>2468</v>
      </c>
      <c r="H2302" t="s">
        <v>2468</v>
      </c>
      <c r="I2302" t="s">
        <v>6577</v>
      </c>
      <c r="J2302" t="s">
        <v>6577</v>
      </c>
      <c r="K2302" t="s">
        <v>1069</v>
      </c>
      <c r="L2302" t="s">
        <v>2470</v>
      </c>
    </row>
    <row r="2303" spans="1:12" x14ac:dyDescent="0.25">
      <c r="A2303">
        <v>11</v>
      </c>
      <c r="B2303" t="s">
        <v>6578</v>
      </c>
      <c r="C2303">
        <v>307709021</v>
      </c>
      <c r="D2303">
        <v>307709021</v>
      </c>
      <c r="E2303" s="1">
        <v>41899</v>
      </c>
      <c r="F2303" s="1">
        <v>41899</v>
      </c>
      <c r="G2303" t="s">
        <v>2468</v>
      </c>
      <c r="H2303" t="s">
        <v>2468</v>
      </c>
      <c r="I2303" t="s">
        <v>6579</v>
      </c>
      <c r="J2303" t="s">
        <v>6579</v>
      </c>
      <c r="K2303" t="s">
        <v>6575</v>
      </c>
      <c r="L2303" t="s">
        <v>2470</v>
      </c>
    </row>
    <row r="2304" spans="1:12" x14ac:dyDescent="0.25">
      <c r="A2304">
        <v>11</v>
      </c>
      <c r="B2304" t="s">
        <v>6580</v>
      </c>
      <c r="C2304">
        <v>307709021</v>
      </c>
      <c r="D2304">
        <v>307709021</v>
      </c>
      <c r="E2304" s="1">
        <v>41910</v>
      </c>
      <c r="F2304" s="1">
        <v>41910</v>
      </c>
      <c r="G2304" t="s">
        <v>2468</v>
      </c>
      <c r="H2304" t="s">
        <v>2468</v>
      </c>
      <c r="I2304" t="s">
        <v>5488</v>
      </c>
      <c r="J2304" t="s">
        <v>5488</v>
      </c>
      <c r="K2304" t="s">
        <v>6575</v>
      </c>
      <c r="L2304" t="s">
        <v>6581</v>
      </c>
    </row>
    <row r="2305" spans="1:12" x14ac:dyDescent="0.25">
      <c r="A2305">
        <v>11</v>
      </c>
      <c r="B2305" t="s">
        <v>6582</v>
      </c>
      <c r="C2305">
        <v>307709021</v>
      </c>
      <c r="D2305">
        <v>307709021</v>
      </c>
      <c r="E2305" s="1">
        <v>41912</v>
      </c>
      <c r="F2305" s="1">
        <v>41912</v>
      </c>
      <c r="G2305" t="s">
        <v>2468</v>
      </c>
      <c r="H2305" t="s">
        <v>2468</v>
      </c>
      <c r="I2305" t="s">
        <v>6583</v>
      </c>
      <c r="J2305" t="s">
        <v>6583</v>
      </c>
      <c r="K2305" t="s">
        <v>6584</v>
      </c>
      <c r="L2305" t="s">
        <v>1069</v>
      </c>
    </row>
    <row r="2306" spans="1:12" x14ac:dyDescent="0.25">
      <c r="A2306">
        <v>11</v>
      </c>
      <c r="B2306" t="s">
        <v>6585</v>
      </c>
      <c r="C2306">
        <v>309533021</v>
      </c>
      <c r="D2306">
        <v>309533021</v>
      </c>
      <c r="E2306" s="1">
        <v>41821</v>
      </c>
      <c r="F2306" s="1">
        <v>41821</v>
      </c>
      <c r="G2306" t="s">
        <v>815</v>
      </c>
      <c r="H2306" t="s">
        <v>815</v>
      </c>
      <c r="I2306" t="s">
        <v>3336</v>
      </c>
      <c r="J2306" t="s">
        <v>3336</v>
      </c>
      <c r="K2306" t="s">
        <v>6586</v>
      </c>
      <c r="L2306" t="s">
        <v>6587</v>
      </c>
    </row>
    <row r="2307" spans="1:12" x14ac:dyDescent="0.25">
      <c r="A2307">
        <v>11</v>
      </c>
      <c r="B2307" t="s">
        <v>6588</v>
      </c>
      <c r="C2307">
        <v>309533021</v>
      </c>
      <c r="D2307">
        <v>309533021</v>
      </c>
      <c r="E2307" s="1">
        <v>41823</v>
      </c>
      <c r="F2307" s="1">
        <v>41823</v>
      </c>
      <c r="G2307" t="s">
        <v>913</v>
      </c>
      <c r="H2307" t="s">
        <v>913</v>
      </c>
      <c r="I2307" t="s">
        <v>6589</v>
      </c>
      <c r="J2307" t="s">
        <v>6589</v>
      </c>
      <c r="K2307" t="s">
        <v>47</v>
      </c>
      <c r="L2307" t="s">
        <v>555</v>
      </c>
    </row>
    <row r="2308" spans="1:12" x14ac:dyDescent="0.25">
      <c r="A2308">
        <v>11</v>
      </c>
      <c r="B2308" t="s">
        <v>6590</v>
      </c>
      <c r="C2308">
        <v>307508011</v>
      </c>
      <c r="D2308">
        <v>307508011</v>
      </c>
      <c r="E2308" s="1">
        <v>41822</v>
      </c>
      <c r="F2308" s="1">
        <v>41822</v>
      </c>
      <c r="G2308" t="s">
        <v>1769</v>
      </c>
      <c r="H2308" t="s">
        <v>1769</v>
      </c>
      <c r="I2308" t="s">
        <v>6591</v>
      </c>
      <c r="J2308" t="s">
        <v>6591</v>
      </c>
      <c r="K2308" t="s">
        <v>6592</v>
      </c>
      <c r="L2308" t="s">
        <v>6593</v>
      </c>
    </row>
    <row r="2309" spans="1:12" x14ac:dyDescent="0.25">
      <c r="A2309">
        <v>11</v>
      </c>
      <c r="B2309" t="s">
        <v>6594</v>
      </c>
      <c r="C2309">
        <v>307508011</v>
      </c>
      <c r="D2309">
        <v>307508011</v>
      </c>
      <c r="E2309" s="1">
        <v>41839</v>
      </c>
      <c r="F2309" s="1">
        <v>41839</v>
      </c>
      <c r="G2309" t="s">
        <v>6595</v>
      </c>
      <c r="H2309" t="s">
        <v>89</v>
      </c>
      <c r="I2309" t="s">
        <v>6596</v>
      </c>
      <c r="J2309" t="s">
        <v>6596</v>
      </c>
      <c r="K2309" t="s">
        <v>4656</v>
      </c>
      <c r="L2309" t="s">
        <v>6597</v>
      </c>
    </row>
    <row r="2310" spans="1:12" x14ac:dyDescent="0.25">
      <c r="A2310">
        <v>11</v>
      </c>
      <c r="B2310" t="s">
        <v>6598</v>
      </c>
      <c r="C2310">
        <v>207533011</v>
      </c>
      <c r="D2310">
        <v>207533011</v>
      </c>
      <c r="E2310" s="1">
        <v>41934</v>
      </c>
      <c r="F2310" s="1">
        <v>41934</v>
      </c>
      <c r="G2310" t="s">
        <v>6599</v>
      </c>
      <c r="H2310" t="s">
        <v>6599</v>
      </c>
      <c r="I2310" t="s">
        <v>6600</v>
      </c>
      <c r="J2310" t="s">
        <v>6600</v>
      </c>
      <c r="K2310" t="s">
        <v>162</v>
      </c>
      <c r="L2310" t="s">
        <v>2855</v>
      </c>
    </row>
    <row r="2311" spans="1:12" x14ac:dyDescent="0.25">
      <c r="A2311">
        <v>11</v>
      </c>
      <c r="B2311" t="s">
        <v>6601</v>
      </c>
      <c r="C2311">
        <v>207533011</v>
      </c>
      <c r="D2311">
        <v>207533011</v>
      </c>
      <c r="E2311" s="1">
        <v>41985</v>
      </c>
      <c r="F2311" s="1">
        <v>41985</v>
      </c>
      <c r="G2311" t="s">
        <v>6599</v>
      </c>
      <c r="H2311" t="s">
        <v>6599</v>
      </c>
      <c r="I2311" t="s">
        <v>6602</v>
      </c>
      <c r="J2311" t="s">
        <v>6602</v>
      </c>
      <c r="K2311" t="s">
        <v>162</v>
      </c>
      <c r="L2311" t="s">
        <v>661</v>
      </c>
    </row>
    <row r="2312" spans="1:12" x14ac:dyDescent="0.25">
      <c r="A2312">
        <v>11</v>
      </c>
      <c r="B2312" t="s">
        <v>6603</v>
      </c>
      <c r="C2312">
        <v>207533011</v>
      </c>
      <c r="D2312">
        <v>207533011</v>
      </c>
      <c r="E2312" s="1">
        <v>42012</v>
      </c>
      <c r="F2312" s="1">
        <v>42012</v>
      </c>
      <c r="G2312" t="s">
        <v>6604</v>
      </c>
      <c r="H2312" t="s">
        <v>6604</v>
      </c>
      <c r="I2312" t="s">
        <v>6605</v>
      </c>
      <c r="J2312" t="s">
        <v>6605</v>
      </c>
      <c r="K2312" t="s">
        <v>162</v>
      </c>
      <c r="L2312" t="s">
        <v>6606</v>
      </c>
    </row>
    <row r="2313" spans="1:12" x14ac:dyDescent="0.25">
      <c r="A2313">
        <v>11</v>
      </c>
      <c r="B2313" t="s">
        <v>6607</v>
      </c>
      <c r="C2313">
        <v>106744011</v>
      </c>
      <c r="D2313">
        <v>106744011</v>
      </c>
      <c r="E2313" s="1">
        <v>41892</v>
      </c>
      <c r="F2313" s="1">
        <v>41892</v>
      </c>
      <c r="G2313" t="s">
        <v>2406</v>
      </c>
      <c r="H2313" t="s">
        <v>89</v>
      </c>
      <c r="I2313" t="s">
        <v>6608</v>
      </c>
      <c r="J2313" t="s">
        <v>6608</v>
      </c>
      <c r="K2313" t="s">
        <v>555</v>
      </c>
      <c r="L2313" t="s">
        <v>109</v>
      </c>
    </row>
    <row r="2314" spans="1:12" x14ac:dyDescent="0.25">
      <c r="A2314">
        <v>11</v>
      </c>
      <c r="B2314" t="s">
        <v>6609</v>
      </c>
      <c r="C2314">
        <v>106744011</v>
      </c>
      <c r="D2314">
        <v>106744011</v>
      </c>
      <c r="E2314" s="1">
        <v>41894</v>
      </c>
      <c r="F2314" s="1">
        <v>41894</v>
      </c>
      <c r="G2314" t="s">
        <v>5480</v>
      </c>
      <c r="H2314" t="s">
        <v>1868</v>
      </c>
      <c r="I2314" t="s">
        <v>6610</v>
      </c>
      <c r="J2314" t="s">
        <v>6610</v>
      </c>
      <c r="K2314" t="s">
        <v>47</v>
      </c>
      <c r="L2314" t="s">
        <v>109</v>
      </c>
    </row>
    <row r="2315" spans="1:12" x14ac:dyDescent="0.25">
      <c r="A2315">
        <v>11</v>
      </c>
      <c r="B2315" t="s">
        <v>6611</v>
      </c>
      <c r="C2315">
        <v>106744011</v>
      </c>
      <c r="D2315">
        <v>106744011</v>
      </c>
      <c r="E2315" s="1">
        <v>41895</v>
      </c>
      <c r="F2315" s="1">
        <v>41895</v>
      </c>
      <c r="G2315" t="s">
        <v>1868</v>
      </c>
      <c r="H2315" t="s">
        <v>89</v>
      </c>
      <c r="I2315" t="s">
        <v>6612</v>
      </c>
      <c r="J2315" t="s">
        <v>6612</v>
      </c>
      <c r="K2315" t="s">
        <v>555</v>
      </c>
      <c r="L2315" t="s">
        <v>109</v>
      </c>
    </row>
    <row r="2316" spans="1:12" x14ac:dyDescent="0.25">
      <c r="A2316">
        <v>11</v>
      </c>
      <c r="B2316" t="s">
        <v>6613</v>
      </c>
      <c r="C2316">
        <v>106744011</v>
      </c>
      <c r="D2316">
        <v>106744011</v>
      </c>
      <c r="E2316" s="1">
        <v>41897</v>
      </c>
      <c r="F2316" s="1">
        <v>41897</v>
      </c>
      <c r="G2316" t="s">
        <v>2458</v>
      </c>
      <c r="H2316" t="s">
        <v>1868</v>
      </c>
      <c r="I2316" t="s">
        <v>6614</v>
      </c>
      <c r="J2316" t="s">
        <v>6614</v>
      </c>
      <c r="K2316" t="s">
        <v>555</v>
      </c>
      <c r="L2316" t="s">
        <v>109</v>
      </c>
    </row>
    <row r="2317" spans="1:12" x14ac:dyDescent="0.25">
      <c r="A2317">
        <v>11</v>
      </c>
      <c r="B2317" t="s">
        <v>6615</v>
      </c>
      <c r="C2317">
        <v>106744011</v>
      </c>
      <c r="D2317">
        <v>106744011</v>
      </c>
      <c r="E2317" s="1">
        <v>41899</v>
      </c>
      <c r="F2317" s="1">
        <v>41899</v>
      </c>
      <c r="G2317" t="s">
        <v>5480</v>
      </c>
      <c r="H2317" t="s">
        <v>2571</v>
      </c>
      <c r="I2317" t="s">
        <v>6616</v>
      </c>
      <c r="J2317" t="s">
        <v>6616</v>
      </c>
      <c r="K2317" t="s">
        <v>47</v>
      </c>
      <c r="L2317" t="s">
        <v>109</v>
      </c>
    </row>
    <row r="2318" spans="1:12" x14ac:dyDescent="0.25">
      <c r="A2318">
        <v>11</v>
      </c>
      <c r="B2318" t="s">
        <v>6617</v>
      </c>
      <c r="C2318">
        <v>106744011</v>
      </c>
      <c r="D2318">
        <v>106744011</v>
      </c>
      <c r="E2318" s="1">
        <v>41909</v>
      </c>
      <c r="F2318" s="1">
        <v>41909</v>
      </c>
      <c r="G2318" t="s">
        <v>1804</v>
      </c>
      <c r="H2318" t="s">
        <v>89</v>
      </c>
      <c r="I2318" t="s">
        <v>6618</v>
      </c>
      <c r="J2318" t="s">
        <v>6618</v>
      </c>
      <c r="K2318" t="s">
        <v>47</v>
      </c>
      <c r="L2318" t="s">
        <v>109</v>
      </c>
    </row>
    <row r="2319" spans="1:12" x14ac:dyDescent="0.25">
      <c r="A2319">
        <v>11</v>
      </c>
      <c r="B2319" t="s">
        <v>6619</v>
      </c>
      <c r="C2319">
        <v>106744011</v>
      </c>
      <c r="D2319">
        <v>106744011</v>
      </c>
      <c r="E2319" s="1">
        <v>41909</v>
      </c>
      <c r="F2319" s="1">
        <v>41909</v>
      </c>
      <c r="G2319" t="s">
        <v>5480</v>
      </c>
      <c r="H2319" t="s">
        <v>89</v>
      </c>
      <c r="I2319" t="s">
        <v>6620</v>
      </c>
      <c r="J2319" t="s">
        <v>6620</v>
      </c>
      <c r="K2319" t="s">
        <v>47</v>
      </c>
      <c r="L2319" t="s">
        <v>109</v>
      </c>
    </row>
    <row r="2320" spans="1:12" x14ac:dyDescent="0.25">
      <c r="A2320">
        <v>11</v>
      </c>
      <c r="B2320" t="s">
        <v>6621</v>
      </c>
      <c r="C2320">
        <v>106744011</v>
      </c>
      <c r="D2320">
        <v>106744011</v>
      </c>
      <c r="E2320" s="1">
        <v>41920</v>
      </c>
      <c r="F2320" s="1">
        <v>41920</v>
      </c>
      <c r="G2320" t="s">
        <v>2720</v>
      </c>
      <c r="H2320" t="s">
        <v>2720</v>
      </c>
      <c r="I2320" t="s">
        <v>6622</v>
      </c>
      <c r="J2320" t="s">
        <v>6622</v>
      </c>
      <c r="K2320" t="s">
        <v>47</v>
      </c>
      <c r="L2320" t="s">
        <v>109</v>
      </c>
    </row>
    <row r="2321" spans="1:12" x14ac:dyDescent="0.25">
      <c r="A2321">
        <v>11</v>
      </c>
      <c r="B2321" t="s">
        <v>6623</v>
      </c>
      <c r="C2321">
        <v>106744011</v>
      </c>
      <c r="D2321">
        <v>106744011</v>
      </c>
      <c r="E2321" s="1">
        <v>41920</v>
      </c>
      <c r="F2321" s="1">
        <v>41920</v>
      </c>
      <c r="G2321" t="s">
        <v>5480</v>
      </c>
      <c r="H2321" t="s">
        <v>89</v>
      </c>
      <c r="I2321" t="s">
        <v>6624</v>
      </c>
      <c r="J2321" t="s">
        <v>6624</v>
      </c>
      <c r="K2321" t="s">
        <v>47</v>
      </c>
      <c r="L2321" t="s">
        <v>109</v>
      </c>
    </row>
    <row r="2322" spans="1:12" x14ac:dyDescent="0.25">
      <c r="A2322">
        <v>11</v>
      </c>
      <c r="B2322" t="s">
        <v>6625</v>
      </c>
      <c r="C2322">
        <v>106744011</v>
      </c>
      <c r="D2322">
        <v>106744011</v>
      </c>
      <c r="E2322" s="1">
        <v>41933</v>
      </c>
      <c r="F2322" s="1">
        <v>41933</v>
      </c>
      <c r="G2322" t="s">
        <v>913</v>
      </c>
      <c r="H2322" t="s">
        <v>89</v>
      </c>
      <c r="I2322" t="s">
        <v>6626</v>
      </c>
      <c r="J2322" t="s">
        <v>6626</v>
      </c>
      <c r="K2322" t="s">
        <v>47</v>
      </c>
      <c r="L2322" t="s">
        <v>109</v>
      </c>
    </row>
    <row r="2323" spans="1:12" x14ac:dyDescent="0.25">
      <c r="A2323">
        <v>11</v>
      </c>
      <c r="B2323" t="s">
        <v>6627</v>
      </c>
      <c r="C2323">
        <v>106744011</v>
      </c>
      <c r="D2323">
        <v>106744011</v>
      </c>
      <c r="E2323" s="1">
        <v>41935</v>
      </c>
      <c r="F2323" s="1">
        <v>41935</v>
      </c>
      <c r="G2323" t="s">
        <v>913</v>
      </c>
      <c r="H2323" t="s">
        <v>1868</v>
      </c>
      <c r="I2323" t="s">
        <v>6628</v>
      </c>
      <c r="J2323" t="s">
        <v>6628</v>
      </c>
      <c r="K2323" t="s">
        <v>555</v>
      </c>
      <c r="L2323" t="s">
        <v>109</v>
      </c>
    </row>
    <row r="2324" spans="1:12" x14ac:dyDescent="0.25">
      <c r="A2324">
        <v>11</v>
      </c>
      <c r="B2324" t="s">
        <v>6629</v>
      </c>
      <c r="C2324">
        <v>106744011</v>
      </c>
      <c r="D2324">
        <v>106744011</v>
      </c>
      <c r="E2324" s="1">
        <v>41941</v>
      </c>
      <c r="F2324" s="1">
        <v>41941</v>
      </c>
      <c r="G2324" t="s">
        <v>1804</v>
      </c>
      <c r="H2324" t="s">
        <v>6630</v>
      </c>
      <c r="I2324" t="s">
        <v>6631</v>
      </c>
      <c r="J2324" t="s">
        <v>6631</v>
      </c>
      <c r="K2324" t="s">
        <v>47</v>
      </c>
      <c r="L2324" t="s">
        <v>109</v>
      </c>
    </row>
    <row r="2325" spans="1:12" x14ac:dyDescent="0.25">
      <c r="A2325">
        <v>11</v>
      </c>
      <c r="B2325" t="s">
        <v>6632</v>
      </c>
      <c r="C2325">
        <v>106744011</v>
      </c>
      <c r="D2325">
        <v>106744011</v>
      </c>
      <c r="E2325" s="1">
        <v>41941</v>
      </c>
      <c r="F2325" s="1">
        <v>41941</v>
      </c>
      <c r="G2325" t="s">
        <v>2390</v>
      </c>
      <c r="H2325" t="s">
        <v>1494</v>
      </c>
      <c r="I2325" t="s">
        <v>6633</v>
      </c>
      <c r="J2325" t="s">
        <v>6633</v>
      </c>
      <c r="K2325" t="s">
        <v>47</v>
      </c>
      <c r="L2325" t="s">
        <v>109</v>
      </c>
    </row>
    <row r="2326" spans="1:12" x14ac:dyDescent="0.25">
      <c r="A2326">
        <v>11</v>
      </c>
      <c r="B2326" t="s">
        <v>6634</v>
      </c>
      <c r="C2326">
        <v>106744011</v>
      </c>
      <c r="D2326">
        <v>106744011</v>
      </c>
      <c r="E2326" s="1">
        <v>41941</v>
      </c>
      <c r="F2326" s="1">
        <v>41941</v>
      </c>
      <c r="G2326" t="s">
        <v>1804</v>
      </c>
      <c r="H2326" t="s">
        <v>6343</v>
      </c>
      <c r="I2326" t="s">
        <v>6635</v>
      </c>
      <c r="J2326" t="s">
        <v>6635</v>
      </c>
      <c r="K2326" t="s">
        <v>47</v>
      </c>
      <c r="L2326" t="s">
        <v>109</v>
      </c>
    </row>
    <row r="2327" spans="1:12" x14ac:dyDescent="0.25">
      <c r="A2327">
        <v>11</v>
      </c>
      <c r="B2327" t="s">
        <v>6636</v>
      </c>
      <c r="C2327">
        <v>106744011</v>
      </c>
      <c r="D2327">
        <v>106744011</v>
      </c>
      <c r="E2327" s="1">
        <v>41942</v>
      </c>
      <c r="F2327" s="1">
        <v>41942</v>
      </c>
      <c r="G2327" t="s">
        <v>2390</v>
      </c>
      <c r="H2327" t="s">
        <v>89</v>
      </c>
      <c r="I2327" t="s">
        <v>6637</v>
      </c>
      <c r="J2327" t="s">
        <v>6637</v>
      </c>
      <c r="K2327" t="s">
        <v>47</v>
      </c>
      <c r="L2327" t="s">
        <v>109</v>
      </c>
    </row>
    <row r="2328" spans="1:12" x14ac:dyDescent="0.25">
      <c r="A2328">
        <v>11</v>
      </c>
      <c r="B2328" t="s">
        <v>6638</v>
      </c>
      <c r="C2328">
        <v>106744011</v>
      </c>
      <c r="D2328">
        <v>106744011</v>
      </c>
      <c r="E2328" s="1">
        <v>41944</v>
      </c>
      <c r="F2328" s="1">
        <v>41944</v>
      </c>
      <c r="G2328" t="s">
        <v>913</v>
      </c>
      <c r="H2328" t="s">
        <v>89</v>
      </c>
      <c r="I2328" t="s">
        <v>6639</v>
      </c>
      <c r="J2328" t="s">
        <v>6639</v>
      </c>
      <c r="K2328" t="s">
        <v>6640</v>
      </c>
      <c r="L2328" t="s">
        <v>109</v>
      </c>
    </row>
    <row r="2329" spans="1:12" x14ac:dyDescent="0.25">
      <c r="A2329">
        <v>11</v>
      </c>
      <c r="B2329" t="s">
        <v>6641</v>
      </c>
      <c r="C2329">
        <v>106744011</v>
      </c>
      <c r="D2329">
        <v>106744011</v>
      </c>
      <c r="E2329" s="1">
        <v>41944</v>
      </c>
      <c r="F2329" s="1">
        <v>41944</v>
      </c>
      <c r="G2329" t="s">
        <v>913</v>
      </c>
      <c r="H2329" t="s">
        <v>89</v>
      </c>
      <c r="I2329" t="s">
        <v>6639</v>
      </c>
      <c r="J2329" t="s">
        <v>6639</v>
      </c>
      <c r="K2329" t="s">
        <v>6640</v>
      </c>
      <c r="L2329" t="s">
        <v>109</v>
      </c>
    </row>
    <row r="2330" spans="1:12" x14ac:dyDescent="0.25">
      <c r="A2330">
        <v>11</v>
      </c>
      <c r="B2330" t="s">
        <v>6642</v>
      </c>
      <c r="C2330">
        <v>106744011</v>
      </c>
      <c r="D2330">
        <v>106744011</v>
      </c>
      <c r="E2330" s="1">
        <v>41946</v>
      </c>
      <c r="F2330" s="1">
        <v>41946</v>
      </c>
      <c r="G2330" t="s">
        <v>89</v>
      </c>
      <c r="H2330" t="s">
        <v>1868</v>
      </c>
      <c r="I2330" t="s">
        <v>6643</v>
      </c>
      <c r="J2330" t="s">
        <v>6643</v>
      </c>
      <c r="K2330" t="s">
        <v>162</v>
      </c>
      <c r="L2330" t="s">
        <v>109</v>
      </c>
    </row>
    <row r="2331" spans="1:12" x14ac:dyDescent="0.25">
      <c r="A2331">
        <v>11</v>
      </c>
      <c r="B2331" t="s">
        <v>6644</v>
      </c>
      <c r="C2331">
        <v>106744011</v>
      </c>
      <c r="D2331">
        <v>106744011</v>
      </c>
      <c r="E2331" s="1">
        <v>41953</v>
      </c>
      <c r="F2331" s="1">
        <v>41953</v>
      </c>
      <c r="G2331" t="s">
        <v>913</v>
      </c>
      <c r="H2331" t="s">
        <v>1868</v>
      </c>
      <c r="I2331" t="s">
        <v>6645</v>
      </c>
      <c r="J2331" t="s">
        <v>6645</v>
      </c>
      <c r="K2331" t="s">
        <v>47</v>
      </c>
      <c r="L2331" t="s">
        <v>109</v>
      </c>
    </row>
    <row r="2332" spans="1:12" x14ac:dyDescent="0.25">
      <c r="A2332">
        <v>11</v>
      </c>
      <c r="B2332" t="s">
        <v>6646</v>
      </c>
      <c r="C2332">
        <v>106744011</v>
      </c>
      <c r="D2332">
        <v>106744011</v>
      </c>
      <c r="E2332" s="1">
        <v>41915</v>
      </c>
      <c r="F2332" s="1">
        <v>41915</v>
      </c>
      <c r="G2332" t="s">
        <v>2458</v>
      </c>
      <c r="H2332" t="s">
        <v>2720</v>
      </c>
      <c r="I2332" t="s">
        <v>6647</v>
      </c>
      <c r="J2332" t="s">
        <v>6647</v>
      </c>
      <c r="K2332" t="s">
        <v>47</v>
      </c>
      <c r="L2332" t="s">
        <v>109</v>
      </c>
    </row>
    <row r="2333" spans="1:12" x14ac:dyDescent="0.25">
      <c r="A2333">
        <v>11</v>
      </c>
      <c r="B2333" t="s">
        <v>6648</v>
      </c>
      <c r="C2333">
        <v>106744011</v>
      </c>
      <c r="D2333">
        <v>106744011</v>
      </c>
      <c r="E2333" s="1">
        <v>41957</v>
      </c>
      <c r="F2333" s="1">
        <v>41957</v>
      </c>
      <c r="G2333" t="s">
        <v>2406</v>
      </c>
      <c r="H2333" t="s">
        <v>89</v>
      </c>
      <c r="I2333" t="s">
        <v>6649</v>
      </c>
      <c r="J2333" t="s">
        <v>6649</v>
      </c>
      <c r="K2333" t="s">
        <v>47</v>
      </c>
      <c r="L2333" t="s">
        <v>109</v>
      </c>
    </row>
    <row r="2334" spans="1:12" x14ac:dyDescent="0.25">
      <c r="A2334">
        <v>11</v>
      </c>
      <c r="B2334" t="s">
        <v>6650</v>
      </c>
      <c r="C2334">
        <v>106744011</v>
      </c>
      <c r="D2334">
        <v>106744011</v>
      </c>
      <c r="E2334" s="1">
        <v>41971</v>
      </c>
      <c r="F2334" s="1">
        <v>41971</v>
      </c>
      <c r="G2334" t="s">
        <v>2406</v>
      </c>
      <c r="H2334" t="s">
        <v>89</v>
      </c>
      <c r="I2334" t="s">
        <v>6651</v>
      </c>
      <c r="J2334" t="s">
        <v>6651</v>
      </c>
      <c r="K2334" t="s">
        <v>47</v>
      </c>
      <c r="L2334" t="s">
        <v>109</v>
      </c>
    </row>
    <row r="2335" spans="1:12" x14ac:dyDescent="0.25">
      <c r="A2335">
        <v>11</v>
      </c>
      <c r="B2335" t="s">
        <v>6652</v>
      </c>
      <c r="C2335">
        <v>106744011</v>
      </c>
      <c r="D2335">
        <v>106744011</v>
      </c>
      <c r="E2335" s="1">
        <v>41976</v>
      </c>
      <c r="F2335" s="1">
        <v>41976</v>
      </c>
      <c r="G2335" t="s">
        <v>2406</v>
      </c>
      <c r="H2335" t="s">
        <v>1494</v>
      </c>
      <c r="I2335" t="s">
        <v>6653</v>
      </c>
      <c r="J2335" t="s">
        <v>6653</v>
      </c>
      <c r="K2335" t="s">
        <v>47</v>
      </c>
      <c r="L2335" t="s">
        <v>109</v>
      </c>
    </row>
    <row r="2336" spans="1:12" x14ac:dyDescent="0.25">
      <c r="A2336">
        <v>11</v>
      </c>
      <c r="B2336" t="s">
        <v>6654</v>
      </c>
      <c r="C2336">
        <v>106744011</v>
      </c>
      <c r="D2336">
        <v>106744011</v>
      </c>
      <c r="E2336" s="1">
        <v>41980</v>
      </c>
      <c r="F2336" s="1">
        <v>41980</v>
      </c>
      <c r="G2336" t="s">
        <v>6655</v>
      </c>
      <c r="H2336" t="s">
        <v>1868</v>
      </c>
      <c r="I2336" t="s">
        <v>6656</v>
      </c>
      <c r="J2336" t="s">
        <v>6656</v>
      </c>
      <c r="K2336" t="s">
        <v>47</v>
      </c>
      <c r="L2336" t="s">
        <v>109</v>
      </c>
    </row>
    <row r="2337" spans="1:12" x14ac:dyDescent="0.25">
      <c r="A2337">
        <v>11</v>
      </c>
      <c r="B2337" t="s">
        <v>6657</v>
      </c>
      <c r="C2337">
        <v>106744011</v>
      </c>
      <c r="D2337">
        <v>106744011</v>
      </c>
      <c r="E2337" s="1">
        <v>41980</v>
      </c>
      <c r="F2337" s="1">
        <v>41980</v>
      </c>
      <c r="G2337" t="s">
        <v>1804</v>
      </c>
      <c r="H2337" t="s">
        <v>1868</v>
      </c>
      <c r="I2337" t="s">
        <v>6656</v>
      </c>
      <c r="J2337" t="s">
        <v>6656</v>
      </c>
      <c r="K2337" t="s">
        <v>47</v>
      </c>
      <c r="L2337" t="s">
        <v>109</v>
      </c>
    </row>
    <row r="2338" spans="1:12" x14ac:dyDescent="0.25">
      <c r="A2338">
        <v>11</v>
      </c>
      <c r="B2338" t="s">
        <v>6658</v>
      </c>
      <c r="C2338">
        <v>106744011</v>
      </c>
      <c r="D2338">
        <v>106744011</v>
      </c>
      <c r="E2338" s="1">
        <v>41985</v>
      </c>
      <c r="F2338" s="1">
        <v>41985</v>
      </c>
      <c r="G2338" t="s">
        <v>2458</v>
      </c>
      <c r="H2338" t="s">
        <v>6630</v>
      </c>
      <c r="I2338" t="s">
        <v>6659</v>
      </c>
      <c r="J2338" t="s">
        <v>6659</v>
      </c>
      <c r="K2338" t="s">
        <v>352</v>
      </c>
      <c r="L2338" t="s">
        <v>109</v>
      </c>
    </row>
    <row r="2339" spans="1:12" x14ac:dyDescent="0.25">
      <c r="A2339">
        <v>11</v>
      </c>
      <c r="B2339" t="s">
        <v>6660</v>
      </c>
      <c r="C2339">
        <v>106744011</v>
      </c>
      <c r="D2339">
        <v>106744011</v>
      </c>
      <c r="E2339" s="1">
        <v>41985</v>
      </c>
      <c r="F2339" s="1">
        <v>41985</v>
      </c>
      <c r="G2339" t="s">
        <v>5480</v>
      </c>
      <c r="H2339" t="s">
        <v>89</v>
      </c>
      <c r="I2339" t="s">
        <v>6661</v>
      </c>
      <c r="J2339" t="s">
        <v>6661</v>
      </c>
      <c r="K2339" t="s">
        <v>47</v>
      </c>
      <c r="L2339" t="s">
        <v>109</v>
      </c>
    </row>
    <row r="2340" spans="1:12" x14ac:dyDescent="0.25">
      <c r="A2340">
        <v>11</v>
      </c>
      <c r="B2340" t="s">
        <v>6662</v>
      </c>
      <c r="C2340">
        <v>106744011</v>
      </c>
      <c r="D2340">
        <v>106744011</v>
      </c>
      <c r="E2340" s="1">
        <v>41991</v>
      </c>
      <c r="F2340" s="1">
        <v>41991</v>
      </c>
      <c r="G2340" t="s">
        <v>2406</v>
      </c>
      <c r="H2340" t="s">
        <v>89</v>
      </c>
      <c r="I2340" t="s">
        <v>6663</v>
      </c>
      <c r="J2340" t="s">
        <v>6663</v>
      </c>
      <c r="K2340" t="s">
        <v>47</v>
      </c>
      <c r="L2340" t="s">
        <v>109</v>
      </c>
    </row>
    <row r="2341" spans="1:12" x14ac:dyDescent="0.25">
      <c r="A2341">
        <v>11</v>
      </c>
      <c r="B2341" t="s">
        <v>6664</v>
      </c>
      <c r="C2341">
        <v>106744011</v>
      </c>
      <c r="D2341">
        <v>106744011</v>
      </c>
      <c r="E2341" s="1">
        <v>41992</v>
      </c>
      <c r="F2341" s="1">
        <v>41992</v>
      </c>
      <c r="G2341" t="s">
        <v>5480</v>
      </c>
      <c r="H2341" t="s">
        <v>1494</v>
      </c>
      <c r="I2341" t="s">
        <v>6665</v>
      </c>
      <c r="J2341" t="s">
        <v>6665</v>
      </c>
      <c r="K2341" t="s">
        <v>47</v>
      </c>
      <c r="L2341" t="s">
        <v>109</v>
      </c>
    </row>
    <row r="2342" spans="1:12" x14ac:dyDescent="0.25">
      <c r="A2342">
        <v>11</v>
      </c>
      <c r="B2342" t="s">
        <v>6666</v>
      </c>
      <c r="C2342">
        <v>106744011</v>
      </c>
      <c r="D2342">
        <v>106744011</v>
      </c>
      <c r="E2342" s="1">
        <v>41994</v>
      </c>
      <c r="F2342" s="1">
        <v>41994</v>
      </c>
      <c r="G2342" t="s">
        <v>5480</v>
      </c>
      <c r="H2342" t="s">
        <v>89</v>
      </c>
      <c r="I2342" t="s">
        <v>6667</v>
      </c>
      <c r="J2342" t="s">
        <v>6667</v>
      </c>
      <c r="K2342" t="s">
        <v>47</v>
      </c>
      <c r="L2342" t="s">
        <v>109</v>
      </c>
    </row>
    <row r="2343" spans="1:12" x14ac:dyDescent="0.25">
      <c r="A2343">
        <v>11</v>
      </c>
      <c r="B2343" t="s">
        <v>6668</v>
      </c>
      <c r="C2343">
        <v>106744011</v>
      </c>
      <c r="D2343">
        <v>106744011</v>
      </c>
      <c r="E2343" s="1">
        <v>41997</v>
      </c>
      <c r="F2343" s="1">
        <v>41997</v>
      </c>
      <c r="G2343" t="s">
        <v>2458</v>
      </c>
      <c r="H2343" t="s">
        <v>89</v>
      </c>
      <c r="I2343" t="s">
        <v>6669</v>
      </c>
      <c r="J2343" t="s">
        <v>6669</v>
      </c>
      <c r="K2343" t="s">
        <v>47</v>
      </c>
      <c r="L2343" t="s">
        <v>109</v>
      </c>
    </row>
    <row r="2344" spans="1:12" x14ac:dyDescent="0.25">
      <c r="A2344">
        <v>11</v>
      </c>
      <c r="B2344" t="s">
        <v>6670</v>
      </c>
      <c r="C2344">
        <v>106744011</v>
      </c>
      <c r="D2344">
        <v>106744011</v>
      </c>
      <c r="E2344" s="1">
        <v>41999</v>
      </c>
      <c r="F2344" s="1">
        <v>41999</v>
      </c>
      <c r="G2344" t="s">
        <v>5480</v>
      </c>
      <c r="H2344" t="s">
        <v>2616</v>
      </c>
      <c r="I2344" t="s">
        <v>6671</v>
      </c>
      <c r="J2344" t="s">
        <v>6671</v>
      </c>
      <c r="K2344" t="s">
        <v>555</v>
      </c>
      <c r="L2344" t="s">
        <v>109</v>
      </c>
    </row>
    <row r="2345" spans="1:12" x14ac:dyDescent="0.25">
      <c r="A2345">
        <v>11</v>
      </c>
      <c r="B2345" t="s">
        <v>6672</v>
      </c>
      <c r="C2345">
        <v>106744011</v>
      </c>
      <c r="D2345">
        <v>106744011</v>
      </c>
      <c r="E2345" s="1">
        <v>42003</v>
      </c>
      <c r="F2345" s="1">
        <v>42003</v>
      </c>
      <c r="G2345" t="s">
        <v>2458</v>
      </c>
      <c r="H2345" t="s">
        <v>6673</v>
      </c>
      <c r="I2345" t="s">
        <v>6674</v>
      </c>
      <c r="J2345" t="s">
        <v>6674</v>
      </c>
      <c r="K2345" t="s">
        <v>47</v>
      </c>
      <c r="L2345" t="s">
        <v>109</v>
      </c>
    </row>
    <row r="2346" spans="1:12" x14ac:dyDescent="0.25">
      <c r="A2346">
        <v>11</v>
      </c>
      <c r="B2346" t="s">
        <v>6675</v>
      </c>
      <c r="C2346">
        <v>106744011</v>
      </c>
      <c r="D2346">
        <v>106744011</v>
      </c>
      <c r="E2346" s="1">
        <v>42003</v>
      </c>
      <c r="F2346" s="1">
        <v>42003</v>
      </c>
      <c r="G2346" t="s">
        <v>2458</v>
      </c>
      <c r="H2346" t="s">
        <v>89</v>
      </c>
      <c r="I2346" t="s">
        <v>6676</v>
      </c>
      <c r="J2346" t="s">
        <v>6676</v>
      </c>
      <c r="K2346" t="s">
        <v>352</v>
      </c>
      <c r="L2346" t="s">
        <v>109</v>
      </c>
    </row>
    <row r="2347" spans="1:12" x14ac:dyDescent="0.25">
      <c r="A2347">
        <v>11</v>
      </c>
      <c r="B2347" t="s">
        <v>6677</v>
      </c>
      <c r="C2347">
        <v>106744011</v>
      </c>
      <c r="D2347">
        <v>106744011</v>
      </c>
      <c r="E2347" s="1">
        <v>42009</v>
      </c>
      <c r="F2347" s="1">
        <v>42009</v>
      </c>
      <c r="G2347" t="s">
        <v>2406</v>
      </c>
      <c r="H2347" t="s">
        <v>89</v>
      </c>
      <c r="I2347" t="s">
        <v>6678</v>
      </c>
      <c r="J2347" t="s">
        <v>6678</v>
      </c>
      <c r="K2347" t="s">
        <v>47</v>
      </c>
      <c r="L2347" t="s">
        <v>109</v>
      </c>
    </row>
    <row r="2348" spans="1:12" x14ac:dyDescent="0.25">
      <c r="A2348">
        <v>11</v>
      </c>
      <c r="B2348" t="s">
        <v>6679</v>
      </c>
      <c r="C2348">
        <v>106744011</v>
      </c>
      <c r="D2348">
        <v>106744011</v>
      </c>
      <c r="E2348" s="1">
        <v>42010</v>
      </c>
      <c r="F2348" s="1">
        <v>42010</v>
      </c>
      <c r="G2348" t="s">
        <v>2406</v>
      </c>
      <c r="H2348" t="s">
        <v>6630</v>
      </c>
      <c r="I2348" t="s">
        <v>6680</v>
      </c>
      <c r="J2348" t="s">
        <v>6680</v>
      </c>
      <c r="K2348" t="s">
        <v>109</v>
      </c>
      <c r="L2348" t="s">
        <v>109</v>
      </c>
    </row>
    <row r="2349" spans="1:12" x14ac:dyDescent="0.25">
      <c r="A2349">
        <v>11</v>
      </c>
      <c r="B2349" t="s">
        <v>6681</v>
      </c>
      <c r="C2349">
        <v>106744011</v>
      </c>
      <c r="D2349">
        <v>106744011</v>
      </c>
      <c r="E2349" s="1">
        <v>42011</v>
      </c>
      <c r="F2349" s="1">
        <v>42011</v>
      </c>
      <c r="G2349" t="s">
        <v>2720</v>
      </c>
      <c r="H2349" t="s">
        <v>89</v>
      </c>
      <c r="I2349" t="s">
        <v>6682</v>
      </c>
      <c r="J2349" t="s">
        <v>6682</v>
      </c>
      <c r="K2349" t="s">
        <v>47</v>
      </c>
      <c r="L2349" t="s">
        <v>109</v>
      </c>
    </row>
    <row r="2350" spans="1:12" x14ac:dyDescent="0.25">
      <c r="A2350">
        <v>11</v>
      </c>
      <c r="B2350" t="s">
        <v>6683</v>
      </c>
      <c r="C2350">
        <v>106744011</v>
      </c>
      <c r="D2350">
        <v>106744011</v>
      </c>
      <c r="E2350" s="1">
        <v>42016</v>
      </c>
      <c r="F2350" s="1">
        <v>42016</v>
      </c>
      <c r="G2350" t="s">
        <v>2390</v>
      </c>
      <c r="H2350" t="s">
        <v>89</v>
      </c>
      <c r="I2350" t="s">
        <v>6684</v>
      </c>
      <c r="J2350" t="s">
        <v>6684</v>
      </c>
      <c r="K2350" t="s">
        <v>555</v>
      </c>
      <c r="L2350" t="s">
        <v>109</v>
      </c>
    </row>
    <row r="2351" spans="1:12" x14ac:dyDescent="0.25">
      <c r="A2351">
        <v>11</v>
      </c>
      <c r="B2351" t="s">
        <v>6685</v>
      </c>
      <c r="C2351">
        <v>106744011</v>
      </c>
      <c r="D2351">
        <v>106744011</v>
      </c>
      <c r="E2351" s="1">
        <v>42022</v>
      </c>
      <c r="F2351" s="1">
        <v>42022</v>
      </c>
      <c r="G2351" t="s">
        <v>2390</v>
      </c>
      <c r="H2351" t="s">
        <v>89</v>
      </c>
      <c r="I2351" t="s">
        <v>6686</v>
      </c>
      <c r="J2351" t="s">
        <v>6686</v>
      </c>
      <c r="K2351" t="s">
        <v>47</v>
      </c>
      <c r="L2351" t="s">
        <v>109</v>
      </c>
    </row>
    <row r="2352" spans="1:12" x14ac:dyDescent="0.25">
      <c r="A2352">
        <v>11</v>
      </c>
      <c r="B2352" t="s">
        <v>6687</v>
      </c>
      <c r="C2352">
        <v>106744011</v>
      </c>
      <c r="D2352">
        <v>106744011</v>
      </c>
      <c r="E2352" s="1">
        <v>42023</v>
      </c>
      <c r="F2352" s="1">
        <v>42023</v>
      </c>
      <c r="G2352" t="s">
        <v>5480</v>
      </c>
      <c r="H2352" t="s">
        <v>89</v>
      </c>
      <c r="I2352" t="s">
        <v>6688</v>
      </c>
      <c r="J2352" t="s">
        <v>6688</v>
      </c>
      <c r="K2352" t="s">
        <v>47</v>
      </c>
      <c r="L2352" t="s">
        <v>109</v>
      </c>
    </row>
    <row r="2353" spans="1:12" x14ac:dyDescent="0.25">
      <c r="A2353">
        <v>11</v>
      </c>
      <c r="B2353" t="s">
        <v>6689</v>
      </c>
      <c r="C2353">
        <v>106744011</v>
      </c>
      <c r="D2353">
        <v>106744011</v>
      </c>
      <c r="E2353" s="1">
        <v>42025</v>
      </c>
      <c r="F2353" s="1">
        <v>42025</v>
      </c>
      <c r="G2353" t="s">
        <v>5480</v>
      </c>
      <c r="H2353" t="s">
        <v>89</v>
      </c>
      <c r="I2353" t="s">
        <v>6690</v>
      </c>
      <c r="J2353" t="s">
        <v>6690</v>
      </c>
      <c r="K2353" t="s">
        <v>47</v>
      </c>
      <c r="L2353" t="s">
        <v>109</v>
      </c>
    </row>
    <row r="2354" spans="1:12" x14ac:dyDescent="0.25">
      <c r="A2354">
        <v>11</v>
      </c>
      <c r="B2354" t="s">
        <v>6691</v>
      </c>
      <c r="C2354">
        <v>106744011</v>
      </c>
      <c r="D2354">
        <v>106744011</v>
      </c>
      <c r="E2354" s="1">
        <v>42028</v>
      </c>
      <c r="F2354" s="1">
        <v>42028</v>
      </c>
      <c r="G2354" t="s">
        <v>2406</v>
      </c>
      <c r="H2354" t="s">
        <v>89</v>
      </c>
      <c r="I2354" t="s">
        <v>6692</v>
      </c>
      <c r="J2354" t="s">
        <v>6692</v>
      </c>
      <c r="K2354" t="s">
        <v>162</v>
      </c>
      <c r="L2354" t="s">
        <v>109</v>
      </c>
    </row>
    <row r="2355" spans="1:12" x14ac:dyDescent="0.25">
      <c r="A2355">
        <v>11</v>
      </c>
      <c r="B2355" t="s">
        <v>6693</v>
      </c>
      <c r="C2355">
        <v>106744011</v>
      </c>
      <c r="D2355">
        <v>106744011</v>
      </c>
      <c r="E2355" s="1">
        <v>42031</v>
      </c>
      <c r="F2355" s="1">
        <v>42031</v>
      </c>
      <c r="G2355" t="s">
        <v>6694</v>
      </c>
      <c r="H2355" t="s">
        <v>89</v>
      </c>
      <c r="I2355" t="s">
        <v>6695</v>
      </c>
      <c r="J2355" t="s">
        <v>6695</v>
      </c>
      <c r="K2355" t="s">
        <v>47</v>
      </c>
      <c r="L2355" t="s">
        <v>109</v>
      </c>
    </row>
    <row r="2356" spans="1:12" x14ac:dyDescent="0.25">
      <c r="A2356">
        <v>11</v>
      </c>
      <c r="B2356" t="s">
        <v>6696</v>
      </c>
      <c r="C2356">
        <v>106744011</v>
      </c>
      <c r="D2356">
        <v>106744011</v>
      </c>
      <c r="E2356" s="1">
        <v>42034</v>
      </c>
      <c r="F2356" s="1">
        <v>42034</v>
      </c>
      <c r="G2356" t="s">
        <v>6673</v>
      </c>
      <c r="H2356" t="s">
        <v>89</v>
      </c>
      <c r="I2356" t="s">
        <v>6697</v>
      </c>
      <c r="J2356" t="s">
        <v>6697</v>
      </c>
      <c r="K2356" t="s">
        <v>47</v>
      </c>
      <c r="L2356" t="s">
        <v>109</v>
      </c>
    </row>
    <row r="2357" spans="1:12" x14ac:dyDescent="0.25">
      <c r="A2357">
        <v>11</v>
      </c>
      <c r="B2357" t="s">
        <v>6698</v>
      </c>
      <c r="C2357">
        <v>309516011</v>
      </c>
      <c r="D2357">
        <v>309516011</v>
      </c>
      <c r="E2357" s="1">
        <v>41855</v>
      </c>
      <c r="F2357" s="1">
        <v>41855</v>
      </c>
      <c r="G2357" t="s">
        <v>1761</v>
      </c>
      <c r="H2357" t="s">
        <v>1761</v>
      </c>
      <c r="I2357" t="s">
        <v>4291</v>
      </c>
      <c r="J2357" t="s">
        <v>4291</v>
      </c>
      <c r="K2357" t="s">
        <v>129</v>
      </c>
      <c r="L2357" t="s">
        <v>152</v>
      </c>
    </row>
    <row r="2358" spans="1:12" x14ac:dyDescent="0.25">
      <c r="A2358">
        <v>11</v>
      </c>
      <c r="B2358" t="s">
        <v>6699</v>
      </c>
      <c r="C2358">
        <v>309516011</v>
      </c>
      <c r="D2358">
        <v>309516011</v>
      </c>
      <c r="E2358" s="1">
        <v>41862</v>
      </c>
      <c r="F2358" s="1">
        <v>41862</v>
      </c>
      <c r="G2358" t="s">
        <v>2529</v>
      </c>
      <c r="H2358" t="s">
        <v>2529</v>
      </c>
      <c r="I2358" t="s">
        <v>6700</v>
      </c>
      <c r="J2358" t="s">
        <v>6700</v>
      </c>
      <c r="K2358" t="s">
        <v>4967</v>
      </c>
      <c r="L2358" t="s">
        <v>5500</v>
      </c>
    </row>
    <row r="2359" spans="1:12" x14ac:dyDescent="0.25">
      <c r="A2359">
        <v>11</v>
      </c>
      <c r="B2359" t="s">
        <v>6701</v>
      </c>
      <c r="C2359">
        <v>309516011</v>
      </c>
      <c r="D2359">
        <v>309516011</v>
      </c>
      <c r="E2359" s="1">
        <v>42013</v>
      </c>
      <c r="F2359" s="1">
        <v>42013</v>
      </c>
      <c r="G2359" t="s">
        <v>2664</v>
      </c>
      <c r="H2359" t="s">
        <v>5665</v>
      </c>
      <c r="I2359" t="s">
        <v>3328</v>
      </c>
      <c r="J2359" t="s">
        <v>3328</v>
      </c>
      <c r="K2359" t="s">
        <v>6702</v>
      </c>
      <c r="L2359" t="s">
        <v>6703</v>
      </c>
    </row>
    <row r="2360" spans="1:12" x14ac:dyDescent="0.25">
      <c r="A2360">
        <v>11</v>
      </c>
      <c r="B2360" t="s">
        <v>6704</v>
      </c>
      <c r="C2360">
        <v>309516011</v>
      </c>
      <c r="D2360">
        <v>309516011</v>
      </c>
      <c r="E2360" s="1">
        <v>42167</v>
      </c>
      <c r="F2360" s="1">
        <v>42167</v>
      </c>
      <c r="G2360" t="s">
        <v>913</v>
      </c>
      <c r="H2360" t="s">
        <v>913</v>
      </c>
      <c r="I2360" t="s">
        <v>6705</v>
      </c>
      <c r="J2360" t="s">
        <v>6705</v>
      </c>
      <c r="K2360" t="s">
        <v>6706</v>
      </c>
      <c r="L2360" t="s">
        <v>6707</v>
      </c>
    </row>
    <row r="2361" spans="1:12" x14ac:dyDescent="0.25">
      <c r="A2361">
        <v>11</v>
      </c>
      <c r="B2361" t="s">
        <v>6708</v>
      </c>
      <c r="C2361">
        <v>406524011</v>
      </c>
      <c r="D2361">
        <v>406512901</v>
      </c>
      <c r="E2361" s="1">
        <v>41848</v>
      </c>
      <c r="F2361" s="1">
        <v>41848</v>
      </c>
      <c r="G2361" t="s">
        <v>1865</v>
      </c>
      <c r="H2361" t="s">
        <v>1865</v>
      </c>
      <c r="I2361" t="s">
        <v>6709</v>
      </c>
      <c r="J2361" t="s">
        <v>6709</v>
      </c>
      <c r="K2361" t="s">
        <v>47</v>
      </c>
      <c r="L2361" t="s">
        <v>555</v>
      </c>
    </row>
    <row r="2362" spans="1:12" x14ac:dyDescent="0.25">
      <c r="A2362">
        <v>11</v>
      </c>
      <c r="B2362" t="s">
        <v>6710</v>
      </c>
      <c r="C2362">
        <v>406512011</v>
      </c>
      <c r="D2362">
        <v>406512901</v>
      </c>
      <c r="E2362" s="1">
        <v>42095</v>
      </c>
      <c r="F2362" s="1">
        <v>42095</v>
      </c>
      <c r="G2362" t="s">
        <v>6711</v>
      </c>
      <c r="H2362" t="s">
        <v>6711</v>
      </c>
      <c r="I2362" t="s">
        <v>6712</v>
      </c>
      <c r="J2362" t="s">
        <v>6712</v>
      </c>
      <c r="K2362" t="s">
        <v>47</v>
      </c>
      <c r="L2362" t="s">
        <v>555</v>
      </c>
    </row>
    <row r="2363" spans="1:12" x14ac:dyDescent="0.25">
      <c r="A2363">
        <v>11</v>
      </c>
      <c r="B2363" t="s">
        <v>6713</v>
      </c>
      <c r="C2363">
        <v>305505012</v>
      </c>
      <c r="D2363">
        <v>305505012</v>
      </c>
      <c r="E2363" s="1">
        <v>41859</v>
      </c>
      <c r="F2363" s="1">
        <v>41859</v>
      </c>
      <c r="G2363" t="s">
        <v>1865</v>
      </c>
      <c r="H2363" t="s">
        <v>1865</v>
      </c>
      <c r="I2363" t="s">
        <v>6714</v>
      </c>
      <c r="J2363" t="s">
        <v>6714</v>
      </c>
      <c r="K2363" t="s">
        <v>555</v>
      </c>
      <c r="L2363" t="s">
        <v>47</v>
      </c>
    </row>
    <row r="2364" spans="1:12" x14ac:dyDescent="0.25">
      <c r="A2364">
        <v>11</v>
      </c>
      <c r="B2364" t="s">
        <v>6715</v>
      </c>
      <c r="C2364">
        <v>305505012</v>
      </c>
      <c r="D2364">
        <v>401516701</v>
      </c>
      <c r="E2364" s="1">
        <v>41887</v>
      </c>
      <c r="F2364" s="1">
        <v>41780</v>
      </c>
      <c r="G2364" t="s">
        <v>2494</v>
      </c>
      <c r="H2364" t="s">
        <v>6716</v>
      </c>
      <c r="I2364" t="s">
        <v>6717</v>
      </c>
      <c r="J2364" t="s">
        <v>1073</v>
      </c>
      <c r="K2364" t="s">
        <v>47</v>
      </c>
      <c r="L2364" t="s">
        <v>1074</v>
      </c>
    </row>
    <row r="2365" spans="1:12" x14ac:dyDescent="0.25">
      <c r="A2365">
        <v>11</v>
      </c>
      <c r="B2365" t="s">
        <v>6718</v>
      </c>
      <c r="C2365">
        <v>305505012</v>
      </c>
      <c r="D2365">
        <v>305505012</v>
      </c>
      <c r="E2365" s="1">
        <v>42013</v>
      </c>
      <c r="F2365" s="1">
        <v>42013</v>
      </c>
      <c r="G2365" t="s">
        <v>2313</v>
      </c>
      <c r="H2365" t="s">
        <v>2313</v>
      </c>
      <c r="I2365" t="s">
        <v>6719</v>
      </c>
      <c r="J2365" t="s">
        <v>6719</v>
      </c>
      <c r="K2365" t="s">
        <v>47</v>
      </c>
      <c r="L2365" t="s">
        <v>555</v>
      </c>
    </row>
    <row r="2366" spans="1:12" x14ac:dyDescent="0.25">
      <c r="A2366">
        <v>11</v>
      </c>
      <c r="B2366" t="s">
        <v>6720</v>
      </c>
      <c r="C2366">
        <v>309519021</v>
      </c>
      <c r="D2366">
        <v>309519021</v>
      </c>
      <c r="E2366" s="1">
        <v>42081</v>
      </c>
      <c r="F2366" s="1">
        <v>42081</v>
      </c>
      <c r="G2366" t="s">
        <v>2458</v>
      </c>
      <c r="H2366" t="s">
        <v>2458</v>
      </c>
      <c r="I2366" t="s">
        <v>6172</v>
      </c>
      <c r="J2366" t="s">
        <v>6172</v>
      </c>
      <c r="K2366" t="s">
        <v>6721</v>
      </c>
      <c r="L2366" t="s">
        <v>6722</v>
      </c>
    </row>
    <row r="2367" spans="1:12" x14ac:dyDescent="0.25">
      <c r="A2367">
        <v>11</v>
      </c>
      <c r="B2367" t="s">
        <v>6723</v>
      </c>
      <c r="C2367">
        <v>309519021</v>
      </c>
      <c r="D2367">
        <v>309519021</v>
      </c>
      <c r="E2367" s="1">
        <v>42127</v>
      </c>
      <c r="F2367" s="1">
        <v>42127</v>
      </c>
      <c r="G2367" t="s">
        <v>6724</v>
      </c>
      <c r="H2367" t="s">
        <v>6724</v>
      </c>
      <c r="I2367" t="s">
        <v>6725</v>
      </c>
      <c r="J2367" t="s">
        <v>6725</v>
      </c>
      <c r="K2367" t="s">
        <v>6721</v>
      </c>
      <c r="L2367" t="s">
        <v>6722</v>
      </c>
    </row>
    <row r="2368" spans="1:12" x14ac:dyDescent="0.25">
      <c r="A2368">
        <v>11</v>
      </c>
      <c r="B2368" t="s">
        <v>6726</v>
      </c>
      <c r="C2368">
        <v>309525011</v>
      </c>
      <c r="D2368">
        <v>309525011</v>
      </c>
      <c r="E2368" s="1">
        <v>41920</v>
      </c>
      <c r="F2368" s="1">
        <v>41920</v>
      </c>
      <c r="G2368" t="s">
        <v>1315</v>
      </c>
      <c r="H2368" t="s">
        <v>1315</v>
      </c>
      <c r="I2368" t="s">
        <v>4864</v>
      </c>
      <c r="J2368" t="s">
        <v>4864</v>
      </c>
      <c r="K2368" t="s">
        <v>4653</v>
      </c>
      <c r="L2368" t="s">
        <v>3940</v>
      </c>
    </row>
    <row r="2369" spans="1:12" x14ac:dyDescent="0.25">
      <c r="A2369">
        <v>11</v>
      </c>
      <c r="B2369" t="s">
        <v>6727</v>
      </c>
      <c r="C2369">
        <v>307512011</v>
      </c>
      <c r="D2369">
        <v>307512011</v>
      </c>
      <c r="E2369" s="1">
        <v>42002</v>
      </c>
      <c r="F2369" s="1">
        <v>42002</v>
      </c>
      <c r="G2369" t="s">
        <v>1635</v>
      </c>
      <c r="H2369" t="s">
        <v>1635</v>
      </c>
      <c r="I2369" t="s">
        <v>6728</v>
      </c>
      <c r="J2369" t="s">
        <v>6728</v>
      </c>
      <c r="K2369" t="s">
        <v>1422</v>
      </c>
      <c r="L2369" t="s">
        <v>6729</v>
      </c>
    </row>
    <row r="2370" spans="1:12" x14ac:dyDescent="0.25">
      <c r="A2370">
        <v>11</v>
      </c>
      <c r="B2370" t="s">
        <v>6730</v>
      </c>
      <c r="C2370">
        <v>301528011</v>
      </c>
      <c r="D2370">
        <v>301528011</v>
      </c>
      <c r="E2370" s="1">
        <v>41937</v>
      </c>
      <c r="F2370" s="1">
        <v>41937</v>
      </c>
      <c r="G2370" t="s">
        <v>1638</v>
      </c>
      <c r="H2370" t="s">
        <v>1638</v>
      </c>
      <c r="I2370" t="s">
        <v>6731</v>
      </c>
      <c r="J2370" t="s">
        <v>6731</v>
      </c>
      <c r="K2370" t="s">
        <v>134</v>
      </c>
      <c r="L2370" t="s">
        <v>23</v>
      </c>
    </row>
    <row r="2371" spans="1:12" x14ac:dyDescent="0.25">
      <c r="A2371">
        <v>11</v>
      </c>
      <c r="B2371" t="s">
        <v>6732</v>
      </c>
      <c r="C2371">
        <v>301528011</v>
      </c>
      <c r="D2371">
        <v>301528011</v>
      </c>
      <c r="E2371" s="1">
        <v>41967</v>
      </c>
      <c r="F2371" s="1">
        <v>41967</v>
      </c>
      <c r="G2371" t="s">
        <v>1699</v>
      </c>
      <c r="H2371" t="s">
        <v>1699</v>
      </c>
      <c r="I2371" t="s">
        <v>4714</v>
      </c>
      <c r="J2371" t="s">
        <v>4714</v>
      </c>
      <c r="K2371" t="s">
        <v>3611</v>
      </c>
      <c r="L2371" t="s">
        <v>3456</v>
      </c>
    </row>
    <row r="2372" spans="1:12" x14ac:dyDescent="0.25">
      <c r="A2372">
        <v>11</v>
      </c>
      <c r="B2372" t="s">
        <v>6733</v>
      </c>
      <c r="C2372">
        <v>307705051</v>
      </c>
      <c r="D2372">
        <v>307705051</v>
      </c>
      <c r="E2372" s="1">
        <v>41805</v>
      </c>
      <c r="F2372" s="1">
        <v>41805</v>
      </c>
      <c r="G2372" t="s">
        <v>1769</v>
      </c>
      <c r="H2372" t="s">
        <v>1769</v>
      </c>
      <c r="I2372" t="s">
        <v>6734</v>
      </c>
      <c r="J2372" t="s">
        <v>6734</v>
      </c>
      <c r="K2372" t="s">
        <v>2553</v>
      </c>
      <c r="L2372" t="s">
        <v>6735</v>
      </c>
    </row>
    <row r="2373" spans="1:12" x14ac:dyDescent="0.25">
      <c r="A2373">
        <v>11</v>
      </c>
      <c r="B2373" t="s">
        <v>6736</v>
      </c>
      <c r="C2373">
        <v>307705051</v>
      </c>
      <c r="D2373">
        <v>307705021</v>
      </c>
      <c r="E2373" s="1">
        <v>41792</v>
      </c>
      <c r="F2373" s="1">
        <v>41792</v>
      </c>
      <c r="G2373" t="s">
        <v>6595</v>
      </c>
      <c r="H2373" t="s">
        <v>6595</v>
      </c>
      <c r="I2373" t="s">
        <v>5435</v>
      </c>
      <c r="J2373" t="s">
        <v>5435</v>
      </c>
      <c r="K2373" t="s">
        <v>3359</v>
      </c>
      <c r="L2373" t="s">
        <v>1119</v>
      </c>
    </row>
    <row r="2374" spans="1:12" x14ac:dyDescent="0.25">
      <c r="A2374">
        <v>11</v>
      </c>
      <c r="B2374" t="s">
        <v>6737</v>
      </c>
      <c r="C2374">
        <v>108524132</v>
      </c>
      <c r="D2374">
        <v>108524132</v>
      </c>
      <c r="E2374" s="1">
        <v>41871</v>
      </c>
      <c r="F2374" s="1">
        <v>41871</v>
      </c>
      <c r="G2374" t="s">
        <v>1111</v>
      </c>
      <c r="H2374" t="s">
        <v>2458</v>
      </c>
      <c r="I2374" t="s">
        <v>6738</v>
      </c>
      <c r="J2374" t="s">
        <v>6738</v>
      </c>
      <c r="K2374" t="s">
        <v>47</v>
      </c>
      <c r="L2374" t="s">
        <v>47</v>
      </c>
    </row>
    <row r="2375" spans="1:12" x14ac:dyDescent="0.25">
      <c r="A2375">
        <v>11</v>
      </c>
      <c r="B2375" t="s">
        <v>6739</v>
      </c>
      <c r="C2375">
        <v>108524132</v>
      </c>
      <c r="D2375">
        <v>108524132</v>
      </c>
      <c r="E2375" s="1">
        <v>42010</v>
      </c>
      <c r="F2375" s="1">
        <v>42010</v>
      </c>
      <c r="G2375" t="s">
        <v>2458</v>
      </c>
      <c r="H2375" t="s">
        <v>2458</v>
      </c>
      <c r="I2375" t="s">
        <v>6740</v>
      </c>
      <c r="J2375" t="s">
        <v>6740</v>
      </c>
      <c r="K2375" t="s">
        <v>47</v>
      </c>
      <c r="L2375" t="s">
        <v>162</v>
      </c>
    </row>
    <row r="2376" spans="1:12" x14ac:dyDescent="0.25">
      <c r="A2376">
        <v>11</v>
      </c>
      <c r="B2376" t="s">
        <v>6741</v>
      </c>
      <c r="C2376">
        <v>204505011</v>
      </c>
      <c r="D2376">
        <v>204505011</v>
      </c>
      <c r="E2376" s="1">
        <v>42166</v>
      </c>
      <c r="F2376" s="1">
        <v>42166</v>
      </c>
      <c r="G2376" t="s">
        <v>2586</v>
      </c>
      <c r="H2376" t="s">
        <v>2586</v>
      </c>
      <c r="I2376" t="s">
        <v>6742</v>
      </c>
      <c r="J2376" t="s">
        <v>6742</v>
      </c>
      <c r="K2376" t="s">
        <v>6743</v>
      </c>
      <c r="L2376" t="s">
        <v>6744</v>
      </c>
    </row>
    <row r="2377" spans="1:12" x14ac:dyDescent="0.25">
      <c r="A2377">
        <v>11</v>
      </c>
      <c r="B2377" t="s">
        <v>6745</v>
      </c>
      <c r="C2377">
        <v>205511011</v>
      </c>
      <c r="D2377">
        <v>205511011</v>
      </c>
      <c r="E2377" s="1">
        <v>41912</v>
      </c>
      <c r="F2377" s="1">
        <v>41912</v>
      </c>
      <c r="G2377" t="s">
        <v>89</v>
      </c>
      <c r="H2377" t="s">
        <v>1266</v>
      </c>
      <c r="I2377" t="s">
        <v>6746</v>
      </c>
      <c r="J2377" t="s">
        <v>6746</v>
      </c>
      <c r="K2377" t="s">
        <v>352</v>
      </c>
      <c r="L2377" t="s">
        <v>555</v>
      </c>
    </row>
    <row r="2378" spans="1:12" x14ac:dyDescent="0.25">
      <c r="A2378">
        <v>11</v>
      </c>
      <c r="B2378" t="s">
        <v>6747</v>
      </c>
      <c r="C2378">
        <v>106821011</v>
      </c>
      <c r="D2378">
        <v>106821011</v>
      </c>
      <c r="E2378" s="1">
        <v>41852</v>
      </c>
      <c r="F2378" s="1">
        <v>41852</v>
      </c>
      <c r="G2378" t="s">
        <v>6336</v>
      </c>
      <c r="H2378" t="s">
        <v>89</v>
      </c>
      <c r="I2378" t="s">
        <v>6748</v>
      </c>
      <c r="J2378" t="s">
        <v>6748</v>
      </c>
      <c r="K2378" t="s">
        <v>47</v>
      </c>
      <c r="L2378" t="s">
        <v>109</v>
      </c>
    </row>
    <row r="2379" spans="1:12" x14ac:dyDescent="0.25">
      <c r="A2379">
        <v>11</v>
      </c>
      <c r="B2379" t="s">
        <v>6749</v>
      </c>
      <c r="C2379">
        <v>407518011</v>
      </c>
      <c r="D2379">
        <v>407518901</v>
      </c>
      <c r="E2379" s="1">
        <v>41928</v>
      </c>
      <c r="F2379" s="1">
        <v>41928</v>
      </c>
      <c r="G2379" t="s">
        <v>1638</v>
      </c>
      <c r="H2379" t="s">
        <v>1638</v>
      </c>
      <c r="I2379" t="s">
        <v>6750</v>
      </c>
      <c r="J2379" t="s">
        <v>6750</v>
      </c>
      <c r="K2379" t="s">
        <v>5951</v>
      </c>
      <c r="L2379" t="s">
        <v>793</v>
      </c>
    </row>
    <row r="2380" spans="1:12" x14ac:dyDescent="0.25">
      <c r="A2380">
        <v>11</v>
      </c>
      <c r="B2380" t="s">
        <v>6751</v>
      </c>
      <c r="C2380">
        <v>407376011</v>
      </c>
      <c r="D2380">
        <v>407376801</v>
      </c>
      <c r="E2380" s="1">
        <v>41916</v>
      </c>
      <c r="F2380" s="1">
        <v>41916</v>
      </c>
      <c r="G2380" t="s">
        <v>2034</v>
      </c>
      <c r="H2380" t="s">
        <v>2034</v>
      </c>
      <c r="I2380" t="s">
        <v>6752</v>
      </c>
      <c r="J2380" t="s">
        <v>6752</v>
      </c>
      <c r="K2380" t="s">
        <v>47</v>
      </c>
      <c r="L2380" t="s">
        <v>555</v>
      </c>
    </row>
    <row r="2381" spans="1:12" x14ac:dyDescent="0.25">
      <c r="A2381">
        <v>11</v>
      </c>
      <c r="B2381" t="s">
        <v>6753</v>
      </c>
      <c r="C2381">
        <v>106703031</v>
      </c>
      <c r="D2381">
        <v>106703031</v>
      </c>
      <c r="E2381" s="1">
        <v>41947</v>
      </c>
      <c r="F2381" s="1">
        <v>41947</v>
      </c>
      <c r="G2381" t="s">
        <v>6754</v>
      </c>
      <c r="H2381" t="s">
        <v>6754</v>
      </c>
      <c r="I2381" t="s">
        <v>4413</v>
      </c>
      <c r="J2381" t="s">
        <v>4413</v>
      </c>
      <c r="K2381" t="s">
        <v>47</v>
      </c>
      <c r="L2381" t="s">
        <v>543</v>
      </c>
    </row>
    <row r="2382" spans="1:12" x14ac:dyDescent="0.25">
      <c r="A2382">
        <v>11</v>
      </c>
      <c r="B2382" t="s">
        <v>6755</v>
      </c>
      <c r="C2382">
        <v>106703031</v>
      </c>
      <c r="D2382">
        <v>106703031</v>
      </c>
      <c r="E2382" s="1">
        <v>41995</v>
      </c>
      <c r="F2382" s="1">
        <v>41995</v>
      </c>
      <c r="G2382" t="s">
        <v>2131</v>
      </c>
      <c r="H2382" t="s">
        <v>2131</v>
      </c>
      <c r="I2382" t="s">
        <v>6756</v>
      </c>
      <c r="J2382" t="s">
        <v>6756</v>
      </c>
      <c r="K2382" t="s">
        <v>555</v>
      </c>
      <c r="L2382" t="s">
        <v>47</v>
      </c>
    </row>
    <row r="2383" spans="1:12" x14ac:dyDescent="0.25">
      <c r="A2383">
        <v>11</v>
      </c>
      <c r="B2383" t="s">
        <v>6757</v>
      </c>
      <c r="C2383">
        <v>106703031</v>
      </c>
      <c r="D2383">
        <v>106703031</v>
      </c>
      <c r="E2383" s="1">
        <v>42040</v>
      </c>
      <c r="F2383" s="1">
        <v>42040</v>
      </c>
      <c r="G2383" t="s">
        <v>5629</v>
      </c>
      <c r="H2383" t="s">
        <v>5629</v>
      </c>
      <c r="I2383" t="s">
        <v>6758</v>
      </c>
      <c r="J2383" t="s">
        <v>6758</v>
      </c>
      <c r="K2383" t="s">
        <v>555</v>
      </c>
      <c r="L2383" t="s">
        <v>47</v>
      </c>
    </row>
    <row r="2384" spans="1:12" x14ac:dyDescent="0.25">
      <c r="A2384">
        <v>11</v>
      </c>
      <c r="B2384" t="s">
        <v>6759</v>
      </c>
      <c r="C2384">
        <v>106703031</v>
      </c>
      <c r="D2384">
        <v>106703031</v>
      </c>
      <c r="E2384" s="1">
        <v>42073</v>
      </c>
      <c r="F2384" s="1">
        <v>42073</v>
      </c>
      <c r="G2384" t="s">
        <v>5087</v>
      </c>
      <c r="H2384" t="s">
        <v>5087</v>
      </c>
      <c r="I2384" t="s">
        <v>6760</v>
      </c>
      <c r="J2384" t="s">
        <v>6760</v>
      </c>
      <c r="K2384" t="s">
        <v>6761</v>
      </c>
      <c r="L2384" t="s">
        <v>47</v>
      </c>
    </row>
    <row r="2385" spans="1:12" x14ac:dyDescent="0.25">
      <c r="A2385">
        <v>11</v>
      </c>
      <c r="B2385" t="s">
        <v>6762</v>
      </c>
      <c r="C2385">
        <v>106703031</v>
      </c>
      <c r="D2385">
        <v>106703031</v>
      </c>
      <c r="E2385" s="1">
        <v>41944</v>
      </c>
      <c r="F2385" s="1">
        <v>41944</v>
      </c>
      <c r="G2385" t="s">
        <v>5629</v>
      </c>
      <c r="H2385" t="s">
        <v>5629</v>
      </c>
      <c r="I2385" t="s">
        <v>6763</v>
      </c>
      <c r="J2385" t="s">
        <v>6763</v>
      </c>
      <c r="K2385" t="s">
        <v>2133</v>
      </c>
      <c r="L2385" t="s">
        <v>47</v>
      </c>
    </row>
    <row r="2386" spans="1:12" x14ac:dyDescent="0.25">
      <c r="A2386">
        <v>11</v>
      </c>
      <c r="B2386" t="s">
        <v>6764</v>
      </c>
      <c r="C2386">
        <v>406524011</v>
      </c>
      <c r="D2386">
        <v>406524011</v>
      </c>
      <c r="E2386" s="1">
        <v>41985</v>
      </c>
      <c r="F2386" s="1">
        <v>41985</v>
      </c>
      <c r="G2386" t="s">
        <v>6765</v>
      </c>
      <c r="H2386" t="s">
        <v>6765</v>
      </c>
      <c r="I2386" t="s">
        <v>6766</v>
      </c>
      <c r="J2386" t="s">
        <v>6766</v>
      </c>
      <c r="K2386" t="s">
        <v>3523</v>
      </c>
      <c r="L2386" t="s">
        <v>6767</v>
      </c>
    </row>
    <row r="2387" spans="1:12" x14ac:dyDescent="0.25">
      <c r="A2387">
        <v>11</v>
      </c>
      <c r="B2387" t="s">
        <v>6768</v>
      </c>
      <c r="C2387">
        <v>406524011</v>
      </c>
      <c r="D2387">
        <v>406524011</v>
      </c>
      <c r="E2387" s="1">
        <v>42003</v>
      </c>
      <c r="F2387" s="1">
        <v>42003</v>
      </c>
      <c r="G2387" t="s">
        <v>89</v>
      </c>
      <c r="H2387" t="s">
        <v>89</v>
      </c>
      <c r="I2387" t="s">
        <v>6769</v>
      </c>
      <c r="J2387" t="s">
        <v>6769</v>
      </c>
      <c r="K2387" t="s">
        <v>59</v>
      </c>
      <c r="L2387" t="s">
        <v>152</v>
      </c>
    </row>
    <row r="2388" spans="1:12" x14ac:dyDescent="0.25">
      <c r="A2388">
        <v>11</v>
      </c>
      <c r="B2388" t="s">
        <v>6770</v>
      </c>
      <c r="C2388">
        <v>406524011</v>
      </c>
      <c r="D2388">
        <v>406524011</v>
      </c>
      <c r="E2388" s="1">
        <v>42117</v>
      </c>
      <c r="F2388" s="1">
        <v>42117</v>
      </c>
      <c r="G2388" t="s">
        <v>1297</v>
      </c>
      <c r="H2388" t="s">
        <v>1297</v>
      </c>
      <c r="I2388" t="s">
        <v>6306</v>
      </c>
      <c r="J2388" t="s">
        <v>6306</v>
      </c>
      <c r="K2388" t="s">
        <v>6771</v>
      </c>
      <c r="L2388" t="s">
        <v>6772</v>
      </c>
    </row>
    <row r="2389" spans="1:12" x14ac:dyDescent="0.25">
      <c r="A2389">
        <v>11</v>
      </c>
      <c r="B2389" t="s">
        <v>6773</v>
      </c>
      <c r="C2389">
        <v>406524011</v>
      </c>
      <c r="D2389">
        <v>406524011</v>
      </c>
      <c r="E2389" s="1">
        <v>42130</v>
      </c>
      <c r="F2389" s="1">
        <v>42130</v>
      </c>
      <c r="G2389" t="s">
        <v>2758</v>
      </c>
      <c r="H2389" t="s">
        <v>2758</v>
      </c>
      <c r="I2389" t="s">
        <v>6774</v>
      </c>
      <c r="J2389" t="s">
        <v>6774</v>
      </c>
      <c r="K2389" t="s">
        <v>6772</v>
      </c>
      <c r="L2389" t="s">
        <v>6775</v>
      </c>
    </row>
    <row r="2390" spans="1:12" x14ac:dyDescent="0.25">
      <c r="A2390">
        <v>11</v>
      </c>
      <c r="B2390" t="s">
        <v>6776</v>
      </c>
      <c r="C2390">
        <v>403533011</v>
      </c>
      <c r="D2390">
        <v>403533011</v>
      </c>
      <c r="E2390" s="1">
        <v>41979</v>
      </c>
      <c r="F2390" s="1">
        <v>41979</v>
      </c>
      <c r="G2390" t="s">
        <v>2494</v>
      </c>
      <c r="H2390" t="s">
        <v>2494</v>
      </c>
      <c r="I2390" t="s">
        <v>6777</v>
      </c>
      <c r="J2390" t="s">
        <v>6777</v>
      </c>
      <c r="K2390" t="s">
        <v>2478</v>
      </c>
      <c r="L2390" t="s">
        <v>2479</v>
      </c>
    </row>
    <row r="2391" spans="1:12" x14ac:dyDescent="0.25">
      <c r="A2391">
        <v>11</v>
      </c>
      <c r="B2391" t="s">
        <v>6778</v>
      </c>
      <c r="C2391">
        <v>403533011</v>
      </c>
      <c r="D2391">
        <v>403533011</v>
      </c>
      <c r="E2391" s="1">
        <v>42072</v>
      </c>
      <c r="F2391" s="1">
        <v>42072</v>
      </c>
      <c r="G2391" t="s">
        <v>2494</v>
      </c>
      <c r="H2391" t="s">
        <v>2494</v>
      </c>
      <c r="I2391" t="s">
        <v>5156</v>
      </c>
      <c r="J2391" t="s">
        <v>5156</v>
      </c>
      <c r="K2391" t="s">
        <v>5518</v>
      </c>
      <c r="L2391" t="s">
        <v>6779</v>
      </c>
    </row>
    <row r="2392" spans="1:12" x14ac:dyDescent="0.25">
      <c r="A2392">
        <v>11</v>
      </c>
      <c r="B2392" t="s">
        <v>6780</v>
      </c>
      <c r="C2392">
        <v>403533011</v>
      </c>
      <c r="D2392">
        <v>403533011</v>
      </c>
      <c r="E2392" s="1">
        <v>42077</v>
      </c>
      <c r="F2392" s="1">
        <v>42077</v>
      </c>
      <c r="G2392" t="s">
        <v>2494</v>
      </c>
      <c r="H2392" t="s">
        <v>2494</v>
      </c>
      <c r="I2392" t="s">
        <v>6781</v>
      </c>
      <c r="J2392" t="s">
        <v>6781</v>
      </c>
      <c r="K2392" t="s">
        <v>47</v>
      </c>
      <c r="L2392" t="s">
        <v>555</v>
      </c>
    </row>
    <row r="2393" spans="1:12" x14ac:dyDescent="0.25">
      <c r="A2393">
        <v>11</v>
      </c>
      <c r="B2393" t="s">
        <v>6782</v>
      </c>
      <c r="C2393">
        <v>403533011</v>
      </c>
      <c r="D2393">
        <v>403533011</v>
      </c>
      <c r="E2393" s="1">
        <v>42097</v>
      </c>
      <c r="F2393" s="1">
        <v>42097</v>
      </c>
      <c r="G2393" t="s">
        <v>2494</v>
      </c>
      <c r="H2393" t="s">
        <v>2494</v>
      </c>
      <c r="I2393" t="s">
        <v>5145</v>
      </c>
      <c r="J2393" t="s">
        <v>5145</v>
      </c>
      <c r="K2393" t="s">
        <v>47</v>
      </c>
      <c r="L2393" t="s">
        <v>6287</v>
      </c>
    </row>
    <row r="2394" spans="1:12" x14ac:dyDescent="0.25">
      <c r="A2394">
        <v>11</v>
      </c>
      <c r="B2394" t="s">
        <v>6783</v>
      </c>
      <c r="C2394">
        <v>403533011</v>
      </c>
      <c r="D2394">
        <v>403533011</v>
      </c>
      <c r="E2394" s="1">
        <v>42110</v>
      </c>
      <c r="F2394" s="1">
        <v>42110</v>
      </c>
      <c r="G2394" t="s">
        <v>2494</v>
      </c>
      <c r="H2394" t="s">
        <v>2494</v>
      </c>
      <c r="I2394" t="s">
        <v>5158</v>
      </c>
      <c r="J2394" t="s">
        <v>5158</v>
      </c>
      <c r="K2394" t="s">
        <v>5518</v>
      </c>
      <c r="L2394" t="s">
        <v>6779</v>
      </c>
    </row>
    <row r="2395" spans="1:12" x14ac:dyDescent="0.25">
      <c r="A2395">
        <v>11</v>
      </c>
      <c r="B2395" t="s">
        <v>6784</v>
      </c>
      <c r="C2395">
        <v>403533011</v>
      </c>
      <c r="D2395">
        <v>403533011</v>
      </c>
      <c r="E2395" s="1">
        <v>42120</v>
      </c>
      <c r="F2395" s="1">
        <v>42120</v>
      </c>
      <c r="G2395" t="s">
        <v>2494</v>
      </c>
      <c r="H2395" t="s">
        <v>2494</v>
      </c>
      <c r="I2395" t="s">
        <v>5151</v>
      </c>
      <c r="J2395" t="s">
        <v>5151</v>
      </c>
      <c r="K2395" t="s">
        <v>47</v>
      </c>
      <c r="L2395" t="s">
        <v>6287</v>
      </c>
    </row>
    <row r="2396" spans="1:12" x14ac:dyDescent="0.25">
      <c r="A2396">
        <v>11</v>
      </c>
      <c r="B2396" t="s">
        <v>6785</v>
      </c>
      <c r="C2396">
        <v>403533011</v>
      </c>
      <c r="D2396">
        <v>403533011</v>
      </c>
      <c r="E2396" s="1">
        <v>42143</v>
      </c>
      <c r="F2396" s="1">
        <v>42143</v>
      </c>
      <c r="G2396" t="s">
        <v>2494</v>
      </c>
      <c r="H2396" t="s">
        <v>2494</v>
      </c>
      <c r="I2396" t="s">
        <v>6786</v>
      </c>
      <c r="J2396" t="s">
        <v>6786</v>
      </c>
      <c r="K2396" t="s">
        <v>5517</v>
      </c>
      <c r="L2396" t="s">
        <v>5518</v>
      </c>
    </row>
    <row r="2397" spans="1:12" x14ac:dyDescent="0.25">
      <c r="A2397">
        <v>11</v>
      </c>
      <c r="B2397" t="s">
        <v>6787</v>
      </c>
      <c r="C2397">
        <v>403533011</v>
      </c>
      <c r="D2397">
        <v>403533011</v>
      </c>
      <c r="E2397" s="1">
        <v>42174</v>
      </c>
      <c r="F2397" s="1">
        <v>42174</v>
      </c>
      <c r="G2397" t="s">
        <v>6788</v>
      </c>
      <c r="H2397" t="s">
        <v>6788</v>
      </c>
      <c r="I2397" t="s">
        <v>6789</v>
      </c>
      <c r="J2397" t="s">
        <v>6789</v>
      </c>
      <c r="K2397" t="s">
        <v>5517</v>
      </c>
      <c r="L2397" t="s">
        <v>5518</v>
      </c>
    </row>
    <row r="2398" spans="1:12" x14ac:dyDescent="0.25">
      <c r="A2398">
        <v>11</v>
      </c>
      <c r="B2398" t="s">
        <v>6790</v>
      </c>
      <c r="C2398">
        <v>403533011</v>
      </c>
      <c r="D2398">
        <v>403533011</v>
      </c>
      <c r="E2398" s="1">
        <v>42199</v>
      </c>
      <c r="F2398" s="1">
        <v>42199</v>
      </c>
      <c r="G2398" t="s">
        <v>6788</v>
      </c>
      <c r="H2398" t="s">
        <v>6788</v>
      </c>
      <c r="I2398" t="s">
        <v>6791</v>
      </c>
      <c r="J2398" t="s">
        <v>6791</v>
      </c>
      <c r="K2398" t="s">
        <v>76</v>
      </c>
      <c r="L2398" t="s">
        <v>6193</v>
      </c>
    </row>
    <row r="2399" spans="1:12" x14ac:dyDescent="0.25">
      <c r="A2399">
        <v>11</v>
      </c>
      <c r="B2399" t="s">
        <v>6792</v>
      </c>
      <c r="C2399">
        <v>207527051</v>
      </c>
      <c r="D2399">
        <v>505530051</v>
      </c>
      <c r="E2399" s="1">
        <v>41928</v>
      </c>
      <c r="F2399" s="1">
        <v>41928</v>
      </c>
      <c r="G2399" t="s">
        <v>1315</v>
      </c>
      <c r="H2399" t="s">
        <v>1315</v>
      </c>
      <c r="I2399" t="s">
        <v>6793</v>
      </c>
      <c r="J2399" t="s">
        <v>6793</v>
      </c>
      <c r="K2399" t="s">
        <v>6794</v>
      </c>
      <c r="L2399" t="s">
        <v>6795</v>
      </c>
    </row>
    <row r="2400" spans="1:12" x14ac:dyDescent="0.25">
      <c r="A2400">
        <v>11</v>
      </c>
      <c r="B2400" t="s">
        <v>6796</v>
      </c>
      <c r="C2400">
        <v>309503011</v>
      </c>
      <c r="D2400">
        <v>309503011</v>
      </c>
      <c r="E2400" s="1">
        <v>41871</v>
      </c>
      <c r="F2400" s="1">
        <v>41871</v>
      </c>
      <c r="G2400" t="s">
        <v>1602</v>
      </c>
      <c r="H2400" t="s">
        <v>1602</v>
      </c>
      <c r="I2400" t="s">
        <v>6797</v>
      </c>
      <c r="J2400" t="s">
        <v>6797</v>
      </c>
      <c r="K2400" t="s">
        <v>59</v>
      </c>
      <c r="L2400" t="s">
        <v>152</v>
      </c>
    </row>
    <row r="2401" spans="1:12" x14ac:dyDescent="0.25">
      <c r="A2401">
        <v>11</v>
      </c>
      <c r="B2401" t="s">
        <v>6798</v>
      </c>
      <c r="C2401">
        <v>309503011</v>
      </c>
      <c r="D2401">
        <v>309503011</v>
      </c>
      <c r="E2401" s="1">
        <v>41884</v>
      </c>
      <c r="F2401" s="1">
        <v>41884</v>
      </c>
      <c r="G2401" t="s">
        <v>1199</v>
      </c>
      <c r="H2401" t="s">
        <v>89</v>
      </c>
      <c r="I2401" t="s">
        <v>6799</v>
      </c>
      <c r="J2401" t="s">
        <v>6799</v>
      </c>
      <c r="K2401" t="s">
        <v>59</v>
      </c>
      <c r="L2401" t="s">
        <v>152</v>
      </c>
    </row>
    <row r="2402" spans="1:12" x14ac:dyDescent="0.25">
      <c r="A2402">
        <v>11</v>
      </c>
      <c r="B2402" t="s">
        <v>6800</v>
      </c>
      <c r="C2402">
        <v>309503011</v>
      </c>
      <c r="D2402">
        <v>309503011</v>
      </c>
      <c r="E2402" s="1">
        <v>41891</v>
      </c>
      <c r="F2402" s="1">
        <v>41891</v>
      </c>
      <c r="G2402" t="s">
        <v>1278</v>
      </c>
      <c r="H2402" t="s">
        <v>89</v>
      </c>
      <c r="I2402" t="s">
        <v>6801</v>
      </c>
      <c r="J2402" t="s">
        <v>6801</v>
      </c>
      <c r="K2402" t="s">
        <v>59</v>
      </c>
      <c r="L2402" t="s">
        <v>152</v>
      </c>
    </row>
    <row r="2403" spans="1:12" x14ac:dyDescent="0.25">
      <c r="A2403">
        <v>11</v>
      </c>
      <c r="B2403" t="s">
        <v>6802</v>
      </c>
      <c r="C2403">
        <v>309503011</v>
      </c>
      <c r="D2403">
        <v>309503011</v>
      </c>
      <c r="E2403" s="1">
        <v>41896</v>
      </c>
      <c r="F2403" s="1">
        <v>41896</v>
      </c>
      <c r="G2403" t="s">
        <v>1278</v>
      </c>
      <c r="H2403" t="s">
        <v>1602</v>
      </c>
      <c r="I2403" t="s">
        <v>6803</v>
      </c>
      <c r="J2403" t="s">
        <v>6803</v>
      </c>
      <c r="K2403" t="s">
        <v>152</v>
      </c>
      <c r="L2403" t="s">
        <v>109</v>
      </c>
    </row>
    <row r="2404" spans="1:12" x14ac:dyDescent="0.25">
      <c r="A2404">
        <v>11</v>
      </c>
      <c r="B2404" t="s">
        <v>6804</v>
      </c>
      <c r="C2404">
        <v>309503011</v>
      </c>
      <c r="D2404">
        <v>309503011</v>
      </c>
      <c r="E2404" s="1">
        <v>41924</v>
      </c>
      <c r="F2404" s="1">
        <v>41896</v>
      </c>
      <c r="G2404" t="s">
        <v>1199</v>
      </c>
      <c r="H2404" t="s">
        <v>1199</v>
      </c>
      <c r="I2404" t="s">
        <v>6805</v>
      </c>
      <c r="J2404" t="s">
        <v>6805</v>
      </c>
      <c r="K2404" t="s">
        <v>59</v>
      </c>
      <c r="L2404" t="s">
        <v>59</v>
      </c>
    </row>
    <row r="2405" spans="1:12" x14ac:dyDescent="0.25">
      <c r="A2405">
        <v>11</v>
      </c>
      <c r="B2405" t="s">
        <v>6806</v>
      </c>
      <c r="C2405">
        <v>305521011</v>
      </c>
      <c r="D2405">
        <v>305521801</v>
      </c>
      <c r="E2405" s="1">
        <v>41914</v>
      </c>
      <c r="F2405" s="1">
        <v>41914</v>
      </c>
      <c r="G2405" t="s">
        <v>2034</v>
      </c>
      <c r="H2405" t="s">
        <v>2034</v>
      </c>
      <c r="I2405" t="s">
        <v>6807</v>
      </c>
      <c r="J2405" t="s">
        <v>6807</v>
      </c>
      <c r="K2405" t="s">
        <v>6808</v>
      </c>
      <c r="L2405" t="s">
        <v>6809</v>
      </c>
    </row>
    <row r="2406" spans="1:12" x14ac:dyDescent="0.25">
      <c r="A2406">
        <v>11</v>
      </c>
      <c r="B2406" t="s">
        <v>6810</v>
      </c>
      <c r="C2406">
        <v>305521011</v>
      </c>
      <c r="D2406">
        <v>305521801</v>
      </c>
      <c r="E2406" s="1">
        <v>41975</v>
      </c>
      <c r="F2406" s="1">
        <v>41975</v>
      </c>
      <c r="G2406" t="s">
        <v>6724</v>
      </c>
      <c r="H2406" t="s">
        <v>6724</v>
      </c>
      <c r="I2406" t="s">
        <v>6811</v>
      </c>
      <c r="J2406" t="s">
        <v>6811</v>
      </c>
      <c r="K2406" t="s">
        <v>47</v>
      </c>
      <c r="L2406" t="s">
        <v>555</v>
      </c>
    </row>
    <row r="2407" spans="1:12" x14ac:dyDescent="0.25">
      <c r="A2407">
        <v>11</v>
      </c>
      <c r="B2407" t="s">
        <v>6812</v>
      </c>
      <c r="C2407">
        <v>307508011</v>
      </c>
      <c r="D2407">
        <v>307508011</v>
      </c>
      <c r="E2407" s="1">
        <v>41922</v>
      </c>
      <c r="F2407" s="1">
        <v>41922</v>
      </c>
      <c r="G2407" t="s">
        <v>6595</v>
      </c>
      <c r="H2407" t="s">
        <v>6595</v>
      </c>
      <c r="I2407" t="s">
        <v>6813</v>
      </c>
      <c r="J2407" t="s">
        <v>6813</v>
      </c>
      <c r="K2407" t="s">
        <v>262</v>
      </c>
      <c r="L2407" t="s">
        <v>269</v>
      </c>
    </row>
    <row r="2408" spans="1:12" x14ac:dyDescent="0.25">
      <c r="A2408">
        <v>11</v>
      </c>
      <c r="B2408" t="s">
        <v>6814</v>
      </c>
      <c r="C2408">
        <v>307508011</v>
      </c>
      <c r="D2408">
        <v>307508011</v>
      </c>
      <c r="E2408" s="1">
        <v>41937</v>
      </c>
      <c r="F2408" s="1">
        <v>41937</v>
      </c>
      <c r="G2408" t="s">
        <v>1769</v>
      </c>
      <c r="H2408" t="s">
        <v>89</v>
      </c>
      <c r="I2408" t="s">
        <v>6815</v>
      </c>
      <c r="J2408" t="s">
        <v>6815</v>
      </c>
      <c r="K2408" t="s">
        <v>6816</v>
      </c>
      <c r="L2408" t="s">
        <v>6817</v>
      </c>
    </row>
    <row r="2409" spans="1:12" x14ac:dyDescent="0.25">
      <c r="A2409">
        <v>11</v>
      </c>
      <c r="B2409" t="s">
        <v>6818</v>
      </c>
      <c r="C2409">
        <v>307508011</v>
      </c>
      <c r="D2409">
        <v>307508011</v>
      </c>
      <c r="E2409" s="1">
        <v>41941</v>
      </c>
      <c r="F2409" s="1">
        <v>41941</v>
      </c>
      <c r="G2409" t="s">
        <v>6595</v>
      </c>
      <c r="H2409" t="s">
        <v>6595</v>
      </c>
      <c r="I2409" t="s">
        <v>6819</v>
      </c>
      <c r="J2409" t="s">
        <v>6819</v>
      </c>
      <c r="K2409" t="s">
        <v>549</v>
      </c>
      <c r="L2409" t="s">
        <v>6820</v>
      </c>
    </row>
    <row r="2410" spans="1:12" x14ac:dyDescent="0.25">
      <c r="A2410">
        <v>11</v>
      </c>
      <c r="B2410" t="s">
        <v>6821</v>
      </c>
      <c r="C2410">
        <v>307709021</v>
      </c>
      <c r="D2410">
        <v>307709021</v>
      </c>
      <c r="E2410" s="1">
        <v>41914</v>
      </c>
      <c r="F2410" s="1">
        <v>41914</v>
      </c>
      <c r="G2410" t="s">
        <v>5609</v>
      </c>
      <c r="H2410" t="s">
        <v>5609</v>
      </c>
      <c r="I2410" t="s">
        <v>4465</v>
      </c>
      <c r="J2410" t="s">
        <v>4465</v>
      </c>
      <c r="K2410" t="s">
        <v>6822</v>
      </c>
      <c r="L2410" t="s">
        <v>6823</v>
      </c>
    </row>
    <row r="2411" spans="1:12" x14ac:dyDescent="0.25">
      <c r="A2411">
        <v>11</v>
      </c>
      <c r="B2411" t="s">
        <v>6824</v>
      </c>
      <c r="C2411">
        <v>307709021</v>
      </c>
      <c r="D2411">
        <v>307709021</v>
      </c>
      <c r="E2411" s="1">
        <v>41938</v>
      </c>
      <c r="F2411" s="1">
        <v>41938</v>
      </c>
      <c r="G2411" t="s">
        <v>5609</v>
      </c>
      <c r="H2411" t="s">
        <v>5609</v>
      </c>
      <c r="I2411" t="s">
        <v>6825</v>
      </c>
      <c r="J2411" t="s">
        <v>6825</v>
      </c>
      <c r="K2411" t="s">
        <v>6826</v>
      </c>
      <c r="L2411" t="s">
        <v>6827</v>
      </c>
    </row>
    <row r="2412" spans="1:12" x14ac:dyDescent="0.25">
      <c r="A2412">
        <v>11</v>
      </c>
      <c r="B2412" t="s">
        <v>6828</v>
      </c>
      <c r="C2412">
        <v>307709021</v>
      </c>
      <c r="D2412">
        <v>307709021</v>
      </c>
      <c r="E2412" s="1">
        <v>41987</v>
      </c>
      <c r="F2412" s="1">
        <v>41987</v>
      </c>
      <c r="G2412" t="s">
        <v>5991</v>
      </c>
      <c r="H2412" t="s">
        <v>5991</v>
      </c>
      <c r="I2412" t="s">
        <v>6829</v>
      </c>
      <c r="J2412" t="s">
        <v>6829</v>
      </c>
      <c r="K2412" t="s">
        <v>6830</v>
      </c>
      <c r="L2412" t="s">
        <v>6831</v>
      </c>
    </row>
    <row r="2413" spans="1:12" x14ac:dyDescent="0.25">
      <c r="A2413">
        <v>11</v>
      </c>
      <c r="B2413" t="s">
        <v>6832</v>
      </c>
      <c r="C2413">
        <v>307709021</v>
      </c>
      <c r="D2413">
        <v>307709021</v>
      </c>
      <c r="E2413" s="1">
        <v>41990</v>
      </c>
      <c r="F2413" s="1">
        <v>41990</v>
      </c>
      <c r="G2413" t="s">
        <v>5991</v>
      </c>
      <c r="H2413" t="s">
        <v>5991</v>
      </c>
      <c r="I2413" t="s">
        <v>6833</v>
      </c>
      <c r="J2413" t="s">
        <v>6833</v>
      </c>
      <c r="K2413" t="s">
        <v>6834</v>
      </c>
      <c r="L2413" t="s">
        <v>6835</v>
      </c>
    </row>
    <row r="2414" spans="1:12" x14ac:dyDescent="0.25">
      <c r="A2414">
        <v>11</v>
      </c>
      <c r="B2414" t="s">
        <v>6836</v>
      </c>
      <c r="C2414">
        <v>307709021</v>
      </c>
      <c r="D2414">
        <v>307709021</v>
      </c>
      <c r="E2414" s="1">
        <v>42002</v>
      </c>
      <c r="F2414" s="1">
        <v>42002</v>
      </c>
      <c r="G2414" t="s">
        <v>6550</v>
      </c>
      <c r="H2414" t="s">
        <v>6550</v>
      </c>
      <c r="I2414" t="s">
        <v>4466</v>
      </c>
      <c r="J2414" t="s">
        <v>4466</v>
      </c>
      <c r="K2414" t="s">
        <v>6837</v>
      </c>
      <c r="L2414" t="s">
        <v>6838</v>
      </c>
    </row>
    <row r="2415" spans="1:12" x14ac:dyDescent="0.25">
      <c r="A2415">
        <v>11</v>
      </c>
      <c r="B2415" t="s">
        <v>6839</v>
      </c>
      <c r="C2415">
        <v>307709021</v>
      </c>
      <c r="D2415">
        <v>307709021</v>
      </c>
      <c r="E2415" s="1">
        <v>42015</v>
      </c>
      <c r="F2415" s="1">
        <v>42015</v>
      </c>
      <c r="G2415" t="s">
        <v>6550</v>
      </c>
      <c r="H2415" t="s">
        <v>6550</v>
      </c>
      <c r="I2415" t="s">
        <v>6840</v>
      </c>
      <c r="J2415" t="s">
        <v>6840</v>
      </c>
      <c r="K2415" t="s">
        <v>6841</v>
      </c>
      <c r="L2415" t="s">
        <v>185</v>
      </c>
    </row>
    <row r="2416" spans="1:12" x14ac:dyDescent="0.25">
      <c r="A2416">
        <v>11</v>
      </c>
      <c r="B2416" t="s">
        <v>6842</v>
      </c>
      <c r="C2416">
        <v>307709021</v>
      </c>
      <c r="D2416">
        <v>307709021</v>
      </c>
      <c r="E2416" s="1">
        <v>42015</v>
      </c>
      <c r="F2416" s="1">
        <v>42015</v>
      </c>
      <c r="G2416" t="s">
        <v>1719</v>
      </c>
      <c r="H2416" t="s">
        <v>1719</v>
      </c>
      <c r="I2416" t="s">
        <v>6843</v>
      </c>
      <c r="J2416" t="s">
        <v>6843</v>
      </c>
      <c r="K2416" t="s">
        <v>6844</v>
      </c>
      <c r="L2416" t="s">
        <v>6845</v>
      </c>
    </row>
    <row r="2417" spans="1:12" x14ac:dyDescent="0.25">
      <c r="A2417">
        <v>11</v>
      </c>
      <c r="B2417" t="s">
        <v>6846</v>
      </c>
      <c r="C2417">
        <v>307709021</v>
      </c>
      <c r="D2417">
        <v>307709021</v>
      </c>
      <c r="E2417" s="1">
        <v>41658</v>
      </c>
      <c r="F2417" s="1">
        <v>41658</v>
      </c>
      <c r="G2417" t="s">
        <v>1719</v>
      </c>
      <c r="H2417" t="s">
        <v>1719</v>
      </c>
      <c r="I2417" t="s">
        <v>6847</v>
      </c>
      <c r="J2417" t="s">
        <v>6847</v>
      </c>
      <c r="K2417" t="s">
        <v>6848</v>
      </c>
      <c r="L2417" t="s">
        <v>6849</v>
      </c>
    </row>
    <row r="2418" spans="1:12" x14ac:dyDescent="0.25">
      <c r="A2418">
        <v>11</v>
      </c>
      <c r="B2418" t="s">
        <v>6850</v>
      </c>
      <c r="C2418">
        <v>307709021</v>
      </c>
      <c r="D2418">
        <v>307709021</v>
      </c>
      <c r="E2418" s="1">
        <v>42024</v>
      </c>
      <c r="F2418" s="1">
        <v>42024</v>
      </c>
      <c r="G2418" t="s">
        <v>6550</v>
      </c>
      <c r="H2418" t="s">
        <v>6550</v>
      </c>
      <c r="I2418" t="s">
        <v>6851</v>
      </c>
      <c r="J2418" t="s">
        <v>6851</v>
      </c>
      <c r="K2418" t="s">
        <v>6852</v>
      </c>
      <c r="L2418" t="s">
        <v>6853</v>
      </c>
    </row>
    <row r="2419" spans="1:12" x14ac:dyDescent="0.25">
      <c r="A2419">
        <v>11</v>
      </c>
      <c r="B2419" t="s">
        <v>6854</v>
      </c>
      <c r="C2419">
        <v>307709021</v>
      </c>
      <c r="D2419">
        <v>307709021</v>
      </c>
      <c r="E2419" s="1">
        <v>42028</v>
      </c>
      <c r="F2419" s="1">
        <v>42028</v>
      </c>
      <c r="G2419" t="s">
        <v>5991</v>
      </c>
      <c r="H2419" t="s">
        <v>5991</v>
      </c>
      <c r="I2419" t="s">
        <v>6855</v>
      </c>
      <c r="J2419" t="s">
        <v>6855</v>
      </c>
      <c r="K2419" t="s">
        <v>6856</v>
      </c>
      <c r="L2419" t="s">
        <v>185</v>
      </c>
    </row>
    <row r="2420" spans="1:12" x14ac:dyDescent="0.25">
      <c r="A2420">
        <v>11</v>
      </c>
      <c r="B2420" t="s">
        <v>6857</v>
      </c>
      <c r="C2420">
        <v>307709021</v>
      </c>
      <c r="D2420">
        <v>307709021</v>
      </c>
      <c r="E2420" s="1">
        <v>42049</v>
      </c>
      <c r="F2420" s="1">
        <v>42049</v>
      </c>
      <c r="G2420" t="s">
        <v>5991</v>
      </c>
      <c r="H2420" t="s">
        <v>5991</v>
      </c>
      <c r="I2420" t="s">
        <v>6858</v>
      </c>
      <c r="J2420" t="s">
        <v>6858</v>
      </c>
      <c r="K2420" t="s">
        <v>6859</v>
      </c>
      <c r="L2420" t="s">
        <v>6860</v>
      </c>
    </row>
    <row r="2421" spans="1:12" x14ac:dyDescent="0.25">
      <c r="A2421">
        <v>11</v>
      </c>
      <c r="B2421" t="s">
        <v>6861</v>
      </c>
      <c r="C2421">
        <v>307709021</v>
      </c>
      <c r="D2421">
        <v>307709021</v>
      </c>
      <c r="E2421" s="1">
        <v>42051</v>
      </c>
      <c r="F2421" s="1">
        <v>42051</v>
      </c>
      <c r="G2421" t="s">
        <v>1719</v>
      </c>
      <c r="H2421" t="s">
        <v>1719</v>
      </c>
      <c r="I2421" t="s">
        <v>6862</v>
      </c>
      <c r="J2421" t="s">
        <v>6862</v>
      </c>
      <c r="K2421" t="s">
        <v>6863</v>
      </c>
      <c r="L2421" t="s">
        <v>6864</v>
      </c>
    </row>
    <row r="2422" spans="1:12" x14ac:dyDescent="0.25">
      <c r="A2422">
        <v>11</v>
      </c>
      <c r="B2422" t="s">
        <v>6865</v>
      </c>
      <c r="C2422">
        <v>307709021</v>
      </c>
      <c r="D2422">
        <v>307709021</v>
      </c>
      <c r="E2422" s="1">
        <v>42059</v>
      </c>
      <c r="F2422" s="1">
        <v>42059</v>
      </c>
      <c r="G2422" t="s">
        <v>1719</v>
      </c>
      <c r="H2422" t="s">
        <v>1719</v>
      </c>
      <c r="I2422" t="s">
        <v>6866</v>
      </c>
      <c r="J2422" t="s">
        <v>6866</v>
      </c>
      <c r="K2422" t="s">
        <v>4558</v>
      </c>
      <c r="L2422" t="s">
        <v>4021</v>
      </c>
    </row>
    <row r="2423" spans="1:12" x14ac:dyDescent="0.25">
      <c r="A2423">
        <v>11</v>
      </c>
      <c r="B2423" t="s">
        <v>6867</v>
      </c>
      <c r="C2423">
        <v>307709021</v>
      </c>
      <c r="D2423">
        <v>307709021</v>
      </c>
      <c r="E2423" s="1">
        <v>42065</v>
      </c>
      <c r="F2423" s="1">
        <v>42065</v>
      </c>
      <c r="G2423" t="s">
        <v>1719</v>
      </c>
      <c r="H2423" t="s">
        <v>1719</v>
      </c>
      <c r="I2423" t="s">
        <v>5981</v>
      </c>
      <c r="J2423" t="s">
        <v>5981</v>
      </c>
      <c r="K2423" t="s">
        <v>6868</v>
      </c>
      <c r="L2423" t="s">
        <v>6869</v>
      </c>
    </row>
    <row r="2424" spans="1:12" x14ac:dyDescent="0.25">
      <c r="A2424">
        <v>11</v>
      </c>
      <c r="B2424" t="s">
        <v>6870</v>
      </c>
      <c r="C2424">
        <v>307709021</v>
      </c>
      <c r="D2424">
        <v>307709021</v>
      </c>
      <c r="E2424" s="1">
        <v>42069</v>
      </c>
      <c r="F2424" s="1">
        <v>42069</v>
      </c>
      <c r="G2424" t="s">
        <v>1719</v>
      </c>
      <c r="H2424" t="s">
        <v>1719</v>
      </c>
      <c r="I2424" t="s">
        <v>5203</v>
      </c>
      <c r="J2424" t="s">
        <v>5203</v>
      </c>
      <c r="K2424" t="s">
        <v>4558</v>
      </c>
      <c r="L2424" t="s">
        <v>4021</v>
      </c>
    </row>
    <row r="2425" spans="1:12" x14ac:dyDescent="0.25">
      <c r="A2425">
        <v>11</v>
      </c>
      <c r="B2425" t="s">
        <v>6871</v>
      </c>
      <c r="C2425">
        <v>307709021</v>
      </c>
      <c r="D2425">
        <v>307709021</v>
      </c>
      <c r="E2425" s="1">
        <v>42073</v>
      </c>
      <c r="F2425" s="1">
        <v>42073</v>
      </c>
      <c r="G2425" t="s">
        <v>5991</v>
      </c>
      <c r="H2425" t="s">
        <v>5991</v>
      </c>
      <c r="I2425" t="s">
        <v>6872</v>
      </c>
      <c r="J2425" t="s">
        <v>6872</v>
      </c>
      <c r="K2425" t="s">
        <v>6873</v>
      </c>
      <c r="L2425" t="s">
        <v>6874</v>
      </c>
    </row>
    <row r="2426" spans="1:12" x14ac:dyDescent="0.25">
      <c r="A2426">
        <v>11</v>
      </c>
      <c r="B2426" t="s">
        <v>6875</v>
      </c>
      <c r="C2426">
        <v>307709021</v>
      </c>
      <c r="D2426">
        <v>307709021</v>
      </c>
      <c r="E2426" s="1">
        <v>42078</v>
      </c>
      <c r="F2426" s="1">
        <v>42078</v>
      </c>
      <c r="G2426" t="s">
        <v>6550</v>
      </c>
      <c r="H2426" t="s">
        <v>6550</v>
      </c>
      <c r="I2426" t="s">
        <v>4476</v>
      </c>
      <c r="J2426" t="s">
        <v>4476</v>
      </c>
      <c r="K2426" t="s">
        <v>6876</v>
      </c>
      <c r="L2426" t="s">
        <v>6877</v>
      </c>
    </row>
    <row r="2427" spans="1:12" x14ac:dyDescent="0.25">
      <c r="A2427">
        <v>11</v>
      </c>
      <c r="B2427" t="s">
        <v>6878</v>
      </c>
      <c r="C2427">
        <v>307709021</v>
      </c>
      <c r="D2427">
        <v>307709021</v>
      </c>
      <c r="E2427" s="1">
        <v>42091</v>
      </c>
      <c r="F2427" s="1">
        <v>42091</v>
      </c>
      <c r="G2427" t="s">
        <v>1719</v>
      </c>
      <c r="H2427" t="s">
        <v>1719</v>
      </c>
      <c r="I2427" t="s">
        <v>6879</v>
      </c>
      <c r="J2427" t="s">
        <v>6879</v>
      </c>
      <c r="K2427" t="s">
        <v>6868</v>
      </c>
      <c r="L2427" t="s">
        <v>6880</v>
      </c>
    </row>
    <row r="2428" spans="1:12" x14ac:dyDescent="0.25">
      <c r="A2428">
        <v>11</v>
      </c>
      <c r="B2428" t="s">
        <v>6881</v>
      </c>
      <c r="C2428">
        <v>309702011</v>
      </c>
      <c r="D2428">
        <v>309702011</v>
      </c>
      <c r="E2428" s="1">
        <v>41968</v>
      </c>
      <c r="F2428" s="1">
        <v>41968</v>
      </c>
      <c r="G2428" t="s">
        <v>2468</v>
      </c>
      <c r="H2428" t="s">
        <v>2468</v>
      </c>
      <c r="I2428" t="s">
        <v>3271</v>
      </c>
      <c r="J2428" t="s">
        <v>3271</v>
      </c>
      <c r="K2428" t="s">
        <v>6882</v>
      </c>
      <c r="L2428" t="s">
        <v>6883</v>
      </c>
    </row>
    <row r="2429" spans="1:12" x14ac:dyDescent="0.25">
      <c r="A2429">
        <v>11</v>
      </c>
      <c r="B2429" t="s">
        <v>6884</v>
      </c>
      <c r="C2429">
        <v>309702011</v>
      </c>
      <c r="D2429">
        <v>309702011</v>
      </c>
      <c r="E2429" s="1">
        <v>41975</v>
      </c>
      <c r="F2429" s="1">
        <v>41975</v>
      </c>
      <c r="G2429" t="s">
        <v>1602</v>
      </c>
      <c r="H2429" t="s">
        <v>1602</v>
      </c>
      <c r="I2429" t="s">
        <v>6885</v>
      </c>
      <c r="J2429" t="s">
        <v>6885</v>
      </c>
      <c r="K2429" t="s">
        <v>6886</v>
      </c>
      <c r="L2429" t="s">
        <v>6887</v>
      </c>
    </row>
    <row r="2430" spans="1:12" x14ac:dyDescent="0.25">
      <c r="A2430">
        <v>11</v>
      </c>
      <c r="B2430" t="s">
        <v>6888</v>
      </c>
      <c r="C2430">
        <v>204523011</v>
      </c>
      <c r="D2430">
        <v>204523011</v>
      </c>
      <c r="E2430" s="1">
        <v>42173</v>
      </c>
      <c r="F2430" s="1">
        <v>42173</v>
      </c>
      <c r="G2430" t="s">
        <v>6889</v>
      </c>
      <c r="H2430" t="s">
        <v>6889</v>
      </c>
      <c r="I2430" t="s">
        <v>6890</v>
      </c>
      <c r="J2430" t="s">
        <v>6890</v>
      </c>
      <c r="K2430" t="s">
        <v>6891</v>
      </c>
      <c r="L2430" t="s">
        <v>6892</v>
      </c>
    </row>
    <row r="2431" spans="1:12" x14ac:dyDescent="0.25">
      <c r="A2431">
        <v>11</v>
      </c>
      <c r="B2431" t="s">
        <v>6893</v>
      </c>
      <c r="C2431">
        <v>305505012</v>
      </c>
      <c r="D2431">
        <v>305505012</v>
      </c>
      <c r="E2431" s="1">
        <v>42063</v>
      </c>
      <c r="F2431" s="1">
        <v>42063</v>
      </c>
      <c r="G2431" t="s">
        <v>6673</v>
      </c>
      <c r="H2431" t="s">
        <v>6673</v>
      </c>
      <c r="I2431" t="s">
        <v>6894</v>
      </c>
      <c r="J2431" t="s">
        <v>6894</v>
      </c>
      <c r="K2431" t="s">
        <v>2133</v>
      </c>
      <c r="L2431" t="s">
        <v>555</v>
      </c>
    </row>
    <row r="2432" spans="1:12" x14ac:dyDescent="0.25">
      <c r="A2432">
        <v>11</v>
      </c>
      <c r="B2432" t="s">
        <v>6895</v>
      </c>
      <c r="C2432">
        <v>305505012</v>
      </c>
      <c r="D2432">
        <v>305505012</v>
      </c>
      <c r="E2432" s="1">
        <v>42156</v>
      </c>
      <c r="F2432" s="1">
        <v>42156</v>
      </c>
      <c r="G2432" t="s">
        <v>1494</v>
      </c>
      <c r="H2432" t="s">
        <v>1494</v>
      </c>
      <c r="I2432" t="s">
        <v>6896</v>
      </c>
      <c r="J2432" t="s">
        <v>6896</v>
      </c>
      <c r="K2432" t="s">
        <v>47</v>
      </c>
      <c r="L2432" t="s">
        <v>555</v>
      </c>
    </row>
    <row r="2433" spans="1:12" x14ac:dyDescent="0.25">
      <c r="A2433">
        <v>11</v>
      </c>
      <c r="B2433" t="s">
        <v>6897</v>
      </c>
      <c r="C2433">
        <v>207527051</v>
      </c>
      <c r="D2433">
        <v>207527051</v>
      </c>
      <c r="E2433" s="1">
        <v>42108</v>
      </c>
      <c r="F2433" s="1">
        <v>42108</v>
      </c>
      <c r="G2433" t="s">
        <v>1494</v>
      </c>
      <c r="H2433" t="s">
        <v>1494</v>
      </c>
      <c r="I2433" t="s">
        <v>6898</v>
      </c>
      <c r="J2433" t="s">
        <v>6898</v>
      </c>
      <c r="K2433" t="s">
        <v>543</v>
      </c>
      <c r="L2433" t="s">
        <v>555</v>
      </c>
    </row>
    <row r="2434" spans="1:12" x14ac:dyDescent="0.25">
      <c r="A2434">
        <v>11</v>
      </c>
      <c r="B2434" t="s">
        <v>6899</v>
      </c>
      <c r="C2434">
        <v>207527051</v>
      </c>
      <c r="D2434">
        <v>207527051</v>
      </c>
      <c r="E2434" s="1">
        <v>42193</v>
      </c>
      <c r="F2434" s="1">
        <v>42193</v>
      </c>
      <c r="G2434" t="s">
        <v>2117</v>
      </c>
      <c r="H2434" t="s">
        <v>2117</v>
      </c>
      <c r="I2434" t="s">
        <v>6900</v>
      </c>
      <c r="J2434" t="s">
        <v>6900</v>
      </c>
      <c r="K2434" t="s">
        <v>326</v>
      </c>
      <c r="L2434" t="s">
        <v>615</v>
      </c>
    </row>
    <row r="2435" spans="1:12" x14ac:dyDescent="0.25">
      <c r="A2435">
        <v>11</v>
      </c>
      <c r="B2435" t="s">
        <v>6901</v>
      </c>
      <c r="C2435">
        <v>307705021</v>
      </c>
      <c r="D2435">
        <v>307705021</v>
      </c>
      <c r="E2435" s="1">
        <v>41984</v>
      </c>
      <c r="F2435" s="1">
        <v>41984</v>
      </c>
      <c r="G2435" t="s">
        <v>5991</v>
      </c>
      <c r="H2435" t="s">
        <v>5991</v>
      </c>
      <c r="I2435" t="s">
        <v>5336</v>
      </c>
      <c r="J2435" t="s">
        <v>5336</v>
      </c>
      <c r="K2435" t="s">
        <v>3362</v>
      </c>
      <c r="L2435" t="s">
        <v>705</v>
      </c>
    </row>
    <row r="2436" spans="1:12" x14ac:dyDescent="0.25">
      <c r="A2436">
        <v>11</v>
      </c>
      <c r="B2436" t="s">
        <v>6902</v>
      </c>
      <c r="C2436">
        <v>305521021</v>
      </c>
      <c r="D2436">
        <v>305521021</v>
      </c>
      <c r="E2436" s="1">
        <v>42045</v>
      </c>
      <c r="F2436" s="1">
        <v>42045</v>
      </c>
      <c r="G2436" t="s">
        <v>6903</v>
      </c>
      <c r="H2436" t="s">
        <v>6903</v>
      </c>
      <c r="I2436" t="s">
        <v>6904</v>
      </c>
      <c r="J2436" t="s">
        <v>6904</v>
      </c>
      <c r="K2436" t="s">
        <v>6905</v>
      </c>
      <c r="L2436" t="s">
        <v>6906</v>
      </c>
    </row>
    <row r="2437" spans="1:12" x14ac:dyDescent="0.25">
      <c r="A2437">
        <v>11</v>
      </c>
      <c r="B2437" t="s">
        <v>6907</v>
      </c>
      <c r="C2437">
        <v>304703011</v>
      </c>
      <c r="D2437">
        <v>304703011</v>
      </c>
      <c r="E2437" s="1">
        <v>41895</v>
      </c>
      <c r="F2437" s="1">
        <v>41895</v>
      </c>
      <c r="G2437" t="s">
        <v>6061</v>
      </c>
      <c r="H2437" t="s">
        <v>6061</v>
      </c>
      <c r="I2437" t="s">
        <v>4220</v>
      </c>
      <c r="J2437" t="s">
        <v>4220</v>
      </c>
      <c r="K2437" t="s">
        <v>810</v>
      </c>
      <c r="L2437" t="s">
        <v>1202</v>
      </c>
    </row>
    <row r="2438" spans="1:12" x14ac:dyDescent="0.25">
      <c r="A2438">
        <v>11</v>
      </c>
      <c r="B2438" t="s">
        <v>6908</v>
      </c>
      <c r="C2438">
        <v>304703011</v>
      </c>
      <c r="D2438">
        <v>304703011</v>
      </c>
      <c r="E2438" s="1">
        <v>41984</v>
      </c>
      <c r="F2438" s="1">
        <v>41984</v>
      </c>
      <c r="G2438" t="s">
        <v>6400</v>
      </c>
      <c r="H2438" t="s">
        <v>6400</v>
      </c>
      <c r="I2438" t="s">
        <v>3218</v>
      </c>
      <c r="J2438" t="s">
        <v>3218</v>
      </c>
      <c r="K2438" t="s">
        <v>810</v>
      </c>
      <c r="L2438" t="s">
        <v>1202</v>
      </c>
    </row>
    <row r="2439" spans="1:12" x14ac:dyDescent="0.25">
      <c r="A2439">
        <v>11</v>
      </c>
      <c r="B2439" t="s">
        <v>6909</v>
      </c>
      <c r="C2439">
        <v>304703011</v>
      </c>
      <c r="D2439">
        <v>304703011</v>
      </c>
      <c r="E2439" s="1">
        <v>42097</v>
      </c>
      <c r="F2439" s="1">
        <v>42097</v>
      </c>
      <c r="G2439" t="s">
        <v>6061</v>
      </c>
      <c r="H2439" t="s">
        <v>6061</v>
      </c>
      <c r="I2439" t="s">
        <v>4774</v>
      </c>
      <c r="J2439" t="s">
        <v>4774</v>
      </c>
      <c r="K2439" t="s">
        <v>129</v>
      </c>
      <c r="L2439" t="s">
        <v>6910</v>
      </c>
    </row>
    <row r="2440" spans="1:12" x14ac:dyDescent="0.25">
      <c r="A2440">
        <v>11</v>
      </c>
      <c r="B2440" t="s">
        <v>6911</v>
      </c>
      <c r="C2440">
        <v>304703011</v>
      </c>
      <c r="D2440">
        <v>304703011</v>
      </c>
      <c r="E2440" s="1">
        <v>42146</v>
      </c>
      <c r="F2440" s="1">
        <v>42146</v>
      </c>
      <c r="G2440" t="s">
        <v>6061</v>
      </c>
      <c r="H2440" t="s">
        <v>6061</v>
      </c>
      <c r="I2440" t="s">
        <v>6912</v>
      </c>
      <c r="J2440" t="s">
        <v>6912</v>
      </c>
      <c r="K2440" t="s">
        <v>2015</v>
      </c>
      <c r="L2440" t="s">
        <v>3518</v>
      </c>
    </row>
    <row r="2441" spans="1:12" x14ac:dyDescent="0.25">
      <c r="A2441">
        <v>11</v>
      </c>
      <c r="B2441" t="s">
        <v>6913</v>
      </c>
      <c r="C2441">
        <v>406535021</v>
      </c>
      <c r="D2441">
        <v>406535941</v>
      </c>
      <c r="E2441" s="1">
        <v>42071</v>
      </c>
      <c r="F2441" s="1">
        <v>42071</v>
      </c>
      <c r="G2441" t="s">
        <v>5942</v>
      </c>
      <c r="H2441" t="s">
        <v>5942</v>
      </c>
      <c r="I2441" t="s">
        <v>4179</v>
      </c>
      <c r="J2441" t="s">
        <v>4179</v>
      </c>
      <c r="K2441" t="s">
        <v>6914</v>
      </c>
      <c r="L2441" t="s">
        <v>1425</v>
      </c>
    </row>
    <row r="2442" spans="1:12" x14ac:dyDescent="0.25">
      <c r="A2442">
        <v>11</v>
      </c>
      <c r="B2442" t="s">
        <v>6915</v>
      </c>
      <c r="C2442">
        <v>406535021</v>
      </c>
      <c r="D2442">
        <v>406535941</v>
      </c>
      <c r="E2442" s="1">
        <v>42077</v>
      </c>
      <c r="F2442" s="1">
        <v>42077</v>
      </c>
      <c r="G2442" t="s">
        <v>5891</v>
      </c>
      <c r="H2442" t="s">
        <v>5891</v>
      </c>
      <c r="I2442" t="s">
        <v>4746</v>
      </c>
      <c r="J2442" t="s">
        <v>4746</v>
      </c>
      <c r="K2442" t="s">
        <v>6916</v>
      </c>
      <c r="L2442" t="s">
        <v>6917</v>
      </c>
    </row>
    <row r="2443" spans="1:12" x14ac:dyDescent="0.25">
      <c r="A2443">
        <v>11</v>
      </c>
      <c r="B2443" t="s">
        <v>6918</v>
      </c>
      <c r="C2443">
        <v>403553011</v>
      </c>
      <c r="D2443">
        <v>403553011</v>
      </c>
      <c r="E2443" s="1">
        <v>41913</v>
      </c>
      <c r="F2443" s="1">
        <v>41913</v>
      </c>
      <c r="G2443" t="s">
        <v>1719</v>
      </c>
      <c r="H2443" t="s">
        <v>1719</v>
      </c>
      <c r="I2443" t="s">
        <v>5395</v>
      </c>
      <c r="J2443" t="s">
        <v>5395</v>
      </c>
      <c r="K2443" t="s">
        <v>3614</v>
      </c>
      <c r="L2443" t="s">
        <v>6919</v>
      </c>
    </row>
    <row r="2444" spans="1:12" x14ac:dyDescent="0.25">
      <c r="A2444">
        <v>11</v>
      </c>
      <c r="B2444" t="s">
        <v>6920</v>
      </c>
      <c r="C2444">
        <v>307506011</v>
      </c>
      <c r="D2444">
        <v>307506011</v>
      </c>
      <c r="E2444" s="1">
        <v>41869</v>
      </c>
      <c r="F2444" s="1">
        <v>41869</v>
      </c>
      <c r="G2444" t="s">
        <v>1315</v>
      </c>
      <c r="H2444" t="s">
        <v>1315</v>
      </c>
      <c r="I2444" t="s">
        <v>6921</v>
      </c>
      <c r="J2444" t="s">
        <v>6921</v>
      </c>
      <c r="K2444" t="s">
        <v>3437</v>
      </c>
      <c r="L2444" t="s">
        <v>3342</v>
      </c>
    </row>
    <row r="2445" spans="1:12" x14ac:dyDescent="0.25">
      <c r="A2445">
        <v>11</v>
      </c>
      <c r="B2445" t="s">
        <v>6922</v>
      </c>
      <c r="C2445">
        <v>307506011</v>
      </c>
      <c r="D2445">
        <v>307506011</v>
      </c>
      <c r="E2445" s="1">
        <v>41948</v>
      </c>
      <c r="F2445" s="1">
        <v>41948</v>
      </c>
      <c r="G2445" t="s">
        <v>4923</v>
      </c>
      <c r="H2445" t="s">
        <v>4923</v>
      </c>
      <c r="I2445" t="s">
        <v>6923</v>
      </c>
      <c r="J2445" t="s">
        <v>6923</v>
      </c>
      <c r="K2445" t="s">
        <v>330</v>
      </c>
      <c r="L2445" t="s">
        <v>4902</v>
      </c>
    </row>
    <row r="2446" spans="1:12" x14ac:dyDescent="0.25">
      <c r="A2446">
        <v>11</v>
      </c>
      <c r="B2446" t="s">
        <v>6924</v>
      </c>
      <c r="C2446">
        <v>207535031</v>
      </c>
      <c r="D2446">
        <v>207535911</v>
      </c>
      <c r="E2446" s="1">
        <v>42091</v>
      </c>
      <c r="F2446" s="1">
        <v>42091</v>
      </c>
      <c r="G2446" t="s">
        <v>2548</v>
      </c>
      <c r="H2446" t="s">
        <v>2548</v>
      </c>
      <c r="I2446" t="s">
        <v>6925</v>
      </c>
      <c r="J2446" t="s">
        <v>6925</v>
      </c>
      <c r="K2446" t="s">
        <v>326</v>
      </c>
      <c r="L2446" t="s">
        <v>3721</v>
      </c>
    </row>
    <row r="2447" spans="1:12" x14ac:dyDescent="0.25">
      <c r="A2447">
        <v>11</v>
      </c>
      <c r="B2447" t="s">
        <v>6926</v>
      </c>
      <c r="C2447">
        <v>207535031</v>
      </c>
      <c r="D2447">
        <v>207535911</v>
      </c>
      <c r="E2447" s="1">
        <v>42092</v>
      </c>
      <c r="F2447" s="1">
        <v>42092</v>
      </c>
      <c r="G2447" t="s">
        <v>2548</v>
      </c>
      <c r="H2447" t="s">
        <v>2548</v>
      </c>
      <c r="I2447" t="s">
        <v>6927</v>
      </c>
      <c r="J2447" t="s">
        <v>6927</v>
      </c>
      <c r="K2447" t="s">
        <v>3721</v>
      </c>
      <c r="L2447" t="s">
        <v>3026</v>
      </c>
    </row>
    <row r="2448" spans="1:12" x14ac:dyDescent="0.25">
      <c r="A2448">
        <v>11</v>
      </c>
      <c r="B2448" t="s">
        <v>6928</v>
      </c>
      <c r="C2448">
        <v>207535031</v>
      </c>
      <c r="D2448">
        <v>207535911</v>
      </c>
      <c r="E2448" s="1">
        <v>42140</v>
      </c>
      <c r="F2448" s="1">
        <v>42140</v>
      </c>
      <c r="G2448" t="s">
        <v>2458</v>
      </c>
      <c r="H2448" t="s">
        <v>2458</v>
      </c>
      <c r="I2448" t="s">
        <v>6929</v>
      </c>
      <c r="J2448" t="s">
        <v>6929</v>
      </c>
      <c r="K2448" t="s">
        <v>5457</v>
      </c>
      <c r="L2448" t="s">
        <v>5456</v>
      </c>
    </row>
    <row r="2449" spans="1:12" x14ac:dyDescent="0.25">
      <c r="A2449">
        <v>11</v>
      </c>
      <c r="B2449" t="s">
        <v>6930</v>
      </c>
      <c r="C2449">
        <v>403536011</v>
      </c>
      <c r="D2449">
        <v>708535711</v>
      </c>
      <c r="E2449" s="1">
        <v>42061</v>
      </c>
      <c r="F2449" s="1">
        <v>42061</v>
      </c>
      <c r="G2449" t="s">
        <v>6931</v>
      </c>
      <c r="H2449" t="s">
        <v>6931</v>
      </c>
      <c r="I2449" t="s">
        <v>6932</v>
      </c>
      <c r="J2449" t="s">
        <v>6932</v>
      </c>
      <c r="K2449" t="s">
        <v>6933</v>
      </c>
      <c r="L2449" t="s">
        <v>6934</v>
      </c>
    </row>
    <row r="2450" spans="1:12" x14ac:dyDescent="0.25">
      <c r="A2450">
        <v>11</v>
      </c>
      <c r="B2450" t="s">
        <v>6935</v>
      </c>
      <c r="C2450">
        <v>403536041</v>
      </c>
      <c r="D2450">
        <v>403536041</v>
      </c>
      <c r="E2450" s="1">
        <v>42246</v>
      </c>
      <c r="F2450" s="1">
        <v>42246</v>
      </c>
      <c r="G2450" t="s">
        <v>2494</v>
      </c>
      <c r="H2450" t="s">
        <v>2494</v>
      </c>
      <c r="I2450" t="s">
        <v>6936</v>
      </c>
      <c r="J2450" t="s">
        <v>6936</v>
      </c>
      <c r="K2450" t="s">
        <v>47</v>
      </c>
      <c r="L2450" t="s">
        <v>162</v>
      </c>
    </row>
    <row r="2451" spans="1:12" x14ac:dyDescent="0.25">
      <c r="A2451">
        <v>11</v>
      </c>
      <c r="B2451" t="s">
        <v>6937</v>
      </c>
      <c r="C2451">
        <v>108506101</v>
      </c>
      <c r="D2451">
        <v>108506091</v>
      </c>
      <c r="E2451" s="1">
        <v>42269</v>
      </c>
      <c r="F2451" s="1">
        <v>42269</v>
      </c>
      <c r="G2451" t="s">
        <v>2458</v>
      </c>
      <c r="H2451" t="s">
        <v>2458</v>
      </c>
      <c r="I2451" t="s">
        <v>6938</v>
      </c>
      <c r="J2451" t="s">
        <v>6938</v>
      </c>
      <c r="K2451" t="s">
        <v>3721</v>
      </c>
      <c r="L2451" t="s">
        <v>3026</v>
      </c>
    </row>
    <row r="2452" spans="1:12" x14ac:dyDescent="0.25">
      <c r="A2452">
        <v>11</v>
      </c>
      <c r="B2452" t="s">
        <v>6939</v>
      </c>
      <c r="C2452">
        <v>304506011</v>
      </c>
      <c r="D2452">
        <v>304506011</v>
      </c>
      <c r="E2452" s="1">
        <v>42216</v>
      </c>
      <c r="F2452" s="1">
        <v>42216</v>
      </c>
      <c r="G2452" t="s">
        <v>2416</v>
      </c>
      <c r="H2452" t="s">
        <v>2416</v>
      </c>
      <c r="I2452" t="s">
        <v>6940</v>
      </c>
      <c r="J2452" t="s">
        <v>6940</v>
      </c>
      <c r="K2452" t="s">
        <v>6941</v>
      </c>
      <c r="L2452" t="s">
        <v>6942</v>
      </c>
    </row>
    <row r="2453" spans="1:12" x14ac:dyDescent="0.25">
      <c r="A2453">
        <v>11</v>
      </c>
      <c r="B2453" t="s">
        <v>6943</v>
      </c>
      <c r="C2453">
        <v>304506011</v>
      </c>
      <c r="D2453">
        <v>304506011</v>
      </c>
      <c r="E2453" s="1">
        <v>42238</v>
      </c>
      <c r="F2453" s="1">
        <v>42238</v>
      </c>
      <c r="G2453" t="s">
        <v>2406</v>
      </c>
      <c r="H2453" t="s">
        <v>2406</v>
      </c>
      <c r="I2453" t="s">
        <v>6944</v>
      </c>
      <c r="J2453" t="s">
        <v>6944</v>
      </c>
      <c r="K2453" t="s">
        <v>162</v>
      </c>
      <c r="L2453" t="s">
        <v>47</v>
      </c>
    </row>
    <row r="2454" spans="1:12" x14ac:dyDescent="0.25">
      <c r="A2454">
        <v>11</v>
      </c>
      <c r="B2454" t="s">
        <v>6945</v>
      </c>
      <c r="C2454">
        <v>304506011</v>
      </c>
      <c r="D2454">
        <v>304506011</v>
      </c>
      <c r="E2454" s="1">
        <v>42256</v>
      </c>
      <c r="F2454" s="1">
        <v>42256</v>
      </c>
      <c r="G2454" t="s">
        <v>2411</v>
      </c>
      <c r="H2454" t="s">
        <v>2411</v>
      </c>
      <c r="I2454" t="s">
        <v>6946</v>
      </c>
      <c r="J2454" t="s">
        <v>6946</v>
      </c>
      <c r="K2454" t="s">
        <v>6947</v>
      </c>
      <c r="L2454" t="s">
        <v>2669</v>
      </c>
    </row>
    <row r="2455" spans="1:12" x14ac:dyDescent="0.25">
      <c r="A2455">
        <v>11</v>
      </c>
      <c r="B2455" t="s">
        <v>6948</v>
      </c>
      <c r="C2455">
        <v>406530011</v>
      </c>
      <c r="D2455">
        <v>406530011</v>
      </c>
      <c r="E2455" s="1">
        <v>42065</v>
      </c>
      <c r="F2455" s="1">
        <v>42065</v>
      </c>
      <c r="G2455" t="s">
        <v>913</v>
      </c>
      <c r="H2455" t="s">
        <v>913</v>
      </c>
      <c r="I2455" t="s">
        <v>6176</v>
      </c>
      <c r="J2455" t="s">
        <v>6176</v>
      </c>
      <c r="K2455" t="s">
        <v>47</v>
      </c>
      <c r="L2455" t="s">
        <v>162</v>
      </c>
    </row>
    <row r="2456" spans="1:12" x14ac:dyDescent="0.25">
      <c r="A2456">
        <v>11</v>
      </c>
      <c r="B2456" t="s">
        <v>6949</v>
      </c>
      <c r="C2456">
        <v>204526011</v>
      </c>
      <c r="D2456">
        <v>605529901</v>
      </c>
      <c r="E2456" s="1">
        <v>42010</v>
      </c>
      <c r="F2456" s="1">
        <v>42010</v>
      </c>
      <c r="G2456" t="s">
        <v>1690</v>
      </c>
      <c r="H2456" t="s">
        <v>1690</v>
      </c>
      <c r="I2456" t="s">
        <v>6950</v>
      </c>
      <c r="J2456" t="s">
        <v>6950</v>
      </c>
      <c r="K2456" t="s">
        <v>4832</v>
      </c>
      <c r="L2456" t="s">
        <v>3257</v>
      </c>
    </row>
    <row r="2457" spans="1:12" x14ac:dyDescent="0.25">
      <c r="A2457">
        <v>11</v>
      </c>
      <c r="B2457" t="s">
        <v>6951</v>
      </c>
      <c r="C2457">
        <v>407514021</v>
      </c>
      <c r="D2457">
        <v>407514021</v>
      </c>
      <c r="E2457" s="1">
        <v>42101</v>
      </c>
      <c r="F2457" s="1">
        <v>42101</v>
      </c>
      <c r="G2457" t="s">
        <v>4923</v>
      </c>
      <c r="H2457" t="s">
        <v>4923</v>
      </c>
      <c r="I2457" t="s">
        <v>5404</v>
      </c>
      <c r="J2457" t="s">
        <v>5404</v>
      </c>
      <c r="K2457" t="s">
        <v>2553</v>
      </c>
      <c r="L2457" t="s">
        <v>5436</v>
      </c>
    </row>
    <row r="2458" spans="1:12" x14ac:dyDescent="0.25">
      <c r="A2458">
        <v>11</v>
      </c>
      <c r="B2458" t="s">
        <v>6952</v>
      </c>
      <c r="C2458">
        <v>205511011</v>
      </c>
      <c r="D2458">
        <v>205511011</v>
      </c>
      <c r="E2458" s="1">
        <v>42114</v>
      </c>
      <c r="F2458" s="1">
        <v>42114</v>
      </c>
      <c r="G2458" t="s">
        <v>1680</v>
      </c>
      <c r="H2458" t="s">
        <v>1680</v>
      </c>
      <c r="I2458" t="s">
        <v>6953</v>
      </c>
      <c r="J2458" t="s">
        <v>6953</v>
      </c>
      <c r="K2458" t="s">
        <v>555</v>
      </c>
      <c r="L2458" t="s">
        <v>47</v>
      </c>
    </row>
    <row r="2459" spans="1:12" x14ac:dyDescent="0.25">
      <c r="A2459">
        <v>11</v>
      </c>
      <c r="B2459" t="s">
        <v>6954</v>
      </c>
      <c r="C2459">
        <v>205511011</v>
      </c>
      <c r="D2459">
        <v>205511011</v>
      </c>
      <c r="E2459" s="1">
        <v>42072</v>
      </c>
      <c r="F2459" s="1">
        <v>42072</v>
      </c>
      <c r="G2459" t="s">
        <v>5942</v>
      </c>
      <c r="H2459" t="s">
        <v>5942</v>
      </c>
      <c r="I2459" t="s">
        <v>6955</v>
      </c>
      <c r="J2459" t="s">
        <v>6955</v>
      </c>
      <c r="K2459" t="s">
        <v>1563</v>
      </c>
      <c r="L2459" t="s">
        <v>461</v>
      </c>
    </row>
    <row r="2460" spans="1:12" x14ac:dyDescent="0.25">
      <c r="A2460">
        <v>11</v>
      </c>
      <c r="B2460" t="s">
        <v>6956</v>
      </c>
      <c r="C2460">
        <v>203520011</v>
      </c>
      <c r="D2460">
        <v>203520011</v>
      </c>
      <c r="E2460" s="1">
        <v>42058</v>
      </c>
      <c r="F2460" s="1">
        <v>42058</v>
      </c>
      <c r="G2460" t="s">
        <v>1680</v>
      </c>
      <c r="H2460" t="s">
        <v>6957</v>
      </c>
      <c r="I2460" t="s">
        <v>6958</v>
      </c>
      <c r="J2460" t="s">
        <v>6958</v>
      </c>
      <c r="K2460" t="s">
        <v>47</v>
      </c>
      <c r="L2460" t="s">
        <v>47</v>
      </c>
    </row>
    <row r="2461" spans="1:12" x14ac:dyDescent="0.25">
      <c r="A2461">
        <v>11</v>
      </c>
      <c r="B2461" t="s">
        <v>6959</v>
      </c>
      <c r="C2461">
        <v>207527051</v>
      </c>
      <c r="D2461">
        <v>207527051</v>
      </c>
      <c r="E2461" s="1">
        <v>42237</v>
      </c>
      <c r="F2461" s="1">
        <v>42237</v>
      </c>
      <c r="G2461" t="s">
        <v>2720</v>
      </c>
      <c r="H2461" t="s">
        <v>2720</v>
      </c>
      <c r="I2461" t="s">
        <v>6960</v>
      </c>
      <c r="J2461" t="s">
        <v>6960</v>
      </c>
      <c r="K2461" t="s">
        <v>6961</v>
      </c>
      <c r="L2461" t="s">
        <v>6962</v>
      </c>
    </row>
    <row r="2462" spans="1:12" x14ac:dyDescent="0.25">
      <c r="A2462">
        <v>11</v>
      </c>
      <c r="B2462" t="s">
        <v>6963</v>
      </c>
      <c r="C2462">
        <v>207527051</v>
      </c>
      <c r="D2462">
        <v>207527051</v>
      </c>
      <c r="E2462" s="1">
        <v>42249</v>
      </c>
      <c r="F2462" s="1">
        <v>42249</v>
      </c>
      <c r="G2462" t="s">
        <v>2616</v>
      </c>
      <c r="H2462" t="s">
        <v>2616</v>
      </c>
      <c r="I2462" t="s">
        <v>6964</v>
      </c>
      <c r="J2462" t="s">
        <v>6964</v>
      </c>
      <c r="K2462" t="s">
        <v>6961</v>
      </c>
      <c r="L2462" t="s">
        <v>6962</v>
      </c>
    </row>
    <row r="2463" spans="1:12" x14ac:dyDescent="0.25">
      <c r="A2463">
        <v>11</v>
      </c>
      <c r="B2463" t="s">
        <v>6965</v>
      </c>
      <c r="C2463">
        <v>305509011</v>
      </c>
      <c r="D2463">
        <v>305509011</v>
      </c>
      <c r="E2463" s="1">
        <v>42217</v>
      </c>
      <c r="F2463" s="1">
        <v>42217</v>
      </c>
      <c r="G2463" t="s">
        <v>5087</v>
      </c>
      <c r="H2463" t="s">
        <v>5087</v>
      </c>
      <c r="I2463" t="s">
        <v>6966</v>
      </c>
      <c r="J2463" t="s">
        <v>6966</v>
      </c>
      <c r="K2463" t="s">
        <v>326</v>
      </c>
      <c r="L2463" t="s">
        <v>615</v>
      </c>
    </row>
    <row r="2464" spans="1:12" x14ac:dyDescent="0.25">
      <c r="A2464">
        <v>11</v>
      </c>
      <c r="B2464" t="s">
        <v>6967</v>
      </c>
      <c r="C2464">
        <v>305509011</v>
      </c>
      <c r="D2464">
        <v>305509011</v>
      </c>
      <c r="E2464" s="1">
        <v>42270</v>
      </c>
      <c r="F2464" s="1">
        <v>42270</v>
      </c>
      <c r="G2464" t="s">
        <v>6968</v>
      </c>
      <c r="H2464" t="s">
        <v>6968</v>
      </c>
      <c r="I2464" t="s">
        <v>6969</v>
      </c>
      <c r="J2464" t="s">
        <v>6969</v>
      </c>
      <c r="K2464" t="s">
        <v>326</v>
      </c>
      <c r="L2464" t="s">
        <v>615</v>
      </c>
    </row>
    <row r="2465" spans="1:12" x14ac:dyDescent="0.25">
      <c r="A2465">
        <v>11</v>
      </c>
      <c r="B2465" t="s">
        <v>6970</v>
      </c>
      <c r="C2465">
        <v>304526011</v>
      </c>
      <c r="D2465">
        <v>304526011</v>
      </c>
      <c r="E2465" s="1">
        <v>42074</v>
      </c>
      <c r="F2465" s="1">
        <v>42074</v>
      </c>
      <c r="G2465" t="s">
        <v>5602</v>
      </c>
      <c r="H2465" t="s">
        <v>5602</v>
      </c>
      <c r="I2465" t="s">
        <v>4564</v>
      </c>
      <c r="J2465" t="s">
        <v>4564</v>
      </c>
      <c r="K2465" t="s">
        <v>47</v>
      </c>
      <c r="L2465" t="s">
        <v>555</v>
      </c>
    </row>
    <row r="2466" spans="1:12" x14ac:dyDescent="0.25">
      <c r="A2466">
        <v>11</v>
      </c>
      <c r="B2466" t="s">
        <v>6971</v>
      </c>
      <c r="C2466">
        <v>304526011</v>
      </c>
      <c r="D2466">
        <v>304526011</v>
      </c>
      <c r="E2466" s="1">
        <v>42132</v>
      </c>
      <c r="F2466" s="1">
        <v>42132</v>
      </c>
      <c r="G2466" t="s">
        <v>6889</v>
      </c>
      <c r="H2466" t="s">
        <v>6889</v>
      </c>
      <c r="I2466" t="s">
        <v>4578</v>
      </c>
      <c r="J2466" t="s">
        <v>4578</v>
      </c>
      <c r="K2466" t="s">
        <v>6972</v>
      </c>
      <c r="L2466" t="s">
        <v>6973</v>
      </c>
    </row>
    <row r="2467" spans="1:12" x14ac:dyDescent="0.25">
      <c r="A2467">
        <v>11</v>
      </c>
      <c r="B2467" t="s">
        <v>6974</v>
      </c>
      <c r="C2467">
        <v>304526011</v>
      </c>
      <c r="D2467">
        <v>304526011</v>
      </c>
      <c r="E2467" s="1">
        <v>42148</v>
      </c>
      <c r="F2467" s="1">
        <v>42148</v>
      </c>
      <c r="G2467" t="s">
        <v>5602</v>
      </c>
      <c r="H2467" t="s">
        <v>5602</v>
      </c>
      <c r="I2467" t="s">
        <v>6975</v>
      </c>
      <c r="J2467" t="s">
        <v>6975</v>
      </c>
      <c r="K2467" t="s">
        <v>6976</v>
      </c>
      <c r="L2467" t="s">
        <v>2670</v>
      </c>
    </row>
    <row r="2468" spans="1:12" x14ac:dyDescent="0.25">
      <c r="A2468">
        <v>11</v>
      </c>
      <c r="B2468" t="s">
        <v>6977</v>
      </c>
      <c r="C2468">
        <v>304526011</v>
      </c>
      <c r="D2468">
        <v>304526011</v>
      </c>
      <c r="E2468" s="1">
        <v>42156</v>
      </c>
      <c r="F2468" s="1">
        <v>42156</v>
      </c>
      <c r="G2468" t="s">
        <v>6978</v>
      </c>
      <c r="H2468" t="s">
        <v>6978</v>
      </c>
      <c r="I2468" t="s">
        <v>6979</v>
      </c>
      <c r="J2468" t="s">
        <v>6979</v>
      </c>
      <c r="K2468" t="s">
        <v>6980</v>
      </c>
      <c r="L2468" t="s">
        <v>1188</v>
      </c>
    </row>
    <row r="2469" spans="1:12" x14ac:dyDescent="0.25">
      <c r="A2469">
        <v>11</v>
      </c>
      <c r="B2469" t="s">
        <v>6981</v>
      </c>
      <c r="C2469">
        <v>301536011</v>
      </c>
      <c r="D2469">
        <v>301536011</v>
      </c>
      <c r="E2469" s="1">
        <v>42014</v>
      </c>
      <c r="F2469" s="1">
        <v>42014</v>
      </c>
      <c r="G2469" t="s">
        <v>1719</v>
      </c>
      <c r="H2469" t="s">
        <v>1719</v>
      </c>
      <c r="I2469" t="s">
        <v>3809</v>
      </c>
      <c r="J2469" t="s">
        <v>3809</v>
      </c>
      <c r="K2469" t="s">
        <v>2470</v>
      </c>
      <c r="L2469" t="s">
        <v>23</v>
      </c>
    </row>
    <row r="2470" spans="1:12" x14ac:dyDescent="0.25">
      <c r="A2470">
        <v>11</v>
      </c>
      <c r="B2470" t="s">
        <v>6982</v>
      </c>
      <c r="C2470">
        <v>301536011</v>
      </c>
      <c r="D2470">
        <v>301536011</v>
      </c>
      <c r="E2470" s="1">
        <v>42106</v>
      </c>
      <c r="F2470" s="1">
        <v>42106</v>
      </c>
      <c r="G2470" t="s">
        <v>1719</v>
      </c>
      <c r="H2470" t="s">
        <v>1719</v>
      </c>
      <c r="I2470" t="s">
        <v>3808</v>
      </c>
      <c r="J2470" t="s">
        <v>3808</v>
      </c>
      <c r="K2470" t="s">
        <v>189</v>
      </c>
      <c r="L2470" t="s">
        <v>6983</v>
      </c>
    </row>
    <row r="2471" spans="1:12" x14ac:dyDescent="0.25">
      <c r="A2471">
        <v>11</v>
      </c>
      <c r="B2471" t="s">
        <v>6984</v>
      </c>
      <c r="C2471">
        <v>407518011</v>
      </c>
      <c r="D2471">
        <v>407518901</v>
      </c>
      <c r="E2471" s="1">
        <v>42081</v>
      </c>
      <c r="F2471" s="1">
        <v>42081</v>
      </c>
      <c r="G2471" t="s">
        <v>1719</v>
      </c>
      <c r="H2471" t="s">
        <v>1719</v>
      </c>
      <c r="I2471" t="s">
        <v>6985</v>
      </c>
      <c r="J2471" t="s">
        <v>6985</v>
      </c>
      <c r="K2471" t="s">
        <v>134</v>
      </c>
      <c r="L2471" t="s">
        <v>397</v>
      </c>
    </row>
    <row r="2472" spans="1:12" x14ac:dyDescent="0.25">
      <c r="A2472">
        <v>11</v>
      </c>
      <c r="B2472" t="s">
        <v>6986</v>
      </c>
      <c r="C2472">
        <v>406535031</v>
      </c>
      <c r="D2472">
        <v>406535931</v>
      </c>
      <c r="E2472" s="1">
        <v>42018</v>
      </c>
      <c r="F2472" s="1">
        <v>42018</v>
      </c>
      <c r="G2472" t="s">
        <v>2406</v>
      </c>
      <c r="H2472" t="s">
        <v>2406</v>
      </c>
      <c r="I2472" t="s">
        <v>6987</v>
      </c>
      <c r="J2472" t="s">
        <v>6987</v>
      </c>
      <c r="K2472" t="s">
        <v>47</v>
      </c>
      <c r="L2472" t="s">
        <v>555</v>
      </c>
    </row>
    <row r="2473" spans="1:12" x14ac:dyDescent="0.25">
      <c r="A2473">
        <v>11</v>
      </c>
      <c r="B2473" t="s">
        <v>6988</v>
      </c>
      <c r="C2473">
        <v>307506011</v>
      </c>
      <c r="D2473">
        <v>307506011</v>
      </c>
      <c r="E2473" s="1">
        <v>42056</v>
      </c>
      <c r="F2473" s="1">
        <v>42056</v>
      </c>
      <c r="G2473" t="s">
        <v>1719</v>
      </c>
      <c r="H2473" t="s">
        <v>1719</v>
      </c>
      <c r="I2473" t="s">
        <v>6328</v>
      </c>
      <c r="J2473" t="s">
        <v>6328</v>
      </c>
      <c r="K2473" t="s">
        <v>22</v>
      </c>
      <c r="L2473" t="s">
        <v>1921</v>
      </c>
    </row>
    <row r="2474" spans="1:12" x14ac:dyDescent="0.25">
      <c r="A2474">
        <v>11</v>
      </c>
      <c r="B2474" t="s">
        <v>6989</v>
      </c>
      <c r="C2474">
        <v>305521011</v>
      </c>
      <c r="D2474">
        <v>305521801</v>
      </c>
      <c r="E2474" s="1">
        <v>42083</v>
      </c>
      <c r="F2474" s="1">
        <v>42083</v>
      </c>
      <c r="G2474" t="s">
        <v>2390</v>
      </c>
      <c r="H2474" t="s">
        <v>2390</v>
      </c>
      <c r="I2474" t="s">
        <v>6990</v>
      </c>
      <c r="J2474" t="s">
        <v>6990</v>
      </c>
      <c r="K2474" t="s">
        <v>326</v>
      </c>
      <c r="L2474" t="s">
        <v>615</v>
      </c>
    </row>
    <row r="2475" spans="1:12" x14ac:dyDescent="0.25">
      <c r="A2475">
        <v>11</v>
      </c>
      <c r="B2475" t="s">
        <v>6991</v>
      </c>
      <c r="C2475">
        <v>301701011</v>
      </c>
      <c r="D2475">
        <v>301701801</v>
      </c>
      <c r="E2475" s="1">
        <v>41993</v>
      </c>
      <c r="F2475" s="1">
        <v>41993</v>
      </c>
      <c r="G2475" t="s">
        <v>6724</v>
      </c>
      <c r="H2475" t="s">
        <v>6724</v>
      </c>
      <c r="I2475" t="s">
        <v>6992</v>
      </c>
      <c r="J2475" t="s">
        <v>6992</v>
      </c>
      <c r="K2475" t="s">
        <v>47</v>
      </c>
      <c r="L2475" t="s">
        <v>555</v>
      </c>
    </row>
    <row r="2476" spans="1:12" x14ac:dyDescent="0.25">
      <c r="A2476">
        <v>11</v>
      </c>
      <c r="B2476" t="s">
        <v>6993</v>
      </c>
      <c r="C2476">
        <v>301701011</v>
      </c>
      <c r="D2476">
        <v>301701801</v>
      </c>
      <c r="E2476" s="1">
        <v>42085</v>
      </c>
      <c r="F2476" s="1">
        <v>42085</v>
      </c>
      <c r="G2476" t="s">
        <v>1761</v>
      </c>
      <c r="H2476" t="s">
        <v>1761</v>
      </c>
      <c r="I2476" t="s">
        <v>6994</v>
      </c>
      <c r="J2476" t="s">
        <v>6994</v>
      </c>
      <c r="K2476" t="s">
        <v>152</v>
      </c>
      <c r="L2476" t="s">
        <v>102</v>
      </c>
    </row>
    <row r="2477" spans="1:12" x14ac:dyDescent="0.25">
      <c r="A2477">
        <v>11</v>
      </c>
      <c r="B2477" t="s">
        <v>6995</v>
      </c>
      <c r="C2477">
        <v>301701011</v>
      </c>
      <c r="D2477">
        <v>301701801</v>
      </c>
      <c r="E2477" s="1">
        <v>42198</v>
      </c>
      <c r="F2477" s="1">
        <v>42198</v>
      </c>
      <c r="G2477" t="s">
        <v>1868</v>
      </c>
      <c r="H2477" t="s">
        <v>1868</v>
      </c>
      <c r="I2477" t="s">
        <v>6996</v>
      </c>
      <c r="J2477" t="s">
        <v>6996</v>
      </c>
      <c r="K2477" t="s">
        <v>162</v>
      </c>
      <c r="L2477" t="s">
        <v>47</v>
      </c>
    </row>
    <row r="2478" spans="1:12" x14ac:dyDescent="0.25">
      <c r="A2478">
        <v>11</v>
      </c>
      <c r="B2478" t="s">
        <v>6997</v>
      </c>
      <c r="C2478">
        <v>106744011</v>
      </c>
      <c r="D2478">
        <v>106744011</v>
      </c>
      <c r="E2478" s="1">
        <v>42044</v>
      </c>
      <c r="F2478" s="1">
        <v>42044</v>
      </c>
      <c r="G2478" t="s">
        <v>2458</v>
      </c>
      <c r="H2478" t="s">
        <v>89</v>
      </c>
      <c r="I2478" t="s">
        <v>6998</v>
      </c>
      <c r="J2478" t="s">
        <v>6998</v>
      </c>
      <c r="K2478" t="s">
        <v>352</v>
      </c>
      <c r="L2478" t="s">
        <v>109</v>
      </c>
    </row>
    <row r="2479" spans="1:12" x14ac:dyDescent="0.25">
      <c r="A2479">
        <v>11</v>
      </c>
      <c r="B2479" t="s">
        <v>6999</v>
      </c>
      <c r="C2479">
        <v>106744011</v>
      </c>
      <c r="D2479">
        <v>106744011</v>
      </c>
      <c r="E2479" s="1">
        <v>42044</v>
      </c>
      <c r="F2479" s="1">
        <v>42044</v>
      </c>
      <c r="G2479" t="s">
        <v>6673</v>
      </c>
      <c r="H2479" t="s">
        <v>89</v>
      </c>
      <c r="I2479" t="s">
        <v>7000</v>
      </c>
      <c r="J2479" t="s">
        <v>7000</v>
      </c>
      <c r="K2479" t="s">
        <v>47</v>
      </c>
      <c r="L2479" t="s">
        <v>109</v>
      </c>
    </row>
    <row r="2480" spans="1:12" x14ac:dyDescent="0.25">
      <c r="A2480">
        <v>11</v>
      </c>
      <c r="B2480" t="s">
        <v>7001</v>
      </c>
      <c r="C2480">
        <v>106744011</v>
      </c>
      <c r="D2480">
        <v>106744011</v>
      </c>
      <c r="E2480" s="1">
        <v>42044</v>
      </c>
      <c r="F2480" s="1">
        <v>42044</v>
      </c>
      <c r="G2480" t="s">
        <v>1278</v>
      </c>
      <c r="H2480" t="s">
        <v>89</v>
      </c>
      <c r="I2480" t="s">
        <v>7002</v>
      </c>
      <c r="J2480" t="s">
        <v>7002</v>
      </c>
      <c r="K2480" t="s">
        <v>102</v>
      </c>
      <c r="L2480" t="s">
        <v>109</v>
      </c>
    </row>
    <row r="2481" spans="1:12" x14ac:dyDescent="0.25">
      <c r="A2481">
        <v>11</v>
      </c>
      <c r="B2481" t="s">
        <v>7003</v>
      </c>
      <c r="C2481">
        <v>106744011</v>
      </c>
      <c r="D2481">
        <v>106744011</v>
      </c>
      <c r="E2481" s="1">
        <v>42045</v>
      </c>
      <c r="F2481" s="1">
        <v>42045</v>
      </c>
      <c r="G2481" t="s">
        <v>2411</v>
      </c>
      <c r="H2481" t="s">
        <v>89</v>
      </c>
      <c r="I2481" t="s">
        <v>7004</v>
      </c>
      <c r="J2481" t="s">
        <v>7004</v>
      </c>
      <c r="K2481" t="s">
        <v>47</v>
      </c>
      <c r="L2481" t="s">
        <v>109</v>
      </c>
    </row>
    <row r="2482" spans="1:12" x14ac:dyDescent="0.25">
      <c r="A2482">
        <v>11</v>
      </c>
      <c r="B2482" t="s">
        <v>7005</v>
      </c>
      <c r="C2482">
        <v>106744011</v>
      </c>
      <c r="D2482">
        <v>106744011</v>
      </c>
      <c r="E2482" s="1">
        <v>42046</v>
      </c>
      <c r="F2482" s="1">
        <v>42046</v>
      </c>
      <c r="G2482" t="s">
        <v>2411</v>
      </c>
      <c r="H2482" t="s">
        <v>89</v>
      </c>
      <c r="I2482" t="s">
        <v>7006</v>
      </c>
      <c r="J2482" t="s">
        <v>7006</v>
      </c>
      <c r="K2482" t="s">
        <v>47</v>
      </c>
      <c r="L2482" t="s">
        <v>109</v>
      </c>
    </row>
    <row r="2483" spans="1:12" x14ac:dyDescent="0.25">
      <c r="A2483">
        <v>11</v>
      </c>
      <c r="B2483" t="s">
        <v>7007</v>
      </c>
      <c r="C2483">
        <v>106744011</v>
      </c>
      <c r="D2483">
        <v>106744011</v>
      </c>
      <c r="E2483" s="1">
        <v>42050</v>
      </c>
      <c r="F2483" s="1">
        <v>42050</v>
      </c>
      <c r="G2483" t="s">
        <v>2458</v>
      </c>
      <c r="H2483" t="s">
        <v>89</v>
      </c>
      <c r="I2483" t="s">
        <v>7008</v>
      </c>
      <c r="J2483" t="s">
        <v>7008</v>
      </c>
      <c r="K2483" t="s">
        <v>47</v>
      </c>
      <c r="L2483" t="s">
        <v>109</v>
      </c>
    </row>
    <row r="2484" spans="1:12" x14ac:dyDescent="0.25">
      <c r="A2484">
        <v>11</v>
      </c>
      <c r="B2484" t="s">
        <v>7009</v>
      </c>
      <c r="C2484">
        <v>106744011</v>
      </c>
      <c r="D2484">
        <v>106744011</v>
      </c>
      <c r="E2484" s="1">
        <v>42051</v>
      </c>
      <c r="F2484" s="1">
        <v>42051</v>
      </c>
      <c r="G2484" t="s">
        <v>2406</v>
      </c>
      <c r="H2484" t="s">
        <v>89</v>
      </c>
      <c r="I2484" t="s">
        <v>7010</v>
      </c>
      <c r="J2484" t="s">
        <v>7010</v>
      </c>
      <c r="K2484" t="s">
        <v>47</v>
      </c>
      <c r="L2484" t="s">
        <v>109</v>
      </c>
    </row>
    <row r="2485" spans="1:12" x14ac:dyDescent="0.25">
      <c r="A2485">
        <v>11</v>
      </c>
      <c r="B2485" t="s">
        <v>7011</v>
      </c>
      <c r="C2485">
        <v>106744011</v>
      </c>
      <c r="D2485">
        <v>106744011</v>
      </c>
      <c r="E2485" s="1">
        <v>42056</v>
      </c>
      <c r="F2485" s="1">
        <v>42056</v>
      </c>
      <c r="G2485" t="s">
        <v>2406</v>
      </c>
      <c r="H2485" t="s">
        <v>89</v>
      </c>
      <c r="I2485" t="s">
        <v>7012</v>
      </c>
      <c r="J2485" t="s">
        <v>7012</v>
      </c>
      <c r="K2485" t="s">
        <v>47</v>
      </c>
      <c r="L2485" t="s">
        <v>109</v>
      </c>
    </row>
    <row r="2486" spans="1:12" x14ac:dyDescent="0.25">
      <c r="A2486">
        <v>11</v>
      </c>
      <c r="B2486" t="s">
        <v>7013</v>
      </c>
      <c r="C2486">
        <v>106744011</v>
      </c>
      <c r="D2486">
        <v>106744011</v>
      </c>
      <c r="E2486" s="1">
        <v>42058</v>
      </c>
      <c r="F2486" s="1">
        <v>42058</v>
      </c>
      <c r="G2486" t="s">
        <v>2411</v>
      </c>
      <c r="H2486" t="s">
        <v>89</v>
      </c>
      <c r="I2486" t="s">
        <v>7014</v>
      </c>
      <c r="J2486" t="s">
        <v>7014</v>
      </c>
      <c r="K2486" t="s">
        <v>47</v>
      </c>
      <c r="L2486" t="s">
        <v>109</v>
      </c>
    </row>
    <row r="2487" spans="1:12" x14ac:dyDescent="0.25">
      <c r="A2487">
        <v>11</v>
      </c>
      <c r="B2487" t="s">
        <v>7015</v>
      </c>
      <c r="C2487">
        <v>106744011</v>
      </c>
      <c r="D2487">
        <v>106744011</v>
      </c>
      <c r="E2487" s="1">
        <v>42059</v>
      </c>
      <c r="F2487" s="1">
        <v>42059</v>
      </c>
      <c r="G2487" t="s">
        <v>2406</v>
      </c>
      <c r="H2487" t="s">
        <v>89</v>
      </c>
      <c r="I2487" t="s">
        <v>7016</v>
      </c>
      <c r="J2487" t="s">
        <v>7016</v>
      </c>
      <c r="K2487" t="s">
        <v>47</v>
      </c>
      <c r="L2487" t="s">
        <v>109</v>
      </c>
    </row>
    <row r="2488" spans="1:12" x14ac:dyDescent="0.25">
      <c r="A2488">
        <v>11</v>
      </c>
      <c r="B2488" t="s">
        <v>7017</v>
      </c>
      <c r="C2488">
        <v>106744011</v>
      </c>
      <c r="D2488">
        <v>106744011</v>
      </c>
      <c r="E2488" s="1">
        <v>42060</v>
      </c>
      <c r="F2488" s="1">
        <v>42060</v>
      </c>
      <c r="G2488" t="s">
        <v>2406</v>
      </c>
      <c r="H2488" t="s">
        <v>89</v>
      </c>
      <c r="I2488" t="s">
        <v>7018</v>
      </c>
      <c r="J2488" t="s">
        <v>7018</v>
      </c>
      <c r="K2488" t="s">
        <v>352</v>
      </c>
      <c r="L2488" t="s">
        <v>109</v>
      </c>
    </row>
    <row r="2489" spans="1:12" x14ac:dyDescent="0.25">
      <c r="A2489">
        <v>11</v>
      </c>
      <c r="B2489" t="s">
        <v>7019</v>
      </c>
      <c r="C2489">
        <v>106744011</v>
      </c>
      <c r="D2489">
        <v>106744011</v>
      </c>
      <c r="E2489" s="1">
        <v>42061</v>
      </c>
      <c r="F2489" s="1">
        <v>42061</v>
      </c>
      <c r="G2489" t="s">
        <v>2245</v>
      </c>
      <c r="H2489" t="s">
        <v>89</v>
      </c>
      <c r="I2489" t="s">
        <v>7020</v>
      </c>
      <c r="J2489" t="s">
        <v>7020</v>
      </c>
      <c r="K2489" t="s">
        <v>7021</v>
      </c>
      <c r="L2489" t="s">
        <v>109</v>
      </c>
    </row>
    <row r="2490" spans="1:12" x14ac:dyDescent="0.25">
      <c r="A2490">
        <v>11</v>
      </c>
      <c r="B2490" t="s">
        <v>7022</v>
      </c>
      <c r="C2490">
        <v>106744011</v>
      </c>
      <c r="D2490">
        <v>106744011</v>
      </c>
      <c r="E2490" s="1">
        <v>42061</v>
      </c>
      <c r="F2490" s="1">
        <v>42061</v>
      </c>
      <c r="G2490" t="s">
        <v>2245</v>
      </c>
      <c r="H2490" t="s">
        <v>89</v>
      </c>
      <c r="I2490" t="s">
        <v>7020</v>
      </c>
      <c r="J2490" t="s">
        <v>7020</v>
      </c>
      <c r="K2490" t="s">
        <v>7023</v>
      </c>
      <c r="L2490" t="s">
        <v>109</v>
      </c>
    </row>
    <row r="2491" spans="1:12" x14ac:dyDescent="0.25">
      <c r="A2491">
        <v>11</v>
      </c>
      <c r="B2491" t="s">
        <v>7024</v>
      </c>
      <c r="C2491">
        <v>106744011</v>
      </c>
      <c r="D2491">
        <v>106744011</v>
      </c>
      <c r="E2491" s="1">
        <v>42061</v>
      </c>
      <c r="F2491" s="1">
        <v>42061</v>
      </c>
      <c r="G2491" t="s">
        <v>2406</v>
      </c>
      <c r="H2491" t="s">
        <v>89</v>
      </c>
      <c r="I2491" t="s">
        <v>7025</v>
      </c>
      <c r="J2491" t="s">
        <v>7025</v>
      </c>
      <c r="K2491" t="s">
        <v>2133</v>
      </c>
      <c r="L2491" t="s">
        <v>109</v>
      </c>
    </row>
    <row r="2492" spans="1:12" x14ac:dyDescent="0.25">
      <c r="A2492">
        <v>11</v>
      </c>
      <c r="B2492" t="s">
        <v>7026</v>
      </c>
      <c r="C2492">
        <v>106744011</v>
      </c>
      <c r="D2492">
        <v>106744011</v>
      </c>
      <c r="E2492" s="1">
        <v>42068</v>
      </c>
      <c r="F2492" s="1">
        <v>42068</v>
      </c>
      <c r="G2492" t="s">
        <v>2411</v>
      </c>
      <c r="H2492" t="s">
        <v>89</v>
      </c>
      <c r="I2492" t="s">
        <v>7027</v>
      </c>
      <c r="J2492" t="s">
        <v>7027</v>
      </c>
      <c r="K2492" t="s">
        <v>47</v>
      </c>
      <c r="L2492" t="s">
        <v>109</v>
      </c>
    </row>
    <row r="2493" spans="1:12" x14ac:dyDescent="0.25">
      <c r="A2493">
        <v>11</v>
      </c>
      <c r="B2493" t="s">
        <v>7028</v>
      </c>
      <c r="C2493">
        <v>106744011</v>
      </c>
      <c r="D2493">
        <v>106744011</v>
      </c>
      <c r="E2493" s="1">
        <v>42068</v>
      </c>
      <c r="F2493" s="1">
        <v>42068</v>
      </c>
      <c r="G2493" t="s">
        <v>2406</v>
      </c>
      <c r="H2493" t="s">
        <v>89</v>
      </c>
      <c r="I2493" t="s">
        <v>7029</v>
      </c>
      <c r="J2493" t="s">
        <v>7029</v>
      </c>
      <c r="K2493" t="s">
        <v>47</v>
      </c>
      <c r="L2493" t="s">
        <v>109</v>
      </c>
    </row>
    <row r="2494" spans="1:12" x14ac:dyDescent="0.25">
      <c r="A2494">
        <v>11</v>
      </c>
      <c r="B2494" t="s">
        <v>7030</v>
      </c>
      <c r="C2494">
        <v>106744011</v>
      </c>
      <c r="D2494">
        <v>106744011</v>
      </c>
      <c r="E2494" s="1">
        <v>42071</v>
      </c>
      <c r="F2494" s="1">
        <v>42071</v>
      </c>
      <c r="G2494" t="s">
        <v>5480</v>
      </c>
      <c r="H2494" t="s">
        <v>89</v>
      </c>
      <c r="I2494" t="s">
        <v>7031</v>
      </c>
      <c r="J2494" t="s">
        <v>7031</v>
      </c>
      <c r="K2494" t="s">
        <v>47</v>
      </c>
      <c r="L2494" t="s">
        <v>109</v>
      </c>
    </row>
    <row r="2495" spans="1:12" x14ac:dyDescent="0.25">
      <c r="A2495">
        <v>11</v>
      </c>
      <c r="B2495" t="s">
        <v>7032</v>
      </c>
      <c r="C2495">
        <v>106744011</v>
      </c>
      <c r="D2495">
        <v>106744011</v>
      </c>
      <c r="E2495" s="1">
        <v>42071</v>
      </c>
      <c r="F2495" s="1">
        <v>42071</v>
      </c>
      <c r="G2495" t="s">
        <v>2406</v>
      </c>
      <c r="H2495" t="s">
        <v>89</v>
      </c>
      <c r="I2495" t="s">
        <v>7033</v>
      </c>
      <c r="J2495" t="s">
        <v>7033</v>
      </c>
      <c r="K2495" t="s">
        <v>47</v>
      </c>
      <c r="L2495" t="s">
        <v>109</v>
      </c>
    </row>
    <row r="2496" spans="1:12" x14ac:dyDescent="0.25">
      <c r="A2496">
        <v>11</v>
      </c>
      <c r="B2496" t="s">
        <v>7034</v>
      </c>
      <c r="C2496">
        <v>106744011</v>
      </c>
      <c r="D2496">
        <v>106744011</v>
      </c>
      <c r="E2496" s="1">
        <v>42074</v>
      </c>
      <c r="F2496" s="1">
        <v>42074</v>
      </c>
      <c r="G2496" t="s">
        <v>6694</v>
      </c>
      <c r="H2496" t="s">
        <v>89</v>
      </c>
      <c r="I2496" t="s">
        <v>7035</v>
      </c>
      <c r="J2496" t="s">
        <v>7035</v>
      </c>
      <c r="K2496" t="s">
        <v>47</v>
      </c>
      <c r="L2496" t="s">
        <v>109</v>
      </c>
    </row>
    <row r="2497" spans="1:12" x14ac:dyDescent="0.25">
      <c r="A2497">
        <v>11</v>
      </c>
      <c r="B2497" t="s">
        <v>7036</v>
      </c>
      <c r="C2497">
        <v>106744011</v>
      </c>
      <c r="D2497">
        <v>106744011</v>
      </c>
      <c r="E2497" s="1">
        <v>42077</v>
      </c>
      <c r="F2497" s="1">
        <v>42077</v>
      </c>
      <c r="G2497" t="s">
        <v>6673</v>
      </c>
      <c r="H2497" t="s">
        <v>89</v>
      </c>
      <c r="I2497" t="s">
        <v>7037</v>
      </c>
      <c r="J2497" t="s">
        <v>7037</v>
      </c>
      <c r="K2497" t="s">
        <v>47</v>
      </c>
      <c r="L2497" t="s">
        <v>109</v>
      </c>
    </row>
    <row r="2498" spans="1:12" x14ac:dyDescent="0.25">
      <c r="A2498">
        <v>11</v>
      </c>
      <c r="B2498" t="s">
        <v>7038</v>
      </c>
      <c r="C2498">
        <v>106744011</v>
      </c>
      <c r="D2498">
        <v>106744011</v>
      </c>
      <c r="E2498" s="1">
        <v>42083</v>
      </c>
      <c r="F2498" s="1">
        <v>42083</v>
      </c>
      <c r="G2498" t="s">
        <v>2720</v>
      </c>
      <c r="H2498" t="s">
        <v>89</v>
      </c>
      <c r="I2498" t="s">
        <v>7039</v>
      </c>
      <c r="J2498" t="s">
        <v>7039</v>
      </c>
      <c r="K2498" t="s">
        <v>47</v>
      </c>
      <c r="L2498" t="s">
        <v>109</v>
      </c>
    </row>
    <row r="2499" spans="1:12" x14ac:dyDescent="0.25">
      <c r="A2499">
        <v>11</v>
      </c>
      <c r="B2499" t="s">
        <v>7040</v>
      </c>
      <c r="C2499">
        <v>106744011</v>
      </c>
      <c r="D2499">
        <v>106744011</v>
      </c>
      <c r="E2499" s="1">
        <v>42088</v>
      </c>
      <c r="F2499" s="1">
        <v>42088</v>
      </c>
      <c r="G2499" t="s">
        <v>2720</v>
      </c>
      <c r="H2499" t="s">
        <v>89</v>
      </c>
      <c r="I2499" t="s">
        <v>7041</v>
      </c>
      <c r="J2499" t="s">
        <v>7041</v>
      </c>
      <c r="K2499" t="s">
        <v>47</v>
      </c>
      <c r="L2499" t="s">
        <v>109</v>
      </c>
    </row>
    <row r="2500" spans="1:12" x14ac:dyDescent="0.25">
      <c r="A2500">
        <v>11</v>
      </c>
      <c r="B2500" t="s">
        <v>7042</v>
      </c>
      <c r="C2500">
        <v>106744011</v>
      </c>
      <c r="D2500">
        <v>106744011</v>
      </c>
      <c r="E2500" s="1">
        <v>42088</v>
      </c>
      <c r="F2500" s="1">
        <v>42088</v>
      </c>
      <c r="G2500" t="s">
        <v>2406</v>
      </c>
      <c r="H2500" t="s">
        <v>89</v>
      </c>
      <c r="I2500" t="s">
        <v>7043</v>
      </c>
      <c r="J2500" t="s">
        <v>7043</v>
      </c>
      <c r="K2500" t="s">
        <v>47</v>
      </c>
      <c r="L2500" t="s">
        <v>109</v>
      </c>
    </row>
    <row r="2501" spans="1:12" x14ac:dyDescent="0.25">
      <c r="A2501">
        <v>11</v>
      </c>
      <c r="B2501" t="s">
        <v>7044</v>
      </c>
      <c r="C2501">
        <v>106744011</v>
      </c>
      <c r="D2501">
        <v>106744011</v>
      </c>
      <c r="E2501" s="1">
        <v>42091</v>
      </c>
      <c r="F2501" s="1">
        <v>42091</v>
      </c>
      <c r="G2501" t="s">
        <v>2390</v>
      </c>
      <c r="H2501" t="s">
        <v>89</v>
      </c>
      <c r="I2501" t="s">
        <v>7045</v>
      </c>
      <c r="J2501" t="s">
        <v>7045</v>
      </c>
      <c r="K2501" t="s">
        <v>47</v>
      </c>
      <c r="L2501" t="s">
        <v>109</v>
      </c>
    </row>
    <row r="2502" spans="1:12" x14ac:dyDescent="0.25">
      <c r="A2502">
        <v>11</v>
      </c>
      <c r="B2502" t="s">
        <v>7046</v>
      </c>
      <c r="C2502">
        <v>106744011</v>
      </c>
      <c r="D2502">
        <v>106744011</v>
      </c>
      <c r="E2502" s="1">
        <v>42091</v>
      </c>
      <c r="F2502" s="1">
        <v>42091</v>
      </c>
      <c r="G2502" t="s">
        <v>2390</v>
      </c>
      <c r="H2502" t="s">
        <v>89</v>
      </c>
      <c r="I2502" t="s">
        <v>7045</v>
      </c>
      <c r="J2502" t="s">
        <v>7045</v>
      </c>
      <c r="K2502" t="s">
        <v>47</v>
      </c>
      <c r="L2502" t="s">
        <v>109</v>
      </c>
    </row>
    <row r="2503" spans="1:12" x14ac:dyDescent="0.25">
      <c r="A2503">
        <v>11</v>
      </c>
      <c r="B2503" t="s">
        <v>7047</v>
      </c>
      <c r="C2503">
        <v>106744011</v>
      </c>
      <c r="D2503">
        <v>106744011</v>
      </c>
      <c r="E2503" s="1">
        <v>42098</v>
      </c>
      <c r="F2503" s="1">
        <v>42098</v>
      </c>
      <c r="G2503" t="s">
        <v>2720</v>
      </c>
      <c r="H2503" t="s">
        <v>89</v>
      </c>
      <c r="I2503" t="s">
        <v>7048</v>
      </c>
      <c r="J2503" t="s">
        <v>7048</v>
      </c>
      <c r="K2503" t="s">
        <v>555</v>
      </c>
      <c r="L2503" t="s">
        <v>109</v>
      </c>
    </row>
    <row r="2504" spans="1:12" x14ac:dyDescent="0.25">
      <c r="A2504">
        <v>11</v>
      </c>
      <c r="B2504" t="s">
        <v>7049</v>
      </c>
      <c r="C2504">
        <v>106744011</v>
      </c>
      <c r="D2504">
        <v>106744011</v>
      </c>
      <c r="E2504" s="1">
        <v>42100</v>
      </c>
      <c r="F2504" s="1">
        <v>42100</v>
      </c>
      <c r="G2504" t="s">
        <v>2720</v>
      </c>
      <c r="H2504" t="s">
        <v>89</v>
      </c>
      <c r="I2504" t="s">
        <v>7050</v>
      </c>
      <c r="J2504" t="s">
        <v>7050</v>
      </c>
      <c r="K2504" t="s">
        <v>555</v>
      </c>
      <c r="L2504" t="s">
        <v>109</v>
      </c>
    </row>
    <row r="2505" spans="1:12" x14ac:dyDescent="0.25">
      <c r="A2505">
        <v>11</v>
      </c>
      <c r="B2505" t="s">
        <v>7051</v>
      </c>
      <c r="C2505">
        <v>106744011</v>
      </c>
      <c r="D2505">
        <v>106744011</v>
      </c>
      <c r="E2505" s="1">
        <v>42101</v>
      </c>
      <c r="F2505" s="1">
        <v>42101</v>
      </c>
      <c r="G2505" t="s">
        <v>5480</v>
      </c>
      <c r="H2505" t="s">
        <v>89</v>
      </c>
      <c r="I2505" t="s">
        <v>7052</v>
      </c>
      <c r="J2505" t="s">
        <v>7052</v>
      </c>
      <c r="K2505" t="s">
        <v>47</v>
      </c>
      <c r="L2505" t="s">
        <v>109</v>
      </c>
    </row>
    <row r="2506" spans="1:12" x14ac:dyDescent="0.25">
      <c r="A2506">
        <v>11</v>
      </c>
      <c r="B2506" t="s">
        <v>7053</v>
      </c>
      <c r="C2506">
        <v>106744011</v>
      </c>
      <c r="D2506">
        <v>106744011</v>
      </c>
      <c r="E2506" s="1">
        <v>42116</v>
      </c>
      <c r="F2506" s="1">
        <v>42116</v>
      </c>
      <c r="G2506" t="s">
        <v>2034</v>
      </c>
      <c r="H2506" t="s">
        <v>89</v>
      </c>
      <c r="I2506" t="s">
        <v>7054</v>
      </c>
      <c r="J2506" t="s">
        <v>7054</v>
      </c>
      <c r="K2506" t="s">
        <v>47</v>
      </c>
      <c r="L2506" t="s">
        <v>109</v>
      </c>
    </row>
    <row r="2507" spans="1:12" x14ac:dyDescent="0.25">
      <c r="A2507">
        <v>11</v>
      </c>
      <c r="B2507" t="s">
        <v>7055</v>
      </c>
      <c r="C2507">
        <v>106744011</v>
      </c>
      <c r="D2507">
        <v>106744011</v>
      </c>
      <c r="E2507" s="1">
        <v>42120</v>
      </c>
      <c r="F2507" s="1">
        <v>42120</v>
      </c>
      <c r="G2507" t="s">
        <v>2720</v>
      </c>
      <c r="H2507" t="s">
        <v>2720</v>
      </c>
      <c r="I2507" t="s">
        <v>7056</v>
      </c>
      <c r="J2507" t="s">
        <v>7056</v>
      </c>
      <c r="K2507" t="s">
        <v>555</v>
      </c>
      <c r="L2507" t="s">
        <v>162</v>
      </c>
    </row>
    <row r="2508" spans="1:12" x14ac:dyDescent="0.25">
      <c r="A2508">
        <v>11</v>
      </c>
      <c r="B2508" t="s">
        <v>7057</v>
      </c>
      <c r="C2508">
        <v>106744011</v>
      </c>
      <c r="D2508">
        <v>106744011</v>
      </c>
      <c r="E2508" s="1">
        <v>42122</v>
      </c>
      <c r="F2508" s="1">
        <v>42122</v>
      </c>
      <c r="G2508" t="s">
        <v>2406</v>
      </c>
      <c r="H2508" t="s">
        <v>89</v>
      </c>
      <c r="I2508" t="s">
        <v>3530</v>
      </c>
      <c r="J2508" t="s">
        <v>3530</v>
      </c>
      <c r="K2508" t="s">
        <v>47</v>
      </c>
      <c r="L2508" t="s">
        <v>109</v>
      </c>
    </row>
    <row r="2509" spans="1:12" x14ac:dyDescent="0.25">
      <c r="A2509">
        <v>11</v>
      </c>
      <c r="B2509" t="s">
        <v>7058</v>
      </c>
      <c r="C2509">
        <v>106744011</v>
      </c>
      <c r="D2509">
        <v>106744011</v>
      </c>
      <c r="E2509" s="1">
        <v>42131</v>
      </c>
      <c r="F2509" s="1">
        <v>42131</v>
      </c>
      <c r="G2509" t="s">
        <v>2034</v>
      </c>
      <c r="H2509" t="s">
        <v>2034</v>
      </c>
      <c r="I2509" t="s">
        <v>7059</v>
      </c>
      <c r="J2509" t="s">
        <v>7059</v>
      </c>
      <c r="K2509" t="s">
        <v>47</v>
      </c>
      <c r="L2509" t="s">
        <v>162</v>
      </c>
    </row>
    <row r="2510" spans="1:12" x14ac:dyDescent="0.25">
      <c r="A2510">
        <v>11</v>
      </c>
      <c r="B2510" t="s">
        <v>7060</v>
      </c>
      <c r="C2510">
        <v>106744011</v>
      </c>
      <c r="D2510">
        <v>106744011</v>
      </c>
      <c r="E2510" s="1">
        <v>42153</v>
      </c>
      <c r="F2510" s="1">
        <v>42153</v>
      </c>
      <c r="G2510" t="s">
        <v>2411</v>
      </c>
      <c r="H2510" t="s">
        <v>2411</v>
      </c>
      <c r="I2510" t="s">
        <v>7061</v>
      </c>
      <c r="J2510" t="s">
        <v>7061</v>
      </c>
      <c r="K2510" t="s">
        <v>47</v>
      </c>
      <c r="L2510" t="s">
        <v>162</v>
      </c>
    </row>
    <row r="2511" spans="1:12" x14ac:dyDescent="0.25">
      <c r="A2511">
        <v>11</v>
      </c>
      <c r="B2511" t="s">
        <v>7062</v>
      </c>
      <c r="C2511">
        <v>106744011</v>
      </c>
      <c r="D2511">
        <v>106744011</v>
      </c>
      <c r="E2511" s="1">
        <v>42158</v>
      </c>
      <c r="F2511" s="1">
        <v>42158</v>
      </c>
      <c r="G2511" t="s">
        <v>2034</v>
      </c>
      <c r="H2511" t="s">
        <v>2034</v>
      </c>
      <c r="I2511" t="s">
        <v>7063</v>
      </c>
      <c r="J2511" t="s">
        <v>7063</v>
      </c>
      <c r="K2511" t="s">
        <v>47</v>
      </c>
      <c r="L2511" t="s">
        <v>162</v>
      </c>
    </row>
    <row r="2512" spans="1:12" x14ac:dyDescent="0.25">
      <c r="A2512">
        <v>11</v>
      </c>
      <c r="B2512" t="s">
        <v>7064</v>
      </c>
      <c r="C2512">
        <v>106744011</v>
      </c>
      <c r="D2512">
        <v>106744011</v>
      </c>
      <c r="E2512" s="1">
        <v>42162</v>
      </c>
      <c r="F2512" s="1">
        <v>42162</v>
      </c>
      <c r="G2512" t="s">
        <v>2411</v>
      </c>
      <c r="H2512" t="s">
        <v>2411</v>
      </c>
      <c r="I2512" t="s">
        <v>7065</v>
      </c>
      <c r="J2512" t="s">
        <v>7065</v>
      </c>
      <c r="K2512" t="s">
        <v>47</v>
      </c>
      <c r="L2512" t="s">
        <v>162</v>
      </c>
    </row>
    <row r="2513" spans="1:12" x14ac:dyDescent="0.25">
      <c r="A2513">
        <v>11</v>
      </c>
      <c r="B2513" t="s">
        <v>7066</v>
      </c>
      <c r="C2513">
        <v>106744011</v>
      </c>
      <c r="D2513">
        <v>106744011</v>
      </c>
      <c r="E2513" s="1">
        <v>42162</v>
      </c>
      <c r="F2513" s="1">
        <v>42162</v>
      </c>
      <c r="G2513" t="s">
        <v>1804</v>
      </c>
      <c r="H2513" t="s">
        <v>1804</v>
      </c>
      <c r="I2513" t="s">
        <v>7067</v>
      </c>
      <c r="J2513" t="s">
        <v>7067</v>
      </c>
      <c r="K2513" t="s">
        <v>47</v>
      </c>
      <c r="L2513" t="s">
        <v>162</v>
      </c>
    </row>
    <row r="2514" spans="1:12" x14ac:dyDescent="0.25">
      <c r="A2514">
        <v>11</v>
      </c>
      <c r="B2514" t="s">
        <v>7068</v>
      </c>
      <c r="C2514">
        <v>106744011</v>
      </c>
      <c r="D2514">
        <v>106744011</v>
      </c>
      <c r="E2514" s="1">
        <v>42169</v>
      </c>
      <c r="F2514" s="1">
        <v>42169</v>
      </c>
      <c r="G2514" t="s">
        <v>2720</v>
      </c>
      <c r="H2514" t="s">
        <v>2720</v>
      </c>
      <c r="I2514" t="s">
        <v>7069</v>
      </c>
      <c r="J2514" t="s">
        <v>7069</v>
      </c>
      <c r="K2514" t="s">
        <v>47</v>
      </c>
      <c r="L2514" t="s">
        <v>162</v>
      </c>
    </row>
    <row r="2515" spans="1:12" x14ac:dyDescent="0.25">
      <c r="A2515">
        <v>11</v>
      </c>
      <c r="B2515" t="s">
        <v>7070</v>
      </c>
      <c r="C2515">
        <v>106744011</v>
      </c>
      <c r="D2515">
        <v>106744011</v>
      </c>
      <c r="E2515" s="1">
        <v>42174</v>
      </c>
      <c r="F2515" s="1">
        <v>42174</v>
      </c>
      <c r="G2515" t="s">
        <v>6694</v>
      </c>
      <c r="H2515" t="s">
        <v>6694</v>
      </c>
      <c r="I2515" t="s">
        <v>7071</v>
      </c>
      <c r="J2515" t="s">
        <v>7071</v>
      </c>
      <c r="K2515" t="s">
        <v>47</v>
      </c>
      <c r="L2515" t="s">
        <v>162</v>
      </c>
    </row>
    <row r="2516" spans="1:12" x14ac:dyDescent="0.25">
      <c r="A2516">
        <v>11</v>
      </c>
      <c r="B2516" t="s">
        <v>7072</v>
      </c>
      <c r="C2516">
        <v>106744011</v>
      </c>
      <c r="D2516">
        <v>106744011</v>
      </c>
      <c r="E2516" s="1">
        <v>42177</v>
      </c>
      <c r="F2516" s="1">
        <v>42177</v>
      </c>
      <c r="G2516" t="s">
        <v>2720</v>
      </c>
      <c r="H2516" t="s">
        <v>2720</v>
      </c>
      <c r="I2516" t="s">
        <v>7073</v>
      </c>
      <c r="J2516" t="s">
        <v>7073</v>
      </c>
      <c r="K2516" t="s">
        <v>47</v>
      </c>
      <c r="L2516" t="s">
        <v>109</v>
      </c>
    </row>
    <row r="2517" spans="1:12" x14ac:dyDescent="0.25">
      <c r="A2517">
        <v>11</v>
      </c>
      <c r="B2517" t="s">
        <v>7074</v>
      </c>
      <c r="C2517">
        <v>106744011</v>
      </c>
      <c r="D2517">
        <v>106744011</v>
      </c>
      <c r="E2517" s="1">
        <v>42178</v>
      </c>
      <c r="F2517" s="1">
        <v>42178</v>
      </c>
      <c r="G2517" t="s">
        <v>6694</v>
      </c>
      <c r="H2517" t="s">
        <v>6694</v>
      </c>
      <c r="I2517" t="s">
        <v>7075</v>
      </c>
      <c r="J2517" t="s">
        <v>7075</v>
      </c>
      <c r="K2517" t="s">
        <v>47</v>
      </c>
      <c r="L2517" t="s">
        <v>162</v>
      </c>
    </row>
    <row r="2518" spans="1:12" x14ac:dyDescent="0.25">
      <c r="A2518">
        <v>11</v>
      </c>
      <c r="B2518" t="s">
        <v>7076</v>
      </c>
      <c r="C2518">
        <v>106744011</v>
      </c>
      <c r="D2518">
        <v>106744011</v>
      </c>
      <c r="E2518" s="1">
        <v>42186</v>
      </c>
      <c r="F2518" s="1">
        <v>42186</v>
      </c>
      <c r="G2518" t="s">
        <v>2720</v>
      </c>
      <c r="H2518" t="s">
        <v>2720</v>
      </c>
      <c r="I2518" t="s">
        <v>7077</v>
      </c>
      <c r="J2518" t="s">
        <v>7077</v>
      </c>
      <c r="K2518" t="s">
        <v>47</v>
      </c>
      <c r="L2518" t="s">
        <v>162</v>
      </c>
    </row>
    <row r="2519" spans="1:12" x14ac:dyDescent="0.25">
      <c r="A2519">
        <v>11</v>
      </c>
      <c r="B2519" t="s">
        <v>7078</v>
      </c>
      <c r="C2519">
        <v>106744011</v>
      </c>
      <c r="D2519">
        <v>106744011</v>
      </c>
      <c r="E2519" s="1">
        <v>42188</v>
      </c>
      <c r="F2519" s="1">
        <v>42188</v>
      </c>
      <c r="G2519" t="s">
        <v>2720</v>
      </c>
      <c r="H2519" t="s">
        <v>2720</v>
      </c>
      <c r="I2519" t="s">
        <v>7079</v>
      </c>
      <c r="J2519" t="s">
        <v>7079</v>
      </c>
      <c r="K2519" t="s">
        <v>47</v>
      </c>
      <c r="L2519" t="s">
        <v>162</v>
      </c>
    </row>
    <row r="2520" spans="1:12" x14ac:dyDescent="0.25">
      <c r="A2520">
        <v>11</v>
      </c>
      <c r="B2520" t="s">
        <v>7080</v>
      </c>
      <c r="C2520">
        <v>106744011</v>
      </c>
      <c r="D2520">
        <v>106744011</v>
      </c>
      <c r="E2520" s="1">
        <v>42191</v>
      </c>
      <c r="F2520" s="1">
        <v>42191</v>
      </c>
      <c r="G2520" t="s">
        <v>2390</v>
      </c>
      <c r="H2520" t="s">
        <v>2390</v>
      </c>
      <c r="I2520" t="s">
        <v>7081</v>
      </c>
      <c r="J2520" t="s">
        <v>7081</v>
      </c>
      <c r="K2520" t="s">
        <v>47</v>
      </c>
      <c r="L2520" t="s">
        <v>162</v>
      </c>
    </row>
    <row r="2521" spans="1:12" x14ac:dyDescent="0.25">
      <c r="A2521">
        <v>11</v>
      </c>
      <c r="B2521" t="s">
        <v>7082</v>
      </c>
      <c r="C2521">
        <v>106744011</v>
      </c>
      <c r="D2521">
        <v>106744011</v>
      </c>
      <c r="E2521" s="1">
        <v>42194</v>
      </c>
      <c r="F2521" s="1">
        <v>42194</v>
      </c>
      <c r="G2521" t="s">
        <v>2390</v>
      </c>
      <c r="H2521" t="s">
        <v>2390</v>
      </c>
      <c r="I2521" t="s">
        <v>7083</v>
      </c>
      <c r="J2521" t="s">
        <v>7083</v>
      </c>
      <c r="K2521" t="s">
        <v>47</v>
      </c>
      <c r="L2521" t="s">
        <v>162</v>
      </c>
    </row>
    <row r="2522" spans="1:12" x14ac:dyDescent="0.25">
      <c r="A2522">
        <v>11</v>
      </c>
      <c r="B2522" t="s">
        <v>7084</v>
      </c>
      <c r="C2522">
        <v>207533011</v>
      </c>
      <c r="D2522">
        <v>207533011</v>
      </c>
      <c r="E2522" s="1">
        <v>42104</v>
      </c>
      <c r="F2522" s="1">
        <v>42104</v>
      </c>
      <c r="G2522" t="s">
        <v>6599</v>
      </c>
      <c r="H2522" t="s">
        <v>6599</v>
      </c>
      <c r="I2522" t="s">
        <v>7085</v>
      </c>
      <c r="J2522" t="s">
        <v>7085</v>
      </c>
      <c r="K2522" t="s">
        <v>5518</v>
      </c>
      <c r="L2522" t="s">
        <v>6193</v>
      </c>
    </row>
    <row r="2523" spans="1:12" x14ac:dyDescent="0.25">
      <c r="A2523">
        <v>11</v>
      </c>
      <c r="B2523" t="s">
        <v>7086</v>
      </c>
      <c r="C2523">
        <v>207533011</v>
      </c>
      <c r="D2523">
        <v>207533011</v>
      </c>
      <c r="E2523" s="1">
        <v>42124</v>
      </c>
      <c r="F2523" s="1">
        <v>42124</v>
      </c>
      <c r="G2523" t="s">
        <v>6599</v>
      </c>
      <c r="H2523" t="s">
        <v>6599</v>
      </c>
      <c r="I2523" t="s">
        <v>7087</v>
      </c>
      <c r="J2523" t="s">
        <v>7087</v>
      </c>
      <c r="K2523" t="s">
        <v>162</v>
      </c>
      <c r="L2523" t="s">
        <v>59</v>
      </c>
    </row>
    <row r="2524" spans="1:12" x14ac:dyDescent="0.25">
      <c r="A2524">
        <v>11</v>
      </c>
      <c r="B2524" t="s">
        <v>7088</v>
      </c>
      <c r="C2524">
        <v>207533011</v>
      </c>
      <c r="D2524">
        <v>207533011</v>
      </c>
      <c r="E2524" s="1">
        <v>42231</v>
      </c>
      <c r="F2524" s="1">
        <v>42231</v>
      </c>
      <c r="G2524" t="s">
        <v>6599</v>
      </c>
      <c r="H2524" t="s">
        <v>6599</v>
      </c>
      <c r="I2524" t="s">
        <v>7089</v>
      </c>
      <c r="J2524" t="s">
        <v>7089</v>
      </c>
      <c r="K2524" t="s">
        <v>162</v>
      </c>
      <c r="L2524" t="s">
        <v>47</v>
      </c>
    </row>
    <row r="2525" spans="1:12" x14ac:dyDescent="0.25">
      <c r="A2525">
        <v>11</v>
      </c>
      <c r="B2525" t="s">
        <v>7090</v>
      </c>
      <c r="C2525">
        <v>406710011</v>
      </c>
      <c r="D2525">
        <v>406710011</v>
      </c>
      <c r="E2525" s="1">
        <v>42120</v>
      </c>
      <c r="F2525" s="1">
        <v>42120</v>
      </c>
      <c r="G2525" t="s">
        <v>2529</v>
      </c>
      <c r="H2525" t="s">
        <v>2529</v>
      </c>
      <c r="I2525" t="s">
        <v>7091</v>
      </c>
      <c r="J2525" t="s">
        <v>7091</v>
      </c>
      <c r="K2525" t="s">
        <v>810</v>
      </c>
      <c r="L2525" t="s">
        <v>152</v>
      </c>
    </row>
    <row r="2526" spans="1:12" x14ac:dyDescent="0.25">
      <c r="A2526">
        <v>11</v>
      </c>
      <c r="B2526" t="s">
        <v>7092</v>
      </c>
      <c r="C2526">
        <v>406710011</v>
      </c>
      <c r="D2526">
        <v>406710011</v>
      </c>
      <c r="E2526" s="1">
        <v>42122</v>
      </c>
      <c r="F2526" s="1">
        <v>42122</v>
      </c>
      <c r="G2526" t="s">
        <v>2529</v>
      </c>
      <c r="H2526" t="s">
        <v>2529</v>
      </c>
      <c r="I2526" t="s">
        <v>7093</v>
      </c>
      <c r="J2526" t="s">
        <v>7093</v>
      </c>
      <c r="K2526" t="s">
        <v>152</v>
      </c>
      <c r="L2526" t="s">
        <v>109</v>
      </c>
    </row>
    <row r="2527" spans="1:12" x14ac:dyDescent="0.25">
      <c r="A2527">
        <v>11</v>
      </c>
      <c r="B2527" t="s">
        <v>7094</v>
      </c>
      <c r="C2527">
        <v>406710011</v>
      </c>
      <c r="D2527">
        <v>406710011</v>
      </c>
      <c r="E2527" s="1">
        <v>42142</v>
      </c>
      <c r="F2527" s="1">
        <v>42142</v>
      </c>
      <c r="G2527" t="s">
        <v>89</v>
      </c>
      <c r="H2527" t="s">
        <v>89</v>
      </c>
      <c r="I2527" t="s">
        <v>7095</v>
      </c>
      <c r="J2527" t="s">
        <v>7095</v>
      </c>
      <c r="K2527" t="s">
        <v>3788</v>
      </c>
      <c r="L2527" t="s">
        <v>152</v>
      </c>
    </row>
    <row r="2528" spans="1:12" x14ac:dyDescent="0.25">
      <c r="A2528">
        <v>11</v>
      </c>
      <c r="B2528" t="s">
        <v>7096</v>
      </c>
      <c r="C2528">
        <v>406710011</v>
      </c>
      <c r="D2528">
        <v>406710011</v>
      </c>
      <c r="E2528" s="1">
        <v>42145</v>
      </c>
      <c r="F2528" s="1">
        <v>42145</v>
      </c>
      <c r="G2528" t="s">
        <v>2529</v>
      </c>
      <c r="H2528" t="s">
        <v>2529</v>
      </c>
      <c r="I2528" t="s">
        <v>7097</v>
      </c>
      <c r="J2528" t="s">
        <v>7097</v>
      </c>
      <c r="K2528" t="s">
        <v>810</v>
      </c>
      <c r="L2528" t="s">
        <v>152</v>
      </c>
    </row>
    <row r="2529" spans="1:12" x14ac:dyDescent="0.25">
      <c r="A2529">
        <v>11</v>
      </c>
      <c r="B2529" t="s">
        <v>7098</v>
      </c>
      <c r="C2529">
        <v>406710011</v>
      </c>
      <c r="D2529">
        <v>406710011</v>
      </c>
      <c r="E2529" s="1">
        <v>42208</v>
      </c>
      <c r="F2529" s="1">
        <v>42208</v>
      </c>
      <c r="G2529" t="s">
        <v>2529</v>
      </c>
      <c r="H2529" t="s">
        <v>2529</v>
      </c>
      <c r="I2529" t="s">
        <v>7099</v>
      </c>
      <c r="J2529" t="s">
        <v>7099</v>
      </c>
      <c r="K2529" t="s">
        <v>7100</v>
      </c>
      <c r="L2529" t="s">
        <v>152</v>
      </c>
    </row>
    <row r="2530" spans="1:12" x14ac:dyDescent="0.25">
      <c r="A2530">
        <v>11</v>
      </c>
      <c r="B2530" t="s">
        <v>7101</v>
      </c>
      <c r="C2530">
        <v>301701011</v>
      </c>
      <c r="D2530">
        <v>301701801</v>
      </c>
      <c r="E2530" s="1">
        <v>42253</v>
      </c>
      <c r="F2530" s="1">
        <v>42253</v>
      </c>
      <c r="G2530" t="s">
        <v>2720</v>
      </c>
      <c r="H2530" t="s">
        <v>2720</v>
      </c>
      <c r="I2530" t="s">
        <v>7102</v>
      </c>
      <c r="J2530" t="s">
        <v>7102</v>
      </c>
      <c r="K2530" t="s">
        <v>7103</v>
      </c>
      <c r="L2530" t="s">
        <v>6947</v>
      </c>
    </row>
    <row r="2531" spans="1:12" x14ac:dyDescent="0.25">
      <c r="A2531">
        <v>11</v>
      </c>
      <c r="B2531" t="s">
        <v>7104</v>
      </c>
      <c r="C2531">
        <v>108524132</v>
      </c>
      <c r="D2531">
        <v>108524132</v>
      </c>
      <c r="E2531" s="1">
        <v>42071</v>
      </c>
      <c r="F2531" s="1">
        <v>42071</v>
      </c>
      <c r="G2531" t="s">
        <v>2458</v>
      </c>
      <c r="H2531" t="s">
        <v>2391</v>
      </c>
      <c r="I2531" t="s">
        <v>7105</v>
      </c>
      <c r="J2531" t="s">
        <v>7105</v>
      </c>
      <c r="K2531" t="s">
        <v>47</v>
      </c>
      <c r="L2531" t="s">
        <v>162</v>
      </c>
    </row>
    <row r="2532" spans="1:12" x14ac:dyDescent="0.25">
      <c r="A2532">
        <v>11</v>
      </c>
      <c r="B2532" t="s">
        <v>7106</v>
      </c>
      <c r="C2532">
        <v>406352021</v>
      </c>
      <c r="D2532">
        <v>406352021</v>
      </c>
      <c r="E2532" s="1">
        <v>42197</v>
      </c>
      <c r="F2532" s="1">
        <v>42197</v>
      </c>
      <c r="G2532" t="s">
        <v>2117</v>
      </c>
      <c r="H2532" t="s">
        <v>2117</v>
      </c>
      <c r="I2532" t="s">
        <v>7107</v>
      </c>
      <c r="J2532" t="s">
        <v>7107</v>
      </c>
      <c r="K2532" t="s">
        <v>7108</v>
      </c>
      <c r="L2532" t="s">
        <v>7109</v>
      </c>
    </row>
    <row r="2533" spans="1:12" x14ac:dyDescent="0.25">
      <c r="A2533">
        <v>11</v>
      </c>
      <c r="B2533" t="s">
        <v>7110</v>
      </c>
      <c r="C2533">
        <v>406352021</v>
      </c>
      <c r="D2533">
        <v>406352021</v>
      </c>
      <c r="E2533" s="1">
        <v>42204</v>
      </c>
      <c r="F2533" s="1">
        <v>42204</v>
      </c>
      <c r="G2533" t="s">
        <v>2034</v>
      </c>
      <c r="H2533" t="s">
        <v>2034</v>
      </c>
      <c r="I2533" t="s">
        <v>7111</v>
      </c>
      <c r="J2533" t="s">
        <v>7111</v>
      </c>
      <c r="K2533" t="s">
        <v>47</v>
      </c>
      <c r="L2533" t="s">
        <v>1734</v>
      </c>
    </row>
    <row r="2534" spans="1:12" x14ac:dyDescent="0.25">
      <c r="A2534">
        <v>11</v>
      </c>
      <c r="B2534" t="s">
        <v>7112</v>
      </c>
      <c r="C2534">
        <v>309503011</v>
      </c>
      <c r="D2534">
        <v>309503011</v>
      </c>
      <c r="E2534" s="1">
        <v>42202</v>
      </c>
      <c r="F2534" s="1">
        <v>42202</v>
      </c>
      <c r="G2534" t="s">
        <v>2758</v>
      </c>
      <c r="H2534" t="s">
        <v>2758</v>
      </c>
      <c r="I2534" t="s">
        <v>7113</v>
      </c>
      <c r="J2534" t="s">
        <v>7113</v>
      </c>
      <c r="K2534" t="s">
        <v>152</v>
      </c>
      <c r="L2534" t="s">
        <v>59</v>
      </c>
    </row>
    <row r="2535" spans="1:12" x14ac:dyDescent="0.25">
      <c r="A2535">
        <v>11</v>
      </c>
      <c r="B2535" t="s">
        <v>7114</v>
      </c>
      <c r="C2535">
        <v>309503011</v>
      </c>
      <c r="D2535">
        <v>309503011</v>
      </c>
      <c r="E2535" s="1">
        <v>42041</v>
      </c>
      <c r="F2535" s="1">
        <v>42041</v>
      </c>
      <c r="G2535" t="s">
        <v>1602</v>
      </c>
      <c r="H2535" t="s">
        <v>1602</v>
      </c>
      <c r="I2535" t="s">
        <v>7115</v>
      </c>
      <c r="J2535" t="s">
        <v>7115</v>
      </c>
      <c r="K2535" t="s">
        <v>59</v>
      </c>
      <c r="L2535" t="s">
        <v>152</v>
      </c>
    </row>
    <row r="2536" spans="1:12" x14ac:dyDescent="0.25">
      <c r="A2536">
        <v>11</v>
      </c>
      <c r="B2536" t="s">
        <v>7116</v>
      </c>
      <c r="C2536">
        <v>309503011</v>
      </c>
      <c r="D2536">
        <v>309503011</v>
      </c>
      <c r="E2536" s="1">
        <v>42061</v>
      </c>
      <c r="F2536" s="1">
        <v>42061</v>
      </c>
      <c r="G2536" t="s">
        <v>2758</v>
      </c>
      <c r="H2536" t="s">
        <v>2758</v>
      </c>
      <c r="I2536" t="s">
        <v>7117</v>
      </c>
      <c r="J2536" t="s">
        <v>7117</v>
      </c>
      <c r="K2536" t="s">
        <v>152</v>
      </c>
      <c r="L2536" t="s">
        <v>59</v>
      </c>
    </row>
    <row r="2537" spans="1:12" x14ac:dyDescent="0.25">
      <c r="A2537">
        <v>11</v>
      </c>
      <c r="B2537" t="s">
        <v>7118</v>
      </c>
      <c r="C2537">
        <v>309503011</v>
      </c>
      <c r="D2537">
        <v>309503011</v>
      </c>
      <c r="E2537" s="1">
        <v>42081</v>
      </c>
      <c r="F2537" s="1">
        <v>42081</v>
      </c>
      <c r="G2537" t="s">
        <v>1602</v>
      </c>
      <c r="H2537" t="s">
        <v>1602</v>
      </c>
      <c r="I2537" t="s">
        <v>7119</v>
      </c>
      <c r="J2537" t="s">
        <v>7119</v>
      </c>
      <c r="K2537" t="s">
        <v>152</v>
      </c>
      <c r="L2537" t="s">
        <v>59</v>
      </c>
    </row>
    <row r="2538" spans="1:12" x14ac:dyDescent="0.25">
      <c r="A2538">
        <v>11</v>
      </c>
      <c r="B2538" t="s">
        <v>7120</v>
      </c>
      <c r="C2538">
        <v>309503011</v>
      </c>
      <c r="D2538">
        <v>309503011</v>
      </c>
      <c r="E2538" s="1">
        <v>42167</v>
      </c>
      <c r="F2538" s="1">
        <v>42167</v>
      </c>
      <c r="G2538" t="s">
        <v>1602</v>
      </c>
      <c r="H2538" t="s">
        <v>1602</v>
      </c>
      <c r="I2538" t="s">
        <v>7121</v>
      </c>
      <c r="J2538" t="s">
        <v>7121</v>
      </c>
      <c r="K2538" t="s">
        <v>6370</v>
      </c>
      <c r="L2538" t="s">
        <v>59</v>
      </c>
    </row>
    <row r="2539" spans="1:12" x14ac:dyDescent="0.25">
      <c r="A2539">
        <v>11</v>
      </c>
      <c r="B2539" t="s">
        <v>7122</v>
      </c>
      <c r="C2539">
        <v>406702011</v>
      </c>
      <c r="D2539">
        <v>406702011</v>
      </c>
      <c r="E2539" s="1">
        <v>42069</v>
      </c>
      <c r="F2539" s="1">
        <v>42069</v>
      </c>
      <c r="G2539" t="s">
        <v>2529</v>
      </c>
      <c r="H2539" t="s">
        <v>2529</v>
      </c>
      <c r="I2539" t="s">
        <v>7123</v>
      </c>
      <c r="J2539" t="s">
        <v>7123</v>
      </c>
      <c r="K2539" t="s">
        <v>6179</v>
      </c>
      <c r="L2539" t="s">
        <v>1623</v>
      </c>
    </row>
    <row r="2540" spans="1:12" x14ac:dyDescent="0.25">
      <c r="A2540">
        <v>11</v>
      </c>
      <c r="B2540" t="s">
        <v>7124</v>
      </c>
      <c r="C2540">
        <v>406702011</v>
      </c>
      <c r="D2540">
        <v>406702011</v>
      </c>
      <c r="E2540" s="1">
        <v>42085</v>
      </c>
      <c r="F2540" s="1">
        <v>42085</v>
      </c>
      <c r="G2540" t="s">
        <v>2529</v>
      </c>
      <c r="H2540" t="s">
        <v>2529</v>
      </c>
      <c r="I2540" t="s">
        <v>7125</v>
      </c>
      <c r="J2540" t="s">
        <v>7125</v>
      </c>
      <c r="K2540" t="s">
        <v>7126</v>
      </c>
      <c r="L2540" t="s">
        <v>5534</v>
      </c>
    </row>
    <row r="2541" spans="1:12" x14ac:dyDescent="0.25">
      <c r="A2541">
        <v>11</v>
      </c>
      <c r="B2541" t="s">
        <v>7127</v>
      </c>
      <c r="C2541">
        <v>406702011</v>
      </c>
      <c r="D2541">
        <v>406702011</v>
      </c>
      <c r="E2541" s="1">
        <v>42202</v>
      </c>
      <c r="F2541" s="1">
        <v>42202</v>
      </c>
      <c r="G2541" t="s">
        <v>2529</v>
      </c>
      <c r="H2541" t="s">
        <v>2529</v>
      </c>
      <c r="I2541" t="s">
        <v>7128</v>
      </c>
      <c r="J2541" t="s">
        <v>7128</v>
      </c>
      <c r="K2541" t="s">
        <v>7129</v>
      </c>
      <c r="L2541" t="s">
        <v>7130</v>
      </c>
    </row>
    <row r="2542" spans="1:12" x14ac:dyDescent="0.25">
      <c r="A2542">
        <v>11</v>
      </c>
      <c r="B2542" t="s">
        <v>7131</v>
      </c>
      <c r="C2542">
        <v>309505011</v>
      </c>
      <c r="D2542">
        <v>309505011</v>
      </c>
      <c r="E2542" s="1">
        <v>42146</v>
      </c>
      <c r="F2542" s="1">
        <v>42146</v>
      </c>
      <c r="G2542" t="s">
        <v>6400</v>
      </c>
      <c r="H2542" t="s">
        <v>6400</v>
      </c>
      <c r="I2542" t="s">
        <v>7132</v>
      </c>
      <c r="J2542" t="s">
        <v>7132</v>
      </c>
      <c r="K2542" t="s">
        <v>7133</v>
      </c>
      <c r="L2542" t="s">
        <v>5041</v>
      </c>
    </row>
    <row r="2543" spans="1:12" x14ac:dyDescent="0.25">
      <c r="A2543">
        <v>11</v>
      </c>
      <c r="B2543" t="s">
        <v>7134</v>
      </c>
      <c r="C2543">
        <v>307705051</v>
      </c>
      <c r="D2543">
        <v>307705021</v>
      </c>
      <c r="E2543" s="1">
        <v>42100</v>
      </c>
      <c r="F2543" s="1">
        <v>42100</v>
      </c>
      <c r="G2543" t="s">
        <v>5991</v>
      </c>
      <c r="H2543" t="s">
        <v>5991</v>
      </c>
      <c r="I2543" t="s">
        <v>7135</v>
      </c>
      <c r="J2543" t="s">
        <v>7135</v>
      </c>
      <c r="K2543" t="s">
        <v>7136</v>
      </c>
      <c r="L2543" t="s">
        <v>7137</v>
      </c>
    </row>
    <row r="2544" spans="1:12" x14ac:dyDescent="0.25">
      <c r="A2544">
        <v>11</v>
      </c>
      <c r="B2544" t="s">
        <v>7138</v>
      </c>
      <c r="C2544">
        <v>309501011</v>
      </c>
      <c r="D2544">
        <v>309501011</v>
      </c>
      <c r="E2544" s="1">
        <v>42114</v>
      </c>
      <c r="F2544" s="1">
        <v>42114</v>
      </c>
      <c r="G2544" t="s">
        <v>2178</v>
      </c>
      <c r="H2544" t="s">
        <v>2178</v>
      </c>
      <c r="I2544" t="s">
        <v>7139</v>
      </c>
      <c r="J2544" t="s">
        <v>7139</v>
      </c>
      <c r="K2544" t="s">
        <v>3538</v>
      </c>
      <c r="L2544" t="s">
        <v>5832</v>
      </c>
    </row>
    <row r="2545" spans="1:12" x14ac:dyDescent="0.25">
      <c r="A2545">
        <v>11</v>
      </c>
      <c r="B2545" t="s">
        <v>7140</v>
      </c>
      <c r="C2545">
        <v>307709021</v>
      </c>
      <c r="D2545">
        <v>307709021</v>
      </c>
      <c r="E2545" s="1">
        <v>42124</v>
      </c>
      <c r="F2545" s="1">
        <v>42124</v>
      </c>
      <c r="G2545" t="s">
        <v>1719</v>
      </c>
      <c r="H2545" t="s">
        <v>1719</v>
      </c>
      <c r="I2545" t="s">
        <v>7141</v>
      </c>
      <c r="J2545" t="s">
        <v>7141</v>
      </c>
      <c r="K2545" t="s">
        <v>7142</v>
      </c>
      <c r="L2545" t="s">
        <v>4021</v>
      </c>
    </row>
    <row r="2546" spans="1:12" x14ac:dyDescent="0.25">
      <c r="A2546">
        <v>11</v>
      </c>
      <c r="B2546" t="s">
        <v>7143</v>
      </c>
      <c r="C2546">
        <v>205511011</v>
      </c>
      <c r="D2546">
        <v>205511011</v>
      </c>
      <c r="E2546" s="1">
        <v>42078</v>
      </c>
      <c r="F2546" s="1">
        <v>42078</v>
      </c>
      <c r="G2546" t="s">
        <v>2178</v>
      </c>
      <c r="H2546" t="s">
        <v>2178</v>
      </c>
      <c r="I2546" t="s">
        <v>7144</v>
      </c>
      <c r="J2546" t="s">
        <v>7144</v>
      </c>
      <c r="K2546" t="s">
        <v>262</v>
      </c>
      <c r="L2546" t="s">
        <v>1264</v>
      </c>
    </row>
    <row r="2547" spans="1:12" x14ac:dyDescent="0.25">
      <c r="A2547">
        <v>11</v>
      </c>
      <c r="B2547" t="s">
        <v>7145</v>
      </c>
      <c r="C2547">
        <v>205511011</v>
      </c>
      <c r="D2547">
        <v>205511011</v>
      </c>
      <c r="E2547" s="1">
        <v>42157</v>
      </c>
      <c r="F2547" s="1">
        <v>42157</v>
      </c>
      <c r="G2547" t="s">
        <v>5942</v>
      </c>
      <c r="H2547" t="s">
        <v>5942</v>
      </c>
      <c r="I2547" t="s">
        <v>4518</v>
      </c>
      <c r="J2547" t="s">
        <v>4518</v>
      </c>
      <c r="K2547" t="s">
        <v>7146</v>
      </c>
      <c r="L2547" t="s">
        <v>461</v>
      </c>
    </row>
    <row r="2548" spans="1:12" x14ac:dyDescent="0.25">
      <c r="A2548">
        <v>11</v>
      </c>
      <c r="B2548" t="s">
        <v>7147</v>
      </c>
      <c r="C2548">
        <v>309702011</v>
      </c>
      <c r="D2548">
        <v>309702011</v>
      </c>
      <c r="E2548" s="1">
        <v>42155</v>
      </c>
      <c r="F2548" s="1">
        <v>42155</v>
      </c>
      <c r="G2548" t="s">
        <v>6550</v>
      </c>
      <c r="H2548" t="s">
        <v>6550</v>
      </c>
      <c r="I2548" t="s">
        <v>5798</v>
      </c>
      <c r="J2548" t="s">
        <v>5798</v>
      </c>
      <c r="K2548" t="s">
        <v>7148</v>
      </c>
      <c r="L2548" t="s">
        <v>7149</v>
      </c>
    </row>
    <row r="2549" spans="1:12" x14ac:dyDescent="0.25">
      <c r="A2549">
        <v>11</v>
      </c>
      <c r="B2549" t="s">
        <v>7150</v>
      </c>
      <c r="C2549">
        <v>309702011</v>
      </c>
      <c r="D2549">
        <v>309702011</v>
      </c>
      <c r="E2549" s="1">
        <v>42207</v>
      </c>
      <c r="F2549" s="1">
        <v>42207</v>
      </c>
      <c r="G2549" t="s">
        <v>6550</v>
      </c>
      <c r="H2549" t="s">
        <v>6550</v>
      </c>
      <c r="I2549" t="s">
        <v>7151</v>
      </c>
      <c r="J2549" t="s">
        <v>7151</v>
      </c>
      <c r="K2549" t="s">
        <v>5128</v>
      </c>
      <c r="L2549" t="s">
        <v>7152</v>
      </c>
    </row>
    <row r="2550" spans="1:12" x14ac:dyDescent="0.25">
      <c r="A2550">
        <v>11</v>
      </c>
      <c r="B2550" t="s">
        <v>7153</v>
      </c>
      <c r="C2550">
        <v>305521021</v>
      </c>
      <c r="D2550">
        <v>305521021</v>
      </c>
      <c r="E2550" s="1">
        <v>42145</v>
      </c>
      <c r="F2550" s="1">
        <v>42145</v>
      </c>
      <c r="G2550" t="s">
        <v>2494</v>
      </c>
      <c r="H2550" t="s">
        <v>2494</v>
      </c>
      <c r="I2550" t="s">
        <v>7154</v>
      </c>
      <c r="J2550" t="s">
        <v>7154</v>
      </c>
      <c r="K2550" t="s">
        <v>1870</v>
      </c>
      <c r="L2550" t="s">
        <v>3721</v>
      </c>
    </row>
    <row r="2551" spans="1:12" x14ac:dyDescent="0.25">
      <c r="A2551">
        <v>11</v>
      </c>
      <c r="B2551" t="s">
        <v>7155</v>
      </c>
      <c r="C2551">
        <v>305521021</v>
      </c>
      <c r="D2551">
        <v>305521021</v>
      </c>
      <c r="E2551" s="1">
        <v>42145</v>
      </c>
      <c r="F2551" s="1">
        <v>42145</v>
      </c>
      <c r="G2551" t="s">
        <v>2494</v>
      </c>
      <c r="H2551" t="s">
        <v>2494</v>
      </c>
      <c r="I2551" t="s">
        <v>7154</v>
      </c>
      <c r="J2551" t="s">
        <v>7154</v>
      </c>
      <c r="K2551" t="s">
        <v>1870</v>
      </c>
      <c r="L2551" t="s">
        <v>3721</v>
      </c>
    </row>
    <row r="2552" spans="1:12" x14ac:dyDescent="0.25">
      <c r="A2552">
        <v>11</v>
      </c>
      <c r="B2552" t="s">
        <v>7156</v>
      </c>
      <c r="C2552">
        <v>305521021</v>
      </c>
      <c r="D2552">
        <v>305521021</v>
      </c>
      <c r="E2552" s="1">
        <v>42225</v>
      </c>
      <c r="F2552" s="1">
        <v>42225</v>
      </c>
      <c r="G2552" t="s">
        <v>6711</v>
      </c>
      <c r="H2552" t="s">
        <v>6711</v>
      </c>
      <c r="I2552" t="s">
        <v>6198</v>
      </c>
      <c r="J2552" t="s">
        <v>6198</v>
      </c>
      <c r="K2552" t="s">
        <v>1870</v>
      </c>
      <c r="L2552" t="s">
        <v>162</v>
      </c>
    </row>
    <row r="2553" spans="1:12" x14ac:dyDescent="0.25">
      <c r="A2553">
        <v>11</v>
      </c>
      <c r="B2553" t="s">
        <v>7157</v>
      </c>
      <c r="C2553">
        <v>305521021</v>
      </c>
      <c r="D2553">
        <v>305521021</v>
      </c>
      <c r="E2553" s="1">
        <v>42293</v>
      </c>
      <c r="F2553" s="1">
        <v>42293</v>
      </c>
      <c r="G2553" t="s">
        <v>2571</v>
      </c>
      <c r="H2553" t="s">
        <v>2571</v>
      </c>
      <c r="I2553" t="s">
        <v>7158</v>
      </c>
      <c r="J2553" t="s">
        <v>7158</v>
      </c>
      <c r="K2553" t="s">
        <v>555</v>
      </c>
      <c r="L2553" t="s">
        <v>2133</v>
      </c>
    </row>
    <row r="2554" spans="1:12" x14ac:dyDescent="0.25">
      <c r="A2554">
        <v>11</v>
      </c>
      <c r="B2554" t="s">
        <v>7159</v>
      </c>
      <c r="C2554">
        <v>406535021</v>
      </c>
      <c r="D2554">
        <v>406535941</v>
      </c>
      <c r="E2554" s="1">
        <v>42114</v>
      </c>
      <c r="F2554" s="1">
        <v>42114</v>
      </c>
      <c r="G2554" t="s">
        <v>5891</v>
      </c>
      <c r="H2554" t="s">
        <v>5891</v>
      </c>
      <c r="I2554" t="s">
        <v>7160</v>
      </c>
      <c r="J2554" t="s">
        <v>7160</v>
      </c>
      <c r="K2554" t="s">
        <v>23</v>
      </c>
      <c r="L2554" t="s">
        <v>428</v>
      </c>
    </row>
    <row r="2555" spans="1:12" x14ac:dyDescent="0.25">
      <c r="A2555">
        <v>11</v>
      </c>
      <c r="B2555" t="s">
        <v>7161</v>
      </c>
      <c r="C2555">
        <v>301528011</v>
      </c>
      <c r="D2555">
        <v>301528011</v>
      </c>
      <c r="E2555" s="1">
        <v>42083</v>
      </c>
      <c r="F2555" s="1">
        <v>42083</v>
      </c>
      <c r="G2555" t="s">
        <v>2178</v>
      </c>
      <c r="H2555" t="s">
        <v>2178</v>
      </c>
      <c r="I2555" t="s">
        <v>7162</v>
      </c>
      <c r="J2555" t="s">
        <v>7162</v>
      </c>
      <c r="K2555" t="s">
        <v>3362</v>
      </c>
      <c r="L2555" t="s">
        <v>7163</v>
      </c>
    </row>
    <row r="2556" spans="1:12" x14ac:dyDescent="0.25">
      <c r="A2556">
        <v>11</v>
      </c>
      <c r="B2556" t="s">
        <v>7164</v>
      </c>
      <c r="C2556">
        <v>301528011</v>
      </c>
      <c r="D2556">
        <v>301528011</v>
      </c>
      <c r="E2556" s="1">
        <v>42084</v>
      </c>
      <c r="F2556" s="1">
        <v>42084</v>
      </c>
      <c r="G2556" t="s">
        <v>2178</v>
      </c>
      <c r="H2556" t="s">
        <v>2178</v>
      </c>
      <c r="I2556" t="s">
        <v>7165</v>
      </c>
      <c r="J2556" t="s">
        <v>7165</v>
      </c>
      <c r="K2556" t="s">
        <v>7166</v>
      </c>
      <c r="L2556" t="s">
        <v>185</v>
      </c>
    </row>
    <row r="2557" spans="1:12" x14ac:dyDescent="0.25">
      <c r="A2557">
        <v>11</v>
      </c>
      <c r="B2557" t="s">
        <v>7167</v>
      </c>
      <c r="C2557">
        <v>301528011</v>
      </c>
      <c r="D2557">
        <v>301528011</v>
      </c>
      <c r="E2557" s="1">
        <v>42109</v>
      </c>
      <c r="F2557" s="1">
        <v>42109</v>
      </c>
      <c r="G2557" t="s">
        <v>5891</v>
      </c>
      <c r="H2557" t="s">
        <v>5891</v>
      </c>
      <c r="I2557" t="s">
        <v>5690</v>
      </c>
      <c r="J2557" t="s">
        <v>5690</v>
      </c>
      <c r="K2557" t="s">
        <v>1048</v>
      </c>
      <c r="L2557" t="s">
        <v>1126</v>
      </c>
    </row>
    <row r="2558" spans="1:12" x14ac:dyDescent="0.25">
      <c r="A2558">
        <v>11</v>
      </c>
      <c r="B2558" t="s">
        <v>7168</v>
      </c>
      <c r="C2558">
        <v>106744011</v>
      </c>
      <c r="D2558">
        <v>106744011</v>
      </c>
      <c r="E2558" s="1">
        <v>42196</v>
      </c>
      <c r="F2558" s="1">
        <v>42196</v>
      </c>
      <c r="G2558" t="s">
        <v>2406</v>
      </c>
      <c r="H2558" t="s">
        <v>2406</v>
      </c>
      <c r="I2558" t="s">
        <v>7169</v>
      </c>
      <c r="J2558" t="s">
        <v>7169</v>
      </c>
      <c r="K2558" t="s">
        <v>47</v>
      </c>
      <c r="L2558" t="s">
        <v>162</v>
      </c>
    </row>
    <row r="2559" spans="1:12" x14ac:dyDescent="0.25">
      <c r="A2559">
        <v>11</v>
      </c>
      <c r="B2559" t="s">
        <v>7170</v>
      </c>
      <c r="C2559">
        <v>106744011</v>
      </c>
      <c r="D2559">
        <v>106744011</v>
      </c>
      <c r="E2559" s="1">
        <v>42197</v>
      </c>
      <c r="F2559" s="1">
        <v>42197</v>
      </c>
      <c r="G2559" t="s">
        <v>2406</v>
      </c>
      <c r="H2559" t="s">
        <v>2406</v>
      </c>
      <c r="I2559" t="s">
        <v>7171</v>
      </c>
      <c r="J2559" t="s">
        <v>7171</v>
      </c>
      <c r="K2559" t="s">
        <v>47</v>
      </c>
      <c r="L2559" t="s">
        <v>162</v>
      </c>
    </row>
    <row r="2560" spans="1:12" x14ac:dyDescent="0.25">
      <c r="A2560">
        <v>11</v>
      </c>
      <c r="B2560" t="s">
        <v>7172</v>
      </c>
      <c r="C2560">
        <v>106744011</v>
      </c>
      <c r="D2560">
        <v>106744011</v>
      </c>
      <c r="E2560" s="1">
        <v>42199</v>
      </c>
      <c r="F2560" s="1">
        <v>42199</v>
      </c>
      <c r="G2560" t="s">
        <v>2720</v>
      </c>
      <c r="H2560" t="s">
        <v>2720</v>
      </c>
      <c r="I2560" t="s">
        <v>7173</v>
      </c>
      <c r="J2560" t="s">
        <v>7173</v>
      </c>
      <c r="K2560" t="s">
        <v>2133</v>
      </c>
      <c r="L2560" t="s">
        <v>162</v>
      </c>
    </row>
    <row r="2561" spans="1:12" x14ac:dyDescent="0.25">
      <c r="A2561">
        <v>11</v>
      </c>
      <c r="B2561" t="s">
        <v>7174</v>
      </c>
      <c r="C2561">
        <v>106744011</v>
      </c>
      <c r="D2561">
        <v>106744011</v>
      </c>
      <c r="E2561" s="1">
        <v>42199</v>
      </c>
      <c r="F2561" s="1">
        <v>42199</v>
      </c>
      <c r="G2561" t="s">
        <v>2406</v>
      </c>
      <c r="H2561" t="s">
        <v>2406</v>
      </c>
      <c r="I2561" t="s">
        <v>7175</v>
      </c>
      <c r="J2561" t="s">
        <v>7175</v>
      </c>
      <c r="K2561" t="s">
        <v>2133</v>
      </c>
      <c r="L2561" t="s">
        <v>162</v>
      </c>
    </row>
    <row r="2562" spans="1:12" x14ac:dyDescent="0.25">
      <c r="A2562">
        <v>11</v>
      </c>
      <c r="B2562" t="s">
        <v>7176</v>
      </c>
      <c r="C2562">
        <v>106744011</v>
      </c>
      <c r="D2562">
        <v>106744011</v>
      </c>
      <c r="E2562" s="1">
        <v>42206</v>
      </c>
      <c r="F2562" s="1">
        <v>42206</v>
      </c>
      <c r="G2562" t="s">
        <v>2571</v>
      </c>
      <c r="H2562" t="s">
        <v>2571</v>
      </c>
      <c r="I2562" t="s">
        <v>7177</v>
      </c>
      <c r="J2562" t="s">
        <v>7177</v>
      </c>
      <c r="K2562" t="s">
        <v>47</v>
      </c>
      <c r="L2562" t="s">
        <v>162</v>
      </c>
    </row>
    <row r="2563" spans="1:12" x14ac:dyDescent="0.25">
      <c r="A2563">
        <v>11</v>
      </c>
      <c r="B2563" t="s">
        <v>7178</v>
      </c>
      <c r="C2563">
        <v>106744011</v>
      </c>
      <c r="D2563">
        <v>106744011</v>
      </c>
      <c r="E2563" s="1">
        <v>42209</v>
      </c>
      <c r="F2563" s="1">
        <v>42209</v>
      </c>
      <c r="G2563" t="s">
        <v>2406</v>
      </c>
      <c r="H2563" t="s">
        <v>2406</v>
      </c>
      <c r="I2563" t="s">
        <v>7179</v>
      </c>
      <c r="J2563" t="s">
        <v>7179</v>
      </c>
      <c r="K2563" t="s">
        <v>1830</v>
      </c>
      <c r="L2563" t="s">
        <v>162</v>
      </c>
    </row>
    <row r="2564" spans="1:12" x14ac:dyDescent="0.25">
      <c r="A2564">
        <v>11</v>
      </c>
      <c r="B2564" t="s">
        <v>7180</v>
      </c>
      <c r="C2564">
        <v>106744011</v>
      </c>
      <c r="D2564">
        <v>106744011</v>
      </c>
      <c r="E2564" s="1">
        <v>42220</v>
      </c>
      <c r="F2564" s="1">
        <v>42220</v>
      </c>
      <c r="G2564" t="s">
        <v>2571</v>
      </c>
      <c r="H2564" t="s">
        <v>2571</v>
      </c>
      <c r="I2564" t="s">
        <v>7181</v>
      </c>
      <c r="J2564" t="s">
        <v>7181</v>
      </c>
      <c r="K2564" t="s">
        <v>47</v>
      </c>
      <c r="L2564" t="s">
        <v>162</v>
      </c>
    </row>
    <row r="2565" spans="1:12" x14ac:dyDescent="0.25">
      <c r="A2565">
        <v>11</v>
      </c>
      <c r="B2565" t="s">
        <v>7182</v>
      </c>
      <c r="C2565">
        <v>106744011</v>
      </c>
      <c r="D2565">
        <v>106744011</v>
      </c>
      <c r="E2565" s="1">
        <v>42226</v>
      </c>
      <c r="F2565" s="1">
        <v>42226</v>
      </c>
      <c r="G2565" t="s">
        <v>2406</v>
      </c>
      <c r="H2565" t="s">
        <v>2406</v>
      </c>
      <c r="I2565" t="s">
        <v>7183</v>
      </c>
      <c r="J2565" t="s">
        <v>7183</v>
      </c>
      <c r="K2565" t="s">
        <v>47</v>
      </c>
      <c r="L2565" t="s">
        <v>162</v>
      </c>
    </row>
    <row r="2566" spans="1:12" x14ac:dyDescent="0.25">
      <c r="A2566">
        <v>11</v>
      </c>
      <c r="B2566" t="s">
        <v>7184</v>
      </c>
      <c r="C2566">
        <v>106744011</v>
      </c>
      <c r="D2566">
        <v>106744011</v>
      </c>
      <c r="E2566" s="1">
        <v>42232</v>
      </c>
      <c r="F2566" s="1">
        <v>42232</v>
      </c>
      <c r="G2566" t="s">
        <v>2720</v>
      </c>
      <c r="H2566" t="s">
        <v>2720</v>
      </c>
      <c r="I2566" t="s">
        <v>7185</v>
      </c>
      <c r="J2566" t="s">
        <v>7185</v>
      </c>
      <c r="K2566" t="s">
        <v>47</v>
      </c>
      <c r="L2566" t="s">
        <v>162</v>
      </c>
    </row>
    <row r="2567" spans="1:12" x14ac:dyDescent="0.25">
      <c r="A2567">
        <v>11</v>
      </c>
      <c r="B2567" t="s">
        <v>7186</v>
      </c>
      <c r="C2567">
        <v>106744011</v>
      </c>
      <c r="D2567">
        <v>106744011</v>
      </c>
      <c r="E2567" s="1">
        <v>42234</v>
      </c>
      <c r="F2567" s="1">
        <v>42234</v>
      </c>
      <c r="G2567" t="s">
        <v>2720</v>
      </c>
      <c r="H2567" t="s">
        <v>2720</v>
      </c>
      <c r="I2567" t="s">
        <v>7187</v>
      </c>
      <c r="J2567" t="s">
        <v>7187</v>
      </c>
      <c r="K2567" t="s">
        <v>47</v>
      </c>
      <c r="L2567" t="s">
        <v>162</v>
      </c>
    </row>
    <row r="2568" spans="1:12" x14ac:dyDescent="0.25">
      <c r="A2568">
        <v>11</v>
      </c>
      <c r="B2568" t="s">
        <v>7188</v>
      </c>
      <c r="C2568">
        <v>106744011</v>
      </c>
      <c r="D2568">
        <v>106744011</v>
      </c>
      <c r="E2568" s="1">
        <v>42240</v>
      </c>
      <c r="F2568" s="1">
        <v>42240</v>
      </c>
      <c r="G2568" t="s">
        <v>2406</v>
      </c>
      <c r="H2568" t="s">
        <v>2406</v>
      </c>
      <c r="I2568" t="s">
        <v>7189</v>
      </c>
      <c r="J2568" t="s">
        <v>7189</v>
      </c>
      <c r="K2568" t="s">
        <v>47</v>
      </c>
      <c r="L2568" t="s">
        <v>162</v>
      </c>
    </row>
    <row r="2569" spans="1:12" x14ac:dyDescent="0.25">
      <c r="A2569">
        <v>11</v>
      </c>
      <c r="B2569" t="s">
        <v>7190</v>
      </c>
      <c r="C2569">
        <v>106744011</v>
      </c>
      <c r="D2569">
        <v>106744011</v>
      </c>
      <c r="E2569" s="1">
        <v>42241</v>
      </c>
      <c r="F2569" s="1">
        <v>42241</v>
      </c>
      <c r="G2569" t="s">
        <v>2406</v>
      </c>
      <c r="H2569" t="s">
        <v>2406</v>
      </c>
      <c r="I2569" t="s">
        <v>7191</v>
      </c>
      <c r="J2569" t="s">
        <v>7191</v>
      </c>
      <c r="K2569" t="s">
        <v>47</v>
      </c>
      <c r="L2569" t="s">
        <v>162</v>
      </c>
    </row>
    <row r="2570" spans="1:12" x14ac:dyDescent="0.25">
      <c r="A2570">
        <v>11</v>
      </c>
      <c r="B2570" t="s">
        <v>7192</v>
      </c>
      <c r="C2570">
        <v>106744011</v>
      </c>
      <c r="D2570">
        <v>106744011</v>
      </c>
      <c r="E2570" s="1">
        <v>42255</v>
      </c>
      <c r="F2570" s="1">
        <v>42255</v>
      </c>
      <c r="G2570" t="s">
        <v>2390</v>
      </c>
      <c r="H2570" t="s">
        <v>2390</v>
      </c>
      <c r="I2570" t="s">
        <v>7193</v>
      </c>
      <c r="J2570" t="s">
        <v>7193</v>
      </c>
      <c r="K2570" t="s">
        <v>1993</v>
      </c>
      <c r="L2570" t="s">
        <v>162</v>
      </c>
    </row>
    <row r="2571" spans="1:12" x14ac:dyDescent="0.25">
      <c r="A2571">
        <v>11</v>
      </c>
      <c r="B2571" t="s">
        <v>7194</v>
      </c>
      <c r="C2571">
        <v>106744011</v>
      </c>
      <c r="D2571">
        <v>106744011</v>
      </c>
      <c r="E2571" s="1">
        <v>42256</v>
      </c>
      <c r="F2571" s="1">
        <v>42256</v>
      </c>
      <c r="G2571" t="s">
        <v>2720</v>
      </c>
      <c r="H2571" t="s">
        <v>2720</v>
      </c>
      <c r="I2571" t="s">
        <v>7195</v>
      </c>
      <c r="J2571" t="s">
        <v>7195</v>
      </c>
      <c r="K2571" t="s">
        <v>555</v>
      </c>
      <c r="L2571" t="s">
        <v>162</v>
      </c>
    </row>
    <row r="2572" spans="1:12" x14ac:dyDescent="0.25">
      <c r="A2572">
        <v>11</v>
      </c>
      <c r="B2572" t="s">
        <v>7196</v>
      </c>
      <c r="C2572">
        <v>106744011</v>
      </c>
      <c r="D2572">
        <v>106744011</v>
      </c>
      <c r="E2572" s="1">
        <v>42260</v>
      </c>
      <c r="F2572" s="1">
        <v>42260</v>
      </c>
      <c r="G2572" t="s">
        <v>2720</v>
      </c>
      <c r="H2572" t="s">
        <v>2720</v>
      </c>
      <c r="I2572" t="s">
        <v>7197</v>
      </c>
      <c r="J2572" t="s">
        <v>7197</v>
      </c>
      <c r="K2572" t="s">
        <v>47</v>
      </c>
      <c r="L2572" t="s">
        <v>162</v>
      </c>
    </row>
    <row r="2573" spans="1:12" x14ac:dyDescent="0.25">
      <c r="A2573">
        <v>11</v>
      </c>
      <c r="B2573" t="s">
        <v>7198</v>
      </c>
      <c r="C2573">
        <v>106744011</v>
      </c>
      <c r="D2573">
        <v>106744011</v>
      </c>
      <c r="E2573" s="1">
        <v>42287</v>
      </c>
      <c r="F2573" s="1">
        <v>42287</v>
      </c>
      <c r="G2573" t="s">
        <v>2571</v>
      </c>
      <c r="H2573" t="s">
        <v>2571</v>
      </c>
      <c r="I2573" t="s">
        <v>7199</v>
      </c>
      <c r="J2573" t="s">
        <v>7199</v>
      </c>
      <c r="K2573" t="s">
        <v>47</v>
      </c>
      <c r="L2573" t="s">
        <v>162</v>
      </c>
    </row>
    <row r="2574" spans="1:12" x14ac:dyDescent="0.25">
      <c r="A2574">
        <v>11</v>
      </c>
      <c r="B2574" t="s">
        <v>7200</v>
      </c>
      <c r="C2574">
        <v>307506011</v>
      </c>
      <c r="D2574">
        <v>307506011</v>
      </c>
      <c r="E2574" s="1">
        <v>42175</v>
      </c>
      <c r="F2574" s="1">
        <v>42175</v>
      </c>
      <c r="G2574" t="s">
        <v>1719</v>
      </c>
      <c r="H2574" t="s">
        <v>1719</v>
      </c>
      <c r="I2574" t="s">
        <v>7201</v>
      </c>
      <c r="J2574" t="s">
        <v>7201</v>
      </c>
      <c r="K2574" t="s">
        <v>329</v>
      </c>
      <c r="L2574" t="s">
        <v>3359</v>
      </c>
    </row>
    <row r="2575" spans="1:12" x14ac:dyDescent="0.25">
      <c r="A2575">
        <v>11</v>
      </c>
      <c r="B2575" t="s">
        <v>7202</v>
      </c>
      <c r="C2575">
        <v>406512011</v>
      </c>
      <c r="D2575">
        <v>406512901</v>
      </c>
      <c r="E2575" s="1">
        <v>42251</v>
      </c>
      <c r="F2575" s="1">
        <v>42251</v>
      </c>
      <c r="G2575" t="s">
        <v>2720</v>
      </c>
      <c r="H2575" t="s">
        <v>2720</v>
      </c>
      <c r="I2575" t="s">
        <v>7203</v>
      </c>
      <c r="J2575" t="s">
        <v>7203</v>
      </c>
      <c r="K2575" t="s">
        <v>2133</v>
      </c>
      <c r="L2575" t="s">
        <v>47</v>
      </c>
    </row>
    <row r="2576" spans="1:12" x14ac:dyDescent="0.25">
      <c r="A2576">
        <v>12</v>
      </c>
      <c r="B2576" t="s">
        <v>7204</v>
      </c>
      <c r="C2576">
        <v>605172701</v>
      </c>
      <c r="D2576">
        <v>605172701</v>
      </c>
      <c r="E2576" s="1">
        <v>41695</v>
      </c>
      <c r="F2576" s="1">
        <v>41695</v>
      </c>
      <c r="G2576" t="s">
        <v>7205</v>
      </c>
      <c r="H2576" t="s">
        <v>7205</v>
      </c>
      <c r="I2576" t="s">
        <v>7206</v>
      </c>
      <c r="J2576" t="s">
        <v>7206</v>
      </c>
      <c r="K2576" t="s">
        <v>7207</v>
      </c>
      <c r="L2576" t="s">
        <v>109</v>
      </c>
    </row>
    <row r="2577" spans="1:12" x14ac:dyDescent="0.25">
      <c r="A2577">
        <v>12</v>
      </c>
      <c r="B2577" t="s">
        <v>7208</v>
      </c>
      <c r="C2577">
        <v>605172701</v>
      </c>
      <c r="D2577">
        <v>605172701</v>
      </c>
      <c r="E2577" s="1">
        <v>42112</v>
      </c>
      <c r="F2577" s="1">
        <v>42112</v>
      </c>
      <c r="G2577" t="s">
        <v>89</v>
      </c>
      <c r="H2577" t="s">
        <v>89</v>
      </c>
      <c r="I2577" t="s">
        <v>7209</v>
      </c>
      <c r="J2577" t="s">
        <v>7209</v>
      </c>
      <c r="K2577" t="s">
        <v>15</v>
      </c>
      <c r="L2577" t="s">
        <v>109</v>
      </c>
    </row>
    <row r="2578" spans="1:12" x14ac:dyDescent="0.25">
      <c r="A2578">
        <v>12</v>
      </c>
      <c r="B2578" t="s">
        <v>7210</v>
      </c>
      <c r="C2578">
        <v>601538011</v>
      </c>
      <c r="D2578">
        <v>444444444</v>
      </c>
      <c r="E2578" s="1">
        <v>39999</v>
      </c>
      <c r="F2578" s="1">
        <v>39999</v>
      </c>
      <c r="G2578" t="s">
        <v>4553</v>
      </c>
      <c r="H2578" t="s">
        <v>4553</v>
      </c>
      <c r="I2578" t="s">
        <v>7211</v>
      </c>
      <c r="J2578" t="s">
        <v>7211</v>
      </c>
      <c r="K2578" t="s">
        <v>1767</v>
      </c>
      <c r="L2578" t="s">
        <v>23</v>
      </c>
    </row>
    <row r="2579" spans="1:12" x14ac:dyDescent="0.25">
      <c r="A2579">
        <v>12</v>
      </c>
      <c r="B2579" t="s">
        <v>7212</v>
      </c>
      <c r="C2579">
        <v>612506711</v>
      </c>
      <c r="D2579">
        <v>612506711</v>
      </c>
      <c r="E2579" s="1">
        <v>40924</v>
      </c>
      <c r="F2579" s="1">
        <v>40924</v>
      </c>
      <c r="G2579" t="s">
        <v>89</v>
      </c>
      <c r="H2579" t="s">
        <v>89</v>
      </c>
      <c r="I2579" t="s">
        <v>7213</v>
      </c>
      <c r="J2579" t="s">
        <v>7213</v>
      </c>
      <c r="K2579" t="s">
        <v>109</v>
      </c>
      <c r="L2579" t="s">
        <v>23</v>
      </c>
    </row>
    <row r="2580" spans="1:12" x14ac:dyDescent="0.25">
      <c r="A2580">
        <v>12</v>
      </c>
      <c r="B2580" t="s">
        <v>7214</v>
      </c>
      <c r="C2580">
        <v>612506711</v>
      </c>
      <c r="D2580">
        <v>612506711</v>
      </c>
      <c r="E2580" s="1">
        <v>40919</v>
      </c>
      <c r="F2580" s="1">
        <v>40919</v>
      </c>
      <c r="G2580" t="s">
        <v>89</v>
      </c>
      <c r="H2580" t="s">
        <v>89</v>
      </c>
      <c r="I2580" t="s">
        <v>7215</v>
      </c>
      <c r="J2580" t="s">
        <v>7215</v>
      </c>
      <c r="K2580" t="s">
        <v>109</v>
      </c>
      <c r="L2580" t="s">
        <v>23</v>
      </c>
    </row>
    <row r="2581" spans="1:12" x14ac:dyDescent="0.25">
      <c r="A2581">
        <v>12</v>
      </c>
      <c r="B2581" t="s">
        <v>7216</v>
      </c>
      <c r="C2581">
        <v>612506711</v>
      </c>
      <c r="D2581">
        <v>612506711</v>
      </c>
      <c r="E2581" s="1">
        <v>40920</v>
      </c>
      <c r="F2581" s="1">
        <v>40920</v>
      </c>
      <c r="G2581" t="s">
        <v>89</v>
      </c>
      <c r="H2581" t="s">
        <v>89</v>
      </c>
      <c r="I2581" t="s">
        <v>7217</v>
      </c>
      <c r="J2581" t="s">
        <v>7217</v>
      </c>
      <c r="K2581" t="s">
        <v>109</v>
      </c>
      <c r="L2581" t="s">
        <v>23</v>
      </c>
    </row>
    <row r="2582" spans="1:12" x14ac:dyDescent="0.25">
      <c r="A2582">
        <v>12</v>
      </c>
      <c r="B2582" t="s">
        <v>7218</v>
      </c>
      <c r="C2582">
        <v>612506711</v>
      </c>
      <c r="D2582">
        <v>612506711</v>
      </c>
      <c r="E2582" s="1">
        <v>40926</v>
      </c>
      <c r="F2582" s="1">
        <v>40926</v>
      </c>
      <c r="G2582" t="s">
        <v>89</v>
      </c>
      <c r="H2582" t="s">
        <v>89</v>
      </c>
      <c r="I2582" t="s">
        <v>7219</v>
      </c>
      <c r="J2582" t="s">
        <v>7219</v>
      </c>
      <c r="K2582" t="s">
        <v>109</v>
      </c>
      <c r="L2582" t="s">
        <v>23</v>
      </c>
    </row>
    <row r="2583" spans="1:12" x14ac:dyDescent="0.25">
      <c r="A2583">
        <v>12</v>
      </c>
      <c r="B2583" t="s">
        <v>7220</v>
      </c>
      <c r="C2583">
        <v>612506711</v>
      </c>
      <c r="D2583">
        <v>612506711</v>
      </c>
      <c r="E2583" s="1">
        <v>41178</v>
      </c>
      <c r="F2583" s="1">
        <v>41178</v>
      </c>
      <c r="G2583" t="s">
        <v>89</v>
      </c>
      <c r="H2583" t="s">
        <v>89</v>
      </c>
      <c r="I2583" t="s">
        <v>7221</v>
      </c>
      <c r="J2583" t="s">
        <v>7221</v>
      </c>
      <c r="K2583" t="s">
        <v>109</v>
      </c>
      <c r="L2583" t="s">
        <v>23</v>
      </c>
    </row>
    <row r="2584" spans="1:12" x14ac:dyDescent="0.25">
      <c r="A2584">
        <v>12</v>
      </c>
      <c r="B2584" t="s">
        <v>7222</v>
      </c>
      <c r="C2584">
        <v>612506711</v>
      </c>
      <c r="D2584">
        <v>612506711</v>
      </c>
      <c r="E2584" s="1">
        <v>40940</v>
      </c>
      <c r="F2584" s="1">
        <v>40940</v>
      </c>
      <c r="G2584" t="s">
        <v>89</v>
      </c>
      <c r="H2584" t="s">
        <v>89</v>
      </c>
      <c r="I2584" t="s">
        <v>7223</v>
      </c>
      <c r="J2584" t="s">
        <v>7223</v>
      </c>
      <c r="K2584" t="s">
        <v>109</v>
      </c>
      <c r="L2584" t="s">
        <v>23</v>
      </c>
    </row>
    <row r="2585" spans="1:12" x14ac:dyDescent="0.25">
      <c r="A2585">
        <v>12</v>
      </c>
      <c r="B2585" t="s">
        <v>7224</v>
      </c>
      <c r="C2585">
        <v>612506711</v>
      </c>
      <c r="D2585">
        <v>612506711</v>
      </c>
      <c r="E2585" s="1">
        <v>40935</v>
      </c>
      <c r="F2585" s="1">
        <v>40935</v>
      </c>
      <c r="G2585" t="s">
        <v>89</v>
      </c>
      <c r="H2585" t="s">
        <v>89</v>
      </c>
      <c r="I2585" t="s">
        <v>7225</v>
      </c>
      <c r="J2585" t="s">
        <v>7225</v>
      </c>
      <c r="K2585" t="s">
        <v>109</v>
      </c>
      <c r="L2585" t="s">
        <v>23</v>
      </c>
    </row>
    <row r="2586" spans="1:12" x14ac:dyDescent="0.25">
      <c r="A2586">
        <v>12</v>
      </c>
      <c r="B2586" t="s">
        <v>7226</v>
      </c>
      <c r="C2586">
        <v>612506711</v>
      </c>
      <c r="D2586">
        <v>612506711</v>
      </c>
      <c r="E2586" s="1">
        <v>40913</v>
      </c>
      <c r="F2586" s="1">
        <v>40913</v>
      </c>
      <c r="G2586" t="s">
        <v>89</v>
      </c>
      <c r="H2586" t="s">
        <v>89</v>
      </c>
      <c r="I2586" t="s">
        <v>7227</v>
      </c>
      <c r="J2586" t="s">
        <v>7227</v>
      </c>
      <c r="K2586" t="s">
        <v>109</v>
      </c>
      <c r="L2586" t="s">
        <v>23</v>
      </c>
    </row>
    <row r="2587" spans="1:12" x14ac:dyDescent="0.25">
      <c r="A2587">
        <v>12</v>
      </c>
      <c r="B2587" t="s">
        <v>7228</v>
      </c>
      <c r="C2587">
        <v>612506711</v>
      </c>
      <c r="D2587">
        <v>612506711</v>
      </c>
      <c r="E2587" s="1">
        <v>40919</v>
      </c>
      <c r="F2587" s="1">
        <v>40919</v>
      </c>
      <c r="G2587" t="s">
        <v>89</v>
      </c>
      <c r="H2587" t="s">
        <v>89</v>
      </c>
      <c r="I2587" t="s">
        <v>7229</v>
      </c>
      <c r="J2587" t="s">
        <v>7229</v>
      </c>
      <c r="K2587" t="s">
        <v>109</v>
      </c>
      <c r="L2587" t="s">
        <v>23</v>
      </c>
    </row>
    <row r="2588" spans="1:12" x14ac:dyDescent="0.25">
      <c r="A2588">
        <v>12</v>
      </c>
      <c r="B2588" t="s">
        <v>7230</v>
      </c>
      <c r="C2588">
        <v>612506711</v>
      </c>
      <c r="D2588">
        <v>612506711</v>
      </c>
      <c r="E2588" s="1">
        <v>40948</v>
      </c>
      <c r="F2588" s="1">
        <v>40948</v>
      </c>
      <c r="G2588" t="s">
        <v>89</v>
      </c>
      <c r="H2588" t="s">
        <v>89</v>
      </c>
      <c r="I2588" t="s">
        <v>7231</v>
      </c>
      <c r="J2588" t="s">
        <v>7231</v>
      </c>
      <c r="K2588" t="s">
        <v>109</v>
      </c>
      <c r="L2588" t="s">
        <v>23</v>
      </c>
    </row>
    <row r="2589" spans="1:12" x14ac:dyDescent="0.25">
      <c r="A2589">
        <v>12</v>
      </c>
      <c r="B2589" t="s">
        <v>7232</v>
      </c>
      <c r="C2589">
        <v>612506711</v>
      </c>
      <c r="D2589">
        <v>612506711</v>
      </c>
      <c r="E2589" s="1">
        <v>40920</v>
      </c>
      <c r="F2589" s="1">
        <v>40920</v>
      </c>
      <c r="G2589" t="s">
        <v>89</v>
      </c>
      <c r="H2589" t="s">
        <v>89</v>
      </c>
      <c r="I2589" t="s">
        <v>7233</v>
      </c>
      <c r="J2589" t="s">
        <v>7233</v>
      </c>
      <c r="K2589" t="s">
        <v>109</v>
      </c>
      <c r="L2589" t="s">
        <v>23</v>
      </c>
    </row>
    <row r="2590" spans="1:12" x14ac:dyDescent="0.25">
      <c r="A2590">
        <v>12</v>
      </c>
      <c r="B2590" t="s">
        <v>7234</v>
      </c>
      <c r="C2590">
        <v>612506711</v>
      </c>
      <c r="D2590">
        <v>612506711</v>
      </c>
      <c r="E2590" s="1">
        <v>40931</v>
      </c>
      <c r="F2590" s="1">
        <v>40931</v>
      </c>
      <c r="G2590" t="s">
        <v>89</v>
      </c>
      <c r="H2590" t="s">
        <v>89</v>
      </c>
      <c r="I2590" t="s">
        <v>7235</v>
      </c>
      <c r="J2590" t="s">
        <v>7235</v>
      </c>
      <c r="K2590" t="s">
        <v>109</v>
      </c>
      <c r="L2590" t="s">
        <v>23</v>
      </c>
    </row>
    <row r="2591" spans="1:12" x14ac:dyDescent="0.25">
      <c r="A2591">
        <v>12</v>
      </c>
      <c r="B2591" t="s">
        <v>7236</v>
      </c>
      <c r="C2591">
        <v>612506711</v>
      </c>
      <c r="D2591">
        <v>612506711</v>
      </c>
      <c r="E2591" s="1">
        <v>40922</v>
      </c>
      <c r="F2591" s="1">
        <v>40922</v>
      </c>
      <c r="G2591" t="s">
        <v>89</v>
      </c>
      <c r="H2591" t="s">
        <v>89</v>
      </c>
      <c r="I2591" t="s">
        <v>7237</v>
      </c>
      <c r="J2591" t="s">
        <v>7237</v>
      </c>
      <c r="K2591" t="s">
        <v>109</v>
      </c>
      <c r="L2591" t="s">
        <v>23</v>
      </c>
    </row>
    <row r="2592" spans="1:12" x14ac:dyDescent="0.25">
      <c r="A2592">
        <v>12</v>
      </c>
      <c r="B2592" t="s">
        <v>7238</v>
      </c>
      <c r="C2592">
        <v>612506711</v>
      </c>
      <c r="D2592">
        <v>612506711</v>
      </c>
      <c r="E2592" s="1">
        <v>40936</v>
      </c>
      <c r="F2592" s="1">
        <v>40936</v>
      </c>
      <c r="G2592" t="s">
        <v>89</v>
      </c>
      <c r="H2592" t="s">
        <v>89</v>
      </c>
      <c r="I2592" t="s">
        <v>7239</v>
      </c>
      <c r="J2592" t="s">
        <v>7239</v>
      </c>
      <c r="K2592" t="s">
        <v>109</v>
      </c>
      <c r="L2592" t="s">
        <v>23</v>
      </c>
    </row>
    <row r="2593" spans="1:12" x14ac:dyDescent="0.25">
      <c r="A2593">
        <v>12</v>
      </c>
      <c r="B2593" t="s">
        <v>7240</v>
      </c>
      <c r="C2593">
        <v>612506711</v>
      </c>
      <c r="D2593">
        <v>612506711</v>
      </c>
      <c r="E2593" s="1">
        <v>40940</v>
      </c>
      <c r="F2593" s="1">
        <v>40940</v>
      </c>
      <c r="G2593" t="s">
        <v>89</v>
      </c>
      <c r="H2593" t="s">
        <v>89</v>
      </c>
      <c r="I2593" t="s">
        <v>7241</v>
      </c>
      <c r="J2593" t="s">
        <v>7241</v>
      </c>
      <c r="K2593" t="s">
        <v>109</v>
      </c>
      <c r="L2593" t="s">
        <v>23</v>
      </c>
    </row>
    <row r="2594" spans="1:12" x14ac:dyDescent="0.25">
      <c r="A2594">
        <v>12</v>
      </c>
      <c r="B2594" t="s">
        <v>7242</v>
      </c>
      <c r="C2594">
        <v>612506711</v>
      </c>
      <c r="D2594">
        <v>612506711</v>
      </c>
      <c r="E2594" s="1">
        <v>40918</v>
      </c>
      <c r="F2594" s="1">
        <v>40918</v>
      </c>
      <c r="G2594" t="s">
        <v>89</v>
      </c>
      <c r="H2594" t="s">
        <v>89</v>
      </c>
      <c r="I2594" t="s">
        <v>7243</v>
      </c>
      <c r="J2594" t="s">
        <v>7243</v>
      </c>
      <c r="K2594" t="s">
        <v>109</v>
      </c>
      <c r="L2594" t="s">
        <v>23</v>
      </c>
    </row>
    <row r="2595" spans="1:12" x14ac:dyDescent="0.25">
      <c r="A2595">
        <v>12</v>
      </c>
      <c r="B2595" t="s">
        <v>7244</v>
      </c>
      <c r="C2595">
        <v>612506711</v>
      </c>
      <c r="D2595">
        <v>612506711</v>
      </c>
      <c r="E2595" s="1">
        <v>40950</v>
      </c>
      <c r="F2595" s="1">
        <v>40950</v>
      </c>
      <c r="G2595" t="s">
        <v>89</v>
      </c>
      <c r="H2595" t="s">
        <v>89</v>
      </c>
      <c r="I2595" t="s">
        <v>7245</v>
      </c>
      <c r="J2595" t="s">
        <v>7245</v>
      </c>
      <c r="K2595" t="s">
        <v>109</v>
      </c>
      <c r="L2595" t="s">
        <v>23</v>
      </c>
    </row>
    <row r="2596" spans="1:12" x14ac:dyDescent="0.25">
      <c r="A2596">
        <v>12</v>
      </c>
      <c r="B2596" t="s">
        <v>7246</v>
      </c>
      <c r="C2596">
        <v>612506711</v>
      </c>
      <c r="D2596">
        <v>612506711</v>
      </c>
      <c r="E2596" s="1">
        <v>40953</v>
      </c>
      <c r="F2596" s="1">
        <v>40953</v>
      </c>
      <c r="G2596" t="s">
        <v>89</v>
      </c>
      <c r="H2596" t="s">
        <v>89</v>
      </c>
      <c r="I2596" t="s">
        <v>7247</v>
      </c>
      <c r="J2596" t="s">
        <v>7247</v>
      </c>
      <c r="K2596" t="s">
        <v>109</v>
      </c>
      <c r="L2596" t="s">
        <v>23</v>
      </c>
    </row>
    <row r="2597" spans="1:12" x14ac:dyDescent="0.25">
      <c r="A2597">
        <v>12</v>
      </c>
      <c r="B2597" t="s">
        <v>7248</v>
      </c>
      <c r="C2597">
        <v>612506711</v>
      </c>
      <c r="D2597">
        <v>612506711</v>
      </c>
      <c r="E2597" s="1">
        <v>40939</v>
      </c>
      <c r="F2597" s="1">
        <v>40939</v>
      </c>
      <c r="G2597" t="s">
        <v>89</v>
      </c>
      <c r="H2597" t="s">
        <v>89</v>
      </c>
      <c r="I2597" t="s">
        <v>7249</v>
      </c>
      <c r="J2597" t="s">
        <v>7249</v>
      </c>
      <c r="K2597" t="s">
        <v>109</v>
      </c>
      <c r="L2597" t="s">
        <v>23</v>
      </c>
    </row>
    <row r="2598" spans="1:12" x14ac:dyDescent="0.25">
      <c r="A2598">
        <v>12</v>
      </c>
      <c r="B2598" t="s">
        <v>7250</v>
      </c>
      <c r="C2598">
        <v>612506711</v>
      </c>
      <c r="D2598">
        <v>612506711</v>
      </c>
      <c r="E2598" s="1">
        <v>40934</v>
      </c>
      <c r="F2598" s="1">
        <v>40934</v>
      </c>
      <c r="G2598" t="s">
        <v>89</v>
      </c>
      <c r="H2598" t="s">
        <v>89</v>
      </c>
      <c r="I2598" t="s">
        <v>7251</v>
      </c>
      <c r="J2598" t="s">
        <v>7251</v>
      </c>
      <c r="K2598" t="s">
        <v>109</v>
      </c>
      <c r="L2598" t="s">
        <v>23</v>
      </c>
    </row>
    <row r="2599" spans="1:12" x14ac:dyDescent="0.25">
      <c r="A2599">
        <v>12</v>
      </c>
      <c r="B2599" t="s">
        <v>7252</v>
      </c>
      <c r="C2599">
        <v>612506711</v>
      </c>
      <c r="D2599">
        <v>612506711</v>
      </c>
      <c r="E2599" s="1">
        <v>41189</v>
      </c>
      <c r="F2599" s="1">
        <v>41189</v>
      </c>
      <c r="G2599" t="s">
        <v>89</v>
      </c>
      <c r="H2599" t="s">
        <v>89</v>
      </c>
      <c r="I2599" t="s">
        <v>7253</v>
      </c>
      <c r="J2599" t="s">
        <v>7253</v>
      </c>
      <c r="K2599" t="s">
        <v>109</v>
      </c>
      <c r="L2599" t="s">
        <v>23</v>
      </c>
    </row>
    <row r="2600" spans="1:12" x14ac:dyDescent="0.25">
      <c r="A2600">
        <v>12</v>
      </c>
      <c r="B2600" t="s">
        <v>7254</v>
      </c>
      <c r="C2600">
        <v>612506711</v>
      </c>
      <c r="D2600">
        <v>612506711</v>
      </c>
      <c r="E2600" s="1">
        <v>40933</v>
      </c>
      <c r="F2600" s="1">
        <v>40933</v>
      </c>
      <c r="G2600" t="s">
        <v>89</v>
      </c>
      <c r="H2600" t="s">
        <v>89</v>
      </c>
      <c r="I2600" t="s">
        <v>7255</v>
      </c>
      <c r="J2600" t="s">
        <v>7255</v>
      </c>
      <c r="K2600" t="s">
        <v>109</v>
      </c>
      <c r="L2600" t="s">
        <v>23</v>
      </c>
    </row>
    <row r="2601" spans="1:12" x14ac:dyDescent="0.25">
      <c r="A2601">
        <v>12</v>
      </c>
      <c r="B2601" t="s">
        <v>7256</v>
      </c>
      <c r="C2601">
        <v>612506711</v>
      </c>
      <c r="D2601">
        <v>612506711</v>
      </c>
      <c r="E2601" s="1">
        <v>40930</v>
      </c>
      <c r="F2601" s="1">
        <v>40930</v>
      </c>
      <c r="G2601" t="s">
        <v>89</v>
      </c>
      <c r="H2601" t="s">
        <v>89</v>
      </c>
      <c r="I2601" t="s">
        <v>7257</v>
      </c>
      <c r="J2601" t="s">
        <v>7257</v>
      </c>
      <c r="K2601" t="s">
        <v>109</v>
      </c>
      <c r="L2601" t="s">
        <v>23</v>
      </c>
    </row>
    <row r="2602" spans="1:12" x14ac:dyDescent="0.25">
      <c r="A2602">
        <v>12</v>
      </c>
      <c r="B2602" t="s">
        <v>7258</v>
      </c>
      <c r="C2602">
        <v>612506711</v>
      </c>
      <c r="D2602">
        <v>612506711</v>
      </c>
      <c r="E2602" s="1">
        <v>41198</v>
      </c>
      <c r="F2602" s="1">
        <v>41198</v>
      </c>
      <c r="G2602" t="s">
        <v>89</v>
      </c>
      <c r="H2602" t="s">
        <v>89</v>
      </c>
      <c r="I2602" t="s">
        <v>7259</v>
      </c>
      <c r="J2602" t="s">
        <v>7259</v>
      </c>
      <c r="K2602" t="s">
        <v>109</v>
      </c>
      <c r="L2602" t="s">
        <v>23</v>
      </c>
    </row>
    <row r="2603" spans="1:12" x14ac:dyDescent="0.25">
      <c r="A2603">
        <v>12</v>
      </c>
      <c r="B2603" t="s">
        <v>7260</v>
      </c>
      <c r="C2603">
        <v>612506711</v>
      </c>
      <c r="D2603">
        <v>612506711</v>
      </c>
      <c r="E2603" s="1">
        <v>41195</v>
      </c>
      <c r="F2603" s="1">
        <v>41195</v>
      </c>
      <c r="G2603" t="s">
        <v>89</v>
      </c>
      <c r="H2603" t="s">
        <v>89</v>
      </c>
      <c r="I2603" t="s">
        <v>7261</v>
      </c>
      <c r="J2603" t="s">
        <v>7261</v>
      </c>
      <c r="K2603" t="s">
        <v>109</v>
      </c>
      <c r="L2603" t="s">
        <v>23</v>
      </c>
    </row>
    <row r="2604" spans="1:12" x14ac:dyDescent="0.25">
      <c r="A2604">
        <v>12</v>
      </c>
      <c r="B2604" t="s">
        <v>7262</v>
      </c>
      <c r="C2604">
        <v>612506711</v>
      </c>
      <c r="D2604">
        <v>612506711</v>
      </c>
      <c r="E2604" s="1">
        <v>41190</v>
      </c>
      <c r="F2604" s="1">
        <v>41190</v>
      </c>
      <c r="G2604" t="s">
        <v>89</v>
      </c>
      <c r="H2604" t="s">
        <v>89</v>
      </c>
      <c r="I2604" t="s">
        <v>7263</v>
      </c>
      <c r="J2604" t="s">
        <v>7263</v>
      </c>
      <c r="K2604" t="s">
        <v>109</v>
      </c>
      <c r="L2604" t="s">
        <v>23</v>
      </c>
    </row>
    <row r="2605" spans="1:12" x14ac:dyDescent="0.25">
      <c r="A2605">
        <v>12</v>
      </c>
      <c r="B2605" t="s">
        <v>7264</v>
      </c>
      <c r="C2605">
        <v>612506711</v>
      </c>
      <c r="D2605">
        <v>612506711</v>
      </c>
      <c r="E2605" s="1">
        <v>40919</v>
      </c>
      <c r="F2605" s="1">
        <v>40919</v>
      </c>
      <c r="G2605" t="s">
        <v>89</v>
      </c>
      <c r="H2605" t="s">
        <v>89</v>
      </c>
      <c r="I2605" t="s">
        <v>7265</v>
      </c>
      <c r="J2605" t="s">
        <v>7265</v>
      </c>
      <c r="K2605" t="s">
        <v>109</v>
      </c>
      <c r="L2605" t="s">
        <v>23</v>
      </c>
    </row>
    <row r="2606" spans="1:12" x14ac:dyDescent="0.25">
      <c r="A2606">
        <v>12</v>
      </c>
      <c r="B2606" t="s">
        <v>7266</v>
      </c>
      <c r="C2606">
        <v>612506711</v>
      </c>
      <c r="D2606">
        <v>612506711</v>
      </c>
      <c r="E2606" s="1">
        <v>40916</v>
      </c>
      <c r="F2606" s="1">
        <v>40916</v>
      </c>
      <c r="G2606" t="s">
        <v>89</v>
      </c>
      <c r="H2606" t="s">
        <v>89</v>
      </c>
      <c r="I2606" t="s">
        <v>7267</v>
      </c>
      <c r="J2606" t="s">
        <v>7267</v>
      </c>
      <c r="K2606" t="s">
        <v>109</v>
      </c>
      <c r="L2606" t="s">
        <v>23</v>
      </c>
    </row>
    <row r="2607" spans="1:12" x14ac:dyDescent="0.25">
      <c r="A2607">
        <v>12</v>
      </c>
      <c r="B2607" t="s">
        <v>7268</v>
      </c>
      <c r="C2607">
        <v>612506711</v>
      </c>
      <c r="D2607">
        <v>612506711</v>
      </c>
      <c r="E2607" s="1">
        <v>40955</v>
      </c>
      <c r="F2607" s="1">
        <v>40955</v>
      </c>
      <c r="G2607" t="s">
        <v>89</v>
      </c>
      <c r="H2607" t="s">
        <v>89</v>
      </c>
      <c r="I2607" t="s">
        <v>7269</v>
      </c>
      <c r="J2607" t="s">
        <v>7269</v>
      </c>
      <c r="K2607" t="s">
        <v>109</v>
      </c>
      <c r="L2607" t="s">
        <v>23</v>
      </c>
    </row>
    <row r="2608" spans="1:12" x14ac:dyDescent="0.25">
      <c r="A2608">
        <v>12</v>
      </c>
      <c r="B2608" t="s">
        <v>7270</v>
      </c>
      <c r="C2608">
        <v>612506711</v>
      </c>
      <c r="D2608">
        <v>612506711</v>
      </c>
      <c r="E2608" s="1">
        <v>40940</v>
      </c>
      <c r="F2608" s="1">
        <v>40940</v>
      </c>
      <c r="G2608" t="s">
        <v>89</v>
      </c>
      <c r="H2608" t="s">
        <v>89</v>
      </c>
      <c r="I2608" t="s">
        <v>7271</v>
      </c>
      <c r="J2608" t="s">
        <v>7271</v>
      </c>
      <c r="K2608" t="s">
        <v>109</v>
      </c>
      <c r="L2608" t="s">
        <v>23</v>
      </c>
    </row>
    <row r="2609" spans="1:12" x14ac:dyDescent="0.25">
      <c r="A2609">
        <v>12</v>
      </c>
      <c r="B2609" t="s">
        <v>7272</v>
      </c>
      <c r="C2609">
        <v>605520701</v>
      </c>
      <c r="D2609">
        <v>444444444</v>
      </c>
      <c r="E2609" s="1">
        <v>40270</v>
      </c>
      <c r="F2609" s="1">
        <v>40202</v>
      </c>
      <c r="G2609" t="s">
        <v>7273</v>
      </c>
      <c r="H2609" t="s">
        <v>7273</v>
      </c>
      <c r="I2609" t="s">
        <v>7274</v>
      </c>
      <c r="J2609" t="s">
        <v>7274</v>
      </c>
      <c r="K2609" t="s">
        <v>91</v>
      </c>
      <c r="L2609" t="s">
        <v>91</v>
      </c>
    </row>
    <row r="2610" spans="1:12" x14ac:dyDescent="0.25">
      <c r="A2610">
        <v>12</v>
      </c>
      <c r="B2610" t="s">
        <v>7275</v>
      </c>
      <c r="C2610">
        <v>605727701</v>
      </c>
      <c r="D2610">
        <v>444444444</v>
      </c>
      <c r="E2610" s="1">
        <v>40314</v>
      </c>
      <c r="F2610" s="1">
        <v>40225</v>
      </c>
      <c r="G2610" t="s">
        <v>7276</v>
      </c>
      <c r="H2610" t="s">
        <v>7276</v>
      </c>
      <c r="I2610" t="s">
        <v>7277</v>
      </c>
      <c r="J2610" t="s">
        <v>7277</v>
      </c>
      <c r="K2610" t="s">
        <v>91</v>
      </c>
      <c r="L2610" t="s">
        <v>91</v>
      </c>
    </row>
    <row r="2611" spans="1:12" x14ac:dyDescent="0.25">
      <c r="A2611">
        <v>12</v>
      </c>
      <c r="B2611" t="s">
        <v>7278</v>
      </c>
      <c r="C2611">
        <v>611005711</v>
      </c>
      <c r="D2611">
        <v>444444444</v>
      </c>
      <c r="E2611" s="1">
        <v>35525</v>
      </c>
      <c r="F2611" s="1">
        <v>35554</v>
      </c>
      <c r="G2611" t="s">
        <v>7279</v>
      </c>
      <c r="H2611" t="s">
        <v>7279</v>
      </c>
      <c r="I2611" t="s">
        <v>7280</v>
      </c>
      <c r="J2611" t="s">
        <v>7280</v>
      </c>
      <c r="K2611" t="s">
        <v>91</v>
      </c>
      <c r="L2611" t="s">
        <v>91</v>
      </c>
    </row>
    <row r="2612" spans="1:12" x14ac:dyDescent="0.25">
      <c r="A2612">
        <v>12</v>
      </c>
      <c r="B2612" t="s">
        <v>7281</v>
      </c>
      <c r="C2612">
        <v>611005711</v>
      </c>
      <c r="D2612">
        <v>444444444</v>
      </c>
      <c r="E2612" s="1">
        <v>39206</v>
      </c>
      <c r="F2612" s="1">
        <v>35554</v>
      </c>
      <c r="G2612" t="s">
        <v>7279</v>
      </c>
      <c r="H2612" t="s">
        <v>7279</v>
      </c>
      <c r="I2612" t="s">
        <v>7282</v>
      </c>
      <c r="J2612" t="s">
        <v>7282</v>
      </c>
      <c r="K2612" t="s">
        <v>91</v>
      </c>
      <c r="L2612" t="s">
        <v>91</v>
      </c>
    </row>
    <row r="2613" spans="1:12" x14ac:dyDescent="0.25">
      <c r="A2613">
        <v>12</v>
      </c>
      <c r="B2613" t="s">
        <v>7283</v>
      </c>
      <c r="C2613">
        <v>611005711</v>
      </c>
      <c r="D2613">
        <v>444444444</v>
      </c>
      <c r="E2613" s="1">
        <v>39026</v>
      </c>
      <c r="F2613" s="1">
        <v>38977</v>
      </c>
      <c r="G2613" t="s">
        <v>7284</v>
      </c>
      <c r="H2613" t="s">
        <v>7284</v>
      </c>
      <c r="I2613" t="s">
        <v>7281</v>
      </c>
      <c r="J2613" t="s">
        <v>7281</v>
      </c>
      <c r="K2613" t="s">
        <v>2891</v>
      </c>
      <c r="L2613" t="s">
        <v>91</v>
      </c>
    </row>
    <row r="2614" spans="1:12" x14ac:dyDescent="0.25">
      <c r="A2614">
        <v>12</v>
      </c>
      <c r="B2614" t="s">
        <v>7285</v>
      </c>
      <c r="C2614">
        <v>611005711</v>
      </c>
      <c r="D2614">
        <v>444444444</v>
      </c>
      <c r="E2614" s="1">
        <v>38980</v>
      </c>
      <c r="F2614" s="1">
        <v>38980</v>
      </c>
      <c r="G2614" t="s">
        <v>7284</v>
      </c>
      <c r="H2614" t="s">
        <v>7284</v>
      </c>
      <c r="I2614" t="s">
        <v>7286</v>
      </c>
      <c r="J2614" t="s">
        <v>7286</v>
      </c>
      <c r="K2614" t="s">
        <v>2891</v>
      </c>
      <c r="L2614" t="s">
        <v>91</v>
      </c>
    </row>
    <row r="2615" spans="1:12" x14ac:dyDescent="0.25">
      <c r="A2615">
        <v>12</v>
      </c>
      <c r="B2615" t="s">
        <v>7287</v>
      </c>
      <c r="C2615">
        <v>611005711</v>
      </c>
      <c r="D2615">
        <v>444444444</v>
      </c>
      <c r="E2615" s="1">
        <v>38989</v>
      </c>
      <c r="F2615" s="1">
        <v>38989</v>
      </c>
      <c r="G2615" t="s">
        <v>7284</v>
      </c>
      <c r="H2615" t="s">
        <v>7284</v>
      </c>
      <c r="I2615" t="s">
        <v>7288</v>
      </c>
      <c r="J2615" t="s">
        <v>7288</v>
      </c>
      <c r="K2615" t="s">
        <v>2891</v>
      </c>
      <c r="L2615" t="s">
        <v>91</v>
      </c>
    </row>
    <row r="2616" spans="1:12" x14ac:dyDescent="0.25">
      <c r="A2616">
        <v>12</v>
      </c>
      <c r="B2616" t="s">
        <v>7289</v>
      </c>
      <c r="C2616">
        <v>611005711</v>
      </c>
      <c r="D2616">
        <v>444444444</v>
      </c>
      <c r="E2616" s="1">
        <v>38989</v>
      </c>
      <c r="F2616" s="1">
        <v>38989</v>
      </c>
      <c r="G2616" t="s">
        <v>7284</v>
      </c>
      <c r="H2616" t="s">
        <v>7284</v>
      </c>
      <c r="I2616" t="s">
        <v>7288</v>
      </c>
      <c r="J2616" t="s">
        <v>7288</v>
      </c>
      <c r="K2616" t="s">
        <v>2891</v>
      </c>
      <c r="L2616" t="s">
        <v>91</v>
      </c>
    </row>
    <row r="2617" spans="1:12" x14ac:dyDescent="0.25">
      <c r="A2617">
        <v>12</v>
      </c>
      <c r="B2617" t="s">
        <v>7290</v>
      </c>
      <c r="C2617">
        <v>611005711</v>
      </c>
      <c r="D2617">
        <v>444444444</v>
      </c>
      <c r="E2617" s="1">
        <v>39078</v>
      </c>
      <c r="F2617" s="1">
        <v>39078</v>
      </c>
      <c r="G2617" t="s">
        <v>7284</v>
      </c>
      <c r="H2617" t="s">
        <v>7284</v>
      </c>
      <c r="I2617" t="s">
        <v>7291</v>
      </c>
      <c r="J2617" t="s">
        <v>7291</v>
      </c>
      <c r="K2617" t="s">
        <v>2891</v>
      </c>
      <c r="L2617" t="s">
        <v>91</v>
      </c>
    </row>
    <row r="2618" spans="1:12" x14ac:dyDescent="0.25">
      <c r="A2618">
        <v>12</v>
      </c>
      <c r="B2618" t="s">
        <v>7292</v>
      </c>
      <c r="C2618">
        <v>611005711</v>
      </c>
      <c r="D2618">
        <v>444444444</v>
      </c>
      <c r="E2618" s="1">
        <v>39115</v>
      </c>
      <c r="F2618" s="1">
        <v>39115</v>
      </c>
      <c r="G2618" t="s">
        <v>7284</v>
      </c>
      <c r="H2618" t="s">
        <v>7284</v>
      </c>
      <c r="I2618" t="s">
        <v>7280</v>
      </c>
      <c r="J2618" t="s">
        <v>7280</v>
      </c>
      <c r="K2618" t="s">
        <v>2891</v>
      </c>
      <c r="L2618" t="s">
        <v>91</v>
      </c>
    </row>
    <row r="2619" spans="1:12" x14ac:dyDescent="0.25">
      <c r="A2619">
        <v>12</v>
      </c>
      <c r="B2619" t="s">
        <v>7293</v>
      </c>
      <c r="C2619">
        <v>611005711</v>
      </c>
      <c r="D2619">
        <v>444444444</v>
      </c>
      <c r="E2619" s="1">
        <v>39202</v>
      </c>
      <c r="F2619" s="1">
        <v>39202</v>
      </c>
      <c r="G2619" t="s">
        <v>7284</v>
      </c>
      <c r="H2619" t="s">
        <v>7284</v>
      </c>
      <c r="I2619" t="s">
        <v>7294</v>
      </c>
      <c r="J2619" t="s">
        <v>7294</v>
      </c>
      <c r="K2619" t="s">
        <v>2891</v>
      </c>
      <c r="L2619" t="s">
        <v>91</v>
      </c>
    </row>
    <row r="2620" spans="1:12" x14ac:dyDescent="0.25">
      <c r="A2620">
        <v>12</v>
      </c>
      <c r="B2620" t="s">
        <v>7295</v>
      </c>
      <c r="C2620">
        <v>605506711</v>
      </c>
      <c r="D2620">
        <v>605506011</v>
      </c>
      <c r="E2620" t="s">
        <v>89</v>
      </c>
      <c r="F2620" s="1">
        <v>35272</v>
      </c>
      <c r="G2620" t="s">
        <v>89</v>
      </c>
      <c r="H2620" t="s">
        <v>89</v>
      </c>
      <c r="I2620" t="s">
        <v>89</v>
      </c>
      <c r="J2620" t="s">
        <v>7296</v>
      </c>
      <c r="K2620" t="s">
        <v>109</v>
      </c>
      <c r="L2620" t="s">
        <v>7297</v>
      </c>
    </row>
    <row r="2621" spans="1:12" x14ac:dyDescent="0.25">
      <c r="A2621">
        <v>12</v>
      </c>
      <c r="B2621" t="s">
        <v>7298</v>
      </c>
      <c r="C2621">
        <v>604703703</v>
      </c>
      <c r="D2621">
        <v>401707013</v>
      </c>
      <c r="E2621" s="1">
        <v>35536</v>
      </c>
      <c r="F2621" s="1">
        <v>35374</v>
      </c>
      <c r="G2621" t="s">
        <v>89</v>
      </c>
      <c r="H2621" t="s">
        <v>7299</v>
      </c>
      <c r="I2621" t="s">
        <v>89</v>
      </c>
      <c r="J2621" t="s">
        <v>7300</v>
      </c>
      <c r="K2621" t="s">
        <v>109</v>
      </c>
      <c r="L2621" t="s">
        <v>1052</v>
      </c>
    </row>
    <row r="2622" spans="1:12" x14ac:dyDescent="0.25">
      <c r="A2622">
        <v>12</v>
      </c>
      <c r="B2622" t="s">
        <v>7301</v>
      </c>
      <c r="C2622">
        <v>604703703</v>
      </c>
      <c r="D2622">
        <v>401707011</v>
      </c>
      <c r="E2622" s="1">
        <v>35110</v>
      </c>
      <c r="F2622" s="1">
        <v>35388</v>
      </c>
      <c r="G2622" t="s">
        <v>89</v>
      </c>
      <c r="H2622" t="s">
        <v>7299</v>
      </c>
      <c r="I2622" t="s">
        <v>89</v>
      </c>
      <c r="J2622" t="s">
        <v>7302</v>
      </c>
      <c r="K2622" t="s">
        <v>109</v>
      </c>
      <c r="L2622" t="s">
        <v>7303</v>
      </c>
    </row>
    <row r="2623" spans="1:12" x14ac:dyDescent="0.25">
      <c r="A2623">
        <v>12</v>
      </c>
      <c r="B2623" t="s">
        <v>7304</v>
      </c>
      <c r="C2623">
        <v>603526711</v>
      </c>
      <c r="D2623">
        <v>603503021</v>
      </c>
      <c r="E2623" t="s">
        <v>89</v>
      </c>
      <c r="F2623" s="1">
        <v>36126</v>
      </c>
      <c r="G2623" t="s">
        <v>89</v>
      </c>
      <c r="H2623" t="s">
        <v>7305</v>
      </c>
      <c r="I2623" t="s">
        <v>89</v>
      </c>
      <c r="J2623" t="s">
        <v>7306</v>
      </c>
      <c r="K2623" t="s">
        <v>109</v>
      </c>
      <c r="L2623" t="s">
        <v>23</v>
      </c>
    </row>
    <row r="2624" spans="1:12" x14ac:dyDescent="0.25">
      <c r="A2624">
        <v>12</v>
      </c>
      <c r="B2624" t="s">
        <v>7307</v>
      </c>
      <c r="C2624">
        <v>603520711</v>
      </c>
      <c r="D2624">
        <v>603503021</v>
      </c>
      <c r="E2624" t="s">
        <v>89</v>
      </c>
      <c r="F2624" s="1">
        <v>36162</v>
      </c>
      <c r="G2624" t="s">
        <v>89</v>
      </c>
      <c r="H2624" t="s">
        <v>7308</v>
      </c>
      <c r="I2624" t="s">
        <v>89</v>
      </c>
      <c r="J2624" t="s">
        <v>7309</v>
      </c>
      <c r="K2624" t="s">
        <v>109</v>
      </c>
      <c r="L2624" t="s">
        <v>7310</v>
      </c>
    </row>
    <row r="2625" spans="1:12" x14ac:dyDescent="0.25">
      <c r="A2625">
        <v>12</v>
      </c>
      <c r="B2625" t="s">
        <v>7311</v>
      </c>
      <c r="C2625">
        <v>603526711</v>
      </c>
      <c r="D2625">
        <v>603503012</v>
      </c>
      <c r="E2625" s="1">
        <v>36932</v>
      </c>
      <c r="F2625" s="1">
        <v>36169</v>
      </c>
      <c r="G2625" t="s">
        <v>7305</v>
      </c>
      <c r="H2625" t="s">
        <v>7312</v>
      </c>
      <c r="I2625" t="s">
        <v>7313</v>
      </c>
      <c r="J2625" t="s">
        <v>7314</v>
      </c>
      <c r="K2625" t="s">
        <v>185</v>
      </c>
      <c r="L2625" t="s">
        <v>7315</v>
      </c>
    </row>
    <row r="2626" spans="1:12" x14ac:dyDescent="0.25">
      <c r="A2626">
        <v>12</v>
      </c>
      <c r="B2626" t="s">
        <v>7316</v>
      </c>
      <c r="C2626">
        <v>601505711</v>
      </c>
      <c r="D2626">
        <v>601505011</v>
      </c>
      <c r="E2626" s="1">
        <v>36215</v>
      </c>
      <c r="F2626" s="1">
        <v>36215</v>
      </c>
      <c r="G2626" t="s">
        <v>7317</v>
      </c>
      <c r="H2626" t="s">
        <v>7317</v>
      </c>
      <c r="I2626" t="s">
        <v>7318</v>
      </c>
      <c r="J2626" t="s">
        <v>7318</v>
      </c>
      <c r="K2626" t="s">
        <v>7319</v>
      </c>
      <c r="L2626" t="s">
        <v>7310</v>
      </c>
    </row>
    <row r="2627" spans="1:12" x14ac:dyDescent="0.25">
      <c r="A2627">
        <v>12</v>
      </c>
      <c r="B2627" t="s">
        <v>7320</v>
      </c>
      <c r="C2627">
        <v>611002701</v>
      </c>
      <c r="D2627">
        <v>605701011</v>
      </c>
      <c r="E2627" s="1">
        <v>35358</v>
      </c>
      <c r="F2627" s="1">
        <v>35829</v>
      </c>
      <c r="G2627" t="s">
        <v>7321</v>
      </c>
      <c r="H2627" t="s">
        <v>7322</v>
      </c>
      <c r="I2627" t="s">
        <v>89</v>
      </c>
      <c r="J2627" t="s">
        <v>7323</v>
      </c>
      <c r="K2627" t="s">
        <v>23</v>
      </c>
      <c r="L2627" t="s">
        <v>6934</v>
      </c>
    </row>
    <row r="2628" spans="1:12" x14ac:dyDescent="0.25">
      <c r="A2628">
        <v>12</v>
      </c>
      <c r="B2628" t="s">
        <v>7324</v>
      </c>
      <c r="C2628">
        <v>604703703</v>
      </c>
      <c r="D2628">
        <v>401707013</v>
      </c>
      <c r="E2628" s="1">
        <v>35431</v>
      </c>
      <c r="F2628" s="1">
        <v>35240</v>
      </c>
      <c r="G2628" t="s">
        <v>89</v>
      </c>
      <c r="H2628" t="s">
        <v>7325</v>
      </c>
      <c r="I2628" t="s">
        <v>89</v>
      </c>
      <c r="J2628" t="s">
        <v>7326</v>
      </c>
      <c r="K2628" t="s">
        <v>109</v>
      </c>
      <c r="L2628" t="s">
        <v>7327</v>
      </c>
    </row>
    <row r="2629" spans="1:12" x14ac:dyDescent="0.25">
      <c r="A2629">
        <v>12</v>
      </c>
      <c r="B2629" t="s">
        <v>7328</v>
      </c>
      <c r="C2629">
        <v>604703703</v>
      </c>
      <c r="D2629">
        <v>401707012</v>
      </c>
      <c r="E2629" s="1">
        <v>35277</v>
      </c>
      <c r="F2629" s="1">
        <v>35277</v>
      </c>
      <c r="G2629" t="s">
        <v>7329</v>
      </c>
      <c r="H2629" t="s">
        <v>7329</v>
      </c>
      <c r="I2629" t="s">
        <v>7330</v>
      </c>
      <c r="J2629" t="s">
        <v>7331</v>
      </c>
      <c r="K2629" t="s">
        <v>286</v>
      </c>
      <c r="L2629" t="s">
        <v>286</v>
      </c>
    </row>
    <row r="2630" spans="1:12" x14ac:dyDescent="0.25">
      <c r="A2630">
        <v>12</v>
      </c>
      <c r="B2630" t="s">
        <v>7332</v>
      </c>
      <c r="C2630">
        <v>604703703</v>
      </c>
      <c r="D2630">
        <v>401519022</v>
      </c>
      <c r="E2630" s="1">
        <v>35435</v>
      </c>
      <c r="F2630" s="1">
        <v>35381</v>
      </c>
      <c r="G2630" t="s">
        <v>89</v>
      </c>
      <c r="H2630" t="s">
        <v>7333</v>
      </c>
      <c r="I2630" t="s">
        <v>89</v>
      </c>
      <c r="J2630" t="s">
        <v>7334</v>
      </c>
      <c r="K2630" t="s">
        <v>109</v>
      </c>
      <c r="L2630" t="s">
        <v>7335</v>
      </c>
    </row>
    <row r="2631" spans="1:12" x14ac:dyDescent="0.25">
      <c r="A2631">
        <v>12</v>
      </c>
      <c r="B2631" t="s">
        <v>7336</v>
      </c>
      <c r="C2631">
        <v>601526711</v>
      </c>
      <c r="D2631">
        <v>601526902</v>
      </c>
      <c r="E2631" s="1">
        <v>36919</v>
      </c>
      <c r="F2631" s="1">
        <v>36919</v>
      </c>
      <c r="G2631" t="s">
        <v>7337</v>
      </c>
      <c r="H2631" t="s">
        <v>7337</v>
      </c>
      <c r="I2631" t="s">
        <v>7338</v>
      </c>
      <c r="J2631" t="s">
        <v>7338</v>
      </c>
      <c r="K2631" t="s">
        <v>3059</v>
      </c>
      <c r="L2631" t="s">
        <v>7339</v>
      </c>
    </row>
    <row r="2632" spans="1:12" x14ac:dyDescent="0.25">
      <c r="A2632">
        <v>12</v>
      </c>
      <c r="B2632" t="s">
        <v>7340</v>
      </c>
      <c r="C2632">
        <v>605506711</v>
      </c>
      <c r="D2632">
        <v>605506011</v>
      </c>
      <c r="E2632" t="s">
        <v>89</v>
      </c>
      <c r="F2632" s="1">
        <v>35678</v>
      </c>
      <c r="G2632" t="s">
        <v>89</v>
      </c>
      <c r="H2632" t="s">
        <v>7341</v>
      </c>
      <c r="I2632" t="s">
        <v>89</v>
      </c>
      <c r="J2632" t="s">
        <v>7342</v>
      </c>
      <c r="K2632" t="s">
        <v>109</v>
      </c>
      <c r="L2632" t="s">
        <v>152</v>
      </c>
    </row>
    <row r="2633" spans="1:12" x14ac:dyDescent="0.25">
      <c r="A2633">
        <v>12</v>
      </c>
      <c r="B2633" t="s">
        <v>7343</v>
      </c>
      <c r="C2633">
        <v>606502701</v>
      </c>
      <c r="D2633">
        <v>606502011</v>
      </c>
      <c r="E2633" s="1">
        <v>35684</v>
      </c>
      <c r="F2633" s="1">
        <v>35684</v>
      </c>
      <c r="G2633" t="s">
        <v>7344</v>
      </c>
      <c r="H2633" t="s">
        <v>7344</v>
      </c>
      <c r="I2633" t="s">
        <v>7345</v>
      </c>
      <c r="J2633" t="s">
        <v>7345</v>
      </c>
      <c r="K2633" t="s">
        <v>7346</v>
      </c>
      <c r="L2633" t="s">
        <v>185</v>
      </c>
    </row>
    <row r="2634" spans="1:12" x14ac:dyDescent="0.25">
      <c r="A2634">
        <v>12</v>
      </c>
      <c r="B2634" t="s">
        <v>7347</v>
      </c>
      <c r="C2634">
        <v>603704711</v>
      </c>
      <c r="D2634">
        <v>603714013</v>
      </c>
      <c r="E2634" t="s">
        <v>89</v>
      </c>
      <c r="F2634" s="1">
        <v>36438</v>
      </c>
      <c r="G2634" t="s">
        <v>89</v>
      </c>
      <c r="H2634" t="s">
        <v>7348</v>
      </c>
      <c r="I2634" t="s">
        <v>89</v>
      </c>
      <c r="J2634" t="s">
        <v>7349</v>
      </c>
      <c r="K2634" t="s">
        <v>109</v>
      </c>
      <c r="L2634" t="s">
        <v>7350</v>
      </c>
    </row>
    <row r="2635" spans="1:12" x14ac:dyDescent="0.25">
      <c r="A2635">
        <v>12</v>
      </c>
      <c r="B2635" t="s">
        <v>7351</v>
      </c>
      <c r="C2635">
        <v>601534711</v>
      </c>
      <c r="D2635">
        <v>601534011</v>
      </c>
      <c r="E2635" s="1">
        <v>36573</v>
      </c>
      <c r="F2635" s="1">
        <v>36573</v>
      </c>
      <c r="G2635" t="s">
        <v>164</v>
      </c>
      <c r="H2635" t="s">
        <v>164</v>
      </c>
      <c r="I2635" t="s">
        <v>7352</v>
      </c>
      <c r="J2635" t="s">
        <v>7352</v>
      </c>
      <c r="K2635" t="s">
        <v>7353</v>
      </c>
      <c r="L2635" t="s">
        <v>428</v>
      </c>
    </row>
    <row r="2636" spans="1:12" x14ac:dyDescent="0.25">
      <c r="A2636">
        <v>12</v>
      </c>
      <c r="B2636" t="s">
        <v>7354</v>
      </c>
      <c r="C2636">
        <v>605727711</v>
      </c>
      <c r="D2636">
        <v>605513011</v>
      </c>
      <c r="E2636" s="1">
        <v>35765</v>
      </c>
      <c r="F2636" s="1">
        <v>35765</v>
      </c>
      <c r="G2636" t="s">
        <v>7355</v>
      </c>
      <c r="H2636" t="s">
        <v>7355</v>
      </c>
      <c r="I2636" t="s">
        <v>7356</v>
      </c>
      <c r="J2636" t="s">
        <v>7356</v>
      </c>
      <c r="K2636" t="s">
        <v>262</v>
      </c>
      <c r="L2636" t="s">
        <v>47</v>
      </c>
    </row>
    <row r="2637" spans="1:12" x14ac:dyDescent="0.25">
      <c r="A2637">
        <v>12</v>
      </c>
      <c r="B2637" t="s">
        <v>7357</v>
      </c>
      <c r="C2637">
        <v>604703703</v>
      </c>
      <c r="D2637">
        <v>401707012</v>
      </c>
      <c r="E2637" s="1">
        <v>35291</v>
      </c>
      <c r="F2637" s="1">
        <v>35566</v>
      </c>
      <c r="G2637" t="s">
        <v>89</v>
      </c>
      <c r="H2637" t="s">
        <v>7358</v>
      </c>
      <c r="I2637" t="s">
        <v>89</v>
      </c>
      <c r="J2637" t="s">
        <v>7359</v>
      </c>
      <c r="K2637" t="s">
        <v>109</v>
      </c>
      <c r="L2637" t="s">
        <v>7360</v>
      </c>
    </row>
    <row r="2638" spans="1:12" x14ac:dyDescent="0.25">
      <c r="A2638">
        <v>12</v>
      </c>
      <c r="B2638" t="s">
        <v>7361</v>
      </c>
      <c r="C2638">
        <v>604703703</v>
      </c>
      <c r="D2638">
        <v>401707013</v>
      </c>
      <c r="E2638" s="1">
        <v>35584</v>
      </c>
      <c r="F2638" s="1">
        <v>35584</v>
      </c>
      <c r="G2638" t="s">
        <v>7358</v>
      </c>
      <c r="H2638" t="s">
        <v>7358</v>
      </c>
      <c r="I2638" t="s">
        <v>7362</v>
      </c>
      <c r="J2638" t="s">
        <v>7362</v>
      </c>
      <c r="K2638" t="s">
        <v>7363</v>
      </c>
      <c r="L2638" t="s">
        <v>7364</v>
      </c>
    </row>
    <row r="2639" spans="1:12" x14ac:dyDescent="0.25">
      <c r="A2639">
        <v>12</v>
      </c>
      <c r="B2639" t="s">
        <v>7365</v>
      </c>
      <c r="C2639">
        <v>607021701</v>
      </c>
      <c r="D2639">
        <v>606549031</v>
      </c>
      <c r="E2639" s="1">
        <v>36728</v>
      </c>
      <c r="F2639" s="1">
        <v>36734</v>
      </c>
      <c r="G2639" t="s">
        <v>7366</v>
      </c>
      <c r="H2639" t="s">
        <v>7366</v>
      </c>
      <c r="I2639" t="s">
        <v>7367</v>
      </c>
      <c r="J2639" t="s">
        <v>7367</v>
      </c>
      <c r="K2639" t="s">
        <v>23</v>
      </c>
      <c r="L2639" t="s">
        <v>7368</v>
      </c>
    </row>
    <row r="2640" spans="1:12" x14ac:dyDescent="0.25">
      <c r="A2640">
        <v>12</v>
      </c>
      <c r="B2640" t="s">
        <v>7369</v>
      </c>
      <c r="C2640">
        <v>605727711</v>
      </c>
      <c r="D2640">
        <v>605513031</v>
      </c>
      <c r="E2640" s="1">
        <v>36234</v>
      </c>
      <c r="F2640" s="1">
        <v>36234</v>
      </c>
      <c r="G2640" t="s">
        <v>7370</v>
      </c>
      <c r="H2640" t="s">
        <v>7370</v>
      </c>
      <c r="I2640" t="s">
        <v>7371</v>
      </c>
      <c r="J2640" t="s">
        <v>7371</v>
      </c>
      <c r="K2640" t="s">
        <v>7372</v>
      </c>
      <c r="L2640" t="s">
        <v>7373</v>
      </c>
    </row>
    <row r="2641" spans="1:12" x14ac:dyDescent="0.25">
      <c r="A2641">
        <v>12</v>
      </c>
      <c r="B2641" t="s">
        <v>7374</v>
      </c>
      <c r="C2641">
        <v>603723711</v>
      </c>
      <c r="D2641">
        <v>603723012</v>
      </c>
      <c r="E2641" s="1">
        <v>36964</v>
      </c>
      <c r="F2641" s="1">
        <v>36964</v>
      </c>
      <c r="G2641" t="s">
        <v>7375</v>
      </c>
      <c r="H2641" t="s">
        <v>7375</v>
      </c>
      <c r="I2641" t="s">
        <v>7376</v>
      </c>
      <c r="J2641" t="s">
        <v>7376</v>
      </c>
      <c r="K2641" t="s">
        <v>652</v>
      </c>
      <c r="L2641" t="s">
        <v>185</v>
      </c>
    </row>
    <row r="2642" spans="1:12" x14ac:dyDescent="0.25">
      <c r="A2642">
        <v>12</v>
      </c>
      <c r="B2642" t="s">
        <v>7377</v>
      </c>
      <c r="C2642">
        <v>613511711</v>
      </c>
      <c r="D2642">
        <v>613511011</v>
      </c>
      <c r="E2642" s="1">
        <v>36974</v>
      </c>
      <c r="F2642" s="1">
        <v>36974</v>
      </c>
      <c r="G2642" t="s">
        <v>7378</v>
      </c>
      <c r="H2642" t="s">
        <v>7378</v>
      </c>
      <c r="I2642" t="s">
        <v>7379</v>
      </c>
      <c r="J2642" t="s">
        <v>7379</v>
      </c>
      <c r="K2642" t="s">
        <v>23</v>
      </c>
      <c r="L2642" t="s">
        <v>185</v>
      </c>
    </row>
    <row r="2643" spans="1:12" x14ac:dyDescent="0.25">
      <c r="A2643">
        <v>12</v>
      </c>
      <c r="B2643" t="s">
        <v>7380</v>
      </c>
      <c r="C2643">
        <v>613511711</v>
      </c>
      <c r="D2643">
        <v>613511011</v>
      </c>
      <c r="E2643" s="1">
        <v>37027</v>
      </c>
      <c r="F2643" s="1">
        <v>37027</v>
      </c>
      <c r="G2643" t="s">
        <v>7381</v>
      </c>
      <c r="H2643" t="s">
        <v>7381</v>
      </c>
      <c r="I2643" t="s">
        <v>7381</v>
      </c>
      <c r="J2643" t="s">
        <v>7382</v>
      </c>
      <c r="K2643" t="s">
        <v>185</v>
      </c>
      <c r="L2643" t="s">
        <v>185</v>
      </c>
    </row>
    <row r="2644" spans="1:12" x14ac:dyDescent="0.25">
      <c r="A2644">
        <v>12</v>
      </c>
      <c r="B2644" t="s">
        <v>7383</v>
      </c>
      <c r="C2644">
        <v>613511711</v>
      </c>
      <c r="D2644">
        <v>613511011</v>
      </c>
      <c r="E2644" s="1">
        <v>37331</v>
      </c>
      <c r="F2644" s="1">
        <v>37331</v>
      </c>
      <c r="G2644" t="s">
        <v>7381</v>
      </c>
      <c r="H2644" t="s">
        <v>7381</v>
      </c>
      <c r="I2644" t="s">
        <v>7384</v>
      </c>
      <c r="J2644" t="s">
        <v>7384</v>
      </c>
      <c r="K2644" t="s">
        <v>109</v>
      </c>
      <c r="L2644" t="s">
        <v>185</v>
      </c>
    </row>
    <row r="2645" spans="1:12" x14ac:dyDescent="0.25">
      <c r="A2645">
        <v>12</v>
      </c>
      <c r="B2645" t="s">
        <v>7385</v>
      </c>
      <c r="C2645">
        <v>613511711</v>
      </c>
      <c r="D2645">
        <v>613511011</v>
      </c>
      <c r="E2645" s="1">
        <v>37102</v>
      </c>
      <c r="F2645" s="1">
        <v>37102</v>
      </c>
      <c r="G2645" t="s">
        <v>7381</v>
      </c>
      <c r="H2645" t="s">
        <v>7381</v>
      </c>
      <c r="I2645" t="s">
        <v>7386</v>
      </c>
      <c r="J2645" t="s">
        <v>7386</v>
      </c>
      <c r="K2645" t="s">
        <v>7387</v>
      </c>
      <c r="L2645" t="s">
        <v>7388</v>
      </c>
    </row>
    <row r="2646" spans="1:12" x14ac:dyDescent="0.25">
      <c r="A2646">
        <v>12</v>
      </c>
      <c r="B2646" t="s">
        <v>7389</v>
      </c>
      <c r="C2646">
        <v>613511711</v>
      </c>
      <c r="D2646">
        <v>613511011</v>
      </c>
      <c r="E2646" s="1">
        <v>37106</v>
      </c>
      <c r="F2646" s="1">
        <v>37106</v>
      </c>
      <c r="G2646" t="s">
        <v>7381</v>
      </c>
      <c r="H2646" t="s">
        <v>7381</v>
      </c>
      <c r="I2646" t="s">
        <v>7381</v>
      </c>
      <c r="J2646" t="s">
        <v>7390</v>
      </c>
      <c r="K2646" t="s">
        <v>185</v>
      </c>
      <c r="L2646" t="s">
        <v>185</v>
      </c>
    </row>
    <row r="2647" spans="1:12" x14ac:dyDescent="0.25">
      <c r="A2647">
        <v>12</v>
      </c>
      <c r="B2647" t="s">
        <v>7391</v>
      </c>
      <c r="C2647">
        <v>613511711</v>
      </c>
      <c r="D2647">
        <v>613511011</v>
      </c>
      <c r="E2647" s="1">
        <v>37218</v>
      </c>
      <c r="F2647" s="1">
        <v>37218</v>
      </c>
      <c r="G2647" t="s">
        <v>182</v>
      </c>
      <c r="H2647" t="s">
        <v>7392</v>
      </c>
      <c r="I2647" t="s">
        <v>7393</v>
      </c>
      <c r="J2647" t="s">
        <v>7394</v>
      </c>
      <c r="K2647" t="s">
        <v>428</v>
      </c>
      <c r="L2647" t="s">
        <v>428</v>
      </c>
    </row>
    <row r="2648" spans="1:12" x14ac:dyDescent="0.25">
      <c r="A2648">
        <v>12</v>
      </c>
      <c r="B2648" t="s">
        <v>7395</v>
      </c>
      <c r="C2648">
        <v>613511711</v>
      </c>
      <c r="D2648">
        <v>613511011</v>
      </c>
      <c r="E2648" s="1">
        <v>37162</v>
      </c>
      <c r="F2648" s="1">
        <v>37162</v>
      </c>
      <c r="G2648" t="s">
        <v>7378</v>
      </c>
      <c r="H2648" t="s">
        <v>7378</v>
      </c>
      <c r="I2648" t="s">
        <v>7396</v>
      </c>
      <c r="J2648" t="s">
        <v>7396</v>
      </c>
      <c r="K2648" t="s">
        <v>428</v>
      </c>
      <c r="L2648" t="s">
        <v>185</v>
      </c>
    </row>
    <row r="2649" spans="1:12" x14ac:dyDescent="0.25">
      <c r="A2649">
        <v>12</v>
      </c>
      <c r="B2649" t="s">
        <v>7397</v>
      </c>
      <c r="C2649">
        <v>613511711</v>
      </c>
      <c r="D2649">
        <v>613511011</v>
      </c>
      <c r="E2649" s="1">
        <v>37198</v>
      </c>
      <c r="F2649" s="1">
        <v>37198</v>
      </c>
      <c r="G2649" t="s">
        <v>7378</v>
      </c>
      <c r="H2649" t="s">
        <v>89</v>
      </c>
      <c r="I2649" t="s">
        <v>7398</v>
      </c>
      <c r="J2649" t="s">
        <v>7398</v>
      </c>
      <c r="K2649" t="s">
        <v>185</v>
      </c>
      <c r="L2649" t="s">
        <v>109</v>
      </c>
    </row>
    <row r="2650" spans="1:12" x14ac:dyDescent="0.25">
      <c r="A2650">
        <v>12</v>
      </c>
      <c r="B2650" t="s">
        <v>7399</v>
      </c>
      <c r="C2650">
        <v>613511711</v>
      </c>
      <c r="D2650">
        <v>613511011</v>
      </c>
      <c r="E2650" s="1">
        <v>37362</v>
      </c>
      <c r="F2650" s="1">
        <v>37362</v>
      </c>
      <c r="G2650" t="s">
        <v>7392</v>
      </c>
      <c r="H2650" t="s">
        <v>7392</v>
      </c>
      <c r="I2650" t="s">
        <v>7400</v>
      </c>
      <c r="J2650" t="s">
        <v>7400</v>
      </c>
      <c r="K2650" t="s">
        <v>23</v>
      </c>
      <c r="L2650" t="s">
        <v>185</v>
      </c>
    </row>
    <row r="2651" spans="1:12" x14ac:dyDescent="0.25">
      <c r="A2651">
        <v>12</v>
      </c>
      <c r="B2651" t="s">
        <v>7401</v>
      </c>
      <c r="C2651">
        <v>609723701</v>
      </c>
      <c r="D2651">
        <v>606502011</v>
      </c>
      <c r="E2651" s="1">
        <v>37393</v>
      </c>
      <c r="F2651" s="1">
        <v>36982</v>
      </c>
      <c r="G2651" t="s">
        <v>7402</v>
      </c>
      <c r="H2651" t="s">
        <v>7403</v>
      </c>
      <c r="I2651" t="s">
        <v>7404</v>
      </c>
      <c r="J2651" t="s">
        <v>7405</v>
      </c>
      <c r="K2651" t="s">
        <v>185</v>
      </c>
      <c r="L2651" t="s">
        <v>7406</v>
      </c>
    </row>
    <row r="2652" spans="1:12" x14ac:dyDescent="0.25">
      <c r="A2652">
        <v>12</v>
      </c>
      <c r="B2652" t="s">
        <v>7407</v>
      </c>
      <c r="C2652">
        <v>609723701</v>
      </c>
      <c r="D2652">
        <v>606502011</v>
      </c>
      <c r="E2652" s="1">
        <v>37381</v>
      </c>
      <c r="F2652" s="1">
        <v>36987</v>
      </c>
      <c r="G2652" t="s">
        <v>7402</v>
      </c>
      <c r="H2652" t="s">
        <v>7408</v>
      </c>
      <c r="I2652" t="s">
        <v>7409</v>
      </c>
      <c r="J2652" t="s">
        <v>7410</v>
      </c>
      <c r="K2652" t="s">
        <v>23</v>
      </c>
      <c r="L2652" t="s">
        <v>7411</v>
      </c>
    </row>
    <row r="2653" spans="1:12" x14ac:dyDescent="0.25">
      <c r="A2653">
        <v>12</v>
      </c>
      <c r="B2653" t="s">
        <v>7412</v>
      </c>
      <c r="C2653">
        <v>606502701</v>
      </c>
      <c r="D2653">
        <v>606502011</v>
      </c>
      <c r="E2653" s="1">
        <v>37368</v>
      </c>
      <c r="F2653" s="1">
        <v>37032</v>
      </c>
      <c r="G2653" t="s">
        <v>7402</v>
      </c>
      <c r="H2653" t="s">
        <v>7413</v>
      </c>
      <c r="I2653" t="s">
        <v>7414</v>
      </c>
      <c r="J2653" t="s">
        <v>7415</v>
      </c>
      <c r="K2653" t="s">
        <v>185</v>
      </c>
      <c r="L2653" t="s">
        <v>185</v>
      </c>
    </row>
    <row r="2654" spans="1:12" x14ac:dyDescent="0.25">
      <c r="A2654">
        <v>12</v>
      </c>
      <c r="B2654" t="s">
        <v>7416</v>
      </c>
      <c r="C2654">
        <v>606502701</v>
      </c>
      <c r="D2654">
        <v>606502011</v>
      </c>
      <c r="E2654" s="1">
        <v>37374</v>
      </c>
      <c r="F2654" s="1">
        <v>37033</v>
      </c>
      <c r="G2654" t="s">
        <v>7402</v>
      </c>
      <c r="H2654" t="s">
        <v>7413</v>
      </c>
      <c r="I2654" t="s">
        <v>7417</v>
      </c>
      <c r="J2654" t="s">
        <v>7418</v>
      </c>
      <c r="K2654" t="s">
        <v>329</v>
      </c>
      <c r="L2654" t="s">
        <v>166</v>
      </c>
    </row>
    <row r="2655" spans="1:12" x14ac:dyDescent="0.25">
      <c r="A2655">
        <v>12</v>
      </c>
      <c r="B2655" t="s">
        <v>7419</v>
      </c>
      <c r="C2655">
        <v>606502701</v>
      </c>
      <c r="D2655">
        <v>606502011</v>
      </c>
      <c r="E2655" s="1">
        <v>37359</v>
      </c>
      <c r="F2655" s="1">
        <v>37032</v>
      </c>
      <c r="G2655" t="s">
        <v>7402</v>
      </c>
      <c r="H2655" t="s">
        <v>7408</v>
      </c>
      <c r="I2655" t="s">
        <v>7420</v>
      </c>
      <c r="J2655" t="s">
        <v>7421</v>
      </c>
      <c r="K2655" t="s">
        <v>185</v>
      </c>
      <c r="L2655" t="s">
        <v>5436</v>
      </c>
    </row>
    <row r="2656" spans="1:12" x14ac:dyDescent="0.25">
      <c r="A2656">
        <v>12</v>
      </c>
      <c r="B2656" t="s">
        <v>7422</v>
      </c>
      <c r="C2656">
        <v>604703703</v>
      </c>
      <c r="D2656">
        <v>605529901</v>
      </c>
      <c r="E2656" s="1">
        <v>36227</v>
      </c>
      <c r="F2656" s="1">
        <v>36227</v>
      </c>
      <c r="G2656" t="s">
        <v>7423</v>
      </c>
      <c r="H2656" t="s">
        <v>7423</v>
      </c>
      <c r="I2656" t="s">
        <v>7424</v>
      </c>
      <c r="J2656" t="s">
        <v>7424</v>
      </c>
      <c r="K2656" t="s">
        <v>7425</v>
      </c>
      <c r="L2656" t="s">
        <v>149</v>
      </c>
    </row>
    <row r="2657" spans="1:12" x14ac:dyDescent="0.25">
      <c r="A2657">
        <v>12</v>
      </c>
      <c r="B2657" t="s">
        <v>7426</v>
      </c>
      <c r="C2657">
        <v>611527701</v>
      </c>
      <c r="D2657">
        <v>611527801</v>
      </c>
      <c r="E2657" s="1">
        <v>36351</v>
      </c>
      <c r="F2657" s="1">
        <v>36351</v>
      </c>
      <c r="G2657" t="s">
        <v>7427</v>
      </c>
      <c r="H2657" t="s">
        <v>7427</v>
      </c>
      <c r="I2657" t="s">
        <v>7428</v>
      </c>
      <c r="J2657" t="s">
        <v>7428</v>
      </c>
      <c r="K2657" t="s">
        <v>7429</v>
      </c>
      <c r="L2657" t="s">
        <v>23</v>
      </c>
    </row>
    <row r="2658" spans="1:12" x14ac:dyDescent="0.25">
      <c r="A2658">
        <v>12</v>
      </c>
      <c r="B2658" t="s">
        <v>7430</v>
      </c>
      <c r="C2658">
        <v>604508711</v>
      </c>
      <c r="D2658">
        <v>604508901</v>
      </c>
      <c r="E2658" s="1">
        <v>36536</v>
      </c>
      <c r="F2658" s="1">
        <v>36536</v>
      </c>
      <c r="G2658" t="s">
        <v>7431</v>
      </c>
      <c r="H2658" t="s">
        <v>7431</v>
      </c>
      <c r="I2658" t="s">
        <v>7432</v>
      </c>
      <c r="J2658" t="s">
        <v>7432</v>
      </c>
      <c r="K2658" t="s">
        <v>23</v>
      </c>
      <c r="L2658" t="s">
        <v>2298</v>
      </c>
    </row>
    <row r="2659" spans="1:12" x14ac:dyDescent="0.25">
      <c r="A2659">
        <v>12</v>
      </c>
      <c r="B2659" t="s">
        <v>7433</v>
      </c>
      <c r="C2659">
        <v>605727711</v>
      </c>
      <c r="D2659">
        <v>605701011</v>
      </c>
      <c r="E2659" s="1">
        <v>36528</v>
      </c>
      <c r="F2659" s="1">
        <v>36860</v>
      </c>
      <c r="G2659" t="s">
        <v>7434</v>
      </c>
      <c r="H2659" t="s">
        <v>7434</v>
      </c>
      <c r="I2659" t="s">
        <v>7435</v>
      </c>
      <c r="J2659" t="s">
        <v>7435</v>
      </c>
      <c r="K2659" t="s">
        <v>23</v>
      </c>
      <c r="L2659" t="s">
        <v>185</v>
      </c>
    </row>
    <row r="2660" spans="1:12" x14ac:dyDescent="0.25">
      <c r="A2660">
        <v>12</v>
      </c>
      <c r="B2660" t="s">
        <v>7436</v>
      </c>
      <c r="C2660">
        <v>611527701</v>
      </c>
      <c r="D2660">
        <v>611527901</v>
      </c>
      <c r="E2660" s="1">
        <v>35964</v>
      </c>
      <c r="F2660" s="1">
        <v>35964</v>
      </c>
      <c r="G2660" t="s">
        <v>89</v>
      </c>
      <c r="H2660" t="s">
        <v>89</v>
      </c>
      <c r="I2660" t="s">
        <v>7437</v>
      </c>
      <c r="J2660" t="s">
        <v>7437</v>
      </c>
      <c r="K2660" t="s">
        <v>64</v>
      </c>
      <c r="L2660" t="s">
        <v>7438</v>
      </c>
    </row>
    <row r="2661" spans="1:12" x14ac:dyDescent="0.25">
      <c r="A2661">
        <v>12</v>
      </c>
      <c r="B2661" t="s">
        <v>7439</v>
      </c>
      <c r="C2661">
        <v>605727711</v>
      </c>
      <c r="D2661">
        <v>605513011</v>
      </c>
      <c r="E2661" s="1">
        <v>36601</v>
      </c>
      <c r="F2661" s="1">
        <v>36588</v>
      </c>
      <c r="G2661" t="s">
        <v>7431</v>
      </c>
      <c r="H2661" t="s">
        <v>7440</v>
      </c>
      <c r="I2661" t="s">
        <v>7441</v>
      </c>
      <c r="J2661" t="s">
        <v>7442</v>
      </c>
      <c r="K2661" t="s">
        <v>185</v>
      </c>
      <c r="L2661" t="s">
        <v>162</v>
      </c>
    </row>
    <row r="2662" spans="1:12" x14ac:dyDescent="0.25">
      <c r="A2662">
        <v>12</v>
      </c>
      <c r="B2662" t="s">
        <v>7443</v>
      </c>
      <c r="C2662">
        <v>603501711</v>
      </c>
      <c r="D2662">
        <v>605520000</v>
      </c>
      <c r="E2662" s="1">
        <v>36639</v>
      </c>
      <c r="F2662" s="1">
        <v>36639</v>
      </c>
      <c r="G2662" t="s">
        <v>7444</v>
      </c>
      <c r="H2662" t="s">
        <v>89</v>
      </c>
      <c r="I2662" t="s">
        <v>7445</v>
      </c>
      <c r="J2662" t="s">
        <v>7445</v>
      </c>
      <c r="K2662" t="s">
        <v>7446</v>
      </c>
      <c r="L2662" t="s">
        <v>652</v>
      </c>
    </row>
    <row r="2663" spans="1:12" x14ac:dyDescent="0.25">
      <c r="A2663">
        <v>12</v>
      </c>
      <c r="B2663" t="s">
        <v>7447</v>
      </c>
      <c r="C2663">
        <v>604703703</v>
      </c>
      <c r="D2663">
        <v>201564011</v>
      </c>
      <c r="E2663" s="1">
        <v>35617</v>
      </c>
      <c r="F2663" s="1">
        <v>35617</v>
      </c>
      <c r="G2663" t="s">
        <v>2898</v>
      </c>
      <c r="H2663" t="s">
        <v>2898</v>
      </c>
      <c r="I2663" t="s">
        <v>7448</v>
      </c>
      <c r="J2663" t="s">
        <v>7448</v>
      </c>
      <c r="K2663" t="s">
        <v>329</v>
      </c>
      <c r="L2663" t="s">
        <v>115</v>
      </c>
    </row>
    <row r="2664" spans="1:12" x14ac:dyDescent="0.25">
      <c r="A2664">
        <v>12</v>
      </c>
      <c r="B2664" t="s">
        <v>7449</v>
      </c>
      <c r="C2664">
        <v>604508711</v>
      </c>
      <c r="D2664">
        <v>604508801</v>
      </c>
      <c r="E2664" s="1">
        <v>36681</v>
      </c>
      <c r="F2664" s="1">
        <v>36681</v>
      </c>
      <c r="G2664" t="s">
        <v>7450</v>
      </c>
      <c r="H2664" t="s">
        <v>7450</v>
      </c>
      <c r="I2664" t="s">
        <v>7451</v>
      </c>
      <c r="J2664" t="s">
        <v>7451</v>
      </c>
      <c r="K2664" t="s">
        <v>23</v>
      </c>
      <c r="L2664" t="s">
        <v>397</v>
      </c>
    </row>
    <row r="2665" spans="1:12" x14ac:dyDescent="0.25">
      <c r="A2665">
        <v>12</v>
      </c>
      <c r="B2665" t="s">
        <v>7452</v>
      </c>
      <c r="C2665">
        <v>604508711</v>
      </c>
      <c r="D2665">
        <v>604508011</v>
      </c>
      <c r="E2665" s="1">
        <v>37030</v>
      </c>
      <c r="F2665" s="1">
        <v>37030</v>
      </c>
      <c r="G2665" t="s">
        <v>7431</v>
      </c>
      <c r="H2665" t="s">
        <v>7431</v>
      </c>
      <c r="I2665" t="s">
        <v>7453</v>
      </c>
      <c r="J2665" t="s">
        <v>7453</v>
      </c>
      <c r="K2665" t="s">
        <v>185</v>
      </c>
      <c r="L2665" t="s">
        <v>432</v>
      </c>
    </row>
    <row r="2666" spans="1:12" x14ac:dyDescent="0.25">
      <c r="A2666">
        <v>12</v>
      </c>
      <c r="B2666" t="s">
        <v>7454</v>
      </c>
      <c r="C2666">
        <v>611002701</v>
      </c>
      <c r="D2666">
        <v>604509021</v>
      </c>
      <c r="E2666" s="1">
        <v>36864</v>
      </c>
      <c r="F2666" s="1">
        <v>36982</v>
      </c>
      <c r="G2666" t="s">
        <v>7305</v>
      </c>
      <c r="H2666" t="s">
        <v>7455</v>
      </c>
      <c r="I2666" t="s">
        <v>7456</v>
      </c>
      <c r="J2666" t="s">
        <v>7457</v>
      </c>
      <c r="K2666" t="s">
        <v>23</v>
      </c>
      <c r="L2666" t="s">
        <v>7446</v>
      </c>
    </row>
    <row r="2667" spans="1:12" x14ac:dyDescent="0.25">
      <c r="A2667">
        <v>12</v>
      </c>
      <c r="B2667" t="s">
        <v>7458</v>
      </c>
      <c r="C2667">
        <v>605727711</v>
      </c>
      <c r="D2667">
        <v>605529901</v>
      </c>
      <c r="E2667" s="1">
        <v>37395</v>
      </c>
      <c r="F2667" s="1">
        <v>36983</v>
      </c>
      <c r="G2667" t="s">
        <v>7459</v>
      </c>
      <c r="H2667" t="s">
        <v>7459</v>
      </c>
      <c r="I2667" t="s">
        <v>7460</v>
      </c>
      <c r="J2667" t="s">
        <v>7460</v>
      </c>
      <c r="K2667" t="s">
        <v>23</v>
      </c>
      <c r="L2667" t="s">
        <v>23</v>
      </c>
    </row>
    <row r="2668" spans="1:12" x14ac:dyDescent="0.25">
      <c r="A2668">
        <v>12</v>
      </c>
      <c r="B2668" t="s">
        <v>7461</v>
      </c>
      <c r="C2668">
        <v>604703703</v>
      </c>
      <c r="D2668">
        <v>201564011</v>
      </c>
      <c r="E2668" s="1">
        <v>35735</v>
      </c>
      <c r="F2668" s="1">
        <v>35735</v>
      </c>
      <c r="G2668" t="s">
        <v>2898</v>
      </c>
      <c r="H2668" t="s">
        <v>2898</v>
      </c>
      <c r="I2668" t="s">
        <v>7462</v>
      </c>
      <c r="J2668" t="s">
        <v>7462</v>
      </c>
      <c r="K2668" t="s">
        <v>3631</v>
      </c>
      <c r="L2668" t="s">
        <v>3608</v>
      </c>
    </row>
    <row r="2669" spans="1:12" x14ac:dyDescent="0.25">
      <c r="A2669">
        <v>12</v>
      </c>
      <c r="B2669" t="s">
        <v>7463</v>
      </c>
      <c r="C2669">
        <v>604703703</v>
      </c>
      <c r="D2669">
        <v>201564011</v>
      </c>
      <c r="E2669" s="1">
        <v>35739</v>
      </c>
      <c r="F2669" s="1">
        <v>35739</v>
      </c>
      <c r="G2669" t="s">
        <v>89</v>
      </c>
      <c r="H2669" t="s">
        <v>2898</v>
      </c>
      <c r="I2669" t="s">
        <v>89</v>
      </c>
      <c r="J2669" t="s">
        <v>7464</v>
      </c>
      <c r="K2669" t="s">
        <v>109</v>
      </c>
      <c r="L2669" t="s">
        <v>1578</v>
      </c>
    </row>
    <row r="2670" spans="1:12" x14ac:dyDescent="0.25">
      <c r="A2670">
        <v>12</v>
      </c>
      <c r="B2670" t="s">
        <v>7465</v>
      </c>
      <c r="C2670">
        <v>604703703</v>
      </c>
      <c r="D2670">
        <v>201564011</v>
      </c>
      <c r="E2670" s="1">
        <v>35761</v>
      </c>
      <c r="F2670" s="1">
        <v>35761</v>
      </c>
      <c r="G2670" t="s">
        <v>7466</v>
      </c>
      <c r="H2670" t="s">
        <v>7450</v>
      </c>
      <c r="I2670" t="s">
        <v>7467</v>
      </c>
      <c r="J2670" t="s">
        <v>7467</v>
      </c>
      <c r="K2670" t="s">
        <v>3446</v>
      </c>
      <c r="L2670" t="s">
        <v>7468</v>
      </c>
    </row>
    <row r="2671" spans="1:12" x14ac:dyDescent="0.25">
      <c r="A2671">
        <v>12</v>
      </c>
      <c r="B2671" t="s">
        <v>7469</v>
      </c>
      <c r="C2671">
        <v>604703703</v>
      </c>
      <c r="D2671">
        <v>201564011</v>
      </c>
      <c r="E2671" s="1">
        <v>35801</v>
      </c>
      <c r="F2671" s="1">
        <v>35801</v>
      </c>
      <c r="G2671" t="s">
        <v>164</v>
      </c>
      <c r="H2671" t="s">
        <v>89</v>
      </c>
      <c r="I2671" t="s">
        <v>7470</v>
      </c>
      <c r="J2671" t="s">
        <v>7470</v>
      </c>
      <c r="K2671" t="s">
        <v>3608</v>
      </c>
      <c r="L2671" t="s">
        <v>7471</v>
      </c>
    </row>
    <row r="2672" spans="1:12" x14ac:dyDescent="0.25">
      <c r="A2672">
        <v>12</v>
      </c>
      <c r="B2672" t="s">
        <v>7472</v>
      </c>
      <c r="C2672">
        <v>604703703</v>
      </c>
      <c r="D2672">
        <v>201564011</v>
      </c>
      <c r="E2672" s="1">
        <v>35824</v>
      </c>
      <c r="F2672" s="1">
        <v>35824</v>
      </c>
      <c r="G2672" t="s">
        <v>164</v>
      </c>
      <c r="H2672" t="s">
        <v>164</v>
      </c>
      <c r="I2672" t="s">
        <v>7473</v>
      </c>
      <c r="J2672" t="s">
        <v>7473</v>
      </c>
      <c r="K2672" t="s">
        <v>549</v>
      </c>
      <c r="L2672" t="s">
        <v>5116</v>
      </c>
    </row>
    <row r="2673" spans="1:12" x14ac:dyDescent="0.25">
      <c r="A2673">
        <v>12</v>
      </c>
      <c r="B2673" t="s">
        <v>7474</v>
      </c>
      <c r="C2673">
        <v>604703703</v>
      </c>
      <c r="D2673">
        <v>201564011</v>
      </c>
      <c r="E2673" s="1">
        <v>35849</v>
      </c>
      <c r="F2673" s="1">
        <v>35849</v>
      </c>
      <c r="G2673" t="s">
        <v>7466</v>
      </c>
      <c r="H2673" t="s">
        <v>89</v>
      </c>
      <c r="I2673" t="s">
        <v>7475</v>
      </c>
      <c r="J2673" t="s">
        <v>7476</v>
      </c>
      <c r="K2673" t="s">
        <v>185</v>
      </c>
      <c r="L2673" t="s">
        <v>109</v>
      </c>
    </row>
    <row r="2674" spans="1:12" x14ac:dyDescent="0.25">
      <c r="A2674">
        <v>12</v>
      </c>
      <c r="B2674" t="s">
        <v>7477</v>
      </c>
      <c r="C2674">
        <v>604703703</v>
      </c>
      <c r="D2674">
        <v>201564011</v>
      </c>
      <c r="E2674" s="1">
        <v>35895</v>
      </c>
      <c r="F2674" s="1">
        <v>35895</v>
      </c>
      <c r="G2674" t="s">
        <v>7466</v>
      </c>
      <c r="H2674" t="s">
        <v>7478</v>
      </c>
      <c r="I2674" t="s">
        <v>7479</v>
      </c>
      <c r="J2674" t="s">
        <v>7479</v>
      </c>
      <c r="K2674" t="s">
        <v>7327</v>
      </c>
      <c r="L2674" t="s">
        <v>185</v>
      </c>
    </row>
    <row r="2675" spans="1:12" x14ac:dyDescent="0.25">
      <c r="A2675">
        <v>12</v>
      </c>
      <c r="B2675" t="s">
        <v>7480</v>
      </c>
      <c r="C2675">
        <v>605727711</v>
      </c>
      <c r="D2675">
        <v>605529901</v>
      </c>
      <c r="E2675" s="1">
        <v>37057</v>
      </c>
      <c r="F2675" s="1">
        <v>37020</v>
      </c>
      <c r="G2675" t="s">
        <v>7459</v>
      </c>
      <c r="H2675" t="s">
        <v>7459</v>
      </c>
      <c r="I2675" t="s">
        <v>7481</v>
      </c>
      <c r="J2675" t="s">
        <v>7482</v>
      </c>
      <c r="K2675" t="s">
        <v>23</v>
      </c>
      <c r="L2675" t="s">
        <v>23</v>
      </c>
    </row>
    <row r="2676" spans="1:12" x14ac:dyDescent="0.25">
      <c r="A2676">
        <v>12</v>
      </c>
      <c r="B2676" t="s">
        <v>7483</v>
      </c>
      <c r="C2676">
        <v>605727711</v>
      </c>
      <c r="D2676">
        <v>605529901</v>
      </c>
      <c r="E2676" s="1">
        <v>37049</v>
      </c>
      <c r="F2676" s="1">
        <v>37049</v>
      </c>
      <c r="G2676" t="s">
        <v>7434</v>
      </c>
      <c r="H2676" t="s">
        <v>7434</v>
      </c>
      <c r="I2676" t="s">
        <v>7483</v>
      </c>
      <c r="J2676" t="s">
        <v>7484</v>
      </c>
      <c r="K2676" t="s">
        <v>329</v>
      </c>
      <c r="L2676" t="s">
        <v>428</v>
      </c>
    </row>
    <row r="2677" spans="1:12" x14ac:dyDescent="0.25">
      <c r="A2677">
        <v>12</v>
      </c>
      <c r="B2677" t="s">
        <v>7485</v>
      </c>
      <c r="C2677">
        <v>605727711</v>
      </c>
      <c r="D2677">
        <v>605529901</v>
      </c>
      <c r="E2677" s="1">
        <v>37070</v>
      </c>
      <c r="F2677" s="1">
        <v>37070</v>
      </c>
      <c r="G2677" t="s">
        <v>7366</v>
      </c>
      <c r="H2677" t="s">
        <v>7366</v>
      </c>
      <c r="I2677" t="s">
        <v>7486</v>
      </c>
      <c r="J2677" t="s">
        <v>7486</v>
      </c>
      <c r="K2677" t="s">
        <v>23</v>
      </c>
      <c r="L2677" t="s">
        <v>185</v>
      </c>
    </row>
    <row r="2678" spans="1:12" x14ac:dyDescent="0.25">
      <c r="A2678">
        <v>12</v>
      </c>
      <c r="B2678" t="s">
        <v>7487</v>
      </c>
      <c r="C2678">
        <v>613511711</v>
      </c>
      <c r="D2678">
        <v>611517021</v>
      </c>
      <c r="E2678" s="1">
        <v>37347</v>
      </c>
      <c r="F2678" s="1">
        <v>37347</v>
      </c>
      <c r="G2678" t="s">
        <v>89</v>
      </c>
      <c r="H2678" t="s">
        <v>131</v>
      </c>
      <c r="I2678" t="s">
        <v>7488</v>
      </c>
      <c r="J2678" t="s">
        <v>7488</v>
      </c>
      <c r="K2678" t="s">
        <v>310</v>
      </c>
      <c r="L2678" t="s">
        <v>461</v>
      </c>
    </row>
    <row r="2679" spans="1:12" x14ac:dyDescent="0.25">
      <c r="A2679">
        <v>12</v>
      </c>
      <c r="B2679" t="s">
        <v>7489</v>
      </c>
      <c r="C2679">
        <v>613511711</v>
      </c>
      <c r="D2679">
        <v>611517021</v>
      </c>
      <c r="E2679" s="1">
        <v>37401</v>
      </c>
      <c r="F2679" s="1">
        <v>37401</v>
      </c>
      <c r="G2679" t="s">
        <v>89</v>
      </c>
      <c r="H2679" t="s">
        <v>131</v>
      </c>
      <c r="I2679" t="s">
        <v>7490</v>
      </c>
      <c r="J2679" t="s">
        <v>7490</v>
      </c>
      <c r="K2679" t="s">
        <v>428</v>
      </c>
      <c r="L2679" t="s">
        <v>185</v>
      </c>
    </row>
    <row r="2680" spans="1:12" x14ac:dyDescent="0.25">
      <c r="A2680">
        <v>12</v>
      </c>
      <c r="B2680" t="s">
        <v>7491</v>
      </c>
      <c r="C2680">
        <v>613511711</v>
      </c>
      <c r="D2680">
        <v>611517021</v>
      </c>
      <c r="E2680" s="1">
        <v>37516</v>
      </c>
      <c r="F2680" s="1">
        <v>37516</v>
      </c>
      <c r="G2680" t="s">
        <v>89</v>
      </c>
      <c r="H2680" t="s">
        <v>131</v>
      </c>
      <c r="I2680" t="s">
        <v>7492</v>
      </c>
      <c r="J2680" t="s">
        <v>7492</v>
      </c>
      <c r="K2680" t="s">
        <v>23</v>
      </c>
      <c r="L2680" t="s">
        <v>185</v>
      </c>
    </row>
    <row r="2681" spans="1:12" x14ac:dyDescent="0.25">
      <c r="A2681">
        <v>12</v>
      </c>
      <c r="B2681" t="s">
        <v>7493</v>
      </c>
      <c r="C2681">
        <v>604703703</v>
      </c>
      <c r="D2681">
        <v>609550031</v>
      </c>
      <c r="E2681" s="1">
        <v>35901</v>
      </c>
      <c r="F2681" s="1">
        <v>35046</v>
      </c>
      <c r="G2681" t="s">
        <v>89</v>
      </c>
      <c r="H2681" t="s">
        <v>7494</v>
      </c>
      <c r="I2681" t="s">
        <v>89</v>
      </c>
      <c r="J2681" t="s">
        <v>7495</v>
      </c>
      <c r="K2681" t="s">
        <v>109</v>
      </c>
      <c r="L2681" t="s">
        <v>23</v>
      </c>
    </row>
    <row r="2682" spans="1:12" x14ac:dyDescent="0.25">
      <c r="A2682">
        <v>12</v>
      </c>
      <c r="B2682" t="s">
        <v>7496</v>
      </c>
      <c r="C2682">
        <v>604703703</v>
      </c>
      <c r="D2682">
        <v>609550031</v>
      </c>
      <c r="E2682" s="1">
        <v>35542</v>
      </c>
      <c r="F2682" s="1">
        <v>35169</v>
      </c>
      <c r="G2682" t="s">
        <v>89</v>
      </c>
      <c r="H2682" t="s">
        <v>89</v>
      </c>
      <c r="I2682" t="s">
        <v>89</v>
      </c>
      <c r="J2682" t="s">
        <v>7497</v>
      </c>
      <c r="K2682" t="s">
        <v>109</v>
      </c>
      <c r="L2682" t="s">
        <v>109</v>
      </c>
    </row>
    <row r="2683" spans="1:12" x14ac:dyDescent="0.25">
      <c r="A2683">
        <v>12</v>
      </c>
      <c r="B2683" t="s">
        <v>7498</v>
      </c>
      <c r="C2683">
        <v>611527701</v>
      </c>
      <c r="D2683">
        <v>305518011</v>
      </c>
      <c r="E2683" s="1">
        <v>35449</v>
      </c>
      <c r="F2683" s="1">
        <v>35449</v>
      </c>
      <c r="G2683" t="s">
        <v>7499</v>
      </c>
      <c r="H2683" t="s">
        <v>7499</v>
      </c>
      <c r="I2683" t="s">
        <v>7500</v>
      </c>
      <c r="J2683" t="s">
        <v>7500</v>
      </c>
      <c r="K2683" t="s">
        <v>7501</v>
      </c>
      <c r="L2683" t="s">
        <v>7502</v>
      </c>
    </row>
    <row r="2684" spans="1:12" x14ac:dyDescent="0.25">
      <c r="A2684">
        <v>12</v>
      </c>
      <c r="B2684" t="s">
        <v>7503</v>
      </c>
      <c r="C2684">
        <v>611527701</v>
      </c>
      <c r="D2684">
        <v>305518011</v>
      </c>
      <c r="E2684" s="1">
        <v>35539</v>
      </c>
      <c r="F2684" s="1">
        <v>35539</v>
      </c>
      <c r="G2684" t="s">
        <v>7504</v>
      </c>
      <c r="H2684" t="s">
        <v>7504</v>
      </c>
      <c r="I2684" t="s">
        <v>7505</v>
      </c>
      <c r="J2684" t="s">
        <v>7505</v>
      </c>
      <c r="K2684" t="s">
        <v>7506</v>
      </c>
      <c r="L2684" t="s">
        <v>7507</v>
      </c>
    </row>
    <row r="2685" spans="1:12" x14ac:dyDescent="0.25">
      <c r="A2685">
        <v>12</v>
      </c>
      <c r="B2685" t="s">
        <v>7508</v>
      </c>
      <c r="C2685">
        <v>611527701</v>
      </c>
      <c r="D2685">
        <v>305518011</v>
      </c>
      <c r="E2685" s="1">
        <v>35599</v>
      </c>
      <c r="F2685" s="1">
        <v>35599</v>
      </c>
      <c r="G2685" t="s">
        <v>7509</v>
      </c>
      <c r="H2685" t="s">
        <v>7509</v>
      </c>
      <c r="I2685" t="s">
        <v>7510</v>
      </c>
      <c r="J2685" t="s">
        <v>7510</v>
      </c>
      <c r="K2685" t="s">
        <v>7511</v>
      </c>
      <c r="L2685" t="s">
        <v>7512</v>
      </c>
    </row>
    <row r="2686" spans="1:12" x14ac:dyDescent="0.25">
      <c r="A2686">
        <v>12</v>
      </c>
      <c r="B2686" t="s">
        <v>7513</v>
      </c>
      <c r="C2686">
        <v>609596701</v>
      </c>
      <c r="D2686">
        <v>609596011</v>
      </c>
      <c r="E2686" t="s">
        <v>89</v>
      </c>
      <c r="F2686" s="1">
        <v>35470</v>
      </c>
      <c r="G2686" t="s">
        <v>89</v>
      </c>
      <c r="H2686" t="s">
        <v>2897</v>
      </c>
      <c r="I2686" t="s">
        <v>89</v>
      </c>
      <c r="J2686" t="s">
        <v>7514</v>
      </c>
      <c r="K2686" t="s">
        <v>109</v>
      </c>
      <c r="L2686" t="s">
        <v>185</v>
      </c>
    </row>
    <row r="2687" spans="1:12" x14ac:dyDescent="0.25">
      <c r="A2687">
        <v>12</v>
      </c>
      <c r="B2687" t="s">
        <v>7515</v>
      </c>
      <c r="C2687">
        <v>609596701</v>
      </c>
      <c r="D2687">
        <v>609596021</v>
      </c>
      <c r="E2687" s="1">
        <v>35485</v>
      </c>
      <c r="F2687" s="1">
        <v>35485</v>
      </c>
      <c r="G2687" t="s">
        <v>2897</v>
      </c>
      <c r="H2687" t="s">
        <v>2897</v>
      </c>
      <c r="I2687" t="s">
        <v>7516</v>
      </c>
      <c r="J2687" t="s">
        <v>7517</v>
      </c>
      <c r="K2687" t="s">
        <v>185</v>
      </c>
      <c r="L2687" t="s">
        <v>185</v>
      </c>
    </row>
    <row r="2688" spans="1:12" x14ac:dyDescent="0.25">
      <c r="A2688">
        <v>12</v>
      </c>
      <c r="B2688" t="s">
        <v>7518</v>
      </c>
      <c r="C2688">
        <v>609596701</v>
      </c>
      <c r="D2688">
        <v>609596011</v>
      </c>
      <c r="E2688" t="s">
        <v>89</v>
      </c>
      <c r="F2688" s="1">
        <v>35514</v>
      </c>
      <c r="G2688" t="s">
        <v>89</v>
      </c>
      <c r="H2688" t="s">
        <v>7519</v>
      </c>
      <c r="I2688" t="s">
        <v>89</v>
      </c>
      <c r="J2688" t="s">
        <v>7520</v>
      </c>
      <c r="K2688" t="s">
        <v>109</v>
      </c>
      <c r="L2688" t="s">
        <v>185</v>
      </c>
    </row>
    <row r="2689" spans="1:12" x14ac:dyDescent="0.25">
      <c r="A2689">
        <v>12</v>
      </c>
      <c r="B2689" t="s">
        <v>7521</v>
      </c>
      <c r="C2689">
        <v>609596701</v>
      </c>
      <c r="D2689">
        <v>609596021</v>
      </c>
      <c r="E2689" t="s">
        <v>89</v>
      </c>
      <c r="F2689" s="1">
        <v>35461</v>
      </c>
      <c r="G2689" t="s">
        <v>89</v>
      </c>
      <c r="H2689" t="s">
        <v>7519</v>
      </c>
      <c r="I2689" t="s">
        <v>89</v>
      </c>
      <c r="J2689" t="s">
        <v>7522</v>
      </c>
      <c r="K2689" t="s">
        <v>109</v>
      </c>
      <c r="L2689" t="s">
        <v>185</v>
      </c>
    </row>
    <row r="2690" spans="1:12" x14ac:dyDescent="0.25">
      <c r="A2690">
        <v>12</v>
      </c>
      <c r="B2690" t="s">
        <v>7523</v>
      </c>
      <c r="C2690">
        <v>609596701</v>
      </c>
      <c r="D2690">
        <v>609596021</v>
      </c>
      <c r="E2690" s="1">
        <v>35495</v>
      </c>
      <c r="F2690" s="1">
        <v>35494</v>
      </c>
      <c r="G2690" t="s">
        <v>2897</v>
      </c>
      <c r="H2690" t="s">
        <v>2897</v>
      </c>
      <c r="I2690" t="s">
        <v>7524</v>
      </c>
      <c r="J2690" t="s">
        <v>7524</v>
      </c>
      <c r="K2690" t="s">
        <v>185</v>
      </c>
      <c r="L2690" t="s">
        <v>185</v>
      </c>
    </row>
    <row r="2691" spans="1:12" x14ac:dyDescent="0.25">
      <c r="A2691">
        <v>12</v>
      </c>
      <c r="B2691" t="s">
        <v>7525</v>
      </c>
      <c r="C2691">
        <v>609596701</v>
      </c>
      <c r="D2691">
        <v>609596051</v>
      </c>
      <c r="E2691" t="s">
        <v>89</v>
      </c>
      <c r="F2691" s="1">
        <v>35509</v>
      </c>
      <c r="G2691" t="s">
        <v>89</v>
      </c>
      <c r="H2691" t="s">
        <v>7526</v>
      </c>
      <c r="I2691" t="s">
        <v>89</v>
      </c>
      <c r="J2691" t="s">
        <v>7527</v>
      </c>
      <c r="K2691" t="s">
        <v>109</v>
      </c>
      <c r="L2691" t="s">
        <v>7528</v>
      </c>
    </row>
    <row r="2692" spans="1:12" x14ac:dyDescent="0.25">
      <c r="A2692">
        <v>12</v>
      </c>
      <c r="B2692" t="s">
        <v>7529</v>
      </c>
      <c r="C2692">
        <v>609596701</v>
      </c>
      <c r="D2692">
        <v>609596051</v>
      </c>
      <c r="E2692" t="s">
        <v>89</v>
      </c>
      <c r="F2692" s="1">
        <v>35509</v>
      </c>
      <c r="G2692" t="s">
        <v>89</v>
      </c>
      <c r="H2692" t="s">
        <v>2897</v>
      </c>
      <c r="I2692" t="s">
        <v>89</v>
      </c>
      <c r="J2692" t="s">
        <v>7530</v>
      </c>
      <c r="K2692" t="s">
        <v>109</v>
      </c>
      <c r="L2692" t="s">
        <v>185</v>
      </c>
    </row>
    <row r="2693" spans="1:12" x14ac:dyDescent="0.25">
      <c r="A2693">
        <v>12</v>
      </c>
      <c r="B2693" t="s">
        <v>7531</v>
      </c>
      <c r="C2693">
        <v>606502701</v>
      </c>
      <c r="D2693">
        <v>606502011</v>
      </c>
      <c r="E2693" s="1">
        <v>35595</v>
      </c>
      <c r="F2693" s="1">
        <v>35595</v>
      </c>
      <c r="G2693" t="s">
        <v>7344</v>
      </c>
      <c r="H2693" t="s">
        <v>7532</v>
      </c>
      <c r="I2693" t="s">
        <v>7533</v>
      </c>
      <c r="J2693" t="s">
        <v>7533</v>
      </c>
      <c r="K2693" t="s">
        <v>185</v>
      </c>
      <c r="L2693" t="s">
        <v>7534</v>
      </c>
    </row>
    <row r="2694" spans="1:12" x14ac:dyDescent="0.25">
      <c r="A2694">
        <v>12</v>
      </c>
      <c r="B2694" t="s">
        <v>7535</v>
      </c>
      <c r="C2694">
        <v>613511711</v>
      </c>
      <c r="D2694">
        <v>611517021</v>
      </c>
      <c r="E2694" s="1">
        <v>37447</v>
      </c>
      <c r="F2694" s="1">
        <v>37444</v>
      </c>
      <c r="G2694" t="s">
        <v>89</v>
      </c>
      <c r="H2694" t="s">
        <v>131</v>
      </c>
      <c r="I2694" t="s">
        <v>7536</v>
      </c>
      <c r="J2694" t="s">
        <v>7536</v>
      </c>
      <c r="K2694" t="s">
        <v>23</v>
      </c>
      <c r="L2694" t="s">
        <v>185</v>
      </c>
    </row>
    <row r="2695" spans="1:12" x14ac:dyDescent="0.25">
      <c r="A2695">
        <v>12</v>
      </c>
      <c r="B2695" t="s">
        <v>7537</v>
      </c>
      <c r="C2695">
        <v>613511711</v>
      </c>
      <c r="D2695">
        <v>611517021</v>
      </c>
      <c r="E2695" s="1">
        <v>37462</v>
      </c>
      <c r="F2695" s="1">
        <v>37462</v>
      </c>
      <c r="G2695" t="s">
        <v>89</v>
      </c>
      <c r="H2695" t="s">
        <v>131</v>
      </c>
      <c r="I2695" t="s">
        <v>7538</v>
      </c>
      <c r="J2695" t="s">
        <v>7538</v>
      </c>
      <c r="K2695" t="s">
        <v>23</v>
      </c>
      <c r="L2695" t="s">
        <v>7539</v>
      </c>
    </row>
    <row r="2696" spans="1:12" x14ac:dyDescent="0.25">
      <c r="A2696">
        <v>12</v>
      </c>
      <c r="B2696" t="s">
        <v>7540</v>
      </c>
      <c r="C2696">
        <v>610012701</v>
      </c>
      <c r="D2696">
        <v>307529021</v>
      </c>
      <c r="E2696" s="1">
        <v>36282</v>
      </c>
      <c r="F2696" s="1">
        <v>36282</v>
      </c>
      <c r="G2696" t="s">
        <v>7541</v>
      </c>
      <c r="H2696" t="s">
        <v>7541</v>
      </c>
      <c r="I2696" t="s">
        <v>7542</v>
      </c>
      <c r="J2696" t="s">
        <v>7542</v>
      </c>
      <c r="K2696" t="s">
        <v>2835</v>
      </c>
      <c r="L2696" t="s">
        <v>6934</v>
      </c>
    </row>
    <row r="2697" spans="1:12" x14ac:dyDescent="0.25">
      <c r="A2697">
        <v>12</v>
      </c>
      <c r="B2697" t="s">
        <v>7543</v>
      </c>
      <c r="C2697">
        <v>610012701</v>
      </c>
      <c r="D2697">
        <v>307529801</v>
      </c>
      <c r="E2697" s="1">
        <v>36679</v>
      </c>
      <c r="F2697" s="1">
        <v>36679</v>
      </c>
      <c r="G2697" t="s">
        <v>7544</v>
      </c>
      <c r="H2697" t="s">
        <v>7544</v>
      </c>
      <c r="I2697" t="s">
        <v>7545</v>
      </c>
      <c r="J2697" t="s">
        <v>7545</v>
      </c>
      <c r="K2697" t="s">
        <v>7546</v>
      </c>
      <c r="L2697" t="s">
        <v>7547</v>
      </c>
    </row>
    <row r="2698" spans="1:12" x14ac:dyDescent="0.25">
      <c r="A2698">
        <v>12</v>
      </c>
      <c r="B2698" t="s">
        <v>7548</v>
      </c>
      <c r="C2698">
        <v>610012701</v>
      </c>
      <c r="D2698">
        <v>307529801</v>
      </c>
      <c r="E2698" s="1">
        <v>36743</v>
      </c>
      <c r="F2698" s="1">
        <v>36743</v>
      </c>
      <c r="G2698" t="s">
        <v>7541</v>
      </c>
      <c r="H2698" t="s">
        <v>7541</v>
      </c>
      <c r="I2698" t="s">
        <v>7549</v>
      </c>
      <c r="J2698" t="s">
        <v>7549</v>
      </c>
      <c r="K2698" t="s">
        <v>2835</v>
      </c>
      <c r="L2698" t="s">
        <v>7550</v>
      </c>
    </row>
    <row r="2699" spans="1:12" x14ac:dyDescent="0.25">
      <c r="A2699">
        <v>12</v>
      </c>
      <c r="B2699" t="s">
        <v>7551</v>
      </c>
      <c r="C2699">
        <v>610012701</v>
      </c>
      <c r="D2699">
        <v>307529801</v>
      </c>
      <c r="E2699" s="1">
        <v>36757</v>
      </c>
      <c r="F2699" s="1">
        <v>36757</v>
      </c>
      <c r="G2699" t="s">
        <v>7541</v>
      </c>
      <c r="H2699" t="s">
        <v>7541</v>
      </c>
      <c r="I2699" t="s">
        <v>7552</v>
      </c>
      <c r="J2699" t="s">
        <v>7552</v>
      </c>
      <c r="K2699" t="s">
        <v>2835</v>
      </c>
      <c r="L2699" t="s">
        <v>7553</v>
      </c>
    </row>
    <row r="2700" spans="1:12" x14ac:dyDescent="0.25">
      <c r="A2700">
        <v>12</v>
      </c>
      <c r="B2700" t="s">
        <v>7554</v>
      </c>
      <c r="C2700">
        <v>610012701</v>
      </c>
      <c r="D2700">
        <v>307529021</v>
      </c>
      <c r="E2700" s="1">
        <v>36701</v>
      </c>
      <c r="F2700" s="1">
        <v>36704</v>
      </c>
      <c r="G2700" t="s">
        <v>7541</v>
      </c>
      <c r="H2700" t="s">
        <v>7541</v>
      </c>
      <c r="I2700" t="s">
        <v>7555</v>
      </c>
      <c r="J2700" t="s">
        <v>7555</v>
      </c>
      <c r="K2700" t="s">
        <v>2835</v>
      </c>
      <c r="L2700" t="s">
        <v>7553</v>
      </c>
    </row>
    <row r="2701" spans="1:12" x14ac:dyDescent="0.25">
      <c r="A2701">
        <v>12</v>
      </c>
      <c r="B2701" t="s">
        <v>7556</v>
      </c>
      <c r="C2701">
        <v>610012701</v>
      </c>
      <c r="D2701">
        <v>307529021</v>
      </c>
      <c r="E2701" s="1">
        <v>36732</v>
      </c>
      <c r="F2701" s="1">
        <v>36732</v>
      </c>
      <c r="G2701" t="s">
        <v>7544</v>
      </c>
      <c r="H2701" t="s">
        <v>7544</v>
      </c>
      <c r="I2701" t="s">
        <v>7557</v>
      </c>
      <c r="J2701" t="s">
        <v>7557</v>
      </c>
      <c r="K2701" t="s">
        <v>7546</v>
      </c>
      <c r="L2701" t="s">
        <v>7558</v>
      </c>
    </row>
    <row r="2702" spans="1:12" x14ac:dyDescent="0.25">
      <c r="A2702">
        <v>12</v>
      </c>
      <c r="B2702" t="s">
        <v>7559</v>
      </c>
      <c r="C2702">
        <v>610012701</v>
      </c>
      <c r="D2702">
        <v>307529901</v>
      </c>
      <c r="E2702" s="1">
        <v>36396</v>
      </c>
      <c r="F2702" s="1">
        <v>36396</v>
      </c>
      <c r="G2702" t="s">
        <v>7560</v>
      </c>
      <c r="H2702" t="s">
        <v>7560</v>
      </c>
      <c r="I2702" t="s">
        <v>7561</v>
      </c>
      <c r="J2702" t="s">
        <v>7561</v>
      </c>
      <c r="K2702" t="s">
        <v>23</v>
      </c>
      <c r="L2702" t="s">
        <v>7562</v>
      </c>
    </row>
    <row r="2703" spans="1:12" x14ac:dyDescent="0.25">
      <c r="A2703">
        <v>12</v>
      </c>
      <c r="B2703" t="s">
        <v>7563</v>
      </c>
      <c r="C2703">
        <v>610012701</v>
      </c>
      <c r="D2703">
        <v>307529021</v>
      </c>
      <c r="E2703" s="1">
        <v>36608</v>
      </c>
      <c r="F2703" s="1">
        <v>36608</v>
      </c>
      <c r="G2703" t="s">
        <v>7541</v>
      </c>
      <c r="H2703" t="s">
        <v>7541</v>
      </c>
      <c r="I2703" t="s">
        <v>7564</v>
      </c>
      <c r="J2703" t="s">
        <v>7564</v>
      </c>
      <c r="K2703" t="s">
        <v>2835</v>
      </c>
      <c r="L2703" t="s">
        <v>7565</v>
      </c>
    </row>
    <row r="2704" spans="1:12" x14ac:dyDescent="0.25">
      <c r="A2704">
        <v>12</v>
      </c>
      <c r="B2704" t="s">
        <v>7566</v>
      </c>
      <c r="C2704">
        <v>610012701</v>
      </c>
      <c r="D2704">
        <v>307529021</v>
      </c>
      <c r="E2704" s="1">
        <v>36606</v>
      </c>
      <c r="F2704" s="1">
        <v>36606</v>
      </c>
      <c r="G2704" t="s">
        <v>7541</v>
      </c>
      <c r="H2704" t="s">
        <v>7541</v>
      </c>
      <c r="I2704" t="s">
        <v>7567</v>
      </c>
      <c r="J2704" t="s">
        <v>7567</v>
      </c>
      <c r="K2704" t="s">
        <v>2835</v>
      </c>
      <c r="L2704" t="s">
        <v>7568</v>
      </c>
    </row>
    <row r="2705" spans="1:12" x14ac:dyDescent="0.25">
      <c r="A2705">
        <v>12</v>
      </c>
      <c r="B2705" t="s">
        <v>7569</v>
      </c>
      <c r="C2705">
        <v>610012701</v>
      </c>
      <c r="D2705">
        <v>307529911</v>
      </c>
      <c r="E2705" s="1">
        <v>36738</v>
      </c>
      <c r="F2705" s="1">
        <v>36738</v>
      </c>
      <c r="G2705" t="s">
        <v>7544</v>
      </c>
      <c r="H2705" t="s">
        <v>7544</v>
      </c>
      <c r="I2705" t="s">
        <v>7570</v>
      </c>
      <c r="J2705" t="s">
        <v>7570</v>
      </c>
      <c r="K2705" t="s">
        <v>7546</v>
      </c>
      <c r="L2705" t="s">
        <v>7571</v>
      </c>
    </row>
    <row r="2706" spans="1:12" x14ac:dyDescent="0.25">
      <c r="A2706">
        <v>12</v>
      </c>
      <c r="B2706" t="s">
        <v>7572</v>
      </c>
      <c r="C2706">
        <v>610012701</v>
      </c>
      <c r="D2706">
        <v>307529021</v>
      </c>
      <c r="E2706" s="1">
        <v>36738</v>
      </c>
      <c r="F2706" s="1">
        <v>36738</v>
      </c>
      <c r="G2706" t="s">
        <v>7544</v>
      </c>
      <c r="H2706" t="s">
        <v>7544</v>
      </c>
      <c r="I2706" t="s">
        <v>7570</v>
      </c>
      <c r="J2706" t="s">
        <v>7570</v>
      </c>
      <c r="K2706" t="s">
        <v>2835</v>
      </c>
      <c r="L2706" t="s">
        <v>7571</v>
      </c>
    </row>
    <row r="2707" spans="1:12" x14ac:dyDescent="0.25">
      <c r="A2707">
        <v>12</v>
      </c>
      <c r="B2707" t="s">
        <v>7573</v>
      </c>
      <c r="C2707">
        <v>610012701</v>
      </c>
      <c r="D2707">
        <v>307529021</v>
      </c>
      <c r="E2707" s="1">
        <v>36800</v>
      </c>
      <c r="F2707" s="1">
        <v>36800</v>
      </c>
      <c r="G2707" t="s">
        <v>7541</v>
      </c>
      <c r="H2707" t="s">
        <v>7541</v>
      </c>
      <c r="I2707" t="s">
        <v>7574</v>
      </c>
      <c r="J2707" t="s">
        <v>7574</v>
      </c>
      <c r="K2707" t="s">
        <v>2835</v>
      </c>
      <c r="L2707" t="s">
        <v>7553</v>
      </c>
    </row>
    <row r="2708" spans="1:12" x14ac:dyDescent="0.25">
      <c r="A2708">
        <v>12</v>
      </c>
      <c r="B2708" t="s">
        <v>7575</v>
      </c>
      <c r="C2708">
        <v>609596701</v>
      </c>
      <c r="D2708">
        <v>609596021</v>
      </c>
      <c r="E2708" t="s">
        <v>89</v>
      </c>
      <c r="F2708" s="1">
        <v>35647</v>
      </c>
      <c r="G2708" t="s">
        <v>89</v>
      </c>
      <c r="H2708" t="s">
        <v>2897</v>
      </c>
      <c r="I2708" t="s">
        <v>89</v>
      </c>
      <c r="J2708" t="s">
        <v>7576</v>
      </c>
      <c r="K2708" t="s">
        <v>109</v>
      </c>
      <c r="L2708" t="s">
        <v>185</v>
      </c>
    </row>
    <row r="2709" spans="1:12" x14ac:dyDescent="0.25">
      <c r="A2709">
        <v>12</v>
      </c>
      <c r="B2709" t="s">
        <v>7577</v>
      </c>
      <c r="C2709">
        <v>610012701</v>
      </c>
      <c r="D2709">
        <v>307529901</v>
      </c>
      <c r="E2709" s="1">
        <v>36751</v>
      </c>
      <c r="F2709" s="1">
        <v>36751</v>
      </c>
      <c r="G2709" t="s">
        <v>7544</v>
      </c>
      <c r="H2709" t="s">
        <v>7544</v>
      </c>
      <c r="I2709" t="s">
        <v>7578</v>
      </c>
      <c r="J2709" t="s">
        <v>7578</v>
      </c>
      <c r="K2709" t="s">
        <v>7546</v>
      </c>
      <c r="L2709" t="s">
        <v>7579</v>
      </c>
    </row>
    <row r="2710" spans="1:12" x14ac:dyDescent="0.25">
      <c r="A2710">
        <v>12</v>
      </c>
      <c r="B2710" t="s">
        <v>7580</v>
      </c>
      <c r="C2710">
        <v>607221701</v>
      </c>
      <c r="D2710">
        <v>309530021</v>
      </c>
      <c r="E2710" s="1">
        <v>36989</v>
      </c>
      <c r="F2710" s="1">
        <v>36989</v>
      </c>
      <c r="G2710" t="s">
        <v>2930</v>
      </c>
      <c r="H2710" t="s">
        <v>2930</v>
      </c>
      <c r="I2710" t="s">
        <v>7581</v>
      </c>
      <c r="J2710" t="s">
        <v>7581</v>
      </c>
      <c r="K2710" t="s">
        <v>7582</v>
      </c>
      <c r="L2710" t="s">
        <v>7583</v>
      </c>
    </row>
    <row r="2711" spans="1:12" x14ac:dyDescent="0.25">
      <c r="A2711">
        <v>12</v>
      </c>
      <c r="B2711" t="s">
        <v>7584</v>
      </c>
      <c r="C2711">
        <v>607221701</v>
      </c>
      <c r="D2711">
        <v>309530011</v>
      </c>
      <c r="E2711" s="1">
        <v>37102</v>
      </c>
      <c r="F2711" s="1">
        <v>37102</v>
      </c>
      <c r="G2711" t="s">
        <v>89</v>
      </c>
      <c r="H2711" t="s">
        <v>7585</v>
      </c>
      <c r="I2711" t="s">
        <v>7586</v>
      </c>
      <c r="J2711" t="s">
        <v>7586</v>
      </c>
      <c r="K2711" t="s">
        <v>7587</v>
      </c>
      <c r="L2711" t="s">
        <v>7588</v>
      </c>
    </row>
    <row r="2712" spans="1:12" x14ac:dyDescent="0.25">
      <c r="A2712">
        <v>12</v>
      </c>
      <c r="B2712" t="s">
        <v>7589</v>
      </c>
      <c r="C2712">
        <v>607221701</v>
      </c>
      <c r="D2712">
        <v>309530011</v>
      </c>
      <c r="E2712" s="1">
        <v>37220</v>
      </c>
      <c r="F2712" s="1">
        <v>37220</v>
      </c>
      <c r="G2712" t="s">
        <v>2930</v>
      </c>
      <c r="H2712" t="s">
        <v>2930</v>
      </c>
      <c r="I2712" t="s">
        <v>7590</v>
      </c>
      <c r="J2712" t="s">
        <v>7590</v>
      </c>
      <c r="K2712" t="s">
        <v>7591</v>
      </c>
      <c r="L2712" t="s">
        <v>7592</v>
      </c>
    </row>
    <row r="2713" spans="1:12" x14ac:dyDescent="0.25">
      <c r="A2713">
        <v>12</v>
      </c>
      <c r="B2713" t="s">
        <v>7593</v>
      </c>
      <c r="C2713">
        <v>609501701</v>
      </c>
      <c r="D2713">
        <v>609501011</v>
      </c>
      <c r="E2713" s="1">
        <v>36912</v>
      </c>
      <c r="F2713" s="1">
        <v>36881</v>
      </c>
      <c r="G2713" t="s">
        <v>7594</v>
      </c>
      <c r="H2713" t="s">
        <v>7594</v>
      </c>
      <c r="I2713" t="s">
        <v>7595</v>
      </c>
      <c r="J2713" t="s">
        <v>7595</v>
      </c>
      <c r="K2713" t="s">
        <v>185</v>
      </c>
      <c r="L2713" t="s">
        <v>109</v>
      </c>
    </row>
    <row r="2714" spans="1:12" x14ac:dyDescent="0.25">
      <c r="A2714">
        <v>12</v>
      </c>
      <c r="B2714" t="s">
        <v>7596</v>
      </c>
      <c r="C2714">
        <v>607221701</v>
      </c>
      <c r="D2714">
        <v>811522011</v>
      </c>
      <c r="E2714" s="1">
        <v>35925</v>
      </c>
      <c r="F2714" s="1">
        <v>35549</v>
      </c>
      <c r="G2714" t="s">
        <v>7597</v>
      </c>
      <c r="H2714" t="s">
        <v>7598</v>
      </c>
      <c r="I2714" t="s">
        <v>89</v>
      </c>
      <c r="J2714" t="s">
        <v>7599</v>
      </c>
      <c r="K2714" t="s">
        <v>2891</v>
      </c>
      <c r="L2714" t="s">
        <v>6934</v>
      </c>
    </row>
    <row r="2715" spans="1:12" x14ac:dyDescent="0.25">
      <c r="A2715">
        <v>12</v>
      </c>
      <c r="B2715" t="s">
        <v>7600</v>
      </c>
      <c r="C2715">
        <v>808710701</v>
      </c>
      <c r="D2715">
        <v>609725011</v>
      </c>
      <c r="E2715" s="1">
        <v>36473</v>
      </c>
      <c r="F2715" s="1">
        <v>36473</v>
      </c>
      <c r="G2715" t="s">
        <v>7601</v>
      </c>
      <c r="H2715" t="s">
        <v>7602</v>
      </c>
      <c r="I2715" t="s">
        <v>7603</v>
      </c>
      <c r="J2715" t="s">
        <v>7603</v>
      </c>
      <c r="K2715" t="s">
        <v>7604</v>
      </c>
      <c r="L2715" t="s">
        <v>7605</v>
      </c>
    </row>
    <row r="2716" spans="1:12" x14ac:dyDescent="0.25">
      <c r="A2716">
        <v>12</v>
      </c>
      <c r="B2716" t="s">
        <v>7606</v>
      </c>
      <c r="C2716">
        <v>607221701</v>
      </c>
      <c r="D2716">
        <v>811522011</v>
      </c>
      <c r="E2716" s="1">
        <v>35572</v>
      </c>
      <c r="F2716" s="1">
        <v>35572</v>
      </c>
      <c r="G2716" t="s">
        <v>7607</v>
      </c>
      <c r="H2716" t="s">
        <v>7607</v>
      </c>
      <c r="I2716" t="s">
        <v>7608</v>
      </c>
      <c r="J2716" t="s">
        <v>7608</v>
      </c>
      <c r="K2716" t="s">
        <v>7609</v>
      </c>
      <c r="L2716" t="s">
        <v>240</v>
      </c>
    </row>
    <row r="2717" spans="1:12" x14ac:dyDescent="0.25">
      <c r="A2717">
        <v>12</v>
      </c>
      <c r="B2717" t="s">
        <v>7610</v>
      </c>
      <c r="C2717">
        <v>613001711</v>
      </c>
      <c r="D2717">
        <v>509519061</v>
      </c>
      <c r="E2717" s="1">
        <v>35837</v>
      </c>
      <c r="F2717" s="1">
        <v>35837</v>
      </c>
      <c r="G2717" t="s">
        <v>7611</v>
      </c>
      <c r="H2717" t="s">
        <v>7611</v>
      </c>
      <c r="I2717" t="s">
        <v>7612</v>
      </c>
      <c r="J2717" t="s">
        <v>7612</v>
      </c>
      <c r="K2717" t="s">
        <v>1912</v>
      </c>
      <c r="L2717" t="s">
        <v>7613</v>
      </c>
    </row>
    <row r="2718" spans="1:12" x14ac:dyDescent="0.25">
      <c r="A2718">
        <v>12</v>
      </c>
      <c r="B2718" t="s">
        <v>7614</v>
      </c>
      <c r="C2718">
        <v>609596701</v>
      </c>
      <c r="D2718">
        <v>609596022</v>
      </c>
      <c r="E2718" s="1">
        <v>36194</v>
      </c>
      <c r="F2718" s="1">
        <v>36194</v>
      </c>
      <c r="G2718" t="s">
        <v>7602</v>
      </c>
      <c r="H2718" t="s">
        <v>89</v>
      </c>
      <c r="I2718" t="s">
        <v>7615</v>
      </c>
      <c r="J2718" t="s">
        <v>7615</v>
      </c>
      <c r="K2718" t="s">
        <v>7605</v>
      </c>
      <c r="L2718" t="s">
        <v>109</v>
      </c>
    </row>
    <row r="2719" spans="1:12" x14ac:dyDescent="0.25">
      <c r="A2719">
        <v>12</v>
      </c>
      <c r="B2719" t="s">
        <v>7616</v>
      </c>
      <c r="C2719">
        <v>610012701</v>
      </c>
      <c r="D2719">
        <v>307529901</v>
      </c>
      <c r="E2719" s="1">
        <v>36685</v>
      </c>
      <c r="F2719" s="1">
        <v>36685</v>
      </c>
      <c r="G2719" t="s">
        <v>7544</v>
      </c>
      <c r="H2719" t="s">
        <v>7544</v>
      </c>
      <c r="I2719" t="s">
        <v>7617</v>
      </c>
      <c r="J2719" t="s">
        <v>7617</v>
      </c>
      <c r="K2719" t="s">
        <v>2835</v>
      </c>
      <c r="L2719" t="s">
        <v>7618</v>
      </c>
    </row>
    <row r="2720" spans="1:12" x14ac:dyDescent="0.25">
      <c r="A2720">
        <v>12</v>
      </c>
      <c r="B2720" t="s">
        <v>7619</v>
      </c>
      <c r="C2720">
        <v>610012701</v>
      </c>
      <c r="D2720">
        <v>307529801</v>
      </c>
      <c r="E2720" s="1">
        <v>36457</v>
      </c>
      <c r="F2720" s="1">
        <v>36457</v>
      </c>
      <c r="G2720" t="s">
        <v>7541</v>
      </c>
      <c r="H2720" t="s">
        <v>7541</v>
      </c>
      <c r="I2720" t="s">
        <v>7620</v>
      </c>
      <c r="J2720" t="s">
        <v>7620</v>
      </c>
      <c r="K2720" t="s">
        <v>2835</v>
      </c>
      <c r="L2720" t="s">
        <v>6934</v>
      </c>
    </row>
    <row r="2721" spans="1:12" x14ac:dyDescent="0.25">
      <c r="A2721">
        <v>12</v>
      </c>
      <c r="B2721" t="s">
        <v>7621</v>
      </c>
      <c r="C2721">
        <v>610012701</v>
      </c>
      <c r="D2721">
        <v>307529801</v>
      </c>
      <c r="E2721" s="1">
        <v>36669</v>
      </c>
      <c r="F2721" s="1">
        <v>36669</v>
      </c>
      <c r="G2721" t="s">
        <v>7541</v>
      </c>
      <c r="H2721" t="s">
        <v>7541</v>
      </c>
      <c r="I2721" t="s">
        <v>7622</v>
      </c>
      <c r="J2721" t="s">
        <v>7622</v>
      </c>
      <c r="K2721" t="s">
        <v>2835</v>
      </c>
      <c r="L2721" t="s">
        <v>7623</v>
      </c>
    </row>
    <row r="2722" spans="1:12" x14ac:dyDescent="0.25">
      <c r="A2722">
        <v>12</v>
      </c>
      <c r="B2722" t="s">
        <v>7624</v>
      </c>
      <c r="C2722">
        <v>602702711</v>
      </c>
      <c r="D2722">
        <v>602502011</v>
      </c>
      <c r="E2722" s="1">
        <v>35467</v>
      </c>
      <c r="F2722" s="1">
        <v>35467</v>
      </c>
      <c r="G2722" t="s">
        <v>7625</v>
      </c>
      <c r="H2722" t="s">
        <v>7625</v>
      </c>
      <c r="I2722" t="s">
        <v>7626</v>
      </c>
      <c r="J2722" t="s">
        <v>7626</v>
      </c>
      <c r="K2722" t="s">
        <v>23</v>
      </c>
      <c r="L2722" t="s">
        <v>185</v>
      </c>
    </row>
    <row r="2723" spans="1:12" x14ac:dyDescent="0.25">
      <c r="A2723">
        <v>12</v>
      </c>
      <c r="B2723" t="s">
        <v>7627</v>
      </c>
      <c r="C2723">
        <v>602702711</v>
      </c>
      <c r="D2723">
        <v>602502012</v>
      </c>
      <c r="E2723" s="1">
        <v>35529</v>
      </c>
      <c r="F2723" s="1">
        <v>35529</v>
      </c>
      <c r="G2723" t="s">
        <v>7625</v>
      </c>
      <c r="H2723" t="s">
        <v>7625</v>
      </c>
      <c r="I2723" t="s">
        <v>7628</v>
      </c>
      <c r="J2723" t="s">
        <v>7628</v>
      </c>
      <c r="K2723" t="s">
        <v>23</v>
      </c>
      <c r="L2723" t="s">
        <v>185</v>
      </c>
    </row>
    <row r="2724" spans="1:12" x14ac:dyDescent="0.25">
      <c r="A2724">
        <v>12</v>
      </c>
      <c r="B2724" t="s">
        <v>7629</v>
      </c>
      <c r="C2724">
        <v>609501701</v>
      </c>
      <c r="D2724">
        <v>610517021</v>
      </c>
      <c r="E2724" s="1">
        <v>35463</v>
      </c>
      <c r="F2724" s="1">
        <v>35431</v>
      </c>
      <c r="G2724" t="s">
        <v>7344</v>
      </c>
      <c r="H2724" t="s">
        <v>7344</v>
      </c>
      <c r="I2724" t="s">
        <v>7630</v>
      </c>
      <c r="J2724" t="s">
        <v>7631</v>
      </c>
      <c r="K2724" t="s">
        <v>23</v>
      </c>
      <c r="L2724" t="s">
        <v>23</v>
      </c>
    </row>
    <row r="2725" spans="1:12" x14ac:dyDescent="0.25">
      <c r="A2725">
        <v>12</v>
      </c>
      <c r="B2725" t="s">
        <v>7632</v>
      </c>
      <c r="C2725">
        <v>602702711</v>
      </c>
      <c r="D2725">
        <v>602502012</v>
      </c>
      <c r="E2725" s="1">
        <v>35650</v>
      </c>
      <c r="F2725" s="1">
        <v>35650</v>
      </c>
      <c r="G2725" t="s">
        <v>2897</v>
      </c>
      <c r="H2725" t="s">
        <v>89</v>
      </c>
      <c r="I2725" t="s">
        <v>7633</v>
      </c>
      <c r="J2725" t="s">
        <v>7633</v>
      </c>
      <c r="K2725" t="s">
        <v>23</v>
      </c>
      <c r="L2725" t="s">
        <v>185</v>
      </c>
    </row>
    <row r="2726" spans="1:12" x14ac:dyDescent="0.25">
      <c r="A2726">
        <v>12</v>
      </c>
      <c r="B2726" t="s">
        <v>7634</v>
      </c>
      <c r="C2726">
        <v>613512711</v>
      </c>
      <c r="D2726">
        <v>613512021</v>
      </c>
      <c r="E2726" s="1">
        <v>35458</v>
      </c>
      <c r="F2726" s="1">
        <v>35458</v>
      </c>
      <c r="G2726" t="s">
        <v>2897</v>
      </c>
      <c r="H2726" t="s">
        <v>89</v>
      </c>
      <c r="I2726" t="s">
        <v>7635</v>
      </c>
      <c r="J2726" t="s">
        <v>7636</v>
      </c>
      <c r="K2726" t="s">
        <v>1048</v>
      </c>
      <c r="L2726" t="s">
        <v>23</v>
      </c>
    </row>
    <row r="2727" spans="1:12" x14ac:dyDescent="0.25">
      <c r="A2727">
        <v>12</v>
      </c>
      <c r="B2727" t="s">
        <v>7637</v>
      </c>
      <c r="C2727">
        <v>613512711</v>
      </c>
      <c r="D2727">
        <v>613512021</v>
      </c>
      <c r="E2727" s="1">
        <v>35680</v>
      </c>
      <c r="F2727" s="1">
        <v>35680</v>
      </c>
      <c r="G2727" t="s">
        <v>2897</v>
      </c>
      <c r="H2727" t="s">
        <v>7638</v>
      </c>
      <c r="I2727" t="s">
        <v>89</v>
      </c>
      <c r="J2727" t="s">
        <v>7639</v>
      </c>
      <c r="K2727" t="s">
        <v>23</v>
      </c>
      <c r="L2727" t="s">
        <v>23</v>
      </c>
    </row>
    <row r="2728" spans="1:12" x14ac:dyDescent="0.25">
      <c r="A2728">
        <v>12</v>
      </c>
      <c r="B2728" t="s">
        <v>7640</v>
      </c>
      <c r="C2728">
        <v>613512711</v>
      </c>
      <c r="D2728">
        <v>613512011</v>
      </c>
      <c r="E2728" s="1">
        <v>35672</v>
      </c>
      <c r="F2728" s="1">
        <v>35672</v>
      </c>
      <c r="G2728" t="s">
        <v>7641</v>
      </c>
      <c r="H2728" t="s">
        <v>7641</v>
      </c>
      <c r="I2728" t="s">
        <v>7642</v>
      </c>
      <c r="J2728" t="s">
        <v>7642</v>
      </c>
      <c r="K2728" t="s">
        <v>7643</v>
      </c>
      <c r="L2728" t="s">
        <v>7644</v>
      </c>
    </row>
    <row r="2729" spans="1:12" x14ac:dyDescent="0.25">
      <c r="A2729">
        <v>12</v>
      </c>
      <c r="B2729" t="s">
        <v>7645</v>
      </c>
      <c r="C2729">
        <v>613512711</v>
      </c>
      <c r="D2729">
        <v>613512012</v>
      </c>
      <c r="E2729" s="1">
        <v>35753</v>
      </c>
      <c r="F2729" s="1">
        <v>35753</v>
      </c>
      <c r="G2729" t="s">
        <v>89</v>
      </c>
      <c r="H2729" t="s">
        <v>89</v>
      </c>
      <c r="I2729" t="s">
        <v>7646</v>
      </c>
      <c r="J2729" t="s">
        <v>7646</v>
      </c>
      <c r="K2729" t="s">
        <v>167</v>
      </c>
      <c r="L2729" t="s">
        <v>7647</v>
      </c>
    </row>
    <row r="2730" spans="1:12" x14ac:dyDescent="0.25">
      <c r="A2730">
        <v>12</v>
      </c>
      <c r="B2730" t="s">
        <v>7648</v>
      </c>
      <c r="C2730">
        <v>613001711</v>
      </c>
      <c r="D2730">
        <v>613504011</v>
      </c>
      <c r="E2730" s="1">
        <v>35556</v>
      </c>
      <c r="F2730" s="1">
        <v>35556</v>
      </c>
      <c r="G2730" t="s">
        <v>7649</v>
      </c>
      <c r="H2730" t="s">
        <v>89</v>
      </c>
      <c r="I2730" t="s">
        <v>7650</v>
      </c>
      <c r="J2730" t="s">
        <v>7650</v>
      </c>
      <c r="K2730" t="s">
        <v>23</v>
      </c>
      <c r="L2730" t="s">
        <v>185</v>
      </c>
    </row>
    <row r="2731" spans="1:12" x14ac:dyDescent="0.25">
      <c r="A2731">
        <v>12</v>
      </c>
      <c r="B2731" t="s">
        <v>7651</v>
      </c>
      <c r="C2731">
        <v>609596701</v>
      </c>
      <c r="D2731">
        <v>609596701</v>
      </c>
      <c r="E2731" s="1">
        <v>36639</v>
      </c>
      <c r="F2731" s="1">
        <v>36871</v>
      </c>
      <c r="G2731" t="s">
        <v>7602</v>
      </c>
      <c r="H2731" t="s">
        <v>237</v>
      </c>
      <c r="I2731" t="s">
        <v>7652</v>
      </c>
      <c r="J2731" t="s">
        <v>7653</v>
      </c>
      <c r="K2731" t="s">
        <v>7605</v>
      </c>
      <c r="L2731" t="s">
        <v>2891</v>
      </c>
    </row>
    <row r="2732" spans="1:12" x14ac:dyDescent="0.25">
      <c r="A2732">
        <v>12</v>
      </c>
      <c r="B2732" t="s">
        <v>7654</v>
      </c>
      <c r="C2732">
        <v>609596701</v>
      </c>
      <c r="D2732">
        <v>609596021</v>
      </c>
      <c r="E2732" t="s">
        <v>89</v>
      </c>
      <c r="F2732" s="1">
        <v>36866</v>
      </c>
      <c r="G2732" t="s">
        <v>89</v>
      </c>
      <c r="H2732" t="s">
        <v>7450</v>
      </c>
      <c r="I2732" t="s">
        <v>89</v>
      </c>
      <c r="J2732" t="s">
        <v>7655</v>
      </c>
      <c r="K2732" t="s">
        <v>109</v>
      </c>
      <c r="L2732" t="s">
        <v>185</v>
      </c>
    </row>
    <row r="2733" spans="1:12" x14ac:dyDescent="0.25">
      <c r="A2733">
        <v>12</v>
      </c>
      <c r="B2733" t="s">
        <v>7656</v>
      </c>
      <c r="C2733">
        <v>609723701</v>
      </c>
      <c r="D2733">
        <v>609596021</v>
      </c>
      <c r="E2733" t="s">
        <v>89</v>
      </c>
      <c r="F2733" s="1">
        <v>36915</v>
      </c>
      <c r="G2733" t="s">
        <v>89</v>
      </c>
      <c r="H2733" t="s">
        <v>7450</v>
      </c>
      <c r="I2733" t="s">
        <v>89</v>
      </c>
      <c r="J2733" t="s">
        <v>7657</v>
      </c>
      <c r="K2733" t="s">
        <v>109</v>
      </c>
      <c r="L2733" t="s">
        <v>185</v>
      </c>
    </row>
    <row r="2734" spans="1:12" x14ac:dyDescent="0.25">
      <c r="A2734">
        <v>12</v>
      </c>
      <c r="B2734" t="s">
        <v>7658</v>
      </c>
      <c r="C2734">
        <v>610012701</v>
      </c>
      <c r="D2734">
        <v>307529901</v>
      </c>
      <c r="E2734" s="1">
        <v>36551</v>
      </c>
      <c r="F2734" s="1">
        <v>36551</v>
      </c>
      <c r="G2734" t="s">
        <v>7541</v>
      </c>
      <c r="H2734" t="s">
        <v>7541</v>
      </c>
      <c r="I2734" t="s">
        <v>7659</v>
      </c>
      <c r="J2734" t="s">
        <v>7659</v>
      </c>
      <c r="K2734" t="s">
        <v>2835</v>
      </c>
      <c r="L2734" t="s">
        <v>6934</v>
      </c>
    </row>
    <row r="2735" spans="1:12" x14ac:dyDescent="0.25">
      <c r="A2735">
        <v>12</v>
      </c>
      <c r="B2735" t="s">
        <v>7660</v>
      </c>
      <c r="C2735">
        <v>610012701</v>
      </c>
      <c r="D2735">
        <v>307529012</v>
      </c>
      <c r="E2735" s="1">
        <v>36590</v>
      </c>
      <c r="F2735" s="1">
        <v>36590</v>
      </c>
      <c r="G2735" t="s">
        <v>7541</v>
      </c>
      <c r="H2735" t="s">
        <v>7541</v>
      </c>
      <c r="I2735" t="s">
        <v>7661</v>
      </c>
      <c r="J2735" t="s">
        <v>7661</v>
      </c>
      <c r="K2735" t="s">
        <v>7662</v>
      </c>
      <c r="L2735" t="s">
        <v>7663</v>
      </c>
    </row>
    <row r="2736" spans="1:12" x14ac:dyDescent="0.25">
      <c r="A2736">
        <v>12</v>
      </c>
      <c r="B2736" t="s">
        <v>7664</v>
      </c>
      <c r="C2736">
        <v>610012701</v>
      </c>
      <c r="D2736">
        <v>307529011</v>
      </c>
      <c r="E2736" s="1">
        <v>36667</v>
      </c>
      <c r="F2736" s="1">
        <v>36667</v>
      </c>
      <c r="G2736" t="s">
        <v>7541</v>
      </c>
      <c r="H2736" t="s">
        <v>7541</v>
      </c>
      <c r="I2736" t="s">
        <v>7665</v>
      </c>
      <c r="J2736" t="s">
        <v>7665</v>
      </c>
      <c r="K2736" t="s">
        <v>7666</v>
      </c>
      <c r="L2736" t="s">
        <v>7667</v>
      </c>
    </row>
    <row r="2737" spans="1:12" x14ac:dyDescent="0.25">
      <c r="A2737">
        <v>12</v>
      </c>
      <c r="B2737" t="s">
        <v>7668</v>
      </c>
      <c r="C2737">
        <v>607221701</v>
      </c>
      <c r="D2737">
        <v>307529901</v>
      </c>
      <c r="E2737" s="1">
        <v>36697</v>
      </c>
      <c r="F2737" s="1">
        <v>36697</v>
      </c>
      <c r="G2737" t="s">
        <v>7541</v>
      </c>
      <c r="H2737" t="s">
        <v>7541</v>
      </c>
      <c r="I2737" t="s">
        <v>7669</v>
      </c>
      <c r="J2737" t="s">
        <v>7669</v>
      </c>
      <c r="K2737" t="s">
        <v>2835</v>
      </c>
      <c r="L2737" t="s">
        <v>7670</v>
      </c>
    </row>
    <row r="2738" spans="1:12" x14ac:dyDescent="0.25">
      <c r="A2738">
        <v>12</v>
      </c>
      <c r="B2738" t="s">
        <v>7671</v>
      </c>
      <c r="C2738">
        <v>613512711</v>
      </c>
      <c r="D2738">
        <v>613512011</v>
      </c>
      <c r="E2738" s="1">
        <v>36124</v>
      </c>
      <c r="F2738" s="1">
        <v>35820</v>
      </c>
      <c r="G2738" t="s">
        <v>89</v>
      </c>
      <c r="H2738" t="s">
        <v>89</v>
      </c>
      <c r="I2738" t="s">
        <v>7672</v>
      </c>
      <c r="J2738" t="s">
        <v>7672</v>
      </c>
      <c r="K2738" t="s">
        <v>23</v>
      </c>
      <c r="L2738" t="s">
        <v>23</v>
      </c>
    </row>
    <row r="2739" spans="1:12" x14ac:dyDescent="0.25">
      <c r="A2739">
        <v>12</v>
      </c>
      <c r="B2739" t="s">
        <v>7673</v>
      </c>
      <c r="C2739">
        <v>602702711</v>
      </c>
      <c r="D2739">
        <v>602502011</v>
      </c>
      <c r="E2739" s="1">
        <v>35936</v>
      </c>
      <c r="F2739" s="1">
        <v>35936</v>
      </c>
      <c r="G2739" t="s">
        <v>7674</v>
      </c>
      <c r="H2739" t="s">
        <v>7674</v>
      </c>
      <c r="I2739" t="s">
        <v>7675</v>
      </c>
      <c r="J2739" t="s">
        <v>7675</v>
      </c>
      <c r="K2739" t="s">
        <v>1576</v>
      </c>
      <c r="L2739" t="s">
        <v>23</v>
      </c>
    </row>
    <row r="2740" spans="1:12" x14ac:dyDescent="0.25">
      <c r="A2740">
        <v>12</v>
      </c>
      <c r="B2740" t="s">
        <v>7676</v>
      </c>
      <c r="C2740">
        <v>602702711</v>
      </c>
      <c r="D2740">
        <v>602502011</v>
      </c>
      <c r="E2740" s="1">
        <v>35950</v>
      </c>
      <c r="F2740" s="1">
        <v>35950</v>
      </c>
      <c r="G2740" t="s">
        <v>7674</v>
      </c>
      <c r="H2740" t="s">
        <v>7674</v>
      </c>
      <c r="I2740" t="s">
        <v>7677</v>
      </c>
      <c r="J2740" t="s">
        <v>7677</v>
      </c>
      <c r="K2740" t="s">
        <v>428</v>
      </c>
      <c r="L2740" t="s">
        <v>23</v>
      </c>
    </row>
    <row r="2741" spans="1:12" x14ac:dyDescent="0.25">
      <c r="A2741">
        <v>12</v>
      </c>
      <c r="B2741" t="s">
        <v>7678</v>
      </c>
      <c r="C2741">
        <v>602702711</v>
      </c>
      <c r="D2741">
        <v>602502012</v>
      </c>
      <c r="E2741" s="1">
        <v>36246</v>
      </c>
      <c r="F2741" s="1">
        <v>36246</v>
      </c>
      <c r="G2741" t="s">
        <v>7594</v>
      </c>
      <c r="H2741" t="s">
        <v>7594</v>
      </c>
      <c r="I2741" t="s">
        <v>7679</v>
      </c>
      <c r="J2741" t="s">
        <v>7679</v>
      </c>
      <c r="K2741" t="s">
        <v>788</v>
      </c>
      <c r="L2741" t="s">
        <v>23</v>
      </c>
    </row>
    <row r="2742" spans="1:12" x14ac:dyDescent="0.25">
      <c r="A2742">
        <v>12</v>
      </c>
      <c r="B2742" t="s">
        <v>7680</v>
      </c>
      <c r="C2742">
        <v>613511711</v>
      </c>
      <c r="D2742">
        <v>613501021</v>
      </c>
      <c r="E2742" s="1">
        <v>35657</v>
      </c>
      <c r="F2742" s="1">
        <v>35657</v>
      </c>
      <c r="G2742" t="s">
        <v>89</v>
      </c>
      <c r="H2742" t="s">
        <v>89</v>
      </c>
      <c r="I2742" t="s">
        <v>7681</v>
      </c>
      <c r="J2742" t="s">
        <v>7682</v>
      </c>
      <c r="K2742" t="s">
        <v>109</v>
      </c>
      <c r="L2742" t="s">
        <v>185</v>
      </c>
    </row>
    <row r="2743" spans="1:12" x14ac:dyDescent="0.25">
      <c r="A2743">
        <v>12</v>
      </c>
      <c r="B2743" t="s">
        <v>7683</v>
      </c>
      <c r="C2743">
        <v>613511711</v>
      </c>
      <c r="D2743">
        <v>613501012</v>
      </c>
      <c r="E2743" s="1">
        <v>35571</v>
      </c>
      <c r="F2743" s="1">
        <v>35571</v>
      </c>
      <c r="G2743" t="s">
        <v>89</v>
      </c>
      <c r="H2743" t="s">
        <v>2897</v>
      </c>
      <c r="I2743" t="s">
        <v>7684</v>
      </c>
      <c r="J2743" t="s">
        <v>7685</v>
      </c>
      <c r="K2743" t="s">
        <v>185</v>
      </c>
      <c r="L2743" t="s">
        <v>109</v>
      </c>
    </row>
    <row r="2744" spans="1:12" x14ac:dyDescent="0.25">
      <c r="A2744">
        <v>12</v>
      </c>
      <c r="B2744" t="s">
        <v>7394</v>
      </c>
      <c r="C2744">
        <v>613511711</v>
      </c>
      <c r="D2744">
        <v>613501902</v>
      </c>
      <c r="E2744" s="1">
        <v>35909</v>
      </c>
      <c r="F2744" s="1">
        <v>35909</v>
      </c>
      <c r="G2744" t="s">
        <v>7686</v>
      </c>
      <c r="H2744" t="s">
        <v>89</v>
      </c>
      <c r="I2744" t="s">
        <v>7687</v>
      </c>
      <c r="J2744" t="s">
        <v>7688</v>
      </c>
      <c r="K2744" t="s">
        <v>185</v>
      </c>
      <c r="L2744" t="s">
        <v>185</v>
      </c>
    </row>
    <row r="2745" spans="1:12" x14ac:dyDescent="0.25">
      <c r="A2745">
        <v>12</v>
      </c>
      <c r="B2745" t="s">
        <v>7689</v>
      </c>
      <c r="C2745">
        <v>613511711</v>
      </c>
      <c r="D2745">
        <v>613501022</v>
      </c>
      <c r="E2745" s="1">
        <v>35971</v>
      </c>
      <c r="F2745" s="1">
        <v>35971</v>
      </c>
      <c r="G2745" t="s">
        <v>7690</v>
      </c>
      <c r="H2745" t="s">
        <v>7690</v>
      </c>
      <c r="I2745" t="s">
        <v>89</v>
      </c>
      <c r="J2745" t="s">
        <v>7691</v>
      </c>
      <c r="K2745" t="s">
        <v>7692</v>
      </c>
      <c r="L2745" t="s">
        <v>7693</v>
      </c>
    </row>
    <row r="2746" spans="1:12" x14ac:dyDescent="0.25">
      <c r="A2746">
        <v>12</v>
      </c>
      <c r="B2746" t="s">
        <v>7694</v>
      </c>
      <c r="C2746">
        <v>808045701</v>
      </c>
      <c r="D2746">
        <v>808545011</v>
      </c>
      <c r="E2746" s="1">
        <v>35482</v>
      </c>
      <c r="F2746" s="1">
        <v>35482</v>
      </c>
      <c r="G2746" t="s">
        <v>7695</v>
      </c>
      <c r="H2746" t="s">
        <v>7695</v>
      </c>
      <c r="I2746" t="s">
        <v>7696</v>
      </c>
      <c r="J2746" t="s">
        <v>7696</v>
      </c>
      <c r="K2746" t="s">
        <v>6934</v>
      </c>
      <c r="L2746" t="s">
        <v>185</v>
      </c>
    </row>
    <row r="2747" spans="1:12" x14ac:dyDescent="0.25">
      <c r="A2747">
        <v>12</v>
      </c>
      <c r="B2747" t="s">
        <v>7697</v>
      </c>
      <c r="C2747">
        <v>808239701</v>
      </c>
      <c r="D2747">
        <v>808545011</v>
      </c>
      <c r="E2747" s="1">
        <v>35782</v>
      </c>
      <c r="F2747" s="1">
        <v>35782</v>
      </c>
      <c r="G2747" t="s">
        <v>7698</v>
      </c>
      <c r="H2747" t="s">
        <v>7698</v>
      </c>
      <c r="I2747" t="s">
        <v>7699</v>
      </c>
      <c r="J2747" t="s">
        <v>7699</v>
      </c>
      <c r="K2747" t="s">
        <v>7700</v>
      </c>
      <c r="L2747" t="s">
        <v>23</v>
      </c>
    </row>
    <row r="2748" spans="1:12" x14ac:dyDescent="0.25">
      <c r="A2748">
        <v>12</v>
      </c>
      <c r="B2748" t="s">
        <v>7701</v>
      </c>
      <c r="C2748">
        <v>808239701</v>
      </c>
      <c r="D2748">
        <v>808545011</v>
      </c>
      <c r="E2748" s="1">
        <v>35861</v>
      </c>
      <c r="F2748" s="1">
        <v>35861</v>
      </c>
      <c r="G2748" t="s">
        <v>7702</v>
      </c>
      <c r="H2748" t="s">
        <v>7702</v>
      </c>
      <c r="I2748" t="s">
        <v>7703</v>
      </c>
      <c r="J2748" t="s">
        <v>7703</v>
      </c>
      <c r="K2748" t="s">
        <v>7609</v>
      </c>
      <c r="L2748" t="s">
        <v>240</v>
      </c>
    </row>
    <row r="2749" spans="1:12" x14ac:dyDescent="0.25">
      <c r="A2749">
        <v>12</v>
      </c>
      <c r="B2749" t="s">
        <v>7704</v>
      </c>
      <c r="C2749">
        <v>808002701</v>
      </c>
      <c r="D2749">
        <v>808702011</v>
      </c>
      <c r="E2749" s="1">
        <v>35908</v>
      </c>
      <c r="F2749" s="1">
        <v>35908</v>
      </c>
      <c r="G2749" t="s">
        <v>7698</v>
      </c>
      <c r="H2749" t="s">
        <v>164</v>
      </c>
      <c r="I2749" t="s">
        <v>7705</v>
      </c>
      <c r="J2749" t="s">
        <v>7705</v>
      </c>
      <c r="K2749" t="s">
        <v>23</v>
      </c>
      <c r="L2749" t="s">
        <v>23</v>
      </c>
    </row>
    <row r="2750" spans="1:12" x14ac:dyDescent="0.25">
      <c r="A2750">
        <v>12</v>
      </c>
      <c r="B2750" t="s">
        <v>7706</v>
      </c>
      <c r="C2750">
        <v>808002701</v>
      </c>
      <c r="D2750">
        <v>808702011</v>
      </c>
      <c r="E2750" s="1">
        <v>36100</v>
      </c>
      <c r="F2750" s="1">
        <v>36100</v>
      </c>
      <c r="G2750" t="s">
        <v>7698</v>
      </c>
      <c r="H2750" t="s">
        <v>7698</v>
      </c>
      <c r="I2750" t="s">
        <v>7707</v>
      </c>
      <c r="J2750" t="s">
        <v>7707</v>
      </c>
      <c r="K2750" t="s">
        <v>23</v>
      </c>
      <c r="L2750" t="s">
        <v>185</v>
      </c>
    </row>
    <row r="2751" spans="1:12" x14ac:dyDescent="0.25">
      <c r="A2751">
        <v>12</v>
      </c>
      <c r="B2751" t="s">
        <v>7708</v>
      </c>
      <c r="C2751">
        <v>808039701</v>
      </c>
      <c r="D2751">
        <v>808545011</v>
      </c>
      <c r="E2751" s="1">
        <v>36056</v>
      </c>
      <c r="F2751" s="1">
        <v>35964</v>
      </c>
      <c r="G2751" t="s">
        <v>7709</v>
      </c>
      <c r="H2751" t="s">
        <v>7709</v>
      </c>
      <c r="I2751" t="s">
        <v>7710</v>
      </c>
      <c r="J2751" t="s">
        <v>7710</v>
      </c>
      <c r="K2751" t="s">
        <v>91</v>
      </c>
      <c r="L2751" t="s">
        <v>240</v>
      </c>
    </row>
    <row r="2752" spans="1:12" x14ac:dyDescent="0.25">
      <c r="A2752">
        <v>12</v>
      </c>
      <c r="B2752" t="s">
        <v>7711</v>
      </c>
      <c r="C2752">
        <v>602702711</v>
      </c>
      <c r="D2752">
        <v>602502012</v>
      </c>
      <c r="E2752" s="1">
        <v>36344</v>
      </c>
      <c r="F2752" s="1">
        <v>36344</v>
      </c>
      <c r="G2752" t="s">
        <v>7712</v>
      </c>
      <c r="H2752" t="s">
        <v>7712</v>
      </c>
      <c r="I2752" t="s">
        <v>7713</v>
      </c>
      <c r="J2752" t="s">
        <v>7713</v>
      </c>
      <c r="K2752" t="s">
        <v>428</v>
      </c>
      <c r="L2752" t="s">
        <v>23</v>
      </c>
    </row>
    <row r="2753" spans="1:12" x14ac:dyDescent="0.25">
      <c r="A2753">
        <v>12</v>
      </c>
      <c r="B2753" t="s">
        <v>7714</v>
      </c>
      <c r="C2753">
        <v>602702711</v>
      </c>
      <c r="D2753">
        <v>602502011</v>
      </c>
      <c r="E2753" s="1">
        <v>36373</v>
      </c>
      <c r="F2753" s="1">
        <v>36373</v>
      </c>
      <c r="G2753" t="s">
        <v>164</v>
      </c>
      <c r="H2753" t="s">
        <v>164</v>
      </c>
      <c r="I2753" t="s">
        <v>7677</v>
      </c>
      <c r="J2753" t="s">
        <v>7677</v>
      </c>
      <c r="K2753" t="s">
        <v>428</v>
      </c>
      <c r="L2753" t="s">
        <v>23</v>
      </c>
    </row>
    <row r="2754" spans="1:12" x14ac:dyDescent="0.25">
      <c r="A2754">
        <v>12</v>
      </c>
      <c r="B2754" t="s">
        <v>7715</v>
      </c>
      <c r="C2754">
        <v>808239701</v>
      </c>
      <c r="D2754">
        <v>808545011</v>
      </c>
      <c r="E2754" s="1">
        <v>36201</v>
      </c>
      <c r="F2754" s="1">
        <v>36201</v>
      </c>
      <c r="G2754" t="s">
        <v>7305</v>
      </c>
      <c r="H2754" t="s">
        <v>7305</v>
      </c>
      <c r="I2754" t="s">
        <v>7716</v>
      </c>
      <c r="J2754" t="s">
        <v>7716</v>
      </c>
      <c r="K2754" t="s">
        <v>7609</v>
      </c>
      <c r="L2754" t="s">
        <v>185</v>
      </c>
    </row>
    <row r="2755" spans="1:12" x14ac:dyDescent="0.25">
      <c r="A2755">
        <v>12</v>
      </c>
      <c r="B2755" t="s">
        <v>7717</v>
      </c>
      <c r="C2755">
        <v>808239701</v>
      </c>
      <c r="D2755">
        <v>808545011</v>
      </c>
      <c r="E2755" s="1">
        <v>36284</v>
      </c>
      <c r="F2755" s="1">
        <v>36284</v>
      </c>
      <c r="G2755" t="s">
        <v>7718</v>
      </c>
      <c r="H2755" t="s">
        <v>89</v>
      </c>
      <c r="I2755" t="s">
        <v>7719</v>
      </c>
      <c r="J2755" t="s">
        <v>7719</v>
      </c>
      <c r="K2755" t="s">
        <v>23</v>
      </c>
      <c r="L2755" t="s">
        <v>185</v>
      </c>
    </row>
    <row r="2756" spans="1:12" x14ac:dyDescent="0.25">
      <c r="A2756">
        <v>12</v>
      </c>
      <c r="B2756" t="s">
        <v>7720</v>
      </c>
      <c r="C2756">
        <v>808002701</v>
      </c>
      <c r="D2756">
        <v>808702011</v>
      </c>
      <c r="E2756" s="1">
        <v>36814</v>
      </c>
      <c r="F2756" s="1">
        <v>36540</v>
      </c>
      <c r="G2756" t="s">
        <v>7698</v>
      </c>
      <c r="H2756" t="s">
        <v>7698</v>
      </c>
      <c r="I2756" t="s">
        <v>7721</v>
      </c>
      <c r="J2756" t="s">
        <v>7721</v>
      </c>
      <c r="K2756" t="s">
        <v>89</v>
      </c>
      <c r="L2756" t="s">
        <v>185</v>
      </c>
    </row>
    <row r="2757" spans="1:12" x14ac:dyDescent="0.25">
      <c r="A2757">
        <v>12</v>
      </c>
      <c r="B2757" t="s">
        <v>7722</v>
      </c>
      <c r="C2757">
        <v>609501701</v>
      </c>
      <c r="D2757">
        <v>609501011</v>
      </c>
      <c r="E2757" s="1">
        <v>36949</v>
      </c>
      <c r="F2757" s="1">
        <v>36949</v>
      </c>
      <c r="G2757" t="s">
        <v>7594</v>
      </c>
      <c r="H2757" t="s">
        <v>89</v>
      </c>
      <c r="I2757" t="s">
        <v>7723</v>
      </c>
      <c r="J2757" t="s">
        <v>7723</v>
      </c>
      <c r="K2757" t="s">
        <v>185</v>
      </c>
      <c r="L2757" t="s">
        <v>109</v>
      </c>
    </row>
    <row r="2758" spans="1:12" x14ac:dyDescent="0.25">
      <c r="A2758">
        <v>12</v>
      </c>
      <c r="B2758" t="s">
        <v>7724</v>
      </c>
      <c r="C2758">
        <v>609501701</v>
      </c>
      <c r="D2758">
        <v>609501011</v>
      </c>
      <c r="E2758" s="1">
        <v>36958</v>
      </c>
      <c r="F2758" s="1">
        <v>36958</v>
      </c>
      <c r="G2758" t="s">
        <v>7378</v>
      </c>
      <c r="H2758" t="s">
        <v>7594</v>
      </c>
      <c r="I2758" t="s">
        <v>7725</v>
      </c>
      <c r="J2758" t="s">
        <v>7725</v>
      </c>
      <c r="K2758" t="s">
        <v>185</v>
      </c>
      <c r="L2758" t="s">
        <v>185</v>
      </c>
    </row>
    <row r="2759" spans="1:12" x14ac:dyDescent="0.25">
      <c r="A2759">
        <v>12</v>
      </c>
      <c r="B2759" t="s">
        <v>7726</v>
      </c>
      <c r="C2759">
        <v>808710701</v>
      </c>
      <c r="D2759">
        <v>609725011</v>
      </c>
      <c r="E2759" s="1">
        <v>37059</v>
      </c>
      <c r="F2759" s="1">
        <v>37059</v>
      </c>
      <c r="G2759" t="s">
        <v>7431</v>
      </c>
      <c r="H2759" t="s">
        <v>7727</v>
      </c>
      <c r="I2759" t="s">
        <v>7728</v>
      </c>
      <c r="J2759" t="s">
        <v>7728</v>
      </c>
      <c r="K2759" t="s">
        <v>185</v>
      </c>
      <c r="L2759" t="s">
        <v>152</v>
      </c>
    </row>
    <row r="2760" spans="1:12" x14ac:dyDescent="0.25">
      <c r="A2760">
        <v>12</v>
      </c>
      <c r="B2760" t="s">
        <v>7729</v>
      </c>
      <c r="C2760">
        <v>613511711</v>
      </c>
      <c r="D2760">
        <v>613511011</v>
      </c>
      <c r="E2760" s="1">
        <v>35504</v>
      </c>
      <c r="F2760" s="1">
        <v>37268</v>
      </c>
      <c r="G2760" t="s">
        <v>7625</v>
      </c>
      <c r="H2760" t="s">
        <v>7601</v>
      </c>
      <c r="I2760" t="s">
        <v>7730</v>
      </c>
      <c r="J2760" t="s">
        <v>7731</v>
      </c>
      <c r="K2760" t="s">
        <v>23</v>
      </c>
      <c r="L2760" t="s">
        <v>185</v>
      </c>
    </row>
    <row r="2761" spans="1:12" x14ac:dyDescent="0.25">
      <c r="A2761">
        <v>12</v>
      </c>
      <c r="B2761" t="s">
        <v>7732</v>
      </c>
      <c r="C2761">
        <v>605506711</v>
      </c>
      <c r="D2761">
        <v>613001011</v>
      </c>
      <c r="E2761" t="s">
        <v>89</v>
      </c>
      <c r="F2761" s="1">
        <v>36876</v>
      </c>
      <c r="G2761" t="s">
        <v>89</v>
      </c>
      <c r="H2761" t="s">
        <v>7431</v>
      </c>
      <c r="I2761" t="s">
        <v>89</v>
      </c>
      <c r="J2761" t="s">
        <v>7733</v>
      </c>
      <c r="K2761" t="s">
        <v>109</v>
      </c>
      <c r="L2761" t="s">
        <v>23</v>
      </c>
    </row>
    <row r="2762" spans="1:12" x14ac:dyDescent="0.25">
      <c r="A2762">
        <v>12</v>
      </c>
      <c r="B2762" t="s">
        <v>7734</v>
      </c>
      <c r="C2762">
        <v>605506711</v>
      </c>
      <c r="D2762">
        <v>613001011</v>
      </c>
      <c r="E2762" t="s">
        <v>89</v>
      </c>
      <c r="F2762" s="1">
        <v>37034</v>
      </c>
      <c r="G2762" t="s">
        <v>89</v>
      </c>
      <c r="H2762" t="s">
        <v>7478</v>
      </c>
      <c r="I2762" t="s">
        <v>89</v>
      </c>
      <c r="J2762" t="s">
        <v>7735</v>
      </c>
      <c r="K2762" t="s">
        <v>109</v>
      </c>
      <c r="L2762" t="s">
        <v>2991</v>
      </c>
    </row>
    <row r="2763" spans="1:12" x14ac:dyDescent="0.25">
      <c r="A2763">
        <v>12</v>
      </c>
      <c r="B2763" t="s">
        <v>7736</v>
      </c>
      <c r="C2763">
        <v>605506711</v>
      </c>
      <c r="D2763">
        <v>613001011</v>
      </c>
      <c r="E2763" t="s">
        <v>89</v>
      </c>
      <c r="F2763" s="1">
        <v>37075</v>
      </c>
      <c r="G2763" t="s">
        <v>89</v>
      </c>
      <c r="H2763" t="s">
        <v>7478</v>
      </c>
      <c r="I2763" t="s">
        <v>89</v>
      </c>
      <c r="J2763" t="s">
        <v>7737</v>
      </c>
      <c r="K2763" t="s">
        <v>109</v>
      </c>
      <c r="L2763" t="s">
        <v>1048</v>
      </c>
    </row>
    <row r="2764" spans="1:12" x14ac:dyDescent="0.25">
      <c r="A2764">
        <v>12</v>
      </c>
      <c r="B2764" t="s">
        <v>7738</v>
      </c>
      <c r="C2764">
        <v>613511711</v>
      </c>
      <c r="D2764">
        <v>612350011</v>
      </c>
      <c r="E2764" s="1">
        <v>37178</v>
      </c>
      <c r="F2764" s="1">
        <v>37135</v>
      </c>
      <c r="G2764" t="s">
        <v>7478</v>
      </c>
      <c r="H2764" t="s">
        <v>7478</v>
      </c>
      <c r="I2764" t="s">
        <v>89</v>
      </c>
      <c r="J2764" t="s">
        <v>7739</v>
      </c>
      <c r="K2764" t="s">
        <v>23</v>
      </c>
      <c r="L2764" t="s">
        <v>185</v>
      </c>
    </row>
    <row r="2765" spans="1:12" x14ac:dyDescent="0.25">
      <c r="A2765">
        <v>12</v>
      </c>
      <c r="B2765" t="s">
        <v>7740</v>
      </c>
      <c r="C2765">
        <v>808004011</v>
      </c>
      <c r="D2765">
        <v>808701071</v>
      </c>
      <c r="E2765" s="1">
        <v>35616</v>
      </c>
      <c r="F2765" s="1">
        <v>35316</v>
      </c>
      <c r="G2765" t="s">
        <v>89</v>
      </c>
      <c r="H2765" t="s">
        <v>7741</v>
      </c>
      <c r="I2765" t="s">
        <v>89</v>
      </c>
      <c r="J2765" t="s">
        <v>7742</v>
      </c>
      <c r="K2765" t="s">
        <v>109</v>
      </c>
      <c r="L2765" t="s">
        <v>149</v>
      </c>
    </row>
    <row r="2766" spans="1:12" x14ac:dyDescent="0.25">
      <c r="A2766">
        <v>12</v>
      </c>
      <c r="B2766" t="s">
        <v>7743</v>
      </c>
      <c r="C2766">
        <v>613701711</v>
      </c>
      <c r="D2766">
        <v>613701711</v>
      </c>
      <c r="E2766" s="1">
        <v>37047</v>
      </c>
      <c r="F2766" s="1">
        <v>37047</v>
      </c>
      <c r="G2766" t="s">
        <v>7744</v>
      </c>
      <c r="H2766" t="s">
        <v>7745</v>
      </c>
      <c r="I2766" t="s">
        <v>7746</v>
      </c>
      <c r="J2766" t="s">
        <v>7746</v>
      </c>
      <c r="K2766" t="s">
        <v>23</v>
      </c>
      <c r="L2766" t="s">
        <v>185</v>
      </c>
    </row>
    <row r="2767" spans="1:12" x14ac:dyDescent="0.25">
      <c r="A2767">
        <v>12</v>
      </c>
      <c r="B2767" t="s">
        <v>7747</v>
      </c>
      <c r="C2767">
        <v>610502063</v>
      </c>
      <c r="D2767">
        <v>610502011</v>
      </c>
      <c r="E2767" s="1">
        <v>36806</v>
      </c>
      <c r="F2767" s="1">
        <v>36806</v>
      </c>
      <c r="G2767" t="s">
        <v>7748</v>
      </c>
      <c r="H2767" t="s">
        <v>7748</v>
      </c>
      <c r="I2767" t="s">
        <v>7749</v>
      </c>
      <c r="J2767" t="s">
        <v>7749</v>
      </c>
      <c r="K2767" t="s">
        <v>7750</v>
      </c>
      <c r="L2767" t="s">
        <v>7751</v>
      </c>
    </row>
    <row r="2768" spans="1:12" x14ac:dyDescent="0.25">
      <c r="A2768">
        <v>12</v>
      </c>
      <c r="B2768" t="s">
        <v>7752</v>
      </c>
      <c r="C2768">
        <v>613511711</v>
      </c>
      <c r="D2768">
        <v>206503011</v>
      </c>
      <c r="E2768" s="1">
        <v>36572</v>
      </c>
      <c r="F2768" s="1">
        <v>36572</v>
      </c>
      <c r="G2768" t="s">
        <v>7478</v>
      </c>
      <c r="H2768" t="s">
        <v>7753</v>
      </c>
      <c r="I2768" t="s">
        <v>7754</v>
      </c>
      <c r="J2768" t="s">
        <v>7754</v>
      </c>
      <c r="K2768" t="s">
        <v>23</v>
      </c>
      <c r="L2768" t="s">
        <v>23</v>
      </c>
    </row>
    <row r="2769" spans="1:12" x14ac:dyDescent="0.25">
      <c r="A2769">
        <v>12</v>
      </c>
      <c r="B2769" t="s">
        <v>7755</v>
      </c>
      <c r="C2769">
        <v>808049701</v>
      </c>
      <c r="D2769">
        <v>808049701</v>
      </c>
      <c r="E2769" s="1">
        <v>36506</v>
      </c>
      <c r="F2769" s="1">
        <v>35576</v>
      </c>
      <c r="G2769" t="s">
        <v>7756</v>
      </c>
      <c r="H2769" t="s">
        <v>7757</v>
      </c>
      <c r="I2769" t="s">
        <v>7758</v>
      </c>
      <c r="J2769" t="s">
        <v>7759</v>
      </c>
      <c r="K2769" t="s">
        <v>2991</v>
      </c>
      <c r="L2769" t="s">
        <v>119</v>
      </c>
    </row>
    <row r="2770" spans="1:12" x14ac:dyDescent="0.25">
      <c r="A2770">
        <v>12</v>
      </c>
      <c r="B2770" t="s">
        <v>7760</v>
      </c>
      <c r="C2770">
        <v>605727711</v>
      </c>
      <c r="D2770">
        <v>610510903</v>
      </c>
      <c r="E2770" s="1">
        <v>36976</v>
      </c>
      <c r="F2770" s="1">
        <v>36948</v>
      </c>
      <c r="G2770" t="s">
        <v>7431</v>
      </c>
      <c r="H2770" t="s">
        <v>7431</v>
      </c>
      <c r="I2770" t="s">
        <v>7761</v>
      </c>
      <c r="J2770" t="s">
        <v>7761</v>
      </c>
      <c r="K2770" t="s">
        <v>23</v>
      </c>
      <c r="L2770" t="s">
        <v>23</v>
      </c>
    </row>
    <row r="2771" spans="1:12" x14ac:dyDescent="0.25">
      <c r="A2771">
        <v>12</v>
      </c>
      <c r="B2771" t="s">
        <v>7762</v>
      </c>
      <c r="C2771">
        <v>605727711</v>
      </c>
      <c r="D2771">
        <v>610510903</v>
      </c>
      <c r="E2771" s="1">
        <v>36966</v>
      </c>
      <c r="F2771" s="1">
        <v>36966</v>
      </c>
      <c r="G2771" t="s">
        <v>7431</v>
      </c>
      <c r="H2771" t="s">
        <v>7431</v>
      </c>
      <c r="I2771" t="s">
        <v>7763</v>
      </c>
      <c r="J2771" t="s">
        <v>7763</v>
      </c>
      <c r="K2771" t="s">
        <v>7764</v>
      </c>
      <c r="L2771" t="s">
        <v>7765</v>
      </c>
    </row>
    <row r="2772" spans="1:12" x14ac:dyDescent="0.25">
      <c r="A2772">
        <v>12</v>
      </c>
      <c r="B2772" t="s">
        <v>7766</v>
      </c>
      <c r="C2772">
        <v>808518713</v>
      </c>
      <c r="D2772">
        <v>808518012</v>
      </c>
      <c r="E2772" s="1">
        <v>35471</v>
      </c>
      <c r="F2772" s="1">
        <v>35471</v>
      </c>
      <c r="G2772" t="s">
        <v>7741</v>
      </c>
      <c r="H2772" t="s">
        <v>89</v>
      </c>
      <c r="I2772" t="s">
        <v>7767</v>
      </c>
      <c r="J2772" t="s">
        <v>7767</v>
      </c>
      <c r="K2772" t="s">
        <v>134</v>
      </c>
      <c r="L2772" t="s">
        <v>185</v>
      </c>
    </row>
    <row r="2773" spans="1:12" x14ac:dyDescent="0.25">
      <c r="A2773">
        <v>12</v>
      </c>
      <c r="B2773" t="s">
        <v>7768</v>
      </c>
      <c r="C2773">
        <v>808518713</v>
      </c>
      <c r="D2773">
        <v>808518011</v>
      </c>
      <c r="E2773" s="1">
        <v>35495</v>
      </c>
      <c r="F2773" s="1">
        <v>35495</v>
      </c>
      <c r="G2773" t="s">
        <v>7698</v>
      </c>
      <c r="H2773" t="s">
        <v>7698</v>
      </c>
      <c r="I2773" t="s">
        <v>7769</v>
      </c>
      <c r="J2773" t="s">
        <v>7769</v>
      </c>
      <c r="K2773" t="s">
        <v>788</v>
      </c>
      <c r="L2773" t="s">
        <v>23</v>
      </c>
    </row>
    <row r="2774" spans="1:12" x14ac:dyDescent="0.25">
      <c r="A2774">
        <v>12</v>
      </c>
      <c r="B2774" t="s">
        <v>7770</v>
      </c>
      <c r="C2774">
        <v>605727711</v>
      </c>
      <c r="D2774">
        <v>610510903</v>
      </c>
      <c r="E2774" s="1">
        <v>36877</v>
      </c>
      <c r="F2774" s="1">
        <v>36861</v>
      </c>
      <c r="G2774" t="s">
        <v>7771</v>
      </c>
      <c r="H2774" t="s">
        <v>89</v>
      </c>
      <c r="I2774" t="s">
        <v>7772</v>
      </c>
      <c r="J2774" t="s">
        <v>7772</v>
      </c>
      <c r="K2774" t="s">
        <v>23</v>
      </c>
      <c r="L2774" t="s">
        <v>185</v>
      </c>
    </row>
    <row r="2775" spans="1:12" x14ac:dyDescent="0.25">
      <c r="A2775">
        <v>12</v>
      </c>
      <c r="B2775" t="s">
        <v>7773</v>
      </c>
      <c r="C2775">
        <v>605727711</v>
      </c>
      <c r="D2775">
        <v>610510903</v>
      </c>
      <c r="E2775" s="1">
        <v>36862</v>
      </c>
      <c r="F2775" s="1">
        <v>36862</v>
      </c>
      <c r="G2775" t="s">
        <v>7771</v>
      </c>
      <c r="H2775" t="s">
        <v>89</v>
      </c>
      <c r="I2775" t="s">
        <v>7774</v>
      </c>
      <c r="J2775" t="s">
        <v>7774</v>
      </c>
      <c r="K2775" t="s">
        <v>23</v>
      </c>
      <c r="L2775" t="s">
        <v>185</v>
      </c>
    </row>
    <row r="2776" spans="1:12" x14ac:dyDescent="0.25">
      <c r="A2776">
        <v>12</v>
      </c>
      <c r="B2776" t="s">
        <v>7775</v>
      </c>
      <c r="C2776">
        <v>605727711</v>
      </c>
      <c r="D2776">
        <v>610510903</v>
      </c>
      <c r="E2776" s="1">
        <v>36878</v>
      </c>
      <c r="F2776" s="1">
        <v>36878</v>
      </c>
      <c r="G2776" t="s">
        <v>7771</v>
      </c>
      <c r="H2776" t="s">
        <v>89</v>
      </c>
      <c r="I2776" t="s">
        <v>7776</v>
      </c>
      <c r="J2776" t="s">
        <v>7776</v>
      </c>
      <c r="K2776" t="s">
        <v>23</v>
      </c>
      <c r="L2776" t="s">
        <v>185</v>
      </c>
    </row>
    <row r="2777" spans="1:12" x14ac:dyDescent="0.25">
      <c r="A2777">
        <v>12</v>
      </c>
      <c r="B2777" t="s">
        <v>7777</v>
      </c>
      <c r="C2777">
        <v>605727711</v>
      </c>
      <c r="D2777">
        <v>610510903</v>
      </c>
      <c r="E2777" s="1">
        <v>36831</v>
      </c>
      <c r="F2777" s="1">
        <v>36831</v>
      </c>
      <c r="G2777" t="s">
        <v>7778</v>
      </c>
      <c r="H2777" t="s">
        <v>7779</v>
      </c>
      <c r="I2777" t="s">
        <v>7780</v>
      </c>
      <c r="J2777" t="s">
        <v>7780</v>
      </c>
      <c r="K2777" t="s">
        <v>23</v>
      </c>
      <c r="L2777" t="s">
        <v>23</v>
      </c>
    </row>
    <row r="2778" spans="1:12" x14ac:dyDescent="0.25">
      <c r="A2778">
        <v>12</v>
      </c>
      <c r="B2778" t="s">
        <v>7781</v>
      </c>
      <c r="C2778">
        <v>605727711</v>
      </c>
      <c r="D2778">
        <v>610510903</v>
      </c>
      <c r="E2778" s="1">
        <v>36943</v>
      </c>
      <c r="F2778" s="1">
        <v>36943</v>
      </c>
      <c r="G2778" t="s">
        <v>7779</v>
      </c>
      <c r="H2778" t="s">
        <v>7779</v>
      </c>
      <c r="I2778" t="s">
        <v>7782</v>
      </c>
      <c r="J2778" t="s">
        <v>7782</v>
      </c>
      <c r="K2778" t="s">
        <v>23</v>
      </c>
      <c r="L2778" t="s">
        <v>185</v>
      </c>
    </row>
    <row r="2779" spans="1:12" x14ac:dyDescent="0.25">
      <c r="A2779">
        <v>12</v>
      </c>
      <c r="B2779" t="s">
        <v>7783</v>
      </c>
      <c r="C2779">
        <v>808553011</v>
      </c>
      <c r="D2779">
        <v>808518011</v>
      </c>
      <c r="E2779" s="1">
        <v>35692</v>
      </c>
      <c r="F2779" s="1">
        <v>35692</v>
      </c>
      <c r="G2779" t="s">
        <v>7698</v>
      </c>
      <c r="H2779" t="s">
        <v>7698</v>
      </c>
      <c r="I2779" t="s">
        <v>7784</v>
      </c>
      <c r="J2779" t="s">
        <v>7784</v>
      </c>
      <c r="K2779" t="s">
        <v>134</v>
      </c>
      <c r="L2779" t="s">
        <v>23</v>
      </c>
    </row>
    <row r="2780" spans="1:12" x14ac:dyDescent="0.25">
      <c r="A2780">
        <v>12</v>
      </c>
      <c r="B2780" t="s">
        <v>7785</v>
      </c>
      <c r="C2780">
        <v>605727711</v>
      </c>
      <c r="D2780">
        <v>610510903</v>
      </c>
      <c r="E2780" s="1">
        <v>37085</v>
      </c>
      <c r="F2780" s="1">
        <v>36994</v>
      </c>
      <c r="G2780" t="s">
        <v>7771</v>
      </c>
      <c r="H2780" t="s">
        <v>89</v>
      </c>
      <c r="I2780" t="s">
        <v>7786</v>
      </c>
      <c r="J2780" t="s">
        <v>7787</v>
      </c>
      <c r="K2780" t="s">
        <v>7788</v>
      </c>
      <c r="L2780" t="s">
        <v>7789</v>
      </c>
    </row>
    <row r="2781" spans="1:12" x14ac:dyDescent="0.25">
      <c r="A2781">
        <v>12</v>
      </c>
      <c r="B2781" t="s">
        <v>7790</v>
      </c>
      <c r="C2781">
        <v>605727711</v>
      </c>
      <c r="D2781">
        <v>610510903</v>
      </c>
      <c r="E2781" s="1">
        <v>36995</v>
      </c>
      <c r="F2781" s="1">
        <v>36995</v>
      </c>
      <c r="G2781" t="s">
        <v>182</v>
      </c>
      <c r="H2781" t="s">
        <v>182</v>
      </c>
      <c r="I2781" t="s">
        <v>7791</v>
      </c>
      <c r="J2781" t="s">
        <v>7792</v>
      </c>
      <c r="K2781" t="s">
        <v>23</v>
      </c>
      <c r="L2781" t="s">
        <v>23</v>
      </c>
    </row>
    <row r="2782" spans="1:12" x14ac:dyDescent="0.25">
      <c r="A2782">
        <v>12</v>
      </c>
      <c r="B2782" t="s">
        <v>7793</v>
      </c>
      <c r="C2782">
        <v>605727711</v>
      </c>
      <c r="D2782">
        <v>610510903</v>
      </c>
      <c r="E2782" s="1">
        <v>37065</v>
      </c>
      <c r="F2782" s="1">
        <v>37065</v>
      </c>
      <c r="G2782" t="s">
        <v>7431</v>
      </c>
      <c r="H2782" t="s">
        <v>7431</v>
      </c>
      <c r="I2782" t="s">
        <v>7794</v>
      </c>
      <c r="J2782" t="s">
        <v>7794</v>
      </c>
      <c r="K2782" t="s">
        <v>23</v>
      </c>
      <c r="L2782" t="s">
        <v>185</v>
      </c>
    </row>
    <row r="2783" spans="1:12" x14ac:dyDescent="0.25">
      <c r="A2783">
        <v>12</v>
      </c>
      <c r="B2783" t="s">
        <v>7795</v>
      </c>
      <c r="C2783">
        <v>605727711</v>
      </c>
      <c r="D2783">
        <v>610510903</v>
      </c>
      <c r="E2783" s="1">
        <v>37082</v>
      </c>
      <c r="F2783" s="1">
        <v>37082</v>
      </c>
      <c r="G2783" t="s">
        <v>7779</v>
      </c>
      <c r="H2783" t="s">
        <v>7779</v>
      </c>
      <c r="I2783" t="s">
        <v>7796</v>
      </c>
      <c r="J2783" t="s">
        <v>7796</v>
      </c>
      <c r="K2783" t="s">
        <v>23</v>
      </c>
      <c r="L2783" t="s">
        <v>185</v>
      </c>
    </row>
    <row r="2784" spans="1:12" x14ac:dyDescent="0.25">
      <c r="A2784">
        <v>12</v>
      </c>
      <c r="B2784" t="s">
        <v>7797</v>
      </c>
      <c r="C2784">
        <v>808239701</v>
      </c>
      <c r="D2784">
        <v>808704011</v>
      </c>
      <c r="E2784" s="1">
        <v>36267</v>
      </c>
      <c r="F2784" s="1">
        <v>36090</v>
      </c>
      <c r="G2784" t="s">
        <v>164</v>
      </c>
      <c r="H2784" t="s">
        <v>164</v>
      </c>
      <c r="I2784" t="s">
        <v>89</v>
      </c>
      <c r="J2784" t="s">
        <v>7798</v>
      </c>
      <c r="K2784" t="s">
        <v>23</v>
      </c>
      <c r="L2784" t="s">
        <v>185</v>
      </c>
    </row>
    <row r="2785" spans="1:12" x14ac:dyDescent="0.25">
      <c r="A2785">
        <v>12</v>
      </c>
      <c r="B2785" t="s">
        <v>7799</v>
      </c>
      <c r="C2785">
        <v>808239701</v>
      </c>
      <c r="D2785">
        <v>808710011</v>
      </c>
      <c r="E2785" s="1">
        <v>36295</v>
      </c>
      <c r="F2785" s="1">
        <v>36553</v>
      </c>
      <c r="G2785" t="s">
        <v>164</v>
      </c>
      <c r="H2785" t="s">
        <v>89</v>
      </c>
      <c r="I2785" t="s">
        <v>7800</v>
      </c>
      <c r="J2785" t="s">
        <v>7801</v>
      </c>
      <c r="K2785" t="s">
        <v>23</v>
      </c>
      <c r="L2785" t="s">
        <v>109</v>
      </c>
    </row>
    <row r="2786" spans="1:12" x14ac:dyDescent="0.25">
      <c r="A2786">
        <v>12</v>
      </c>
      <c r="B2786" t="s">
        <v>7802</v>
      </c>
      <c r="C2786">
        <v>808239701</v>
      </c>
      <c r="D2786">
        <v>808545011</v>
      </c>
      <c r="E2786" s="1">
        <v>36315</v>
      </c>
      <c r="F2786" s="1">
        <v>36315</v>
      </c>
      <c r="G2786" t="s">
        <v>7718</v>
      </c>
      <c r="H2786" t="s">
        <v>7718</v>
      </c>
      <c r="I2786" t="s">
        <v>7803</v>
      </c>
      <c r="J2786" t="s">
        <v>7803</v>
      </c>
      <c r="K2786" t="s">
        <v>23</v>
      </c>
      <c r="L2786" t="s">
        <v>185</v>
      </c>
    </row>
    <row r="2787" spans="1:12" x14ac:dyDescent="0.25">
      <c r="A2787">
        <v>12</v>
      </c>
      <c r="B2787" t="s">
        <v>7804</v>
      </c>
      <c r="C2787">
        <v>808239701</v>
      </c>
      <c r="D2787">
        <v>808545011</v>
      </c>
      <c r="E2787" s="1">
        <v>36488</v>
      </c>
      <c r="F2787" s="1">
        <v>36488</v>
      </c>
      <c r="G2787" t="s">
        <v>7305</v>
      </c>
      <c r="H2787" t="s">
        <v>7305</v>
      </c>
      <c r="I2787" t="s">
        <v>7805</v>
      </c>
      <c r="J2787" t="s">
        <v>7805</v>
      </c>
      <c r="K2787" t="s">
        <v>23</v>
      </c>
      <c r="L2787" t="s">
        <v>185</v>
      </c>
    </row>
    <row r="2788" spans="1:12" x14ac:dyDescent="0.25">
      <c r="A2788">
        <v>12</v>
      </c>
      <c r="B2788" t="s">
        <v>7806</v>
      </c>
      <c r="C2788">
        <v>808239701</v>
      </c>
      <c r="D2788">
        <v>808545011</v>
      </c>
      <c r="E2788" s="1">
        <v>36656</v>
      </c>
      <c r="F2788" s="1">
        <v>36656</v>
      </c>
      <c r="G2788" t="s">
        <v>7718</v>
      </c>
      <c r="H2788" t="s">
        <v>7718</v>
      </c>
      <c r="I2788" t="s">
        <v>7807</v>
      </c>
      <c r="J2788" t="s">
        <v>7807</v>
      </c>
      <c r="K2788" t="s">
        <v>23</v>
      </c>
      <c r="L2788" t="s">
        <v>185</v>
      </c>
    </row>
    <row r="2789" spans="1:12" x14ac:dyDescent="0.25">
      <c r="A2789">
        <v>12</v>
      </c>
      <c r="B2789" t="s">
        <v>7808</v>
      </c>
      <c r="C2789">
        <v>808239701</v>
      </c>
      <c r="D2789">
        <v>808545011</v>
      </c>
      <c r="E2789" s="1">
        <v>36659</v>
      </c>
      <c r="F2789" s="1">
        <v>36659</v>
      </c>
      <c r="G2789" t="s">
        <v>7718</v>
      </c>
      <c r="H2789" t="s">
        <v>7718</v>
      </c>
      <c r="I2789" t="s">
        <v>7809</v>
      </c>
      <c r="J2789" t="s">
        <v>7809</v>
      </c>
      <c r="K2789" t="s">
        <v>23</v>
      </c>
      <c r="L2789" t="s">
        <v>185</v>
      </c>
    </row>
    <row r="2790" spans="1:12" x14ac:dyDescent="0.25">
      <c r="A2790">
        <v>12</v>
      </c>
      <c r="B2790" t="s">
        <v>7810</v>
      </c>
      <c r="C2790">
        <v>808239701</v>
      </c>
      <c r="D2790">
        <v>808545011</v>
      </c>
      <c r="E2790" s="1">
        <v>36659</v>
      </c>
      <c r="F2790" s="1">
        <v>36659</v>
      </c>
      <c r="G2790" t="s">
        <v>7718</v>
      </c>
      <c r="H2790" t="s">
        <v>7718</v>
      </c>
      <c r="I2790" t="s">
        <v>7811</v>
      </c>
      <c r="J2790" t="s">
        <v>7811</v>
      </c>
      <c r="K2790" t="s">
        <v>23</v>
      </c>
      <c r="L2790" t="s">
        <v>185</v>
      </c>
    </row>
    <row r="2791" spans="1:12" x14ac:dyDescent="0.25">
      <c r="A2791">
        <v>12</v>
      </c>
      <c r="B2791" t="s">
        <v>7812</v>
      </c>
      <c r="C2791">
        <v>808239701</v>
      </c>
      <c r="D2791">
        <v>808704011</v>
      </c>
      <c r="E2791" s="1">
        <v>36175</v>
      </c>
      <c r="F2791" s="1">
        <v>36699</v>
      </c>
      <c r="G2791" t="s">
        <v>7698</v>
      </c>
      <c r="H2791" t="s">
        <v>7698</v>
      </c>
      <c r="I2791" t="s">
        <v>7813</v>
      </c>
      <c r="J2791" t="s">
        <v>7813</v>
      </c>
      <c r="K2791" t="s">
        <v>23</v>
      </c>
      <c r="L2791" t="s">
        <v>185</v>
      </c>
    </row>
    <row r="2792" spans="1:12" x14ac:dyDescent="0.25">
      <c r="A2792">
        <v>12</v>
      </c>
      <c r="B2792" t="s">
        <v>7814</v>
      </c>
      <c r="C2792">
        <v>604703703</v>
      </c>
      <c r="D2792">
        <v>808518011</v>
      </c>
      <c r="E2792" s="1">
        <v>36475</v>
      </c>
      <c r="F2792" s="1">
        <v>36432</v>
      </c>
      <c r="G2792" t="s">
        <v>7815</v>
      </c>
      <c r="H2792" t="s">
        <v>7815</v>
      </c>
      <c r="I2792" t="s">
        <v>7816</v>
      </c>
      <c r="J2792" t="s">
        <v>7816</v>
      </c>
      <c r="K2792" t="s">
        <v>23</v>
      </c>
      <c r="L2792" t="s">
        <v>23</v>
      </c>
    </row>
    <row r="2793" spans="1:12" x14ac:dyDescent="0.25">
      <c r="A2793">
        <v>12</v>
      </c>
      <c r="B2793" t="s">
        <v>7817</v>
      </c>
      <c r="C2793">
        <v>808518713</v>
      </c>
      <c r="D2793">
        <v>808518012</v>
      </c>
      <c r="E2793" s="1">
        <v>36486</v>
      </c>
      <c r="F2793" s="1">
        <v>36486</v>
      </c>
      <c r="G2793" t="s">
        <v>7818</v>
      </c>
      <c r="H2793" t="s">
        <v>7819</v>
      </c>
      <c r="I2793" t="s">
        <v>7820</v>
      </c>
      <c r="J2793" t="s">
        <v>7820</v>
      </c>
      <c r="K2793" t="s">
        <v>23</v>
      </c>
      <c r="L2793" t="s">
        <v>23</v>
      </c>
    </row>
    <row r="2794" spans="1:12" x14ac:dyDescent="0.25">
      <c r="A2794">
        <v>12</v>
      </c>
      <c r="B2794" t="s">
        <v>7821</v>
      </c>
      <c r="C2794">
        <v>604703703</v>
      </c>
      <c r="D2794">
        <v>808518012</v>
      </c>
      <c r="E2794" s="1">
        <v>36599</v>
      </c>
      <c r="F2794" s="1">
        <v>36627</v>
      </c>
      <c r="G2794" t="s">
        <v>7822</v>
      </c>
      <c r="H2794" t="s">
        <v>7822</v>
      </c>
      <c r="I2794" t="s">
        <v>7823</v>
      </c>
      <c r="J2794" t="s">
        <v>7823</v>
      </c>
      <c r="K2794" t="s">
        <v>23</v>
      </c>
      <c r="L2794" t="s">
        <v>23</v>
      </c>
    </row>
    <row r="2795" spans="1:12" x14ac:dyDescent="0.25">
      <c r="A2795">
        <v>12</v>
      </c>
      <c r="B2795" t="s">
        <v>7824</v>
      </c>
      <c r="C2795">
        <v>604703703</v>
      </c>
      <c r="D2795">
        <v>808518012</v>
      </c>
      <c r="E2795" s="1">
        <v>36640</v>
      </c>
      <c r="F2795" s="1">
        <v>36701</v>
      </c>
      <c r="G2795" t="s">
        <v>7825</v>
      </c>
      <c r="H2795" t="s">
        <v>7825</v>
      </c>
      <c r="I2795" t="s">
        <v>7826</v>
      </c>
      <c r="J2795" t="s">
        <v>7826</v>
      </c>
      <c r="K2795" t="s">
        <v>23</v>
      </c>
      <c r="L2795" t="s">
        <v>23</v>
      </c>
    </row>
    <row r="2796" spans="1:12" x14ac:dyDescent="0.25">
      <c r="A2796">
        <v>12</v>
      </c>
      <c r="B2796" t="s">
        <v>7827</v>
      </c>
      <c r="C2796">
        <v>604703703</v>
      </c>
      <c r="D2796">
        <v>808518012</v>
      </c>
      <c r="E2796" s="1">
        <v>36674</v>
      </c>
      <c r="F2796" s="1">
        <v>36705</v>
      </c>
      <c r="G2796" t="s">
        <v>7825</v>
      </c>
      <c r="H2796" t="s">
        <v>7825</v>
      </c>
      <c r="I2796" t="s">
        <v>7828</v>
      </c>
      <c r="J2796" t="s">
        <v>7828</v>
      </c>
      <c r="K2796" t="s">
        <v>23</v>
      </c>
      <c r="L2796" t="s">
        <v>23</v>
      </c>
    </row>
    <row r="2797" spans="1:12" x14ac:dyDescent="0.25">
      <c r="A2797">
        <v>12</v>
      </c>
      <c r="B2797" t="s">
        <v>7829</v>
      </c>
      <c r="C2797">
        <v>604703703</v>
      </c>
      <c r="D2797">
        <v>808518012</v>
      </c>
      <c r="E2797" s="1">
        <v>36558</v>
      </c>
      <c r="F2797" s="1">
        <v>36714</v>
      </c>
      <c r="G2797" t="s">
        <v>7825</v>
      </c>
      <c r="H2797" t="s">
        <v>7825</v>
      </c>
      <c r="I2797" t="s">
        <v>7830</v>
      </c>
      <c r="J2797" t="s">
        <v>7830</v>
      </c>
      <c r="K2797" t="s">
        <v>23</v>
      </c>
      <c r="L2797" t="s">
        <v>23</v>
      </c>
    </row>
    <row r="2798" spans="1:12" x14ac:dyDescent="0.25">
      <c r="A2798">
        <v>12</v>
      </c>
      <c r="B2798" t="s">
        <v>7831</v>
      </c>
      <c r="C2798">
        <v>808239701</v>
      </c>
      <c r="D2798">
        <v>808545011</v>
      </c>
      <c r="E2798" s="1">
        <v>36675</v>
      </c>
      <c r="F2798" s="1">
        <v>36675</v>
      </c>
      <c r="G2798" t="s">
        <v>7718</v>
      </c>
      <c r="H2798" t="s">
        <v>7718</v>
      </c>
      <c r="I2798" t="s">
        <v>7832</v>
      </c>
      <c r="J2798" t="s">
        <v>7832</v>
      </c>
      <c r="K2798" t="s">
        <v>23</v>
      </c>
      <c r="L2798" t="s">
        <v>185</v>
      </c>
    </row>
    <row r="2799" spans="1:12" x14ac:dyDescent="0.25">
      <c r="A2799">
        <v>12</v>
      </c>
      <c r="B2799" t="s">
        <v>7833</v>
      </c>
      <c r="C2799">
        <v>808239701</v>
      </c>
      <c r="D2799">
        <v>808545011</v>
      </c>
      <c r="E2799" s="1">
        <v>36696</v>
      </c>
      <c r="F2799" s="1">
        <v>36696</v>
      </c>
      <c r="G2799" t="s">
        <v>7718</v>
      </c>
      <c r="H2799" t="s">
        <v>7718</v>
      </c>
      <c r="I2799" t="s">
        <v>7834</v>
      </c>
      <c r="J2799" t="s">
        <v>7834</v>
      </c>
      <c r="K2799" t="s">
        <v>23</v>
      </c>
      <c r="L2799" t="s">
        <v>185</v>
      </c>
    </row>
    <row r="2800" spans="1:12" x14ac:dyDescent="0.25">
      <c r="A2800">
        <v>12</v>
      </c>
      <c r="B2800" t="s">
        <v>7835</v>
      </c>
      <c r="C2800">
        <v>808239701</v>
      </c>
      <c r="D2800">
        <v>808545011</v>
      </c>
      <c r="E2800" s="1">
        <v>34559</v>
      </c>
      <c r="F2800" s="1">
        <v>36883</v>
      </c>
      <c r="G2800" t="s">
        <v>7836</v>
      </c>
      <c r="H2800" t="s">
        <v>7756</v>
      </c>
      <c r="I2800" t="s">
        <v>89</v>
      </c>
      <c r="J2800" t="s">
        <v>7837</v>
      </c>
      <c r="K2800" t="s">
        <v>7838</v>
      </c>
      <c r="L2800" t="s">
        <v>23</v>
      </c>
    </row>
    <row r="2801" spans="1:12" x14ac:dyDescent="0.25">
      <c r="A2801">
        <v>12</v>
      </c>
      <c r="B2801" t="s">
        <v>7839</v>
      </c>
      <c r="C2801">
        <v>808239701</v>
      </c>
      <c r="D2801">
        <v>808545011</v>
      </c>
      <c r="E2801" s="1">
        <v>36987</v>
      </c>
      <c r="F2801" s="1">
        <v>36987</v>
      </c>
      <c r="G2801" t="s">
        <v>7718</v>
      </c>
      <c r="H2801" t="s">
        <v>7718</v>
      </c>
      <c r="I2801" t="s">
        <v>7840</v>
      </c>
      <c r="J2801" t="s">
        <v>7840</v>
      </c>
      <c r="K2801" t="s">
        <v>7609</v>
      </c>
      <c r="L2801" t="s">
        <v>185</v>
      </c>
    </row>
    <row r="2802" spans="1:12" x14ac:dyDescent="0.25">
      <c r="A2802">
        <v>12</v>
      </c>
      <c r="B2802" t="s">
        <v>7841</v>
      </c>
      <c r="C2802">
        <v>808239701</v>
      </c>
      <c r="D2802">
        <v>808545011</v>
      </c>
      <c r="E2802" s="1">
        <v>37002</v>
      </c>
      <c r="F2802" s="1">
        <v>37002</v>
      </c>
      <c r="G2802" t="s">
        <v>7718</v>
      </c>
      <c r="H2802" t="s">
        <v>7718</v>
      </c>
      <c r="I2802" t="s">
        <v>7842</v>
      </c>
      <c r="J2802" t="s">
        <v>7842</v>
      </c>
      <c r="K2802" t="s">
        <v>23</v>
      </c>
      <c r="L2802" t="s">
        <v>185</v>
      </c>
    </row>
    <row r="2803" spans="1:12" x14ac:dyDescent="0.25">
      <c r="A2803">
        <v>12</v>
      </c>
      <c r="B2803" t="s">
        <v>7843</v>
      </c>
      <c r="C2803">
        <v>808239701</v>
      </c>
      <c r="D2803">
        <v>808545011</v>
      </c>
      <c r="E2803" s="1">
        <v>37008</v>
      </c>
      <c r="F2803" s="1">
        <v>37008</v>
      </c>
      <c r="G2803" t="s">
        <v>7756</v>
      </c>
      <c r="H2803" t="s">
        <v>7756</v>
      </c>
      <c r="I2803" t="s">
        <v>7844</v>
      </c>
      <c r="J2803" t="s">
        <v>7845</v>
      </c>
      <c r="K2803" t="s">
        <v>23</v>
      </c>
      <c r="L2803" t="s">
        <v>23</v>
      </c>
    </row>
    <row r="2804" spans="1:12" x14ac:dyDescent="0.25">
      <c r="A2804">
        <v>12</v>
      </c>
      <c r="B2804" t="s">
        <v>7846</v>
      </c>
      <c r="C2804">
        <v>808239701</v>
      </c>
      <c r="D2804">
        <v>808545011</v>
      </c>
      <c r="E2804" s="1">
        <v>37020</v>
      </c>
      <c r="F2804" s="1">
        <v>37020</v>
      </c>
      <c r="G2804" t="s">
        <v>7756</v>
      </c>
      <c r="H2804" t="s">
        <v>7756</v>
      </c>
      <c r="I2804" t="s">
        <v>7847</v>
      </c>
      <c r="J2804" t="s">
        <v>7848</v>
      </c>
      <c r="K2804" t="s">
        <v>23</v>
      </c>
      <c r="L2804" t="s">
        <v>23</v>
      </c>
    </row>
    <row r="2805" spans="1:12" x14ac:dyDescent="0.25">
      <c r="A2805">
        <v>12</v>
      </c>
      <c r="B2805" t="s">
        <v>7849</v>
      </c>
      <c r="C2805">
        <v>808239701</v>
      </c>
      <c r="D2805">
        <v>808545010</v>
      </c>
      <c r="E2805" s="1">
        <v>37043</v>
      </c>
      <c r="F2805" s="1">
        <v>37043</v>
      </c>
      <c r="G2805" t="s">
        <v>7718</v>
      </c>
      <c r="H2805" t="s">
        <v>7718</v>
      </c>
      <c r="I2805" t="s">
        <v>7850</v>
      </c>
      <c r="J2805" t="s">
        <v>7850</v>
      </c>
      <c r="K2805" t="s">
        <v>23</v>
      </c>
      <c r="L2805" t="s">
        <v>185</v>
      </c>
    </row>
    <row r="2806" spans="1:12" x14ac:dyDescent="0.25">
      <c r="A2806">
        <v>12</v>
      </c>
      <c r="B2806" t="s">
        <v>7851</v>
      </c>
      <c r="C2806">
        <v>604703703</v>
      </c>
      <c r="D2806">
        <v>808518011</v>
      </c>
      <c r="E2806" s="1">
        <v>36592</v>
      </c>
      <c r="F2806" s="1">
        <v>36745</v>
      </c>
      <c r="G2806" t="s">
        <v>164</v>
      </c>
      <c r="H2806" t="s">
        <v>164</v>
      </c>
      <c r="I2806" t="s">
        <v>7852</v>
      </c>
      <c r="J2806" t="s">
        <v>7852</v>
      </c>
      <c r="K2806" t="s">
        <v>23</v>
      </c>
      <c r="L2806" t="s">
        <v>23</v>
      </c>
    </row>
    <row r="2807" spans="1:12" x14ac:dyDescent="0.25">
      <c r="A2807">
        <v>12</v>
      </c>
      <c r="B2807" t="s">
        <v>7853</v>
      </c>
      <c r="C2807">
        <v>808518713</v>
      </c>
      <c r="D2807">
        <v>808518011</v>
      </c>
      <c r="E2807" s="1">
        <v>36208</v>
      </c>
      <c r="F2807" s="1">
        <v>36924</v>
      </c>
      <c r="G2807" t="s">
        <v>89</v>
      </c>
      <c r="H2807" t="s">
        <v>164</v>
      </c>
      <c r="I2807" t="s">
        <v>7854</v>
      </c>
      <c r="J2807" t="s">
        <v>7855</v>
      </c>
      <c r="K2807" t="s">
        <v>89</v>
      </c>
      <c r="L2807" t="s">
        <v>23</v>
      </c>
    </row>
    <row r="2808" spans="1:12" x14ac:dyDescent="0.25">
      <c r="A2808">
        <v>12</v>
      </c>
      <c r="B2808" t="s">
        <v>7856</v>
      </c>
      <c r="C2808">
        <v>604703703</v>
      </c>
      <c r="D2808">
        <v>808553011</v>
      </c>
      <c r="E2808" s="1">
        <v>36672</v>
      </c>
      <c r="F2808" s="1">
        <v>37359</v>
      </c>
      <c r="G2808" t="s">
        <v>7825</v>
      </c>
      <c r="H2808" t="s">
        <v>7857</v>
      </c>
      <c r="I2808" t="s">
        <v>7858</v>
      </c>
      <c r="J2808" t="s">
        <v>7859</v>
      </c>
      <c r="K2808" t="s">
        <v>23</v>
      </c>
      <c r="L2808" t="s">
        <v>185</v>
      </c>
    </row>
    <row r="2809" spans="1:12" x14ac:dyDescent="0.25">
      <c r="A2809">
        <v>12</v>
      </c>
      <c r="B2809" t="s">
        <v>7860</v>
      </c>
      <c r="C2809">
        <v>609581701</v>
      </c>
      <c r="D2809">
        <v>609581701</v>
      </c>
      <c r="E2809" t="s">
        <v>89</v>
      </c>
      <c r="F2809" s="1">
        <v>37365</v>
      </c>
      <c r="G2809" t="s">
        <v>89</v>
      </c>
      <c r="H2809" t="s">
        <v>7861</v>
      </c>
      <c r="I2809" t="s">
        <v>511</v>
      </c>
      <c r="J2809" t="s">
        <v>7862</v>
      </c>
      <c r="K2809" t="s">
        <v>109</v>
      </c>
      <c r="L2809" t="s">
        <v>7863</v>
      </c>
    </row>
    <row r="2810" spans="1:12" x14ac:dyDescent="0.25">
      <c r="A2810">
        <v>12</v>
      </c>
      <c r="B2810" t="s">
        <v>7864</v>
      </c>
      <c r="C2810">
        <v>808032701</v>
      </c>
      <c r="D2810">
        <v>808713011</v>
      </c>
      <c r="E2810" s="1">
        <v>37474</v>
      </c>
      <c r="F2810" s="1">
        <v>37474</v>
      </c>
      <c r="G2810" t="s">
        <v>7861</v>
      </c>
      <c r="H2810" t="s">
        <v>7861</v>
      </c>
      <c r="I2810" t="s">
        <v>7865</v>
      </c>
      <c r="J2810" t="s">
        <v>7865</v>
      </c>
      <c r="K2810" t="s">
        <v>23</v>
      </c>
      <c r="L2810" t="s">
        <v>7863</v>
      </c>
    </row>
    <row r="2811" spans="1:12" x14ac:dyDescent="0.25">
      <c r="A2811">
        <v>12</v>
      </c>
      <c r="B2811" t="s">
        <v>7866</v>
      </c>
      <c r="C2811">
        <v>808032701</v>
      </c>
      <c r="D2811">
        <v>808713011</v>
      </c>
      <c r="E2811" s="1">
        <v>37576</v>
      </c>
      <c r="F2811" s="1">
        <v>37576</v>
      </c>
      <c r="G2811" t="s">
        <v>7867</v>
      </c>
      <c r="H2811" t="s">
        <v>7867</v>
      </c>
      <c r="I2811" t="s">
        <v>7868</v>
      </c>
      <c r="J2811" t="s">
        <v>7868</v>
      </c>
      <c r="K2811" t="s">
        <v>23</v>
      </c>
      <c r="L2811" t="s">
        <v>185</v>
      </c>
    </row>
    <row r="2812" spans="1:12" x14ac:dyDescent="0.25">
      <c r="A2812">
        <v>12</v>
      </c>
      <c r="B2812" t="s">
        <v>7869</v>
      </c>
      <c r="C2812">
        <v>808032701</v>
      </c>
      <c r="D2812">
        <v>808713011</v>
      </c>
      <c r="E2812" s="1">
        <v>37578</v>
      </c>
      <c r="F2812" s="1">
        <v>37578</v>
      </c>
      <c r="G2812" t="s">
        <v>89</v>
      </c>
      <c r="H2812" t="s">
        <v>2960</v>
      </c>
      <c r="I2812" t="s">
        <v>7870</v>
      </c>
      <c r="J2812" t="s">
        <v>7870</v>
      </c>
      <c r="K2812" t="s">
        <v>109</v>
      </c>
      <c r="L2812" t="s">
        <v>185</v>
      </c>
    </row>
    <row r="2813" spans="1:12" x14ac:dyDescent="0.25">
      <c r="A2813">
        <v>12</v>
      </c>
      <c r="B2813" t="s">
        <v>7871</v>
      </c>
      <c r="C2813">
        <v>808032701</v>
      </c>
      <c r="D2813">
        <v>808713011</v>
      </c>
      <c r="E2813" s="1">
        <v>37578</v>
      </c>
      <c r="F2813" s="1">
        <v>37578</v>
      </c>
      <c r="G2813" t="s">
        <v>89</v>
      </c>
      <c r="H2813" t="s">
        <v>131</v>
      </c>
      <c r="I2813" t="s">
        <v>7872</v>
      </c>
      <c r="J2813" t="s">
        <v>7872</v>
      </c>
      <c r="K2813" t="s">
        <v>109</v>
      </c>
      <c r="L2813" t="s">
        <v>185</v>
      </c>
    </row>
    <row r="2814" spans="1:12" x14ac:dyDescent="0.25">
      <c r="A2814">
        <v>12</v>
      </c>
      <c r="B2814" t="s">
        <v>7873</v>
      </c>
      <c r="C2814">
        <v>808032701</v>
      </c>
      <c r="D2814">
        <v>808713011</v>
      </c>
      <c r="E2814" s="1">
        <v>37588</v>
      </c>
      <c r="F2814" s="1">
        <v>37588</v>
      </c>
      <c r="G2814" t="s">
        <v>304</v>
      </c>
      <c r="H2814" t="s">
        <v>304</v>
      </c>
      <c r="I2814" t="s">
        <v>7874</v>
      </c>
      <c r="J2814" t="s">
        <v>7874</v>
      </c>
      <c r="K2814" t="s">
        <v>23</v>
      </c>
      <c r="L2814" t="s">
        <v>428</v>
      </c>
    </row>
    <row r="2815" spans="1:12" x14ac:dyDescent="0.25">
      <c r="A2815">
        <v>12</v>
      </c>
      <c r="B2815" t="s">
        <v>7875</v>
      </c>
      <c r="C2815">
        <v>808032701</v>
      </c>
      <c r="D2815">
        <v>808713011</v>
      </c>
      <c r="E2815" s="1">
        <v>37603</v>
      </c>
      <c r="F2815" s="1">
        <v>37603</v>
      </c>
      <c r="G2815" t="s">
        <v>89</v>
      </c>
      <c r="H2815" t="s">
        <v>2960</v>
      </c>
      <c r="I2815" t="s">
        <v>7876</v>
      </c>
      <c r="J2815" t="s">
        <v>7876</v>
      </c>
      <c r="K2815" t="s">
        <v>109</v>
      </c>
      <c r="L2815" t="s">
        <v>185</v>
      </c>
    </row>
    <row r="2816" spans="1:12" x14ac:dyDescent="0.25">
      <c r="A2816">
        <v>12</v>
      </c>
      <c r="B2816" t="s">
        <v>7877</v>
      </c>
      <c r="C2816">
        <v>808239701</v>
      </c>
      <c r="D2816">
        <v>808545011</v>
      </c>
      <c r="E2816" s="1">
        <v>37068</v>
      </c>
      <c r="F2816" s="1">
        <v>37068</v>
      </c>
      <c r="G2816" t="s">
        <v>7718</v>
      </c>
      <c r="H2816" t="s">
        <v>7718</v>
      </c>
      <c r="I2816" t="s">
        <v>7878</v>
      </c>
      <c r="J2816" t="s">
        <v>7878</v>
      </c>
      <c r="K2816" t="s">
        <v>23</v>
      </c>
      <c r="L2816" t="s">
        <v>185</v>
      </c>
    </row>
    <row r="2817" spans="1:12" x14ac:dyDescent="0.25">
      <c r="A2817">
        <v>12</v>
      </c>
      <c r="B2817" t="s">
        <v>7879</v>
      </c>
      <c r="C2817">
        <v>808239701</v>
      </c>
      <c r="D2817">
        <v>808545011</v>
      </c>
      <c r="E2817" s="1">
        <v>37085</v>
      </c>
      <c r="F2817" s="1">
        <v>37085</v>
      </c>
      <c r="G2817" t="s">
        <v>7718</v>
      </c>
      <c r="H2817" t="s">
        <v>7718</v>
      </c>
      <c r="I2817" t="s">
        <v>7809</v>
      </c>
      <c r="J2817" t="s">
        <v>7809</v>
      </c>
      <c r="K2817" t="s">
        <v>23</v>
      </c>
      <c r="L2817" t="s">
        <v>185</v>
      </c>
    </row>
    <row r="2818" spans="1:12" x14ac:dyDescent="0.25">
      <c r="A2818">
        <v>12</v>
      </c>
      <c r="B2818" t="s">
        <v>7880</v>
      </c>
      <c r="C2818">
        <v>808239701</v>
      </c>
      <c r="D2818">
        <v>808545011</v>
      </c>
      <c r="E2818" s="1">
        <v>37093</v>
      </c>
      <c r="F2818" s="1">
        <v>37093</v>
      </c>
      <c r="G2818" t="s">
        <v>7718</v>
      </c>
      <c r="H2818" t="s">
        <v>7756</v>
      </c>
      <c r="I2818" t="s">
        <v>7881</v>
      </c>
      <c r="J2818" t="s">
        <v>7881</v>
      </c>
      <c r="K2818" t="s">
        <v>23</v>
      </c>
      <c r="L2818" t="s">
        <v>23</v>
      </c>
    </row>
    <row r="2819" spans="1:12" x14ac:dyDescent="0.25">
      <c r="A2819">
        <v>12</v>
      </c>
      <c r="B2819" t="s">
        <v>7882</v>
      </c>
      <c r="C2819">
        <v>604011711</v>
      </c>
      <c r="D2819">
        <v>108502041</v>
      </c>
      <c r="E2819" t="s">
        <v>89</v>
      </c>
      <c r="F2819" s="1">
        <v>35651</v>
      </c>
      <c r="G2819" t="s">
        <v>89</v>
      </c>
      <c r="H2819" t="s">
        <v>7883</v>
      </c>
      <c r="I2819" t="s">
        <v>89</v>
      </c>
      <c r="J2819" t="s">
        <v>7884</v>
      </c>
      <c r="K2819" t="s">
        <v>109</v>
      </c>
      <c r="L2819" t="s">
        <v>47</v>
      </c>
    </row>
    <row r="2820" spans="1:12" x14ac:dyDescent="0.25">
      <c r="A2820">
        <v>12</v>
      </c>
      <c r="B2820" t="s">
        <v>7885</v>
      </c>
      <c r="C2820">
        <v>604703703</v>
      </c>
      <c r="D2820">
        <v>201564011</v>
      </c>
      <c r="E2820" s="1">
        <v>36527</v>
      </c>
      <c r="F2820" s="1">
        <v>36527</v>
      </c>
      <c r="G2820" t="s">
        <v>7431</v>
      </c>
      <c r="H2820" t="s">
        <v>7431</v>
      </c>
      <c r="I2820" t="s">
        <v>7886</v>
      </c>
      <c r="J2820" t="s">
        <v>7887</v>
      </c>
      <c r="K2820" t="s">
        <v>23</v>
      </c>
      <c r="L2820" t="s">
        <v>1721</v>
      </c>
    </row>
    <row r="2821" spans="1:12" x14ac:dyDescent="0.25">
      <c r="A2821">
        <v>12</v>
      </c>
      <c r="B2821" t="s">
        <v>7888</v>
      </c>
      <c r="C2821">
        <v>604703703</v>
      </c>
      <c r="D2821">
        <v>201564011</v>
      </c>
      <c r="E2821" s="1">
        <v>36533</v>
      </c>
      <c r="F2821" s="1">
        <v>36533</v>
      </c>
      <c r="G2821" t="s">
        <v>7431</v>
      </c>
      <c r="H2821" t="s">
        <v>164</v>
      </c>
      <c r="I2821" t="s">
        <v>7889</v>
      </c>
      <c r="J2821" t="s">
        <v>7889</v>
      </c>
      <c r="K2821" t="s">
        <v>23</v>
      </c>
      <c r="L2821" t="s">
        <v>7890</v>
      </c>
    </row>
    <row r="2822" spans="1:12" x14ac:dyDescent="0.25">
      <c r="A2822">
        <v>12</v>
      </c>
      <c r="B2822" t="s">
        <v>7891</v>
      </c>
      <c r="C2822">
        <v>603704711</v>
      </c>
      <c r="D2822">
        <v>603714013</v>
      </c>
      <c r="E2822" t="s">
        <v>89</v>
      </c>
      <c r="F2822" s="1">
        <v>35288</v>
      </c>
      <c r="G2822" t="s">
        <v>89</v>
      </c>
      <c r="H2822" t="s">
        <v>89</v>
      </c>
      <c r="I2822" t="s">
        <v>89</v>
      </c>
      <c r="J2822" t="s">
        <v>7892</v>
      </c>
      <c r="K2822" t="s">
        <v>109</v>
      </c>
      <c r="L2822" t="s">
        <v>185</v>
      </c>
    </row>
    <row r="2823" spans="1:12" x14ac:dyDescent="0.25">
      <c r="A2823">
        <v>12</v>
      </c>
      <c r="B2823" t="s">
        <v>7893</v>
      </c>
      <c r="C2823">
        <v>603704711</v>
      </c>
      <c r="D2823">
        <v>603714013</v>
      </c>
      <c r="E2823" t="s">
        <v>89</v>
      </c>
      <c r="F2823" s="1">
        <v>35538</v>
      </c>
      <c r="G2823" t="s">
        <v>89</v>
      </c>
      <c r="H2823" t="s">
        <v>7894</v>
      </c>
      <c r="I2823" t="s">
        <v>89</v>
      </c>
      <c r="J2823" t="s">
        <v>7895</v>
      </c>
      <c r="K2823" t="s">
        <v>109</v>
      </c>
      <c r="L2823" t="s">
        <v>185</v>
      </c>
    </row>
    <row r="2824" spans="1:12" x14ac:dyDescent="0.25">
      <c r="A2824">
        <v>12</v>
      </c>
      <c r="B2824" t="s">
        <v>7896</v>
      </c>
      <c r="C2824">
        <v>603726711</v>
      </c>
      <c r="D2824">
        <v>603503011</v>
      </c>
      <c r="E2824" s="1">
        <v>35611</v>
      </c>
      <c r="F2824" s="1">
        <v>35146</v>
      </c>
      <c r="G2824" t="s">
        <v>7897</v>
      </c>
      <c r="H2824" t="s">
        <v>7897</v>
      </c>
      <c r="I2824" t="s">
        <v>7898</v>
      </c>
      <c r="J2824" t="s">
        <v>7899</v>
      </c>
      <c r="K2824" t="s">
        <v>23</v>
      </c>
      <c r="L2824" t="s">
        <v>1578</v>
      </c>
    </row>
    <row r="2825" spans="1:12" x14ac:dyDescent="0.25">
      <c r="A2825">
        <v>12</v>
      </c>
      <c r="B2825" t="s">
        <v>7900</v>
      </c>
      <c r="C2825">
        <v>603740701</v>
      </c>
      <c r="D2825">
        <v>603717011</v>
      </c>
      <c r="E2825" s="1">
        <v>36419</v>
      </c>
      <c r="F2825" s="1">
        <v>36419</v>
      </c>
      <c r="G2825" t="s">
        <v>7305</v>
      </c>
      <c r="H2825" t="s">
        <v>7901</v>
      </c>
      <c r="I2825" t="s">
        <v>7902</v>
      </c>
      <c r="J2825" t="s">
        <v>7902</v>
      </c>
      <c r="K2825" t="s">
        <v>185</v>
      </c>
      <c r="L2825" t="s">
        <v>7903</v>
      </c>
    </row>
    <row r="2826" spans="1:12" x14ac:dyDescent="0.25">
      <c r="A2826">
        <v>12</v>
      </c>
      <c r="B2826" t="s">
        <v>7904</v>
      </c>
      <c r="C2826">
        <v>603740701</v>
      </c>
      <c r="D2826">
        <v>603717011</v>
      </c>
      <c r="E2826" s="1">
        <v>36586</v>
      </c>
      <c r="F2826" s="1">
        <v>36586</v>
      </c>
      <c r="G2826" t="s">
        <v>7905</v>
      </c>
      <c r="H2826" t="s">
        <v>2903</v>
      </c>
      <c r="I2826" t="s">
        <v>7906</v>
      </c>
      <c r="J2826" t="s">
        <v>7906</v>
      </c>
      <c r="K2826" t="s">
        <v>7907</v>
      </c>
      <c r="L2826" t="s">
        <v>7908</v>
      </c>
    </row>
    <row r="2827" spans="1:12" x14ac:dyDescent="0.25">
      <c r="A2827">
        <v>12</v>
      </c>
      <c r="B2827" t="s">
        <v>7909</v>
      </c>
      <c r="C2827">
        <v>603526711</v>
      </c>
      <c r="D2827">
        <v>601526801</v>
      </c>
      <c r="E2827" s="1">
        <v>35352</v>
      </c>
      <c r="F2827" s="1">
        <v>35386</v>
      </c>
      <c r="G2827" t="s">
        <v>2897</v>
      </c>
      <c r="H2827" t="s">
        <v>7526</v>
      </c>
      <c r="I2827" t="s">
        <v>7910</v>
      </c>
      <c r="J2827" t="s">
        <v>7911</v>
      </c>
      <c r="K2827" t="s">
        <v>185</v>
      </c>
      <c r="L2827" t="s">
        <v>7912</v>
      </c>
    </row>
    <row r="2828" spans="1:12" x14ac:dyDescent="0.25">
      <c r="A2828">
        <v>12</v>
      </c>
      <c r="B2828" t="s">
        <v>7913</v>
      </c>
      <c r="C2828">
        <v>603526711</v>
      </c>
      <c r="D2828">
        <v>601526801</v>
      </c>
      <c r="E2828" s="1">
        <v>35796</v>
      </c>
      <c r="F2828" s="1">
        <v>35711</v>
      </c>
      <c r="G2828" t="s">
        <v>7914</v>
      </c>
      <c r="H2828" t="s">
        <v>2897</v>
      </c>
      <c r="I2828" t="s">
        <v>7915</v>
      </c>
      <c r="J2828" t="s">
        <v>7916</v>
      </c>
      <c r="K2828" t="s">
        <v>7917</v>
      </c>
      <c r="L2828" t="s">
        <v>23</v>
      </c>
    </row>
    <row r="2829" spans="1:12" x14ac:dyDescent="0.25">
      <c r="A2829">
        <v>12</v>
      </c>
      <c r="B2829" t="s">
        <v>7918</v>
      </c>
      <c r="C2829">
        <v>603726711</v>
      </c>
      <c r="D2829">
        <v>601505012</v>
      </c>
      <c r="E2829" s="1">
        <v>35729</v>
      </c>
      <c r="F2829" s="1">
        <v>35604</v>
      </c>
      <c r="G2829" t="s">
        <v>7897</v>
      </c>
      <c r="H2829" t="s">
        <v>2897</v>
      </c>
      <c r="I2829" t="s">
        <v>7919</v>
      </c>
      <c r="J2829" t="s">
        <v>7920</v>
      </c>
      <c r="K2829" t="s">
        <v>23</v>
      </c>
      <c r="L2829" t="s">
        <v>7921</v>
      </c>
    </row>
    <row r="2830" spans="1:12" x14ac:dyDescent="0.25">
      <c r="A2830">
        <v>12</v>
      </c>
      <c r="B2830" t="s">
        <v>7922</v>
      </c>
      <c r="C2830">
        <v>607221701</v>
      </c>
      <c r="D2830">
        <v>811522011</v>
      </c>
      <c r="E2830" s="1">
        <v>35699</v>
      </c>
      <c r="F2830" s="1">
        <v>35699</v>
      </c>
      <c r="G2830" t="s">
        <v>7923</v>
      </c>
      <c r="H2830" t="s">
        <v>164</v>
      </c>
      <c r="I2830" t="s">
        <v>7924</v>
      </c>
      <c r="J2830" t="s">
        <v>7924</v>
      </c>
      <c r="K2830" t="s">
        <v>185</v>
      </c>
      <c r="L2830" t="s">
        <v>23</v>
      </c>
    </row>
    <row r="2831" spans="1:12" x14ac:dyDescent="0.25">
      <c r="A2831">
        <v>12</v>
      </c>
      <c r="B2831" t="s">
        <v>7925</v>
      </c>
      <c r="C2831">
        <v>607221701</v>
      </c>
      <c r="D2831">
        <v>811522011</v>
      </c>
      <c r="E2831" s="1">
        <v>35937</v>
      </c>
      <c r="F2831" s="1">
        <v>35937</v>
      </c>
      <c r="G2831" t="s">
        <v>7597</v>
      </c>
      <c r="H2831" t="s">
        <v>89</v>
      </c>
      <c r="I2831" t="s">
        <v>7599</v>
      </c>
      <c r="J2831" t="s">
        <v>7599</v>
      </c>
      <c r="K2831" t="s">
        <v>2891</v>
      </c>
      <c r="L2831" t="s">
        <v>185</v>
      </c>
    </row>
    <row r="2832" spans="1:12" x14ac:dyDescent="0.25">
      <c r="A2832">
        <v>12</v>
      </c>
      <c r="B2832" t="s">
        <v>7926</v>
      </c>
      <c r="C2832">
        <v>601538711</v>
      </c>
      <c r="D2832">
        <v>601538011</v>
      </c>
      <c r="E2832" t="s">
        <v>89</v>
      </c>
      <c r="F2832" s="1">
        <v>35905</v>
      </c>
      <c r="G2832" t="s">
        <v>89</v>
      </c>
      <c r="H2832" t="s">
        <v>7325</v>
      </c>
      <c r="I2832" t="s">
        <v>89</v>
      </c>
      <c r="J2832" t="s">
        <v>7927</v>
      </c>
      <c r="K2832" t="s">
        <v>109</v>
      </c>
      <c r="L2832" t="s">
        <v>185</v>
      </c>
    </row>
    <row r="2833" spans="1:12" x14ac:dyDescent="0.25">
      <c r="A2833">
        <v>12</v>
      </c>
      <c r="B2833" t="s">
        <v>7928</v>
      </c>
      <c r="C2833">
        <v>601538711</v>
      </c>
      <c r="D2833">
        <v>601538011</v>
      </c>
      <c r="E2833" t="s">
        <v>89</v>
      </c>
      <c r="F2833" s="1">
        <v>35956</v>
      </c>
      <c r="G2833" t="s">
        <v>89</v>
      </c>
      <c r="H2833" t="s">
        <v>7325</v>
      </c>
      <c r="I2833" t="s">
        <v>89</v>
      </c>
      <c r="J2833" t="s">
        <v>7929</v>
      </c>
      <c r="K2833" t="s">
        <v>109</v>
      </c>
      <c r="L2833" t="s">
        <v>1654</v>
      </c>
    </row>
    <row r="2834" spans="1:12" x14ac:dyDescent="0.25">
      <c r="A2834">
        <v>12</v>
      </c>
      <c r="B2834" t="s">
        <v>7930</v>
      </c>
      <c r="C2834">
        <v>601538711</v>
      </c>
      <c r="D2834">
        <v>601538011</v>
      </c>
      <c r="E2834" t="s">
        <v>89</v>
      </c>
      <c r="F2834" s="1">
        <v>35957</v>
      </c>
      <c r="G2834" t="s">
        <v>89</v>
      </c>
      <c r="H2834" t="s">
        <v>7325</v>
      </c>
      <c r="I2834" t="s">
        <v>89</v>
      </c>
      <c r="J2834" t="s">
        <v>7931</v>
      </c>
      <c r="K2834" t="s">
        <v>109</v>
      </c>
      <c r="L2834" t="s">
        <v>185</v>
      </c>
    </row>
    <row r="2835" spans="1:12" x14ac:dyDescent="0.25">
      <c r="A2835">
        <v>12</v>
      </c>
      <c r="B2835" t="s">
        <v>7932</v>
      </c>
      <c r="C2835">
        <v>601538711</v>
      </c>
      <c r="D2835">
        <v>601538021</v>
      </c>
      <c r="E2835" t="s">
        <v>89</v>
      </c>
      <c r="F2835" s="1">
        <v>35800</v>
      </c>
      <c r="G2835" t="s">
        <v>89</v>
      </c>
      <c r="H2835" t="s">
        <v>7325</v>
      </c>
      <c r="I2835" t="s">
        <v>89</v>
      </c>
      <c r="J2835" t="s">
        <v>7933</v>
      </c>
      <c r="K2835" t="s">
        <v>109</v>
      </c>
      <c r="L2835" t="s">
        <v>185</v>
      </c>
    </row>
    <row r="2836" spans="1:12" x14ac:dyDescent="0.25">
      <c r="A2836">
        <v>12</v>
      </c>
      <c r="B2836" t="s">
        <v>7934</v>
      </c>
      <c r="C2836">
        <v>604703703</v>
      </c>
      <c r="D2836">
        <v>601514901</v>
      </c>
      <c r="E2836" s="1">
        <v>35910</v>
      </c>
      <c r="F2836" s="1">
        <v>35910</v>
      </c>
      <c r="G2836" t="s">
        <v>7325</v>
      </c>
      <c r="H2836" t="s">
        <v>7325</v>
      </c>
      <c r="I2836" t="s">
        <v>7935</v>
      </c>
      <c r="J2836" t="s">
        <v>7935</v>
      </c>
      <c r="K2836" t="s">
        <v>428</v>
      </c>
      <c r="L2836" t="s">
        <v>23</v>
      </c>
    </row>
    <row r="2837" spans="1:12" x14ac:dyDescent="0.25">
      <c r="A2837">
        <v>12</v>
      </c>
      <c r="B2837" t="s">
        <v>7936</v>
      </c>
      <c r="C2837">
        <v>601538711</v>
      </c>
      <c r="D2837">
        <v>601538011</v>
      </c>
      <c r="E2837" t="s">
        <v>89</v>
      </c>
      <c r="F2837" s="1">
        <v>36158</v>
      </c>
      <c r="G2837" t="s">
        <v>89</v>
      </c>
      <c r="H2837" t="s">
        <v>164</v>
      </c>
      <c r="I2837" t="s">
        <v>89</v>
      </c>
      <c r="J2837" t="s">
        <v>7937</v>
      </c>
      <c r="K2837" t="s">
        <v>109</v>
      </c>
      <c r="L2837" t="s">
        <v>23</v>
      </c>
    </row>
    <row r="2838" spans="1:12" x14ac:dyDescent="0.25">
      <c r="A2838">
        <v>12</v>
      </c>
      <c r="B2838" t="s">
        <v>7938</v>
      </c>
      <c r="C2838">
        <v>601538711</v>
      </c>
      <c r="D2838">
        <v>601538021</v>
      </c>
      <c r="E2838" t="s">
        <v>89</v>
      </c>
      <c r="F2838" s="1">
        <v>35976</v>
      </c>
      <c r="G2838" t="s">
        <v>89</v>
      </c>
      <c r="H2838" t="s">
        <v>164</v>
      </c>
      <c r="I2838" t="s">
        <v>89</v>
      </c>
      <c r="J2838" t="s">
        <v>7939</v>
      </c>
      <c r="K2838" t="s">
        <v>109</v>
      </c>
      <c r="L2838" t="s">
        <v>7940</v>
      </c>
    </row>
    <row r="2839" spans="1:12" x14ac:dyDescent="0.25">
      <c r="A2839">
        <v>12</v>
      </c>
      <c r="B2839" t="s">
        <v>7941</v>
      </c>
      <c r="C2839">
        <v>603724711</v>
      </c>
      <c r="D2839">
        <v>603718021</v>
      </c>
      <c r="E2839" s="1">
        <v>35886</v>
      </c>
      <c r="F2839" s="1">
        <v>35886</v>
      </c>
      <c r="G2839" t="s">
        <v>2897</v>
      </c>
      <c r="H2839" t="s">
        <v>2897</v>
      </c>
      <c r="I2839" t="s">
        <v>7942</v>
      </c>
      <c r="J2839" t="s">
        <v>7942</v>
      </c>
      <c r="K2839" t="s">
        <v>185</v>
      </c>
      <c r="L2839" t="s">
        <v>7943</v>
      </c>
    </row>
    <row r="2840" spans="1:12" x14ac:dyDescent="0.25">
      <c r="A2840">
        <v>12</v>
      </c>
      <c r="B2840" t="s">
        <v>7944</v>
      </c>
      <c r="C2840">
        <v>603704711</v>
      </c>
      <c r="D2840">
        <v>603714011</v>
      </c>
      <c r="E2840" t="s">
        <v>89</v>
      </c>
      <c r="F2840" s="1">
        <v>35584</v>
      </c>
      <c r="G2840" t="s">
        <v>89</v>
      </c>
      <c r="H2840" t="s">
        <v>7686</v>
      </c>
      <c r="I2840" t="s">
        <v>89</v>
      </c>
      <c r="J2840" t="s">
        <v>7945</v>
      </c>
      <c r="K2840" t="s">
        <v>109</v>
      </c>
      <c r="L2840" t="s">
        <v>7946</v>
      </c>
    </row>
    <row r="2841" spans="1:12" x14ac:dyDescent="0.25">
      <c r="A2841">
        <v>12</v>
      </c>
      <c r="B2841" t="s">
        <v>7947</v>
      </c>
      <c r="C2841">
        <v>603704711</v>
      </c>
      <c r="D2841">
        <v>603714012</v>
      </c>
      <c r="E2841" t="s">
        <v>89</v>
      </c>
      <c r="F2841" s="1">
        <v>35671</v>
      </c>
      <c r="G2841" t="s">
        <v>89</v>
      </c>
      <c r="H2841" t="s">
        <v>7905</v>
      </c>
      <c r="I2841" t="s">
        <v>89</v>
      </c>
      <c r="J2841" t="s">
        <v>7948</v>
      </c>
      <c r="K2841" t="s">
        <v>109</v>
      </c>
      <c r="L2841" t="s">
        <v>7949</v>
      </c>
    </row>
    <row r="2842" spans="1:12" x14ac:dyDescent="0.25">
      <c r="A2842">
        <v>12</v>
      </c>
      <c r="B2842" t="s">
        <v>7950</v>
      </c>
      <c r="C2842">
        <v>603704711</v>
      </c>
      <c r="D2842">
        <v>603714013</v>
      </c>
      <c r="E2842" t="s">
        <v>89</v>
      </c>
      <c r="F2842" s="1">
        <v>35661</v>
      </c>
      <c r="G2842" t="s">
        <v>89</v>
      </c>
      <c r="H2842" t="s">
        <v>7686</v>
      </c>
      <c r="I2842" t="s">
        <v>89</v>
      </c>
      <c r="J2842" t="s">
        <v>7951</v>
      </c>
      <c r="K2842" t="s">
        <v>109</v>
      </c>
      <c r="L2842" t="s">
        <v>185</v>
      </c>
    </row>
    <row r="2843" spans="1:12" x14ac:dyDescent="0.25">
      <c r="A2843">
        <v>12</v>
      </c>
      <c r="B2843" t="s">
        <v>7952</v>
      </c>
      <c r="C2843">
        <v>604703703</v>
      </c>
      <c r="D2843">
        <v>601514901</v>
      </c>
      <c r="E2843" s="1">
        <v>35869</v>
      </c>
      <c r="F2843" s="1">
        <v>35880</v>
      </c>
      <c r="G2843" t="s">
        <v>89</v>
      </c>
      <c r="H2843" t="s">
        <v>89</v>
      </c>
      <c r="I2843" t="s">
        <v>89</v>
      </c>
      <c r="J2843" t="s">
        <v>7953</v>
      </c>
      <c r="K2843" t="s">
        <v>109</v>
      </c>
      <c r="L2843" t="s">
        <v>185</v>
      </c>
    </row>
    <row r="2844" spans="1:12" x14ac:dyDescent="0.25">
      <c r="A2844">
        <v>12</v>
      </c>
      <c r="B2844" t="s">
        <v>7954</v>
      </c>
      <c r="C2844">
        <v>604703703</v>
      </c>
      <c r="D2844">
        <v>601514901</v>
      </c>
      <c r="E2844" s="1">
        <v>35928</v>
      </c>
      <c r="F2844" s="1">
        <v>35928</v>
      </c>
      <c r="G2844" t="s">
        <v>7325</v>
      </c>
      <c r="H2844" t="s">
        <v>7325</v>
      </c>
      <c r="I2844" t="s">
        <v>7955</v>
      </c>
      <c r="J2844" t="s">
        <v>7955</v>
      </c>
      <c r="K2844" t="s">
        <v>428</v>
      </c>
      <c r="L2844" t="s">
        <v>23</v>
      </c>
    </row>
    <row r="2845" spans="1:12" x14ac:dyDescent="0.25">
      <c r="A2845">
        <v>12</v>
      </c>
      <c r="B2845" t="s">
        <v>7956</v>
      </c>
      <c r="C2845">
        <v>604703703</v>
      </c>
      <c r="D2845">
        <v>601514901</v>
      </c>
      <c r="E2845" s="1">
        <v>35948</v>
      </c>
      <c r="F2845" s="1">
        <v>35966</v>
      </c>
      <c r="G2845" t="s">
        <v>89</v>
      </c>
      <c r="H2845" t="s">
        <v>89</v>
      </c>
      <c r="I2845" t="s">
        <v>89</v>
      </c>
      <c r="J2845" t="s">
        <v>7957</v>
      </c>
      <c r="K2845" t="s">
        <v>109</v>
      </c>
      <c r="L2845" t="s">
        <v>185</v>
      </c>
    </row>
    <row r="2846" spans="1:12" x14ac:dyDescent="0.25">
      <c r="A2846">
        <v>12</v>
      </c>
      <c r="B2846" t="s">
        <v>7958</v>
      </c>
      <c r="C2846">
        <v>604703703</v>
      </c>
      <c r="D2846">
        <v>601514901</v>
      </c>
      <c r="E2846" s="1">
        <v>35980</v>
      </c>
      <c r="F2846" s="1">
        <v>35980</v>
      </c>
      <c r="G2846" t="s">
        <v>7325</v>
      </c>
      <c r="H2846" t="s">
        <v>7325</v>
      </c>
      <c r="I2846" t="s">
        <v>7959</v>
      </c>
      <c r="J2846" t="s">
        <v>7959</v>
      </c>
      <c r="K2846" t="s">
        <v>428</v>
      </c>
      <c r="L2846" t="s">
        <v>7960</v>
      </c>
    </row>
    <row r="2847" spans="1:12" x14ac:dyDescent="0.25">
      <c r="A2847">
        <v>12</v>
      </c>
      <c r="B2847" t="s">
        <v>7961</v>
      </c>
      <c r="C2847">
        <v>607221701</v>
      </c>
      <c r="D2847">
        <v>309530011</v>
      </c>
      <c r="E2847" s="1">
        <v>37327</v>
      </c>
      <c r="F2847" s="1">
        <v>37327</v>
      </c>
      <c r="G2847" t="s">
        <v>2971</v>
      </c>
      <c r="H2847" t="s">
        <v>2971</v>
      </c>
      <c r="I2847" t="s">
        <v>7962</v>
      </c>
      <c r="J2847" t="s">
        <v>7962</v>
      </c>
      <c r="K2847" t="s">
        <v>7963</v>
      </c>
      <c r="L2847" t="s">
        <v>7964</v>
      </c>
    </row>
    <row r="2848" spans="1:12" x14ac:dyDescent="0.25">
      <c r="A2848">
        <v>12</v>
      </c>
      <c r="B2848" t="s">
        <v>7965</v>
      </c>
      <c r="C2848">
        <v>607221701</v>
      </c>
      <c r="D2848">
        <v>309530021</v>
      </c>
      <c r="E2848" s="1">
        <v>37360</v>
      </c>
      <c r="F2848" s="1">
        <v>37360</v>
      </c>
      <c r="G2848" t="s">
        <v>7585</v>
      </c>
      <c r="H2848" t="s">
        <v>7585</v>
      </c>
      <c r="I2848" t="s">
        <v>7966</v>
      </c>
      <c r="J2848" t="s">
        <v>7966</v>
      </c>
      <c r="K2848" t="s">
        <v>2976</v>
      </c>
      <c r="L2848" t="s">
        <v>2932</v>
      </c>
    </row>
    <row r="2849" spans="1:12" x14ac:dyDescent="0.25">
      <c r="A2849">
        <v>12</v>
      </c>
      <c r="B2849" t="s">
        <v>7967</v>
      </c>
      <c r="C2849">
        <v>601526711</v>
      </c>
      <c r="D2849">
        <v>601526801</v>
      </c>
      <c r="E2849" s="1">
        <v>37366</v>
      </c>
      <c r="F2849" s="1">
        <v>37366</v>
      </c>
      <c r="G2849" t="s">
        <v>131</v>
      </c>
      <c r="H2849" t="s">
        <v>210</v>
      </c>
      <c r="I2849" t="s">
        <v>7967</v>
      </c>
      <c r="J2849" t="s">
        <v>7968</v>
      </c>
      <c r="K2849" t="s">
        <v>134</v>
      </c>
      <c r="L2849" t="s">
        <v>134</v>
      </c>
    </row>
    <row r="2850" spans="1:12" x14ac:dyDescent="0.25">
      <c r="A2850">
        <v>12</v>
      </c>
      <c r="B2850" t="s">
        <v>7969</v>
      </c>
      <c r="C2850">
        <v>601526711</v>
      </c>
      <c r="D2850">
        <v>601526801</v>
      </c>
      <c r="E2850" s="1">
        <v>37716</v>
      </c>
      <c r="F2850" s="1">
        <v>37716</v>
      </c>
      <c r="G2850" t="s">
        <v>210</v>
      </c>
      <c r="H2850" t="s">
        <v>210</v>
      </c>
      <c r="I2850" t="s">
        <v>7970</v>
      </c>
      <c r="J2850" t="s">
        <v>7970</v>
      </c>
      <c r="K2850" t="s">
        <v>134</v>
      </c>
      <c r="L2850" t="s">
        <v>149</v>
      </c>
    </row>
    <row r="2851" spans="1:12" x14ac:dyDescent="0.25">
      <c r="A2851">
        <v>12</v>
      </c>
      <c r="B2851" t="s">
        <v>7971</v>
      </c>
      <c r="C2851">
        <v>601526711</v>
      </c>
      <c r="D2851">
        <v>601526902</v>
      </c>
      <c r="E2851" s="1">
        <v>37445</v>
      </c>
      <c r="F2851" s="1">
        <v>37445</v>
      </c>
      <c r="G2851" t="s">
        <v>131</v>
      </c>
      <c r="H2851" t="s">
        <v>131</v>
      </c>
      <c r="I2851" t="s">
        <v>7972</v>
      </c>
      <c r="J2851" t="s">
        <v>7972</v>
      </c>
      <c r="K2851" t="s">
        <v>3359</v>
      </c>
      <c r="L2851" t="s">
        <v>185</v>
      </c>
    </row>
    <row r="2852" spans="1:12" x14ac:dyDescent="0.25">
      <c r="A2852">
        <v>12</v>
      </c>
      <c r="B2852" t="s">
        <v>7973</v>
      </c>
      <c r="C2852">
        <v>601526711</v>
      </c>
      <c r="D2852">
        <v>601526802</v>
      </c>
      <c r="E2852" s="1">
        <v>37688</v>
      </c>
      <c r="F2852" s="1">
        <v>37688</v>
      </c>
      <c r="G2852" t="s">
        <v>7974</v>
      </c>
      <c r="H2852" t="s">
        <v>7974</v>
      </c>
      <c r="I2852" t="s">
        <v>7975</v>
      </c>
      <c r="J2852" t="s">
        <v>7975</v>
      </c>
      <c r="K2852" t="s">
        <v>7976</v>
      </c>
      <c r="L2852" t="s">
        <v>7977</v>
      </c>
    </row>
    <row r="2853" spans="1:12" x14ac:dyDescent="0.25">
      <c r="A2853">
        <v>12</v>
      </c>
      <c r="B2853" t="s">
        <v>7978</v>
      </c>
      <c r="C2853">
        <v>613511711</v>
      </c>
      <c r="D2853">
        <v>611517011</v>
      </c>
      <c r="E2853" s="1">
        <v>37215</v>
      </c>
      <c r="F2853" s="1">
        <v>37215</v>
      </c>
      <c r="G2853" t="s">
        <v>89</v>
      </c>
      <c r="H2853" t="s">
        <v>89</v>
      </c>
      <c r="I2853" t="s">
        <v>7979</v>
      </c>
      <c r="J2853" t="s">
        <v>7979</v>
      </c>
      <c r="K2853" t="s">
        <v>428</v>
      </c>
      <c r="L2853" t="s">
        <v>1971</v>
      </c>
    </row>
    <row r="2854" spans="1:12" x14ac:dyDescent="0.25">
      <c r="A2854">
        <v>12</v>
      </c>
      <c r="B2854" t="s">
        <v>7980</v>
      </c>
      <c r="C2854">
        <v>613511711</v>
      </c>
      <c r="D2854">
        <v>611517011</v>
      </c>
      <c r="E2854" s="1">
        <v>37218</v>
      </c>
      <c r="F2854" s="1">
        <v>37218</v>
      </c>
      <c r="G2854" t="s">
        <v>89</v>
      </c>
      <c r="H2854" t="s">
        <v>131</v>
      </c>
      <c r="I2854" t="s">
        <v>7981</v>
      </c>
      <c r="J2854" t="s">
        <v>7981</v>
      </c>
      <c r="K2854" t="s">
        <v>23</v>
      </c>
      <c r="L2854" t="s">
        <v>185</v>
      </c>
    </row>
    <row r="2855" spans="1:12" x14ac:dyDescent="0.25">
      <c r="A2855">
        <v>12</v>
      </c>
      <c r="B2855" t="s">
        <v>7982</v>
      </c>
      <c r="C2855">
        <v>613511711</v>
      </c>
      <c r="D2855">
        <v>613511011</v>
      </c>
      <c r="E2855" s="1">
        <v>37382</v>
      </c>
      <c r="F2855" s="1">
        <v>37382</v>
      </c>
      <c r="G2855" t="s">
        <v>7381</v>
      </c>
      <c r="H2855" t="s">
        <v>7381</v>
      </c>
      <c r="I2855" t="s">
        <v>7983</v>
      </c>
      <c r="J2855" t="s">
        <v>7983</v>
      </c>
      <c r="K2855" t="s">
        <v>23</v>
      </c>
      <c r="L2855" t="s">
        <v>185</v>
      </c>
    </row>
    <row r="2856" spans="1:12" x14ac:dyDescent="0.25">
      <c r="A2856">
        <v>12</v>
      </c>
      <c r="B2856" t="s">
        <v>7984</v>
      </c>
      <c r="C2856">
        <v>613511711</v>
      </c>
      <c r="D2856">
        <v>613511011</v>
      </c>
      <c r="E2856" s="1">
        <v>37394</v>
      </c>
      <c r="F2856" s="1">
        <v>37394</v>
      </c>
      <c r="G2856" t="s">
        <v>89</v>
      </c>
      <c r="H2856" t="s">
        <v>7381</v>
      </c>
      <c r="I2856" t="s">
        <v>7985</v>
      </c>
      <c r="J2856" t="s">
        <v>7985</v>
      </c>
      <c r="K2856" t="s">
        <v>23</v>
      </c>
      <c r="L2856" t="s">
        <v>185</v>
      </c>
    </row>
    <row r="2857" spans="1:12" x14ac:dyDescent="0.25">
      <c r="A2857">
        <v>12</v>
      </c>
      <c r="B2857" t="s">
        <v>7986</v>
      </c>
      <c r="C2857">
        <v>613511711</v>
      </c>
      <c r="D2857">
        <v>613511011</v>
      </c>
      <c r="E2857" s="1">
        <v>37390</v>
      </c>
      <c r="F2857" s="1">
        <v>37390</v>
      </c>
      <c r="G2857" t="s">
        <v>7381</v>
      </c>
      <c r="H2857" t="s">
        <v>7381</v>
      </c>
      <c r="I2857" t="s">
        <v>7987</v>
      </c>
      <c r="J2857" t="s">
        <v>7987</v>
      </c>
      <c r="K2857" t="s">
        <v>23</v>
      </c>
      <c r="L2857" t="s">
        <v>185</v>
      </c>
    </row>
    <row r="2858" spans="1:12" x14ac:dyDescent="0.25">
      <c r="A2858">
        <v>12</v>
      </c>
      <c r="B2858" t="s">
        <v>7988</v>
      </c>
      <c r="C2858">
        <v>613511711</v>
      </c>
      <c r="D2858">
        <v>613511011</v>
      </c>
      <c r="E2858" s="1">
        <v>37397</v>
      </c>
      <c r="F2858" s="1">
        <v>37397</v>
      </c>
      <c r="G2858" t="s">
        <v>89</v>
      </c>
      <c r="H2858" t="s">
        <v>7381</v>
      </c>
      <c r="I2858" t="s">
        <v>7989</v>
      </c>
      <c r="J2858" t="s">
        <v>7989</v>
      </c>
      <c r="K2858" t="s">
        <v>23</v>
      </c>
      <c r="L2858" t="s">
        <v>185</v>
      </c>
    </row>
    <row r="2859" spans="1:12" x14ac:dyDescent="0.25">
      <c r="A2859">
        <v>12</v>
      </c>
      <c r="B2859" t="s">
        <v>7990</v>
      </c>
      <c r="C2859">
        <v>613511711</v>
      </c>
      <c r="D2859">
        <v>613511011</v>
      </c>
      <c r="E2859" s="1">
        <v>37454</v>
      </c>
      <c r="F2859" s="1">
        <v>37454</v>
      </c>
      <c r="G2859" t="s">
        <v>7601</v>
      </c>
      <c r="H2859" t="s">
        <v>7601</v>
      </c>
      <c r="I2859" t="s">
        <v>7991</v>
      </c>
      <c r="J2859" t="s">
        <v>7991</v>
      </c>
      <c r="K2859" t="s">
        <v>23</v>
      </c>
      <c r="L2859" t="s">
        <v>185</v>
      </c>
    </row>
    <row r="2860" spans="1:12" x14ac:dyDescent="0.25">
      <c r="A2860">
        <v>12</v>
      </c>
      <c r="B2860" t="s">
        <v>7992</v>
      </c>
      <c r="C2860">
        <v>613511711</v>
      </c>
      <c r="D2860">
        <v>613511011</v>
      </c>
      <c r="E2860" s="1">
        <v>37481</v>
      </c>
      <c r="F2860" s="1">
        <v>37481</v>
      </c>
      <c r="G2860" t="s">
        <v>89</v>
      </c>
      <c r="H2860" t="s">
        <v>7601</v>
      </c>
      <c r="I2860" t="s">
        <v>7993</v>
      </c>
      <c r="J2860" t="s">
        <v>7993</v>
      </c>
      <c r="K2860" t="s">
        <v>23</v>
      </c>
      <c r="L2860" t="s">
        <v>185</v>
      </c>
    </row>
    <row r="2861" spans="1:12" x14ac:dyDescent="0.25">
      <c r="A2861">
        <v>12</v>
      </c>
      <c r="B2861" t="s">
        <v>7994</v>
      </c>
      <c r="C2861">
        <v>613511711</v>
      </c>
      <c r="D2861">
        <v>613511011</v>
      </c>
      <c r="E2861" s="1">
        <v>37506</v>
      </c>
      <c r="F2861" s="1">
        <v>37506</v>
      </c>
      <c r="G2861" t="s">
        <v>7392</v>
      </c>
      <c r="H2861" t="s">
        <v>7392</v>
      </c>
      <c r="I2861" t="s">
        <v>7995</v>
      </c>
      <c r="J2861" t="s">
        <v>7995</v>
      </c>
      <c r="K2861" t="s">
        <v>23</v>
      </c>
      <c r="L2861" t="s">
        <v>185</v>
      </c>
    </row>
    <row r="2862" spans="1:12" x14ac:dyDescent="0.25">
      <c r="A2862">
        <v>12</v>
      </c>
      <c r="B2862" t="s">
        <v>7996</v>
      </c>
      <c r="C2862">
        <v>613511711</v>
      </c>
      <c r="D2862">
        <v>613511011</v>
      </c>
      <c r="E2862" s="1">
        <v>37509</v>
      </c>
      <c r="F2862" s="1">
        <v>37509</v>
      </c>
      <c r="G2862" t="s">
        <v>7601</v>
      </c>
      <c r="H2862" t="s">
        <v>7601</v>
      </c>
      <c r="I2862" t="s">
        <v>7997</v>
      </c>
      <c r="J2862" t="s">
        <v>7997</v>
      </c>
      <c r="K2862" t="s">
        <v>23</v>
      </c>
      <c r="L2862" t="s">
        <v>185</v>
      </c>
    </row>
    <row r="2863" spans="1:12" x14ac:dyDescent="0.25">
      <c r="A2863">
        <v>12</v>
      </c>
      <c r="B2863" t="s">
        <v>7998</v>
      </c>
      <c r="C2863">
        <v>613511711</v>
      </c>
      <c r="D2863">
        <v>613511011</v>
      </c>
      <c r="E2863" s="1">
        <v>37511</v>
      </c>
      <c r="F2863" s="1">
        <v>37511</v>
      </c>
      <c r="G2863" t="s">
        <v>7601</v>
      </c>
      <c r="H2863" t="s">
        <v>7601</v>
      </c>
      <c r="I2863" t="s">
        <v>7999</v>
      </c>
      <c r="J2863" t="s">
        <v>7999</v>
      </c>
      <c r="K2863" t="s">
        <v>23</v>
      </c>
      <c r="L2863" t="s">
        <v>185</v>
      </c>
    </row>
    <row r="2864" spans="1:12" x14ac:dyDescent="0.25">
      <c r="A2864">
        <v>12</v>
      </c>
      <c r="B2864" t="s">
        <v>8000</v>
      </c>
      <c r="C2864">
        <v>613511711</v>
      </c>
      <c r="D2864">
        <v>613511011</v>
      </c>
      <c r="E2864" s="1">
        <v>37511</v>
      </c>
      <c r="F2864" s="1">
        <v>37511</v>
      </c>
      <c r="G2864" t="s">
        <v>7601</v>
      </c>
      <c r="H2864" t="s">
        <v>7601</v>
      </c>
      <c r="I2864" t="s">
        <v>8001</v>
      </c>
      <c r="J2864" t="s">
        <v>8001</v>
      </c>
      <c r="K2864" t="s">
        <v>23</v>
      </c>
      <c r="L2864" t="s">
        <v>185</v>
      </c>
    </row>
    <row r="2865" spans="1:12" x14ac:dyDescent="0.25">
      <c r="A2865">
        <v>12</v>
      </c>
      <c r="B2865" t="s">
        <v>8002</v>
      </c>
      <c r="C2865">
        <v>613511711</v>
      </c>
      <c r="D2865">
        <v>613511011</v>
      </c>
      <c r="E2865" s="1">
        <v>37405</v>
      </c>
      <c r="F2865" s="1">
        <v>37405</v>
      </c>
      <c r="G2865" t="s">
        <v>89</v>
      </c>
      <c r="H2865" t="s">
        <v>7601</v>
      </c>
      <c r="I2865" t="s">
        <v>8003</v>
      </c>
      <c r="J2865" t="s">
        <v>8004</v>
      </c>
      <c r="K2865" t="s">
        <v>23</v>
      </c>
      <c r="L2865" t="s">
        <v>185</v>
      </c>
    </row>
    <row r="2866" spans="1:12" x14ac:dyDescent="0.25">
      <c r="A2866">
        <v>12</v>
      </c>
      <c r="B2866" t="s">
        <v>8005</v>
      </c>
      <c r="C2866">
        <v>613511711</v>
      </c>
      <c r="D2866">
        <v>613511011</v>
      </c>
      <c r="E2866" s="1">
        <v>37408</v>
      </c>
      <c r="F2866" s="1">
        <v>37408</v>
      </c>
      <c r="G2866" t="s">
        <v>89</v>
      </c>
      <c r="H2866" t="s">
        <v>7381</v>
      </c>
      <c r="I2866" t="s">
        <v>8006</v>
      </c>
      <c r="J2866" t="s">
        <v>8007</v>
      </c>
      <c r="K2866" t="s">
        <v>23</v>
      </c>
      <c r="L2866" t="s">
        <v>185</v>
      </c>
    </row>
    <row r="2867" spans="1:12" x14ac:dyDescent="0.25">
      <c r="A2867">
        <v>12</v>
      </c>
      <c r="B2867" t="s">
        <v>8008</v>
      </c>
      <c r="C2867">
        <v>609596701</v>
      </c>
      <c r="D2867">
        <v>609596021</v>
      </c>
      <c r="E2867" t="s">
        <v>89</v>
      </c>
      <c r="F2867" s="1">
        <v>37111</v>
      </c>
      <c r="G2867" t="s">
        <v>89</v>
      </c>
      <c r="H2867" t="s">
        <v>7450</v>
      </c>
      <c r="I2867" t="s">
        <v>89</v>
      </c>
      <c r="J2867" t="s">
        <v>8009</v>
      </c>
      <c r="K2867" t="s">
        <v>109</v>
      </c>
      <c r="L2867" t="s">
        <v>185</v>
      </c>
    </row>
    <row r="2868" spans="1:12" x14ac:dyDescent="0.25">
      <c r="A2868">
        <v>12</v>
      </c>
      <c r="B2868" t="s">
        <v>8010</v>
      </c>
      <c r="C2868">
        <v>609501701</v>
      </c>
      <c r="D2868">
        <v>609501011</v>
      </c>
      <c r="E2868" s="1">
        <v>37260</v>
      </c>
      <c r="F2868" s="1">
        <v>37260</v>
      </c>
      <c r="G2868" t="s">
        <v>131</v>
      </c>
      <c r="H2868" t="s">
        <v>131</v>
      </c>
      <c r="I2868" t="s">
        <v>8011</v>
      </c>
      <c r="J2868" t="s">
        <v>8011</v>
      </c>
      <c r="K2868" t="s">
        <v>428</v>
      </c>
      <c r="L2868" t="s">
        <v>185</v>
      </c>
    </row>
    <row r="2869" spans="1:12" x14ac:dyDescent="0.25">
      <c r="A2869">
        <v>12</v>
      </c>
      <c r="B2869" t="s">
        <v>8012</v>
      </c>
      <c r="C2869">
        <v>605727711</v>
      </c>
      <c r="D2869">
        <v>610510903</v>
      </c>
      <c r="E2869" s="1">
        <v>37085</v>
      </c>
      <c r="F2869" s="1">
        <v>37085</v>
      </c>
      <c r="G2869" t="s">
        <v>7779</v>
      </c>
      <c r="H2869" t="s">
        <v>7779</v>
      </c>
      <c r="I2869" t="s">
        <v>8013</v>
      </c>
      <c r="J2869" t="s">
        <v>8013</v>
      </c>
      <c r="K2869" t="s">
        <v>23</v>
      </c>
      <c r="L2869" t="s">
        <v>185</v>
      </c>
    </row>
    <row r="2870" spans="1:12" x14ac:dyDescent="0.25">
      <c r="A2870">
        <v>12</v>
      </c>
      <c r="B2870" t="s">
        <v>8014</v>
      </c>
      <c r="C2870">
        <v>605727711</v>
      </c>
      <c r="D2870">
        <v>610510903</v>
      </c>
      <c r="E2870" s="1">
        <v>37092</v>
      </c>
      <c r="F2870" s="1">
        <v>37092</v>
      </c>
      <c r="G2870" t="s">
        <v>7771</v>
      </c>
      <c r="H2870" t="s">
        <v>7771</v>
      </c>
      <c r="I2870" t="s">
        <v>8015</v>
      </c>
      <c r="J2870" t="s">
        <v>8015</v>
      </c>
      <c r="K2870" t="s">
        <v>23</v>
      </c>
      <c r="L2870" t="s">
        <v>185</v>
      </c>
    </row>
    <row r="2871" spans="1:12" x14ac:dyDescent="0.25">
      <c r="A2871">
        <v>12</v>
      </c>
      <c r="B2871" t="s">
        <v>8016</v>
      </c>
      <c r="C2871">
        <v>605727711</v>
      </c>
      <c r="D2871">
        <v>610510903</v>
      </c>
      <c r="E2871" s="1">
        <v>37154</v>
      </c>
      <c r="F2871" s="1">
        <v>37154</v>
      </c>
      <c r="G2871" t="s">
        <v>7771</v>
      </c>
      <c r="H2871" t="s">
        <v>7771</v>
      </c>
      <c r="I2871" t="s">
        <v>8017</v>
      </c>
      <c r="J2871" t="s">
        <v>8017</v>
      </c>
      <c r="K2871" t="s">
        <v>23</v>
      </c>
      <c r="L2871" t="s">
        <v>185</v>
      </c>
    </row>
    <row r="2872" spans="1:12" x14ac:dyDescent="0.25">
      <c r="A2872">
        <v>12</v>
      </c>
      <c r="B2872" t="s">
        <v>8018</v>
      </c>
      <c r="C2872">
        <v>605727711</v>
      </c>
      <c r="D2872">
        <v>610510903</v>
      </c>
      <c r="E2872" s="1">
        <v>37166</v>
      </c>
      <c r="F2872" s="1">
        <v>37166</v>
      </c>
      <c r="G2872" t="s">
        <v>7771</v>
      </c>
      <c r="H2872" t="s">
        <v>7771</v>
      </c>
      <c r="I2872" t="s">
        <v>8019</v>
      </c>
      <c r="J2872" t="s">
        <v>8019</v>
      </c>
      <c r="K2872" t="s">
        <v>23</v>
      </c>
      <c r="L2872" t="s">
        <v>185</v>
      </c>
    </row>
    <row r="2873" spans="1:12" x14ac:dyDescent="0.25">
      <c r="A2873">
        <v>12</v>
      </c>
      <c r="B2873" t="s">
        <v>8020</v>
      </c>
      <c r="C2873">
        <v>605727711</v>
      </c>
      <c r="D2873">
        <v>610510903</v>
      </c>
      <c r="E2873" s="1">
        <v>37195</v>
      </c>
      <c r="F2873" s="1">
        <v>37195</v>
      </c>
      <c r="G2873" t="s">
        <v>7771</v>
      </c>
      <c r="H2873" t="s">
        <v>7601</v>
      </c>
      <c r="I2873" t="s">
        <v>8021</v>
      </c>
      <c r="J2873" t="s">
        <v>8021</v>
      </c>
      <c r="K2873" t="s">
        <v>23</v>
      </c>
      <c r="L2873" t="s">
        <v>185</v>
      </c>
    </row>
    <row r="2874" spans="1:12" x14ac:dyDescent="0.25">
      <c r="A2874">
        <v>12</v>
      </c>
      <c r="B2874" t="s">
        <v>8022</v>
      </c>
      <c r="C2874">
        <v>605727711</v>
      </c>
      <c r="D2874">
        <v>610510903</v>
      </c>
      <c r="E2874" s="1">
        <v>37195</v>
      </c>
      <c r="F2874" s="1">
        <v>37195</v>
      </c>
      <c r="G2874" t="s">
        <v>7771</v>
      </c>
      <c r="H2874" t="s">
        <v>7601</v>
      </c>
      <c r="I2874" t="s">
        <v>8021</v>
      </c>
      <c r="J2874" t="s">
        <v>8021</v>
      </c>
      <c r="K2874" t="s">
        <v>23</v>
      </c>
      <c r="L2874" t="s">
        <v>185</v>
      </c>
    </row>
    <row r="2875" spans="1:12" x14ac:dyDescent="0.25">
      <c r="A2875">
        <v>12</v>
      </c>
      <c r="B2875" t="s">
        <v>8023</v>
      </c>
      <c r="C2875">
        <v>808547713</v>
      </c>
      <c r="D2875">
        <v>808547811</v>
      </c>
      <c r="E2875" s="1">
        <v>37032</v>
      </c>
      <c r="F2875" s="1">
        <v>36916</v>
      </c>
      <c r="G2875" t="s">
        <v>8024</v>
      </c>
      <c r="H2875" t="s">
        <v>8024</v>
      </c>
      <c r="I2875" t="s">
        <v>8025</v>
      </c>
      <c r="J2875" t="s">
        <v>8025</v>
      </c>
      <c r="K2875" t="s">
        <v>23</v>
      </c>
      <c r="L2875" t="s">
        <v>23</v>
      </c>
    </row>
    <row r="2876" spans="1:12" x14ac:dyDescent="0.25">
      <c r="A2876">
        <v>12</v>
      </c>
      <c r="B2876" t="s">
        <v>8026</v>
      </c>
      <c r="C2876">
        <v>808239701</v>
      </c>
      <c r="D2876">
        <v>808045011</v>
      </c>
      <c r="E2876" s="1">
        <v>37366</v>
      </c>
      <c r="F2876" s="1">
        <v>37366</v>
      </c>
      <c r="G2876" t="s">
        <v>8027</v>
      </c>
      <c r="H2876" t="s">
        <v>8027</v>
      </c>
      <c r="I2876" t="s">
        <v>8028</v>
      </c>
      <c r="J2876" t="s">
        <v>8028</v>
      </c>
      <c r="K2876" t="s">
        <v>23</v>
      </c>
      <c r="L2876" t="s">
        <v>185</v>
      </c>
    </row>
    <row r="2877" spans="1:12" x14ac:dyDescent="0.25">
      <c r="A2877">
        <v>12</v>
      </c>
      <c r="B2877" t="s">
        <v>8029</v>
      </c>
      <c r="C2877">
        <v>601538711</v>
      </c>
      <c r="D2877">
        <v>601538901</v>
      </c>
      <c r="E2877" s="1">
        <v>37430</v>
      </c>
      <c r="F2877" s="1">
        <v>37433</v>
      </c>
      <c r="G2877" t="s">
        <v>7601</v>
      </c>
      <c r="H2877" t="s">
        <v>7601</v>
      </c>
      <c r="I2877" t="s">
        <v>8030</v>
      </c>
      <c r="J2877" t="s">
        <v>8030</v>
      </c>
      <c r="K2877" t="s">
        <v>185</v>
      </c>
      <c r="L2877" t="s">
        <v>185</v>
      </c>
    </row>
    <row r="2878" spans="1:12" x14ac:dyDescent="0.25">
      <c r="A2878">
        <v>12</v>
      </c>
      <c r="B2878" t="s">
        <v>8031</v>
      </c>
      <c r="C2878">
        <v>601720011</v>
      </c>
      <c r="D2878">
        <v>601720011</v>
      </c>
      <c r="E2878" s="1">
        <v>39333</v>
      </c>
      <c r="F2878" s="1">
        <v>39333</v>
      </c>
      <c r="G2878" t="s">
        <v>8032</v>
      </c>
      <c r="H2878" t="s">
        <v>8033</v>
      </c>
      <c r="I2878" t="s">
        <v>8034</v>
      </c>
      <c r="J2878" t="s">
        <v>8034</v>
      </c>
      <c r="K2878" t="s">
        <v>555</v>
      </c>
      <c r="L2878" t="s">
        <v>8035</v>
      </c>
    </row>
    <row r="2879" spans="1:12" x14ac:dyDescent="0.25">
      <c r="A2879">
        <v>12</v>
      </c>
      <c r="B2879" t="s">
        <v>8036</v>
      </c>
      <c r="C2879">
        <v>603506012</v>
      </c>
      <c r="D2879">
        <v>603506901</v>
      </c>
      <c r="E2879" s="1">
        <v>37346</v>
      </c>
      <c r="F2879" s="1">
        <v>37346</v>
      </c>
      <c r="G2879" t="s">
        <v>8037</v>
      </c>
      <c r="H2879" t="s">
        <v>8037</v>
      </c>
      <c r="I2879" t="s">
        <v>8038</v>
      </c>
      <c r="J2879" t="s">
        <v>8038</v>
      </c>
      <c r="K2879" t="s">
        <v>2452</v>
      </c>
      <c r="L2879" t="s">
        <v>8039</v>
      </c>
    </row>
    <row r="2880" spans="1:12" x14ac:dyDescent="0.25">
      <c r="A2880">
        <v>12</v>
      </c>
      <c r="B2880" t="s">
        <v>8040</v>
      </c>
      <c r="C2880">
        <v>604508711</v>
      </c>
      <c r="D2880">
        <v>604508801</v>
      </c>
      <c r="E2880" s="1">
        <v>37359</v>
      </c>
      <c r="F2880" s="1">
        <v>37359</v>
      </c>
      <c r="G2880" t="s">
        <v>7601</v>
      </c>
      <c r="H2880" t="s">
        <v>7601</v>
      </c>
      <c r="I2880" t="s">
        <v>8041</v>
      </c>
      <c r="J2880" t="s">
        <v>8041</v>
      </c>
      <c r="K2880" t="s">
        <v>23</v>
      </c>
      <c r="L2880" t="s">
        <v>1290</v>
      </c>
    </row>
    <row r="2881" spans="1:12" x14ac:dyDescent="0.25">
      <c r="A2881">
        <v>12</v>
      </c>
      <c r="B2881" t="s">
        <v>8042</v>
      </c>
      <c r="C2881">
        <v>613511711</v>
      </c>
      <c r="D2881">
        <v>611517011</v>
      </c>
      <c r="E2881" s="1">
        <v>37371</v>
      </c>
      <c r="F2881" s="1">
        <v>37371</v>
      </c>
      <c r="G2881" t="s">
        <v>89</v>
      </c>
      <c r="H2881" t="s">
        <v>131</v>
      </c>
      <c r="I2881" t="s">
        <v>8043</v>
      </c>
      <c r="J2881" t="s">
        <v>8043</v>
      </c>
      <c r="K2881" t="s">
        <v>428</v>
      </c>
      <c r="L2881" t="s">
        <v>461</v>
      </c>
    </row>
    <row r="2882" spans="1:12" x14ac:dyDescent="0.25">
      <c r="A2882">
        <v>12</v>
      </c>
      <c r="B2882" t="s">
        <v>8044</v>
      </c>
      <c r="C2882">
        <v>613511711</v>
      </c>
      <c r="D2882">
        <v>611517021</v>
      </c>
      <c r="E2882" s="1">
        <v>37507</v>
      </c>
      <c r="F2882" s="1">
        <v>37510</v>
      </c>
      <c r="G2882" t="s">
        <v>89</v>
      </c>
      <c r="H2882" t="s">
        <v>131</v>
      </c>
      <c r="I2882" t="s">
        <v>8045</v>
      </c>
      <c r="J2882" t="s">
        <v>8046</v>
      </c>
      <c r="K2882" t="s">
        <v>23</v>
      </c>
      <c r="L2882" t="s">
        <v>185</v>
      </c>
    </row>
    <row r="2883" spans="1:12" x14ac:dyDescent="0.25">
      <c r="A2883">
        <v>12</v>
      </c>
      <c r="B2883" t="s">
        <v>8047</v>
      </c>
      <c r="C2883">
        <v>613511711</v>
      </c>
      <c r="D2883">
        <v>611517021</v>
      </c>
      <c r="E2883" s="1">
        <v>37521</v>
      </c>
      <c r="F2883" s="1">
        <v>37521</v>
      </c>
      <c r="G2883" t="s">
        <v>8048</v>
      </c>
      <c r="H2883" t="s">
        <v>8048</v>
      </c>
      <c r="I2883" t="s">
        <v>8049</v>
      </c>
      <c r="J2883" t="s">
        <v>8049</v>
      </c>
      <c r="K2883" t="s">
        <v>23</v>
      </c>
      <c r="L2883" t="s">
        <v>555</v>
      </c>
    </row>
    <row r="2884" spans="1:12" x14ac:dyDescent="0.25">
      <c r="A2884">
        <v>12</v>
      </c>
      <c r="B2884" t="s">
        <v>8050</v>
      </c>
      <c r="C2884">
        <v>613511711</v>
      </c>
      <c r="D2884">
        <v>611517021</v>
      </c>
      <c r="E2884" s="1">
        <v>37531</v>
      </c>
      <c r="F2884" s="1">
        <v>37531</v>
      </c>
      <c r="G2884" t="s">
        <v>131</v>
      </c>
      <c r="H2884" t="s">
        <v>131</v>
      </c>
      <c r="I2884" t="s">
        <v>8051</v>
      </c>
      <c r="J2884" t="s">
        <v>8051</v>
      </c>
      <c r="K2884" t="s">
        <v>23</v>
      </c>
      <c r="L2884" t="s">
        <v>185</v>
      </c>
    </row>
    <row r="2885" spans="1:12" x14ac:dyDescent="0.25">
      <c r="A2885">
        <v>12</v>
      </c>
      <c r="B2885" t="s">
        <v>8052</v>
      </c>
      <c r="C2885">
        <v>613511711</v>
      </c>
      <c r="D2885">
        <v>611517021</v>
      </c>
      <c r="E2885" s="1">
        <v>37589</v>
      </c>
      <c r="F2885" s="1">
        <v>37589</v>
      </c>
      <c r="G2885" t="s">
        <v>8053</v>
      </c>
      <c r="H2885" t="s">
        <v>8053</v>
      </c>
      <c r="I2885" t="s">
        <v>8054</v>
      </c>
      <c r="J2885" t="s">
        <v>8054</v>
      </c>
      <c r="K2885" t="s">
        <v>23</v>
      </c>
      <c r="L2885" t="s">
        <v>185</v>
      </c>
    </row>
    <row r="2886" spans="1:12" x14ac:dyDescent="0.25">
      <c r="A2886">
        <v>12</v>
      </c>
      <c r="B2886" t="s">
        <v>8055</v>
      </c>
      <c r="C2886">
        <v>613511711</v>
      </c>
      <c r="D2886">
        <v>611517011</v>
      </c>
      <c r="E2886" s="1">
        <v>37647</v>
      </c>
      <c r="F2886" s="1">
        <v>37647</v>
      </c>
      <c r="G2886" t="s">
        <v>89</v>
      </c>
      <c r="H2886" t="s">
        <v>89</v>
      </c>
      <c r="I2886" t="s">
        <v>8056</v>
      </c>
      <c r="J2886" t="s">
        <v>8056</v>
      </c>
      <c r="K2886" t="s">
        <v>23</v>
      </c>
      <c r="L2886" t="s">
        <v>185</v>
      </c>
    </row>
    <row r="2887" spans="1:12" x14ac:dyDescent="0.25">
      <c r="A2887">
        <v>12</v>
      </c>
      <c r="B2887" t="s">
        <v>8057</v>
      </c>
      <c r="C2887">
        <v>613511711</v>
      </c>
      <c r="D2887">
        <v>611517011</v>
      </c>
      <c r="E2887" s="1">
        <v>37663</v>
      </c>
      <c r="F2887" s="1">
        <v>37663</v>
      </c>
      <c r="G2887" t="s">
        <v>89</v>
      </c>
      <c r="H2887" t="s">
        <v>8058</v>
      </c>
      <c r="I2887" t="s">
        <v>8059</v>
      </c>
      <c r="J2887" t="s">
        <v>8059</v>
      </c>
      <c r="K2887" t="s">
        <v>23</v>
      </c>
      <c r="L2887" t="s">
        <v>1912</v>
      </c>
    </row>
    <row r="2888" spans="1:12" x14ac:dyDescent="0.25">
      <c r="A2888">
        <v>12</v>
      </c>
      <c r="B2888" t="s">
        <v>8060</v>
      </c>
      <c r="C2888">
        <v>613511711</v>
      </c>
      <c r="D2888">
        <v>611517011</v>
      </c>
      <c r="E2888" s="1">
        <v>37666</v>
      </c>
      <c r="F2888" s="1">
        <v>37666</v>
      </c>
      <c r="G2888" t="s">
        <v>8048</v>
      </c>
      <c r="H2888" t="s">
        <v>8058</v>
      </c>
      <c r="I2888" t="s">
        <v>8061</v>
      </c>
      <c r="J2888" t="s">
        <v>8061</v>
      </c>
      <c r="K2888" t="s">
        <v>23</v>
      </c>
      <c r="L2888" t="s">
        <v>8062</v>
      </c>
    </row>
    <row r="2889" spans="1:12" x14ac:dyDescent="0.25">
      <c r="A2889">
        <v>12</v>
      </c>
      <c r="B2889" t="s">
        <v>8063</v>
      </c>
      <c r="C2889">
        <v>613511711</v>
      </c>
      <c r="D2889">
        <v>611517011</v>
      </c>
      <c r="E2889" s="1">
        <v>37673</v>
      </c>
      <c r="F2889" s="1">
        <v>37673</v>
      </c>
      <c r="G2889" t="s">
        <v>210</v>
      </c>
      <c r="H2889" t="s">
        <v>210</v>
      </c>
      <c r="I2889" t="s">
        <v>8064</v>
      </c>
      <c r="J2889" t="s">
        <v>8064</v>
      </c>
      <c r="K2889" t="s">
        <v>23</v>
      </c>
      <c r="L2889" t="s">
        <v>185</v>
      </c>
    </row>
    <row r="2890" spans="1:12" x14ac:dyDescent="0.25">
      <c r="A2890">
        <v>12</v>
      </c>
      <c r="B2890" t="s">
        <v>8065</v>
      </c>
      <c r="C2890">
        <v>613511711</v>
      </c>
      <c r="D2890">
        <v>611517011</v>
      </c>
      <c r="E2890" s="1">
        <v>37647</v>
      </c>
      <c r="F2890" s="1">
        <v>37679</v>
      </c>
      <c r="G2890" t="s">
        <v>8066</v>
      </c>
      <c r="H2890" t="s">
        <v>8067</v>
      </c>
      <c r="I2890" t="s">
        <v>8068</v>
      </c>
      <c r="J2890" t="s">
        <v>8068</v>
      </c>
      <c r="K2890" t="s">
        <v>23</v>
      </c>
      <c r="L2890" t="s">
        <v>428</v>
      </c>
    </row>
    <row r="2891" spans="1:12" x14ac:dyDescent="0.25">
      <c r="A2891">
        <v>12</v>
      </c>
      <c r="B2891" t="s">
        <v>8069</v>
      </c>
      <c r="C2891">
        <v>613511711</v>
      </c>
      <c r="D2891">
        <v>611517011</v>
      </c>
      <c r="E2891" s="1">
        <v>37693</v>
      </c>
      <c r="F2891" s="1">
        <v>37693</v>
      </c>
      <c r="G2891" t="s">
        <v>8058</v>
      </c>
      <c r="H2891" t="s">
        <v>8070</v>
      </c>
      <c r="I2891" t="s">
        <v>8071</v>
      </c>
      <c r="J2891" t="s">
        <v>8071</v>
      </c>
      <c r="K2891" t="s">
        <v>23</v>
      </c>
      <c r="L2891" t="s">
        <v>8072</v>
      </c>
    </row>
    <row r="2892" spans="1:12" x14ac:dyDescent="0.25">
      <c r="A2892">
        <v>12</v>
      </c>
      <c r="B2892" t="s">
        <v>8073</v>
      </c>
      <c r="C2892">
        <v>613511711</v>
      </c>
      <c r="D2892">
        <v>611517011</v>
      </c>
      <c r="E2892" s="1">
        <v>37699</v>
      </c>
      <c r="F2892" s="1">
        <v>37699</v>
      </c>
      <c r="G2892" t="s">
        <v>8058</v>
      </c>
      <c r="H2892" t="s">
        <v>8058</v>
      </c>
      <c r="I2892" t="s">
        <v>8074</v>
      </c>
      <c r="J2892" t="s">
        <v>8074</v>
      </c>
      <c r="K2892" t="s">
        <v>23</v>
      </c>
      <c r="L2892" t="s">
        <v>8075</v>
      </c>
    </row>
    <row r="2893" spans="1:12" x14ac:dyDescent="0.25">
      <c r="A2893">
        <v>12</v>
      </c>
      <c r="B2893" t="s">
        <v>8076</v>
      </c>
      <c r="C2893">
        <v>613511711</v>
      </c>
      <c r="D2893">
        <v>611517011</v>
      </c>
      <c r="E2893" s="1">
        <v>37699</v>
      </c>
      <c r="F2893" s="1">
        <v>37699</v>
      </c>
      <c r="G2893" t="s">
        <v>8058</v>
      </c>
      <c r="H2893" t="s">
        <v>8058</v>
      </c>
      <c r="I2893" t="s">
        <v>8077</v>
      </c>
      <c r="J2893" t="s">
        <v>8077</v>
      </c>
      <c r="K2893" t="s">
        <v>23</v>
      </c>
      <c r="L2893" t="s">
        <v>1912</v>
      </c>
    </row>
    <row r="2894" spans="1:12" x14ac:dyDescent="0.25">
      <c r="A2894">
        <v>12</v>
      </c>
      <c r="B2894" t="s">
        <v>8078</v>
      </c>
      <c r="C2894">
        <v>613511711</v>
      </c>
      <c r="D2894">
        <v>611517011</v>
      </c>
      <c r="E2894" s="1">
        <v>37702</v>
      </c>
      <c r="F2894" s="1">
        <v>37702</v>
      </c>
      <c r="G2894" t="s">
        <v>8058</v>
      </c>
      <c r="H2894" t="s">
        <v>7601</v>
      </c>
      <c r="I2894" t="s">
        <v>8079</v>
      </c>
      <c r="J2894" t="s">
        <v>8079</v>
      </c>
      <c r="K2894" t="s">
        <v>23</v>
      </c>
      <c r="L2894" t="s">
        <v>185</v>
      </c>
    </row>
    <row r="2895" spans="1:12" x14ac:dyDescent="0.25">
      <c r="A2895">
        <v>12</v>
      </c>
      <c r="B2895" t="s">
        <v>8080</v>
      </c>
      <c r="C2895">
        <v>613511711</v>
      </c>
      <c r="D2895">
        <v>611517011</v>
      </c>
      <c r="E2895" s="1">
        <v>37708</v>
      </c>
      <c r="F2895" s="1">
        <v>37708</v>
      </c>
      <c r="G2895" t="s">
        <v>8058</v>
      </c>
      <c r="H2895" t="s">
        <v>8058</v>
      </c>
      <c r="I2895" t="s">
        <v>8081</v>
      </c>
      <c r="J2895" t="s">
        <v>8081</v>
      </c>
      <c r="K2895" t="s">
        <v>23</v>
      </c>
      <c r="L2895" t="s">
        <v>8082</v>
      </c>
    </row>
    <row r="2896" spans="1:12" x14ac:dyDescent="0.25">
      <c r="A2896">
        <v>12</v>
      </c>
      <c r="B2896" t="s">
        <v>8083</v>
      </c>
      <c r="C2896">
        <v>611005711</v>
      </c>
      <c r="D2896">
        <v>611521901</v>
      </c>
      <c r="E2896" s="1">
        <v>37484</v>
      </c>
      <c r="F2896" s="1">
        <v>37484</v>
      </c>
      <c r="G2896" t="s">
        <v>7601</v>
      </c>
      <c r="H2896" t="s">
        <v>7601</v>
      </c>
      <c r="I2896" t="s">
        <v>8084</v>
      </c>
      <c r="J2896" t="s">
        <v>8084</v>
      </c>
      <c r="K2896" t="s">
        <v>23</v>
      </c>
      <c r="L2896" t="s">
        <v>788</v>
      </c>
    </row>
    <row r="2897" spans="1:12" x14ac:dyDescent="0.25">
      <c r="A2897">
        <v>12</v>
      </c>
      <c r="B2897" t="s">
        <v>8085</v>
      </c>
      <c r="C2897">
        <v>611005711</v>
      </c>
      <c r="D2897">
        <v>611521901</v>
      </c>
      <c r="E2897" s="1">
        <v>37501</v>
      </c>
      <c r="F2897" s="1">
        <v>37501</v>
      </c>
      <c r="G2897" t="s">
        <v>8086</v>
      </c>
      <c r="H2897" t="s">
        <v>8086</v>
      </c>
      <c r="I2897" t="s">
        <v>8087</v>
      </c>
      <c r="J2897" t="s">
        <v>8087</v>
      </c>
      <c r="K2897" t="s">
        <v>240</v>
      </c>
      <c r="L2897" t="s">
        <v>2891</v>
      </c>
    </row>
    <row r="2898" spans="1:12" x14ac:dyDescent="0.25">
      <c r="A2898">
        <v>12</v>
      </c>
      <c r="B2898" t="s">
        <v>8088</v>
      </c>
      <c r="C2898">
        <v>613511711</v>
      </c>
      <c r="D2898">
        <v>611517011</v>
      </c>
      <c r="E2898" s="1">
        <v>37464</v>
      </c>
      <c r="F2898" s="1">
        <v>37464</v>
      </c>
      <c r="G2898" t="s">
        <v>131</v>
      </c>
      <c r="H2898" t="s">
        <v>131</v>
      </c>
      <c r="I2898" t="s">
        <v>8089</v>
      </c>
      <c r="J2898" t="s">
        <v>8089</v>
      </c>
      <c r="K2898" t="s">
        <v>23</v>
      </c>
      <c r="L2898" t="s">
        <v>185</v>
      </c>
    </row>
    <row r="2899" spans="1:12" x14ac:dyDescent="0.25">
      <c r="A2899">
        <v>12</v>
      </c>
      <c r="B2899" t="s">
        <v>8090</v>
      </c>
      <c r="C2899">
        <v>613511711</v>
      </c>
      <c r="D2899">
        <v>611517011</v>
      </c>
      <c r="E2899" s="1">
        <v>37492</v>
      </c>
      <c r="F2899" s="1">
        <v>37492</v>
      </c>
      <c r="G2899" t="s">
        <v>131</v>
      </c>
      <c r="H2899" t="s">
        <v>131</v>
      </c>
      <c r="I2899" t="s">
        <v>8091</v>
      </c>
      <c r="J2899" t="s">
        <v>8091</v>
      </c>
      <c r="K2899" t="s">
        <v>23</v>
      </c>
      <c r="L2899" t="s">
        <v>461</v>
      </c>
    </row>
    <row r="2900" spans="1:12" x14ac:dyDescent="0.25">
      <c r="A2900">
        <v>12</v>
      </c>
      <c r="B2900" t="s">
        <v>8092</v>
      </c>
      <c r="C2900">
        <v>613511711</v>
      </c>
      <c r="D2900">
        <v>612350011</v>
      </c>
      <c r="E2900" s="1">
        <v>37644</v>
      </c>
      <c r="F2900" s="1">
        <v>37644</v>
      </c>
      <c r="G2900" t="s">
        <v>7601</v>
      </c>
      <c r="H2900" t="s">
        <v>7601</v>
      </c>
      <c r="I2900" t="s">
        <v>8093</v>
      </c>
      <c r="J2900" t="s">
        <v>8093</v>
      </c>
      <c r="K2900" t="s">
        <v>23</v>
      </c>
      <c r="L2900" t="s">
        <v>428</v>
      </c>
    </row>
    <row r="2901" spans="1:12" x14ac:dyDescent="0.25">
      <c r="A2901">
        <v>12</v>
      </c>
      <c r="B2901" t="s">
        <v>8094</v>
      </c>
      <c r="C2901">
        <v>613511711</v>
      </c>
      <c r="D2901">
        <v>612350011</v>
      </c>
      <c r="E2901" s="1">
        <v>37664</v>
      </c>
      <c r="F2901" s="1">
        <v>37664</v>
      </c>
      <c r="G2901" t="s">
        <v>8095</v>
      </c>
      <c r="H2901" t="s">
        <v>8095</v>
      </c>
      <c r="I2901" t="s">
        <v>8096</v>
      </c>
      <c r="J2901" t="s">
        <v>8096</v>
      </c>
      <c r="K2901" t="s">
        <v>8097</v>
      </c>
      <c r="L2901" t="s">
        <v>8098</v>
      </c>
    </row>
    <row r="2902" spans="1:12" x14ac:dyDescent="0.25">
      <c r="A2902">
        <v>12</v>
      </c>
      <c r="B2902" t="s">
        <v>8099</v>
      </c>
      <c r="C2902">
        <v>613511711</v>
      </c>
      <c r="D2902">
        <v>612350011</v>
      </c>
      <c r="E2902" s="1">
        <v>37668</v>
      </c>
      <c r="F2902" s="1">
        <v>37668</v>
      </c>
      <c r="G2902" t="s">
        <v>8095</v>
      </c>
      <c r="H2902" t="s">
        <v>8095</v>
      </c>
      <c r="I2902" t="s">
        <v>8100</v>
      </c>
      <c r="J2902" t="s">
        <v>8100</v>
      </c>
      <c r="K2902" t="s">
        <v>8097</v>
      </c>
      <c r="L2902" t="s">
        <v>8101</v>
      </c>
    </row>
    <row r="2903" spans="1:12" x14ac:dyDescent="0.25">
      <c r="A2903">
        <v>12</v>
      </c>
      <c r="B2903" t="s">
        <v>8102</v>
      </c>
      <c r="C2903">
        <v>613511711</v>
      </c>
      <c r="D2903">
        <v>612350011</v>
      </c>
      <c r="E2903" s="1">
        <v>37692</v>
      </c>
      <c r="F2903" s="1">
        <v>37692</v>
      </c>
      <c r="G2903" t="s">
        <v>8095</v>
      </c>
      <c r="H2903" t="s">
        <v>8095</v>
      </c>
      <c r="I2903" t="s">
        <v>8103</v>
      </c>
      <c r="J2903" t="s">
        <v>8103</v>
      </c>
      <c r="K2903" t="s">
        <v>8097</v>
      </c>
      <c r="L2903" t="s">
        <v>8098</v>
      </c>
    </row>
    <row r="2904" spans="1:12" x14ac:dyDescent="0.25">
      <c r="A2904">
        <v>12</v>
      </c>
      <c r="B2904" t="s">
        <v>8104</v>
      </c>
      <c r="C2904">
        <v>613511711</v>
      </c>
      <c r="D2904">
        <v>612350011</v>
      </c>
      <c r="E2904" s="1">
        <v>37719</v>
      </c>
      <c r="F2904" s="1">
        <v>37719</v>
      </c>
      <c r="G2904" t="s">
        <v>8095</v>
      </c>
      <c r="H2904" t="s">
        <v>8095</v>
      </c>
      <c r="I2904" t="s">
        <v>8105</v>
      </c>
      <c r="J2904" t="s">
        <v>8105</v>
      </c>
      <c r="K2904" t="s">
        <v>8097</v>
      </c>
      <c r="L2904" t="s">
        <v>8106</v>
      </c>
    </row>
    <row r="2905" spans="1:12" x14ac:dyDescent="0.25">
      <c r="A2905">
        <v>12</v>
      </c>
      <c r="B2905" t="s">
        <v>8107</v>
      </c>
      <c r="C2905">
        <v>613511711</v>
      </c>
      <c r="D2905">
        <v>612350011</v>
      </c>
      <c r="E2905" s="1">
        <v>37730</v>
      </c>
      <c r="F2905" s="1">
        <v>37730</v>
      </c>
      <c r="G2905" t="s">
        <v>8095</v>
      </c>
      <c r="H2905" t="s">
        <v>8095</v>
      </c>
      <c r="I2905" t="s">
        <v>8108</v>
      </c>
      <c r="J2905" t="s">
        <v>8108</v>
      </c>
      <c r="K2905" t="s">
        <v>8097</v>
      </c>
      <c r="L2905" t="s">
        <v>8109</v>
      </c>
    </row>
    <row r="2906" spans="1:12" x14ac:dyDescent="0.25">
      <c r="A2906">
        <v>12</v>
      </c>
      <c r="B2906" t="s">
        <v>8110</v>
      </c>
      <c r="C2906">
        <v>613511711</v>
      </c>
      <c r="D2906">
        <v>612350011</v>
      </c>
      <c r="E2906" s="1">
        <v>37814</v>
      </c>
      <c r="F2906" s="1">
        <v>37814</v>
      </c>
      <c r="G2906" t="s">
        <v>8095</v>
      </c>
      <c r="H2906" t="s">
        <v>8095</v>
      </c>
      <c r="I2906" t="s">
        <v>8111</v>
      </c>
      <c r="J2906" t="s">
        <v>8111</v>
      </c>
      <c r="K2906" t="s">
        <v>8097</v>
      </c>
      <c r="L2906" t="s">
        <v>8112</v>
      </c>
    </row>
    <row r="2907" spans="1:12" x14ac:dyDescent="0.25">
      <c r="A2907">
        <v>12</v>
      </c>
      <c r="B2907" t="s">
        <v>8113</v>
      </c>
      <c r="C2907">
        <v>613511711</v>
      </c>
      <c r="D2907">
        <v>612350011</v>
      </c>
      <c r="E2907" s="1">
        <v>37831</v>
      </c>
      <c r="F2907" s="1">
        <v>37831</v>
      </c>
      <c r="G2907" t="s">
        <v>7601</v>
      </c>
      <c r="H2907" t="s">
        <v>7601</v>
      </c>
      <c r="I2907" t="s">
        <v>8114</v>
      </c>
      <c r="J2907" t="s">
        <v>8114</v>
      </c>
      <c r="K2907" t="s">
        <v>23</v>
      </c>
      <c r="L2907" t="s">
        <v>185</v>
      </c>
    </row>
    <row r="2908" spans="1:12" x14ac:dyDescent="0.25">
      <c r="A2908">
        <v>12</v>
      </c>
      <c r="B2908" t="s">
        <v>8115</v>
      </c>
      <c r="C2908">
        <v>613511711</v>
      </c>
      <c r="D2908">
        <v>612350011</v>
      </c>
      <c r="E2908" s="1">
        <v>37419</v>
      </c>
      <c r="F2908" s="1">
        <v>37419</v>
      </c>
      <c r="G2908" t="s">
        <v>8095</v>
      </c>
      <c r="H2908" t="s">
        <v>8095</v>
      </c>
      <c r="I2908" t="s">
        <v>8116</v>
      </c>
      <c r="J2908" t="s">
        <v>8116</v>
      </c>
      <c r="K2908" t="s">
        <v>8097</v>
      </c>
      <c r="L2908" t="s">
        <v>8098</v>
      </c>
    </row>
    <row r="2909" spans="1:12" x14ac:dyDescent="0.25">
      <c r="A2909">
        <v>12</v>
      </c>
      <c r="B2909" t="s">
        <v>8117</v>
      </c>
      <c r="C2909">
        <v>613511711</v>
      </c>
      <c r="D2909">
        <v>612350011</v>
      </c>
      <c r="E2909" s="1">
        <v>37480</v>
      </c>
      <c r="F2909" s="1">
        <v>37480</v>
      </c>
      <c r="G2909" t="s">
        <v>7601</v>
      </c>
      <c r="H2909" t="s">
        <v>7601</v>
      </c>
      <c r="I2909" t="s">
        <v>8118</v>
      </c>
      <c r="J2909" t="s">
        <v>8118</v>
      </c>
      <c r="K2909" t="s">
        <v>23</v>
      </c>
      <c r="L2909" t="s">
        <v>185</v>
      </c>
    </row>
    <row r="2910" spans="1:12" x14ac:dyDescent="0.25">
      <c r="A2910">
        <v>12</v>
      </c>
      <c r="B2910" t="s">
        <v>8119</v>
      </c>
      <c r="C2910">
        <v>613511711</v>
      </c>
      <c r="D2910">
        <v>612350011</v>
      </c>
      <c r="E2910" s="1">
        <v>37519</v>
      </c>
      <c r="F2910" s="1">
        <v>37519</v>
      </c>
      <c r="G2910" t="s">
        <v>7601</v>
      </c>
      <c r="H2910" t="s">
        <v>7601</v>
      </c>
      <c r="I2910" t="s">
        <v>8120</v>
      </c>
      <c r="J2910" t="s">
        <v>8120</v>
      </c>
      <c r="K2910" t="s">
        <v>23</v>
      </c>
      <c r="L2910" t="s">
        <v>428</v>
      </c>
    </row>
    <row r="2911" spans="1:12" x14ac:dyDescent="0.25">
      <c r="A2911">
        <v>12</v>
      </c>
      <c r="B2911" t="s">
        <v>8121</v>
      </c>
      <c r="C2911">
        <v>613511711</v>
      </c>
      <c r="D2911">
        <v>612350011</v>
      </c>
      <c r="E2911" s="1">
        <v>37558</v>
      </c>
      <c r="F2911" s="1">
        <v>37558</v>
      </c>
      <c r="G2911" t="s">
        <v>7601</v>
      </c>
      <c r="H2911" t="s">
        <v>7601</v>
      </c>
      <c r="I2911" t="s">
        <v>7739</v>
      </c>
      <c r="J2911" t="s">
        <v>7739</v>
      </c>
      <c r="K2911" t="s">
        <v>23</v>
      </c>
      <c r="L2911" t="s">
        <v>428</v>
      </c>
    </row>
    <row r="2912" spans="1:12" x14ac:dyDescent="0.25">
      <c r="A2912">
        <v>12</v>
      </c>
      <c r="B2912" t="s">
        <v>8122</v>
      </c>
      <c r="C2912">
        <v>613511711</v>
      </c>
      <c r="D2912">
        <v>612350011</v>
      </c>
      <c r="E2912" s="1">
        <v>37604</v>
      </c>
      <c r="F2912" s="1">
        <v>37604</v>
      </c>
      <c r="G2912" t="s">
        <v>8095</v>
      </c>
      <c r="H2912" t="s">
        <v>8095</v>
      </c>
      <c r="I2912" t="s">
        <v>8123</v>
      </c>
      <c r="J2912" t="s">
        <v>8123</v>
      </c>
      <c r="K2912" t="s">
        <v>8097</v>
      </c>
      <c r="L2912" t="s">
        <v>8124</v>
      </c>
    </row>
    <row r="2913" spans="1:12" x14ac:dyDescent="0.25">
      <c r="A2913">
        <v>12</v>
      </c>
      <c r="B2913" t="s">
        <v>8125</v>
      </c>
      <c r="C2913">
        <v>607221701</v>
      </c>
      <c r="D2913">
        <v>613512021</v>
      </c>
      <c r="E2913" s="1">
        <v>37505</v>
      </c>
      <c r="F2913" s="1">
        <v>37508</v>
      </c>
      <c r="G2913" t="s">
        <v>8126</v>
      </c>
      <c r="H2913" t="s">
        <v>8126</v>
      </c>
      <c r="I2913" t="s">
        <v>8127</v>
      </c>
      <c r="J2913" t="s">
        <v>8127</v>
      </c>
      <c r="K2913" t="s">
        <v>185</v>
      </c>
      <c r="L2913" t="s">
        <v>23</v>
      </c>
    </row>
    <row r="2914" spans="1:12" x14ac:dyDescent="0.25">
      <c r="A2914">
        <v>12</v>
      </c>
      <c r="B2914" t="s">
        <v>8128</v>
      </c>
      <c r="C2914">
        <v>609501701</v>
      </c>
      <c r="D2914">
        <v>610517011</v>
      </c>
      <c r="E2914" s="1">
        <v>37371</v>
      </c>
      <c r="F2914" s="1">
        <v>37371</v>
      </c>
      <c r="G2914" t="s">
        <v>8129</v>
      </c>
      <c r="H2914" t="s">
        <v>8129</v>
      </c>
      <c r="I2914" t="s">
        <v>8130</v>
      </c>
      <c r="J2914" t="s">
        <v>8130</v>
      </c>
      <c r="K2914" t="s">
        <v>23</v>
      </c>
      <c r="L2914" t="s">
        <v>185</v>
      </c>
    </row>
    <row r="2915" spans="1:12" x14ac:dyDescent="0.25">
      <c r="A2915">
        <v>12</v>
      </c>
      <c r="B2915" t="s">
        <v>8131</v>
      </c>
      <c r="C2915">
        <v>606708701</v>
      </c>
      <c r="D2915">
        <v>307529901</v>
      </c>
      <c r="E2915" s="1">
        <v>37491</v>
      </c>
      <c r="F2915" s="1">
        <v>37491</v>
      </c>
      <c r="G2915" t="s">
        <v>7333</v>
      </c>
      <c r="H2915" t="s">
        <v>131</v>
      </c>
      <c r="I2915" t="s">
        <v>8132</v>
      </c>
      <c r="J2915" t="s">
        <v>8132</v>
      </c>
      <c r="K2915" t="s">
        <v>23</v>
      </c>
      <c r="L2915" t="s">
        <v>23</v>
      </c>
    </row>
    <row r="2916" spans="1:12" x14ac:dyDescent="0.25">
      <c r="A2916">
        <v>12</v>
      </c>
      <c r="B2916" t="s">
        <v>8133</v>
      </c>
      <c r="C2916">
        <v>604508711</v>
      </c>
      <c r="D2916">
        <v>604508011</v>
      </c>
      <c r="E2916" s="1">
        <v>37436</v>
      </c>
      <c r="F2916" s="1">
        <v>37436</v>
      </c>
      <c r="G2916" t="s">
        <v>210</v>
      </c>
      <c r="H2916" t="s">
        <v>210</v>
      </c>
      <c r="I2916" t="s">
        <v>8134</v>
      </c>
      <c r="J2916" t="s">
        <v>8134</v>
      </c>
      <c r="K2916" t="s">
        <v>23</v>
      </c>
      <c r="L2916" t="s">
        <v>1048</v>
      </c>
    </row>
    <row r="2917" spans="1:12" x14ac:dyDescent="0.25">
      <c r="A2917">
        <v>12</v>
      </c>
      <c r="B2917" t="s">
        <v>8135</v>
      </c>
      <c r="C2917">
        <v>606502701</v>
      </c>
      <c r="D2917">
        <v>606502011</v>
      </c>
      <c r="E2917" s="1">
        <v>37358</v>
      </c>
      <c r="F2917" s="1">
        <v>37368</v>
      </c>
      <c r="G2917" t="s">
        <v>7402</v>
      </c>
      <c r="H2917" t="s">
        <v>7532</v>
      </c>
      <c r="I2917" t="s">
        <v>8136</v>
      </c>
      <c r="J2917" t="s">
        <v>7420</v>
      </c>
      <c r="K2917" t="s">
        <v>185</v>
      </c>
      <c r="L2917" t="s">
        <v>185</v>
      </c>
    </row>
    <row r="2918" spans="1:12" x14ac:dyDescent="0.25">
      <c r="A2918">
        <v>12</v>
      </c>
      <c r="B2918" t="s">
        <v>8137</v>
      </c>
      <c r="C2918">
        <v>606502701</v>
      </c>
      <c r="D2918">
        <v>606502011</v>
      </c>
      <c r="E2918" s="1">
        <v>37585</v>
      </c>
      <c r="F2918" s="1">
        <v>37616</v>
      </c>
      <c r="G2918" t="s">
        <v>8138</v>
      </c>
      <c r="H2918" t="s">
        <v>8138</v>
      </c>
      <c r="I2918" t="s">
        <v>8139</v>
      </c>
      <c r="J2918" t="s">
        <v>8140</v>
      </c>
      <c r="K2918" t="s">
        <v>185</v>
      </c>
      <c r="L2918" t="s">
        <v>8141</v>
      </c>
    </row>
    <row r="2919" spans="1:12" x14ac:dyDescent="0.25">
      <c r="A2919">
        <v>12</v>
      </c>
      <c r="B2919" t="s">
        <v>8142</v>
      </c>
      <c r="C2919">
        <v>607221701</v>
      </c>
      <c r="D2919">
        <v>607521011</v>
      </c>
      <c r="E2919" s="1">
        <v>37377</v>
      </c>
      <c r="F2919" s="1">
        <v>37363</v>
      </c>
      <c r="G2919" t="s">
        <v>8143</v>
      </c>
      <c r="H2919" t="s">
        <v>8143</v>
      </c>
      <c r="I2919" t="s">
        <v>8144</v>
      </c>
      <c r="J2919" t="s">
        <v>8145</v>
      </c>
      <c r="K2919" t="s">
        <v>185</v>
      </c>
      <c r="L2919" t="s">
        <v>23</v>
      </c>
    </row>
    <row r="2920" spans="1:12" x14ac:dyDescent="0.25">
      <c r="A2920">
        <v>12</v>
      </c>
      <c r="B2920" t="s">
        <v>8146</v>
      </c>
      <c r="C2920">
        <v>808710701</v>
      </c>
      <c r="D2920">
        <v>609725011</v>
      </c>
      <c r="E2920" s="1">
        <v>37534</v>
      </c>
      <c r="F2920" s="1">
        <v>37534</v>
      </c>
      <c r="G2920" t="s">
        <v>8147</v>
      </c>
      <c r="H2920" t="s">
        <v>192</v>
      </c>
      <c r="I2920" t="s">
        <v>8148</v>
      </c>
      <c r="J2920" t="s">
        <v>8148</v>
      </c>
      <c r="K2920" t="s">
        <v>329</v>
      </c>
      <c r="L2920" t="s">
        <v>180</v>
      </c>
    </row>
    <row r="2921" spans="1:12" x14ac:dyDescent="0.25">
      <c r="A2921">
        <v>12</v>
      </c>
      <c r="B2921" t="s">
        <v>8149</v>
      </c>
      <c r="C2921">
        <v>609501701</v>
      </c>
      <c r="D2921">
        <v>609501011</v>
      </c>
      <c r="E2921" s="1">
        <v>37552</v>
      </c>
      <c r="F2921" s="1">
        <v>37542</v>
      </c>
      <c r="G2921" t="s">
        <v>131</v>
      </c>
      <c r="H2921" t="s">
        <v>131</v>
      </c>
      <c r="I2921" t="s">
        <v>8150</v>
      </c>
      <c r="J2921" t="s">
        <v>8150</v>
      </c>
      <c r="K2921" t="s">
        <v>185</v>
      </c>
      <c r="L2921" t="s">
        <v>185</v>
      </c>
    </row>
    <row r="2922" spans="1:12" x14ac:dyDescent="0.25">
      <c r="A2922">
        <v>12</v>
      </c>
      <c r="B2922" t="s">
        <v>8151</v>
      </c>
      <c r="C2922">
        <v>609581701</v>
      </c>
      <c r="D2922">
        <v>609581701</v>
      </c>
      <c r="E2922" t="s">
        <v>89</v>
      </c>
      <c r="F2922" s="1">
        <v>37330</v>
      </c>
      <c r="G2922" t="s">
        <v>89</v>
      </c>
      <c r="H2922" t="s">
        <v>192</v>
      </c>
      <c r="I2922" t="s">
        <v>511</v>
      </c>
      <c r="J2922" t="s">
        <v>8152</v>
      </c>
      <c r="K2922" t="s">
        <v>109</v>
      </c>
      <c r="L2922" t="s">
        <v>1202</v>
      </c>
    </row>
    <row r="2923" spans="1:12" x14ac:dyDescent="0.25">
      <c r="A2923">
        <v>12</v>
      </c>
      <c r="B2923" t="s">
        <v>8153</v>
      </c>
      <c r="C2923">
        <v>808518713</v>
      </c>
      <c r="D2923">
        <v>808518901</v>
      </c>
      <c r="E2923" s="1">
        <v>37342</v>
      </c>
      <c r="F2923" s="1">
        <v>37342</v>
      </c>
      <c r="G2923" t="s">
        <v>7756</v>
      </c>
      <c r="H2923" t="s">
        <v>7756</v>
      </c>
      <c r="I2923" t="s">
        <v>8154</v>
      </c>
      <c r="J2923" t="s">
        <v>8154</v>
      </c>
      <c r="K2923" t="s">
        <v>788</v>
      </c>
      <c r="L2923" t="s">
        <v>23</v>
      </c>
    </row>
    <row r="2924" spans="1:12" x14ac:dyDescent="0.25">
      <c r="A2924">
        <v>12</v>
      </c>
      <c r="B2924" t="s">
        <v>8155</v>
      </c>
      <c r="C2924">
        <v>606053011</v>
      </c>
      <c r="D2924">
        <v>510503901</v>
      </c>
      <c r="E2924" s="1">
        <v>37683</v>
      </c>
      <c r="F2924" s="1">
        <v>37683</v>
      </c>
      <c r="G2924" t="s">
        <v>192</v>
      </c>
      <c r="H2924" t="s">
        <v>192</v>
      </c>
      <c r="I2924" t="s">
        <v>8156</v>
      </c>
      <c r="J2924" t="s">
        <v>8156</v>
      </c>
      <c r="K2924" t="s">
        <v>8157</v>
      </c>
      <c r="L2924" t="s">
        <v>8158</v>
      </c>
    </row>
    <row r="2925" spans="1:12" x14ac:dyDescent="0.25">
      <c r="A2925">
        <v>12</v>
      </c>
      <c r="B2925" t="s">
        <v>8159</v>
      </c>
      <c r="C2925">
        <v>808518713</v>
      </c>
      <c r="D2925">
        <v>808518901</v>
      </c>
      <c r="E2925" s="1">
        <v>37606</v>
      </c>
      <c r="F2925" s="1">
        <v>37606</v>
      </c>
      <c r="G2925" t="s">
        <v>7601</v>
      </c>
      <c r="H2925" t="s">
        <v>7601</v>
      </c>
      <c r="I2925" t="s">
        <v>8160</v>
      </c>
      <c r="J2925" t="s">
        <v>8160</v>
      </c>
      <c r="K2925" t="s">
        <v>981</v>
      </c>
      <c r="L2925" t="s">
        <v>23</v>
      </c>
    </row>
    <row r="2926" spans="1:12" x14ac:dyDescent="0.25">
      <c r="A2926">
        <v>12</v>
      </c>
      <c r="B2926" t="s">
        <v>8161</v>
      </c>
      <c r="C2926">
        <v>808239701</v>
      </c>
      <c r="D2926">
        <v>808045011</v>
      </c>
      <c r="E2926" s="1">
        <v>37608</v>
      </c>
      <c r="F2926" s="1">
        <v>37608</v>
      </c>
      <c r="G2926" t="s">
        <v>8027</v>
      </c>
      <c r="H2926" t="s">
        <v>7857</v>
      </c>
      <c r="I2926" t="s">
        <v>8162</v>
      </c>
      <c r="J2926" t="s">
        <v>8162</v>
      </c>
      <c r="K2926" t="s">
        <v>23</v>
      </c>
      <c r="L2926" t="s">
        <v>185</v>
      </c>
    </row>
    <row r="2927" spans="1:12" x14ac:dyDescent="0.25">
      <c r="A2927">
        <v>12</v>
      </c>
      <c r="B2927" t="s">
        <v>8163</v>
      </c>
      <c r="C2927">
        <v>808518713</v>
      </c>
      <c r="D2927">
        <v>808518901</v>
      </c>
      <c r="E2927" s="1">
        <v>37684</v>
      </c>
      <c r="F2927" s="1">
        <v>37691</v>
      </c>
      <c r="G2927" t="s">
        <v>89</v>
      </c>
      <c r="H2927" t="s">
        <v>7601</v>
      </c>
      <c r="I2927" t="s">
        <v>89</v>
      </c>
      <c r="J2927" t="s">
        <v>8164</v>
      </c>
      <c r="K2927" t="s">
        <v>109</v>
      </c>
      <c r="L2927" t="s">
        <v>23</v>
      </c>
    </row>
    <row r="2928" spans="1:12" x14ac:dyDescent="0.25">
      <c r="A2928">
        <v>12</v>
      </c>
      <c r="B2928" t="s">
        <v>8165</v>
      </c>
      <c r="C2928">
        <v>808518713</v>
      </c>
      <c r="D2928">
        <v>808518901</v>
      </c>
      <c r="E2928" s="1">
        <v>37686</v>
      </c>
      <c r="F2928" s="1">
        <v>37711</v>
      </c>
      <c r="G2928" t="s">
        <v>89</v>
      </c>
      <c r="H2928" t="s">
        <v>8166</v>
      </c>
      <c r="I2928" t="s">
        <v>89</v>
      </c>
      <c r="J2928" t="s">
        <v>8167</v>
      </c>
      <c r="K2928" t="s">
        <v>109</v>
      </c>
      <c r="L2928" t="s">
        <v>428</v>
      </c>
    </row>
    <row r="2929" spans="1:12" x14ac:dyDescent="0.25">
      <c r="A2929">
        <v>12</v>
      </c>
      <c r="B2929" t="s">
        <v>8168</v>
      </c>
      <c r="C2929">
        <v>808518713</v>
      </c>
      <c r="D2929">
        <v>808518901</v>
      </c>
      <c r="E2929" s="1">
        <v>37718</v>
      </c>
      <c r="F2929" s="1">
        <v>37719</v>
      </c>
      <c r="G2929" t="s">
        <v>89</v>
      </c>
      <c r="H2929" t="s">
        <v>288</v>
      </c>
      <c r="I2929" t="s">
        <v>89</v>
      </c>
      <c r="J2929" t="s">
        <v>8169</v>
      </c>
      <c r="K2929" t="s">
        <v>109</v>
      </c>
      <c r="L2929" t="s">
        <v>23</v>
      </c>
    </row>
    <row r="2930" spans="1:12" x14ac:dyDescent="0.25">
      <c r="A2930">
        <v>12</v>
      </c>
      <c r="B2930" t="s">
        <v>8170</v>
      </c>
      <c r="C2930">
        <v>601526711</v>
      </c>
      <c r="D2930">
        <v>601526011</v>
      </c>
      <c r="E2930" s="1">
        <v>38265</v>
      </c>
      <c r="F2930" s="1">
        <v>38265</v>
      </c>
      <c r="G2930" t="s">
        <v>131</v>
      </c>
      <c r="H2930" t="s">
        <v>7601</v>
      </c>
      <c r="I2930" t="s">
        <v>8171</v>
      </c>
      <c r="J2930" t="s">
        <v>8171</v>
      </c>
      <c r="K2930" t="s">
        <v>23</v>
      </c>
      <c r="L2930" t="s">
        <v>23</v>
      </c>
    </row>
    <row r="2931" spans="1:12" x14ac:dyDescent="0.25">
      <c r="A2931">
        <v>12</v>
      </c>
      <c r="B2931" t="s">
        <v>8172</v>
      </c>
      <c r="C2931">
        <v>613511711</v>
      </c>
      <c r="D2931">
        <v>611517011</v>
      </c>
      <c r="E2931" s="1">
        <v>37609</v>
      </c>
      <c r="F2931" s="1">
        <v>37609</v>
      </c>
      <c r="G2931" t="s">
        <v>8067</v>
      </c>
      <c r="H2931" t="s">
        <v>8067</v>
      </c>
      <c r="I2931" t="s">
        <v>7979</v>
      </c>
      <c r="J2931" t="s">
        <v>7979</v>
      </c>
      <c r="K2931" t="s">
        <v>23</v>
      </c>
      <c r="L2931" t="s">
        <v>428</v>
      </c>
    </row>
    <row r="2932" spans="1:12" x14ac:dyDescent="0.25">
      <c r="A2932">
        <v>12</v>
      </c>
      <c r="B2932" t="s">
        <v>8173</v>
      </c>
      <c r="C2932">
        <v>613511711</v>
      </c>
      <c r="D2932">
        <v>611517011</v>
      </c>
      <c r="E2932" s="1">
        <v>37641</v>
      </c>
      <c r="F2932" s="1">
        <v>37641</v>
      </c>
      <c r="G2932" t="s">
        <v>8066</v>
      </c>
      <c r="H2932" t="s">
        <v>8066</v>
      </c>
      <c r="I2932" t="s">
        <v>8174</v>
      </c>
      <c r="J2932" t="s">
        <v>8174</v>
      </c>
      <c r="K2932" t="s">
        <v>23</v>
      </c>
      <c r="L2932" t="s">
        <v>185</v>
      </c>
    </row>
    <row r="2933" spans="1:12" x14ac:dyDescent="0.25">
      <c r="A2933">
        <v>12</v>
      </c>
      <c r="B2933" t="s">
        <v>8175</v>
      </c>
      <c r="C2933">
        <v>613511711</v>
      </c>
      <c r="D2933">
        <v>613511011</v>
      </c>
      <c r="E2933" s="1">
        <v>37524</v>
      </c>
      <c r="F2933" s="1">
        <v>37524</v>
      </c>
      <c r="G2933" t="s">
        <v>7392</v>
      </c>
      <c r="H2933" t="s">
        <v>7392</v>
      </c>
      <c r="I2933" t="s">
        <v>8176</v>
      </c>
      <c r="J2933" t="s">
        <v>8176</v>
      </c>
      <c r="K2933" t="s">
        <v>23</v>
      </c>
      <c r="L2933" t="s">
        <v>185</v>
      </c>
    </row>
    <row r="2934" spans="1:12" x14ac:dyDescent="0.25">
      <c r="A2934">
        <v>12</v>
      </c>
      <c r="B2934" t="s">
        <v>8177</v>
      </c>
      <c r="C2934">
        <v>613511711</v>
      </c>
      <c r="D2934">
        <v>613511011</v>
      </c>
      <c r="E2934" s="1">
        <v>37555</v>
      </c>
      <c r="F2934" s="1">
        <v>37555</v>
      </c>
      <c r="G2934" t="s">
        <v>7601</v>
      </c>
      <c r="H2934" t="s">
        <v>7381</v>
      </c>
      <c r="I2934" t="s">
        <v>8178</v>
      </c>
      <c r="J2934" t="s">
        <v>8178</v>
      </c>
      <c r="K2934" t="s">
        <v>23</v>
      </c>
      <c r="L2934" t="s">
        <v>185</v>
      </c>
    </row>
    <row r="2935" spans="1:12" x14ac:dyDescent="0.25">
      <c r="A2935">
        <v>12</v>
      </c>
      <c r="B2935" t="s">
        <v>8179</v>
      </c>
      <c r="C2935">
        <v>613511711</v>
      </c>
      <c r="D2935">
        <v>613511011</v>
      </c>
      <c r="E2935" s="1">
        <v>37567</v>
      </c>
      <c r="F2935" s="1">
        <v>37567</v>
      </c>
      <c r="G2935" t="s">
        <v>7381</v>
      </c>
      <c r="H2935" t="s">
        <v>7381</v>
      </c>
      <c r="I2935" t="s">
        <v>8180</v>
      </c>
      <c r="J2935" t="s">
        <v>8180</v>
      </c>
      <c r="K2935" t="s">
        <v>23</v>
      </c>
      <c r="L2935" t="s">
        <v>185</v>
      </c>
    </row>
    <row r="2936" spans="1:12" x14ac:dyDescent="0.25">
      <c r="A2936">
        <v>12</v>
      </c>
      <c r="B2936" t="s">
        <v>8181</v>
      </c>
      <c r="C2936">
        <v>613511711</v>
      </c>
      <c r="D2936">
        <v>613511011</v>
      </c>
      <c r="E2936" s="1">
        <v>37567</v>
      </c>
      <c r="F2936" s="1">
        <v>37567</v>
      </c>
      <c r="G2936" t="s">
        <v>7601</v>
      </c>
      <c r="H2936" t="s">
        <v>7601</v>
      </c>
      <c r="I2936" t="s">
        <v>8182</v>
      </c>
      <c r="J2936" t="s">
        <v>8182</v>
      </c>
      <c r="K2936" t="s">
        <v>23</v>
      </c>
      <c r="L2936" t="s">
        <v>185</v>
      </c>
    </row>
    <row r="2937" spans="1:12" x14ac:dyDescent="0.25">
      <c r="A2937">
        <v>12</v>
      </c>
      <c r="B2937" t="s">
        <v>8183</v>
      </c>
      <c r="C2937">
        <v>613511711</v>
      </c>
      <c r="D2937">
        <v>613511011</v>
      </c>
      <c r="E2937" s="1">
        <v>37568</v>
      </c>
      <c r="F2937" s="1">
        <v>37568</v>
      </c>
      <c r="G2937" t="s">
        <v>7601</v>
      </c>
      <c r="H2937" t="s">
        <v>7601</v>
      </c>
      <c r="I2937" t="s">
        <v>8184</v>
      </c>
      <c r="J2937" t="s">
        <v>7398</v>
      </c>
      <c r="K2937" t="s">
        <v>23</v>
      </c>
      <c r="L2937" t="s">
        <v>185</v>
      </c>
    </row>
    <row r="2938" spans="1:12" x14ac:dyDescent="0.25">
      <c r="A2938">
        <v>12</v>
      </c>
      <c r="B2938" t="s">
        <v>8185</v>
      </c>
      <c r="C2938">
        <v>613511711</v>
      </c>
      <c r="D2938">
        <v>613511011</v>
      </c>
      <c r="E2938" s="1">
        <v>37570</v>
      </c>
      <c r="F2938" s="1">
        <v>37570</v>
      </c>
      <c r="G2938" t="s">
        <v>7601</v>
      </c>
      <c r="H2938" t="s">
        <v>7601</v>
      </c>
      <c r="I2938" t="s">
        <v>8186</v>
      </c>
      <c r="J2938" t="s">
        <v>8186</v>
      </c>
      <c r="K2938" t="s">
        <v>23</v>
      </c>
      <c r="L2938" t="s">
        <v>1563</v>
      </c>
    </row>
    <row r="2939" spans="1:12" x14ac:dyDescent="0.25">
      <c r="A2939">
        <v>12</v>
      </c>
      <c r="B2939" t="s">
        <v>8187</v>
      </c>
      <c r="C2939">
        <v>613511711</v>
      </c>
      <c r="D2939">
        <v>613511011</v>
      </c>
      <c r="E2939" s="1">
        <v>37570</v>
      </c>
      <c r="F2939" s="1">
        <v>37570</v>
      </c>
      <c r="G2939" t="s">
        <v>89</v>
      </c>
      <c r="H2939" t="s">
        <v>7381</v>
      </c>
      <c r="I2939" t="s">
        <v>8188</v>
      </c>
      <c r="J2939" t="s">
        <v>8188</v>
      </c>
      <c r="K2939" t="s">
        <v>23</v>
      </c>
      <c r="L2939" t="s">
        <v>185</v>
      </c>
    </row>
    <row r="2940" spans="1:12" x14ac:dyDescent="0.25">
      <c r="A2940">
        <v>12</v>
      </c>
      <c r="B2940" t="s">
        <v>8189</v>
      </c>
      <c r="C2940">
        <v>613511711</v>
      </c>
      <c r="D2940">
        <v>613511011</v>
      </c>
      <c r="E2940" s="1">
        <v>37578</v>
      </c>
      <c r="F2940" s="1">
        <v>37578</v>
      </c>
      <c r="G2940" t="s">
        <v>7601</v>
      </c>
      <c r="H2940" t="s">
        <v>7601</v>
      </c>
      <c r="I2940" t="s">
        <v>8190</v>
      </c>
      <c r="J2940" t="s">
        <v>8190</v>
      </c>
      <c r="K2940" t="s">
        <v>23</v>
      </c>
      <c r="L2940" t="s">
        <v>185</v>
      </c>
    </row>
    <row r="2941" spans="1:12" x14ac:dyDescent="0.25">
      <c r="A2941">
        <v>12</v>
      </c>
      <c r="B2941" t="s">
        <v>8191</v>
      </c>
      <c r="C2941">
        <v>613511711</v>
      </c>
      <c r="D2941">
        <v>613511011</v>
      </c>
      <c r="E2941" s="1">
        <v>37592</v>
      </c>
      <c r="F2941" s="1">
        <v>37592</v>
      </c>
      <c r="G2941" t="s">
        <v>210</v>
      </c>
      <c r="H2941" t="s">
        <v>210</v>
      </c>
      <c r="I2941" t="s">
        <v>8192</v>
      </c>
      <c r="J2941" t="s">
        <v>8192</v>
      </c>
      <c r="K2941" t="s">
        <v>23</v>
      </c>
      <c r="L2941" t="s">
        <v>149</v>
      </c>
    </row>
    <row r="2942" spans="1:12" x14ac:dyDescent="0.25">
      <c r="A2942">
        <v>12</v>
      </c>
      <c r="B2942" t="s">
        <v>8193</v>
      </c>
      <c r="C2942">
        <v>613511711</v>
      </c>
      <c r="D2942">
        <v>613511011</v>
      </c>
      <c r="E2942" s="1">
        <v>37630</v>
      </c>
      <c r="F2942" s="1">
        <v>37630</v>
      </c>
      <c r="G2942" t="s">
        <v>210</v>
      </c>
      <c r="H2942" t="s">
        <v>210</v>
      </c>
      <c r="I2942" t="s">
        <v>8194</v>
      </c>
      <c r="J2942" t="s">
        <v>8194</v>
      </c>
      <c r="K2942" t="s">
        <v>23</v>
      </c>
      <c r="L2942" t="s">
        <v>166</v>
      </c>
    </row>
    <row r="2943" spans="1:12" x14ac:dyDescent="0.25">
      <c r="A2943">
        <v>12</v>
      </c>
      <c r="B2943" t="s">
        <v>8195</v>
      </c>
      <c r="C2943">
        <v>613511711</v>
      </c>
      <c r="D2943">
        <v>613511011</v>
      </c>
      <c r="E2943" s="1">
        <v>37714</v>
      </c>
      <c r="F2943" s="1">
        <v>37714</v>
      </c>
      <c r="G2943" t="s">
        <v>89</v>
      </c>
      <c r="H2943" t="s">
        <v>7601</v>
      </c>
      <c r="I2943" t="s">
        <v>8196</v>
      </c>
      <c r="J2943" t="s">
        <v>8196</v>
      </c>
      <c r="K2943" t="s">
        <v>23</v>
      </c>
      <c r="L2943" t="s">
        <v>185</v>
      </c>
    </row>
    <row r="2944" spans="1:12" x14ac:dyDescent="0.25">
      <c r="A2944">
        <v>12</v>
      </c>
      <c r="B2944" t="s">
        <v>8197</v>
      </c>
      <c r="C2944">
        <v>613511711</v>
      </c>
      <c r="D2944">
        <v>613511011</v>
      </c>
      <c r="E2944" s="1">
        <v>37725</v>
      </c>
      <c r="F2944" s="1">
        <v>37725</v>
      </c>
      <c r="G2944" t="s">
        <v>89</v>
      </c>
      <c r="H2944" t="s">
        <v>89</v>
      </c>
      <c r="I2944" t="s">
        <v>8198</v>
      </c>
      <c r="J2944" t="s">
        <v>8198</v>
      </c>
      <c r="K2944" t="s">
        <v>23</v>
      </c>
      <c r="L2944" t="s">
        <v>109</v>
      </c>
    </row>
    <row r="2945" spans="1:12" x14ac:dyDescent="0.25">
      <c r="A2945">
        <v>12</v>
      </c>
      <c r="B2945" t="s">
        <v>8199</v>
      </c>
      <c r="C2945">
        <v>613511711</v>
      </c>
      <c r="D2945">
        <v>613511011</v>
      </c>
      <c r="E2945" s="1">
        <v>37730</v>
      </c>
      <c r="F2945" s="1">
        <v>37730</v>
      </c>
      <c r="G2945" t="s">
        <v>89</v>
      </c>
      <c r="H2945" t="s">
        <v>89</v>
      </c>
      <c r="I2945" t="s">
        <v>8200</v>
      </c>
      <c r="J2945" t="s">
        <v>8200</v>
      </c>
      <c r="K2945" t="s">
        <v>23</v>
      </c>
      <c r="L2945" t="s">
        <v>109</v>
      </c>
    </row>
    <row r="2946" spans="1:12" x14ac:dyDescent="0.25">
      <c r="A2946">
        <v>12</v>
      </c>
      <c r="B2946" t="s">
        <v>8201</v>
      </c>
      <c r="C2946">
        <v>609501701</v>
      </c>
      <c r="D2946">
        <v>609501011</v>
      </c>
      <c r="E2946" s="1">
        <v>37953</v>
      </c>
      <c r="F2946" s="1">
        <v>37588</v>
      </c>
      <c r="G2946" t="s">
        <v>131</v>
      </c>
      <c r="H2946" t="s">
        <v>131</v>
      </c>
      <c r="I2946" t="s">
        <v>8202</v>
      </c>
      <c r="J2946" t="s">
        <v>8202</v>
      </c>
      <c r="K2946" t="s">
        <v>185</v>
      </c>
      <c r="L2946" t="s">
        <v>185</v>
      </c>
    </row>
    <row r="2947" spans="1:12" x14ac:dyDescent="0.25">
      <c r="A2947">
        <v>12</v>
      </c>
      <c r="B2947" t="s">
        <v>8203</v>
      </c>
      <c r="C2947">
        <v>609501701</v>
      </c>
      <c r="D2947">
        <v>609501011</v>
      </c>
      <c r="E2947" s="1">
        <v>37691</v>
      </c>
      <c r="F2947" s="1">
        <v>37691</v>
      </c>
      <c r="G2947" t="s">
        <v>210</v>
      </c>
      <c r="H2947" t="s">
        <v>89</v>
      </c>
      <c r="I2947" t="s">
        <v>8204</v>
      </c>
      <c r="J2947" t="s">
        <v>8204</v>
      </c>
      <c r="K2947" t="s">
        <v>149</v>
      </c>
      <c r="L2947" t="s">
        <v>109</v>
      </c>
    </row>
    <row r="2948" spans="1:12" x14ac:dyDescent="0.25">
      <c r="A2948">
        <v>12</v>
      </c>
      <c r="B2948" t="s">
        <v>8205</v>
      </c>
      <c r="C2948">
        <v>609501701</v>
      </c>
      <c r="D2948">
        <v>609501011</v>
      </c>
      <c r="E2948" s="1">
        <v>37697</v>
      </c>
      <c r="F2948" s="1">
        <v>37697</v>
      </c>
      <c r="G2948" t="s">
        <v>210</v>
      </c>
      <c r="H2948" t="s">
        <v>210</v>
      </c>
      <c r="I2948" t="s">
        <v>8206</v>
      </c>
      <c r="J2948" t="s">
        <v>8207</v>
      </c>
      <c r="K2948" t="s">
        <v>149</v>
      </c>
      <c r="L2948" t="s">
        <v>149</v>
      </c>
    </row>
    <row r="2949" spans="1:12" x14ac:dyDescent="0.25">
      <c r="A2949">
        <v>12</v>
      </c>
      <c r="B2949" t="s">
        <v>8208</v>
      </c>
      <c r="C2949">
        <v>609501701</v>
      </c>
      <c r="D2949">
        <v>609501011</v>
      </c>
      <c r="E2949" s="1">
        <v>38867</v>
      </c>
      <c r="F2949" s="1">
        <v>37771</v>
      </c>
      <c r="G2949" t="s">
        <v>210</v>
      </c>
      <c r="H2949" t="s">
        <v>89</v>
      </c>
      <c r="I2949" t="s">
        <v>8209</v>
      </c>
      <c r="J2949" t="s">
        <v>8209</v>
      </c>
      <c r="K2949" t="s">
        <v>185</v>
      </c>
      <c r="L2949" t="s">
        <v>109</v>
      </c>
    </row>
    <row r="2950" spans="1:12" x14ac:dyDescent="0.25">
      <c r="A2950">
        <v>12</v>
      </c>
      <c r="B2950" t="s">
        <v>8210</v>
      </c>
      <c r="C2950">
        <v>609501701</v>
      </c>
      <c r="D2950">
        <v>609501011</v>
      </c>
      <c r="E2950" s="1">
        <v>37771</v>
      </c>
      <c r="F2950" s="1">
        <v>37771</v>
      </c>
      <c r="G2950" t="s">
        <v>210</v>
      </c>
      <c r="H2950" t="s">
        <v>89</v>
      </c>
      <c r="I2950" t="s">
        <v>8211</v>
      </c>
      <c r="J2950" t="s">
        <v>8211</v>
      </c>
      <c r="K2950" t="s">
        <v>149</v>
      </c>
      <c r="L2950" t="s">
        <v>109</v>
      </c>
    </row>
    <row r="2951" spans="1:12" x14ac:dyDescent="0.25">
      <c r="A2951">
        <v>12</v>
      </c>
      <c r="B2951" t="s">
        <v>8212</v>
      </c>
      <c r="C2951">
        <v>609501701</v>
      </c>
      <c r="D2951">
        <v>609501011</v>
      </c>
      <c r="E2951" s="1">
        <v>37773</v>
      </c>
      <c r="F2951" s="1">
        <v>37773</v>
      </c>
      <c r="G2951" t="s">
        <v>210</v>
      </c>
      <c r="H2951" t="s">
        <v>89</v>
      </c>
      <c r="I2951" t="s">
        <v>8213</v>
      </c>
      <c r="J2951" t="s">
        <v>8213</v>
      </c>
      <c r="K2951" t="s">
        <v>185</v>
      </c>
      <c r="L2951" t="s">
        <v>109</v>
      </c>
    </row>
    <row r="2952" spans="1:12" x14ac:dyDescent="0.25">
      <c r="A2952">
        <v>12</v>
      </c>
      <c r="B2952" t="s">
        <v>8214</v>
      </c>
      <c r="C2952">
        <v>613511711</v>
      </c>
      <c r="D2952">
        <v>611517011</v>
      </c>
      <c r="E2952" s="1">
        <v>37768</v>
      </c>
      <c r="F2952" s="1">
        <v>37768</v>
      </c>
      <c r="G2952" t="s">
        <v>7601</v>
      </c>
      <c r="H2952" t="s">
        <v>7601</v>
      </c>
      <c r="I2952" t="s">
        <v>8215</v>
      </c>
      <c r="J2952" t="s">
        <v>8215</v>
      </c>
      <c r="K2952" t="s">
        <v>23</v>
      </c>
      <c r="L2952" t="s">
        <v>8216</v>
      </c>
    </row>
    <row r="2953" spans="1:12" x14ac:dyDescent="0.25">
      <c r="A2953">
        <v>12</v>
      </c>
      <c r="B2953" t="s">
        <v>8217</v>
      </c>
      <c r="C2953">
        <v>613511711</v>
      </c>
      <c r="D2953">
        <v>611517011</v>
      </c>
      <c r="E2953" s="1">
        <v>37843</v>
      </c>
      <c r="F2953" s="1">
        <v>37844</v>
      </c>
      <c r="G2953" t="s">
        <v>7601</v>
      </c>
      <c r="H2953" t="s">
        <v>7601</v>
      </c>
      <c r="I2953" t="s">
        <v>8218</v>
      </c>
      <c r="J2953" t="s">
        <v>8218</v>
      </c>
      <c r="K2953" t="s">
        <v>23</v>
      </c>
      <c r="L2953" t="s">
        <v>185</v>
      </c>
    </row>
    <row r="2954" spans="1:12" x14ac:dyDescent="0.25">
      <c r="A2954">
        <v>12</v>
      </c>
      <c r="B2954" t="s">
        <v>8219</v>
      </c>
      <c r="C2954">
        <v>613511711</v>
      </c>
      <c r="D2954">
        <v>611517011</v>
      </c>
      <c r="E2954" s="1">
        <v>37868</v>
      </c>
      <c r="F2954" s="1">
        <v>37898</v>
      </c>
      <c r="G2954" t="s">
        <v>7601</v>
      </c>
      <c r="H2954" t="s">
        <v>7601</v>
      </c>
      <c r="I2954" t="s">
        <v>8220</v>
      </c>
      <c r="J2954" t="s">
        <v>8221</v>
      </c>
      <c r="K2954" t="s">
        <v>23</v>
      </c>
      <c r="L2954" t="s">
        <v>185</v>
      </c>
    </row>
    <row r="2955" spans="1:12" x14ac:dyDescent="0.25">
      <c r="A2955">
        <v>12</v>
      </c>
      <c r="B2955" t="s">
        <v>8222</v>
      </c>
      <c r="C2955">
        <v>808518713</v>
      </c>
      <c r="D2955">
        <v>808518011</v>
      </c>
      <c r="E2955" s="1">
        <v>37948</v>
      </c>
      <c r="F2955" s="1">
        <v>37948</v>
      </c>
      <c r="G2955" t="s">
        <v>7601</v>
      </c>
      <c r="H2955" t="s">
        <v>8223</v>
      </c>
      <c r="I2955" t="s">
        <v>8224</v>
      </c>
      <c r="J2955" t="s">
        <v>8224</v>
      </c>
      <c r="K2955" t="s">
        <v>23</v>
      </c>
      <c r="L2955" t="s">
        <v>23</v>
      </c>
    </row>
    <row r="2956" spans="1:12" x14ac:dyDescent="0.25">
      <c r="A2956">
        <v>12</v>
      </c>
      <c r="B2956" t="s">
        <v>8225</v>
      </c>
      <c r="C2956">
        <v>808518713</v>
      </c>
      <c r="D2956">
        <v>808518012</v>
      </c>
      <c r="E2956" s="1">
        <v>37964</v>
      </c>
      <c r="F2956" s="1">
        <v>37961</v>
      </c>
      <c r="G2956" t="s">
        <v>89</v>
      </c>
      <c r="H2956" t="s">
        <v>294</v>
      </c>
      <c r="I2956" t="s">
        <v>89</v>
      </c>
      <c r="J2956" t="s">
        <v>8226</v>
      </c>
      <c r="K2956" t="s">
        <v>109</v>
      </c>
      <c r="L2956" t="s">
        <v>23</v>
      </c>
    </row>
    <row r="2957" spans="1:12" x14ac:dyDescent="0.25">
      <c r="A2957">
        <v>12</v>
      </c>
      <c r="B2957" t="s">
        <v>8227</v>
      </c>
      <c r="C2957">
        <v>808026011</v>
      </c>
      <c r="D2957">
        <v>808026011</v>
      </c>
      <c r="E2957" s="1">
        <v>38220</v>
      </c>
      <c r="F2957" s="1">
        <v>38220</v>
      </c>
      <c r="G2957" t="s">
        <v>8228</v>
      </c>
      <c r="H2957" t="s">
        <v>8228</v>
      </c>
      <c r="I2957" t="s">
        <v>8229</v>
      </c>
      <c r="J2957" t="s">
        <v>8229</v>
      </c>
      <c r="K2957" t="s">
        <v>788</v>
      </c>
      <c r="L2957" t="s">
        <v>185</v>
      </c>
    </row>
    <row r="2958" spans="1:12" x14ac:dyDescent="0.25">
      <c r="A2958">
        <v>12</v>
      </c>
      <c r="B2958" t="s">
        <v>8230</v>
      </c>
      <c r="C2958">
        <v>808562712</v>
      </c>
      <c r="D2958">
        <v>808562712</v>
      </c>
      <c r="E2958" s="1">
        <v>38400</v>
      </c>
      <c r="F2958" s="1">
        <v>38400</v>
      </c>
      <c r="G2958" t="s">
        <v>8231</v>
      </c>
      <c r="H2958" t="s">
        <v>8231</v>
      </c>
      <c r="I2958" t="s">
        <v>8232</v>
      </c>
      <c r="J2958" t="s">
        <v>8232</v>
      </c>
      <c r="K2958" t="s">
        <v>23</v>
      </c>
      <c r="L2958" t="s">
        <v>428</v>
      </c>
    </row>
    <row r="2959" spans="1:12" x14ac:dyDescent="0.25">
      <c r="A2959">
        <v>12</v>
      </c>
      <c r="B2959" t="s">
        <v>8233</v>
      </c>
      <c r="C2959">
        <v>609581701</v>
      </c>
      <c r="D2959">
        <v>609581701</v>
      </c>
      <c r="E2959" s="1">
        <v>36622</v>
      </c>
      <c r="F2959" s="1">
        <v>37717</v>
      </c>
      <c r="G2959" t="s">
        <v>89</v>
      </c>
      <c r="H2959" t="s">
        <v>210</v>
      </c>
      <c r="I2959" t="s">
        <v>8234</v>
      </c>
      <c r="J2959" t="s">
        <v>8234</v>
      </c>
      <c r="K2959" t="s">
        <v>89</v>
      </c>
      <c r="L2959" t="s">
        <v>166</v>
      </c>
    </row>
    <row r="2960" spans="1:12" x14ac:dyDescent="0.25">
      <c r="A2960">
        <v>12</v>
      </c>
      <c r="B2960" t="s">
        <v>8235</v>
      </c>
      <c r="C2960">
        <v>609731011</v>
      </c>
      <c r="D2960">
        <v>609731011</v>
      </c>
      <c r="E2960" s="1">
        <v>37766</v>
      </c>
      <c r="F2960" s="1">
        <v>37766</v>
      </c>
      <c r="G2960" t="s">
        <v>8236</v>
      </c>
      <c r="H2960" t="s">
        <v>8236</v>
      </c>
      <c r="I2960" t="s">
        <v>8237</v>
      </c>
      <c r="J2960" t="s">
        <v>8237</v>
      </c>
      <c r="K2960" t="s">
        <v>555</v>
      </c>
      <c r="L2960" t="s">
        <v>162</v>
      </c>
    </row>
    <row r="2961" spans="1:12" x14ac:dyDescent="0.25">
      <c r="A2961">
        <v>12</v>
      </c>
      <c r="B2961" t="s">
        <v>8238</v>
      </c>
      <c r="C2961">
        <v>609723701</v>
      </c>
      <c r="D2961">
        <v>609732011</v>
      </c>
      <c r="E2961" s="1">
        <v>37711</v>
      </c>
      <c r="F2961" s="1">
        <v>37711</v>
      </c>
      <c r="G2961" t="s">
        <v>89</v>
      </c>
      <c r="H2961" t="s">
        <v>89</v>
      </c>
      <c r="I2961" t="s">
        <v>8239</v>
      </c>
      <c r="J2961" t="s">
        <v>8239</v>
      </c>
      <c r="K2961" t="s">
        <v>109</v>
      </c>
      <c r="L2961" t="s">
        <v>185</v>
      </c>
    </row>
    <row r="2962" spans="1:12" x14ac:dyDescent="0.25">
      <c r="A2962">
        <v>12</v>
      </c>
      <c r="B2962" t="s">
        <v>8240</v>
      </c>
      <c r="C2962">
        <v>609723701</v>
      </c>
      <c r="D2962">
        <v>609732011</v>
      </c>
      <c r="E2962" s="1">
        <v>37698</v>
      </c>
      <c r="F2962" s="1">
        <v>37698</v>
      </c>
      <c r="G2962" t="s">
        <v>89</v>
      </c>
      <c r="H2962" t="s">
        <v>210</v>
      </c>
      <c r="I2962" t="s">
        <v>8241</v>
      </c>
      <c r="J2962" t="s">
        <v>8241</v>
      </c>
      <c r="K2962" t="s">
        <v>185</v>
      </c>
      <c r="L2962" t="s">
        <v>1971</v>
      </c>
    </row>
    <row r="2963" spans="1:12" x14ac:dyDescent="0.25">
      <c r="A2963">
        <v>12</v>
      </c>
      <c r="B2963" t="s">
        <v>8242</v>
      </c>
      <c r="C2963">
        <v>808547713</v>
      </c>
      <c r="D2963">
        <v>808547811</v>
      </c>
      <c r="E2963" s="1">
        <v>38864</v>
      </c>
      <c r="F2963" s="1">
        <v>38864</v>
      </c>
      <c r="G2963" t="s">
        <v>233</v>
      </c>
      <c r="H2963" t="s">
        <v>8243</v>
      </c>
      <c r="I2963" t="s">
        <v>8244</v>
      </c>
      <c r="J2963" t="s">
        <v>8244</v>
      </c>
      <c r="K2963" t="s">
        <v>23</v>
      </c>
      <c r="L2963" t="s">
        <v>23</v>
      </c>
    </row>
    <row r="2964" spans="1:12" x14ac:dyDescent="0.25">
      <c r="A2964">
        <v>12</v>
      </c>
      <c r="B2964" t="s">
        <v>8245</v>
      </c>
      <c r="C2964">
        <v>808547713</v>
      </c>
      <c r="D2964">
        <v>808547811</v>
      </c>
      <c r="E2964" s="1">
        <v>39799</v>
      </c>
      <c r="F2964" s="1">
        <v>39799</v>
      </c>
      <c r="G2964" t="s">
        <v>8246</v>
      </c>
      <c r="H2964" t="s">
        <v>8247</v>
      </c>
      <c r="I2964" t="s">
        <v>8248</v>
      </c>
      <c r="J2964" t="s">
        <v>8248</v>
      </c>
      <c r="K2964" t="s">
        <v>711</v>
      </c>
      <c r="L2964" t="s">
        <v>711</v>
      </c>
    </row>
    <row r="2965" spans="1:12" x14ac:dyDescent="0.25">
      <c r="A2965">
        <v>12</v>
      </c>
      <c r="B2965" t="s">
        <v>8249</v>
      </c>
      <c r="C2965">
        <v>808547713</v>
      </c>
      <c r="D2965">
        <v>808547811</v>
      </c>
      <c r="E2965" s="1">
        <v>39809</v>
      </c>
      <c r="F2965" s="1">
        <v>39809</v>
      </c>
      <c r="G2965" t="s">
        <v>8246</v>
      </c>
      <c r="H2965" t="s">
        <v>8247</v>
      </c>
      <c r="I2965" t="s">
        <v>8250</v>
      </c>
      <c r="J2965" t="s">
        <v>8250</v>
      </c>
      <c r="K2965" t="s">
        <v>134</v>
      </c>
      <c r="L2965" t="s">
        <v>134</v>
      </c>
    </row>
    <row r="2966" spans="1:12" x14ac:dyDescent="0.25">
      <c r="A2966">
        <v>12</v>
      </c>
      <c r="B2966" t="s">
        <v>8251</v>
      </c>
      <c r="C2966">
        <v>808547713</v>
      </c>
      <c r="D2966">
        <v>808547811</v>
      </c>
      <c r="E2966" s="1">
        <v>39940</v>
      </c>
      <c r="F2966" s="1">
        <v>39879</v>
      </c>
      <c r="G2966" t="s">
        <v>8246</v>
      </c>
      <c r="H2966" t="s">
        <v>2178</v>
      </c>
      <c r="I2966" t="s">
        <v>8252</v>
      </c>
      <c r="J2966" t="s">
        <v>8252</v>
      </c>
      <c r="K2966" t="s">
        <v>23</v>
      </c>
      <c r="L2966" t="s">
        <v>23</v>
      </c>
    </row>
    <row r="2967" spans="1:12" x14ac:dyDescent="0.25">
      <c r="A2967">
        <v>12</v>
      </c>
      <c r="B2967" t="s">
        <v>8253</v>
      </c>
      <c r="C2967">
        <v>808547713</v>
      </c>
      <c r="D2967">
        <v>808547811</v>
      </c>
      <c r="E2967" s="1">
        <v>40068</v>
      </c>
      <c r="F2967" s="1">
        <v>40068</v>
      </c>
      <c r="G2967" t="s">
        <v>8247</v>
      </c>
      <c r="H2967" t="s">
        <v>8247</v>
      </c>
      <c r="I2967" t="s">
        <v>8254</v>
      </c>
      <c r="J2967" t="s">
        <v>8254</v>
      </c>
      <c r="K2967" t="s">
        <v>23</v>
      </c>
      <c r="L2967" t="s">
        <v>134</v>
      </c>
    </row>
    <row r="2968" spans="1:12" x14ac:dyDescent="0.25">
      <c r="A2968">
        <v>12</v>
      </c>
      <c r="B2968" t="s">
        <v>8255</v>
      </c>
      <c r="C2968">
        <v>808160701</v>
      </c>
      <c r="D2968">
        <v>808519011</v>
      </c>
      <c r="E2968" s="1">
        <v>37988</v>
      </c>
      <c r="F2968" s="1">
        <v>37988</v>
      </c>
      <c r="G2968" t="s">
        <v>8256</v>
      </c>
      <c r="H2968" t="s">
        <v>294</v>
      </c>
      <c r="I2968" t="s">
        <v>8257</v>
      </c>
      <c r="J2968" t="s">
        <v>8257</v>
      </c>
      <c r="K2968" t="s">
        <v>109</v>
      </c>
      <c r="L2968" t="s">
        <v>2991</v>
      </c>
    </row>
    <row r="2969" spans="1:12" x14ac:dyDescent="0.25">
      <c r="A2969">
        <v>12</v>
      </c>
      <c r="B2969" t="s">
        <v>8258</v>
      </c>
      <c r="C2969">
        <v>808160701</v>
      </c>
      <c r="D2969">
        <v>808519011</v>
      </c>
      <c r="E2969" s="1">
        <v>38004</v>
      </c>
      <c r="F2969" s="1">
        <v>38004</v>
      </c>
      <c r="G2969" t="s">
        <v>214</v>
      </c>
      <c r="H2969" t="s">
        <v>8138</v>
      </c>
      <c r="I2969" t="s">
        <v>8259</v>
      </c>
      <c r="J2969" t="s">
        <v>8259</v>
      </c>
      <c r="K2969" t="s">
        <v>109</v>
      </c>
      <c r="L2969" t="s">
        <v>1048</v>
      </c>
    </row>
    <row r="2970" spans="1:12" x14ac:dyDescent="0.25">
      <c r="A2970">
        <v>12</v>
      </c>
      <c r="B2970" t="s">
        <v>8260</v>
      </c>
      <c r="C2970">
        <v>808160701</v>
      </c>
      <c r="D2970">
        <v>808519011</v>
      </c>
      <c r="E2970" s="1">
        <v>38055</v>
      </c>
      <c r="F2970" s="1">
        <v>38055</v>
      </c>
      <c r="G2970" t="s">
        <v>89</v>
      </c>
      <c r="H2970" t="s">
        <v>8261</v>
      </c>
      <c r="I2970" t="s">
        <v>8262</v>
      </c>
      <c r="J2970" t="s">
        <v>8262</v>
      </c>
      <c r="K2970" t="s">
        <v>109</v>
      </c>
      <c r="L2970" t="s">
        <v>1048</v>
      </c>
    </row>
    <row r="2971" spans="1:12" x14ac:dyDescent="0.25">
      <c r="A2971">
        <v>12</v>
      </c>
      <c r="B2971" t="s">
        <v>8263</v>
      </c>
      <c r="C2971">
        <v>808160701</v>
      </c>
      <c r="D2971">
        <v>808519011</v>
      </c>
      <c r="E2971" s="1">
        <v>38151</v>
      </c>
      <c r="F2971" s="1">
        <v>38151</v>
      </c>
      <c r="G2971" t="s">
        <v>213</v>
      </c>
      <c r="H2971" t="s">
        <v>8264</v>
      </c>
      <c r="I2971" t="s">
        <v>8265</v>
      </c>
      <c r="J2971" t="s">
        <v>8265</v>
      </c>
      <c r="K2971" t="s">
        <v>109</v>
      </c>
      <c r="L2971" t="s">
        <v>23</v>
      </c>
    </row>
    <row r="2972" spans="1:12" x14ac:dyDescent="0.25">
      <c r="A2972">
        <v>12</v>
      </c>
      <c r="B2972" t="s">
        <v>8266</v>
      </c>
      <c r="C2972">
        <v>808007011</v>
      </c>
      <c r="D2972">
        <v>808007011</v>
      </c>
      <c r="E2972" s="1">
        <v>38328</v>
      </c>
      <c r="F2972" s="1">
        <v>38328</v>
      </c>
      <c r="G2972" t="s">
        <v>8267</v>
      </c>
      <c r="H2972" t="s">
        <v>89</v>
      </c>
      <c r="I2972" t="s">
        <v>8268</v>
      </c>
      <c r="J2972" t="s">
        <v>8268</v>
      </c>
      <c r="K2972" t="s">
        <v>185</v>
      </c>
      <c r="L2972" t="s">
        <v>109</v>
      </c>
    </row>
    <row r="2973" spans="1:12" x14ac:dyDescent="0.25">
      <c r="A2973">
        <v>12</v>
      </c>
      <c r="B2973" t="s">
        <v>8269</v>
      </c>
      <c r="C2973">
        <v>808007011</v>
      </c>
      <c r="D2973">
        <v>808007011</v>
      </c>
      <c r="E2973" s="1">
        <v>38346</v>
      </c>
      <c r="F2973" s="1">
        <v>38346</v>
      </c>
      <c r="G2973" t="s">
        <v>8267</v>
      </c>
      <c r="H2973" t="s">
        <v>8267</v>
      </c>
      <c r="I2973" t="s">
        <v>8270</v>
      </c>
      <c r="J2973" t="s">
        <v>8270</v>
      </c>
      <c r="K2973" t="s">
        <v>428</v>
      </c>
      <c r="L2973" t="s">
        <v>185</v>
      </c>
    </row>
    <row r="2974" spans="1:12" x14ac:dyDescent="0.25">
      <c r="A2974">
        <v>12</v>
      </c>
      <c r="B2974" t="s">
        <v>8271</v>
      </c>
      <c r="C2974">
        <v>808007011</v>
      </c>
      <c r="D2974">
        <v>808007011</v>
      </c>
      <c r="E2974" s="1">
        <v>37988</v>
      </c>
      <c r="F2974" s="1">
        <v>37988</v>
      </c>
      <c r="G2974" t="s">
        <v>2879</v>
      </c>
      <c r="H2974" t="s">
        <v>8267</v>
      </c>
      <c r="I2974" t="s">
        <v>8272</v>
      </c>
      <c r="J2974" t="s">
        <v>8272</v>
      </c>
      <c r="K2974" t="s">
        <v>162</v>
      </c>
      <c r="L2974" t="s">
        <v>109</v>
      </c>
    </row>
    <row r="2975" spans="1:12" x14ac:dyDescent="0.25">
      <c r="A2975">
        <v>12</v>
      </c>
      <c r="B2975" t="s">
        <v>8273</v>
      </c>
      <c r="C2975">
        <v>609723701</v>
      </c>
      <c r="D2975">
        <v>609722011</v>
      </c>
      <c r="E2975" s="1">
        <v>38054</v>
      </c>
      <c r="F2975" s="1">
        <v>38048</v>
      </c>
      <c r="G2975" t="s">
        <v>8274</v>
      </c>
      <c r="H2975" t="s">
        <v>8274</v>
      </c>
      <c r="I2975" t="s">
        <v>8275</v>
      </c>
      <c r="J2975" t="s">
        <v>8275</v>
      </c>
      <c r="K2975" t="s">
        <v>2298</v>
      </c>
      <c r="L2975" t="s">
        <v>2298</v>
      </c>
    </row>
    <row r="2976" spans="1:12" x14ac:dyDescent="0.25">
      <c r="A2976">
        <v>12</v>
      </c>
      <c r="B2976" t="s">
        <v>8276</v>
      </c>
      <c r="C2976">
        <v>609701701</v>
      </c>
      <c r="D2976">
        <v>609722011</v>
      </c>
      <c r="E2976" s="1">
        <v>38139</v>
      </c>
      <c r="F2976" s="1">
        <v>38139</v>
      </c>
      <c r="G2976" t="s">
        <v>210</v>
      </c>
      <c r="H2976" t="s">
        <v>89</v>
      </c>
      <c r="I2976" t="s">
        <v>8277</v>
      </c>
      <c r="J2976" t="s">
        <v>8278</v>
      </c>
      <c r="K2976" t="s">
        <v>185</v>
      </c>
      <c r="L2976" t="s">
        <v>109</v>
      </c>
    </row>
    <row r="2977" spans="1:12" x14ac:dyDescent="0.25">
      <c r="A2977">
        <v>12</v>
      </c>
      <c r="B2977" t="s">
        <v>8279</v>
      </c>
      <c r="C2977">
        <v>609501701</v>
      </c>
      <c r="D2977">
        <v>609501011</v>
      </c>
      <c r="E2977" s="1">
        <v>37816</v>
      </c>
      <c r="F2977" s="1">
        <v>37816</v>
      </c>
      <c r="G2977" t="s">
        <v>210</v>
      </c>
      <c r="H2977" t="s">
        <v>210</v>
      </c>
      <c r="I2977" t="s">
        <v>8280</v>
      </c>
      <c r="J2977" t="s">
        <v>8281</v>
      </c>
      <c r="K2977" t="s">
        <v>149</v>
      </c>
      <c r="L2977" t="s">
        <v>149</v>
      </c>
    </row>
    <row r="2978" spans="1:12" x14ac:dyDescent="0.25">
      <c r="A2978">
        <v>12</v>
      </c>
      <c r="B2978" t="s">
        <v>8282</v>
      </c>
      <c r="C2978">
        <v>808710701</v>
      </c>
      <c r="D2978">
        <v>609725011</v>
      </c>
      <c r="E2978" s="1">
        <v>37932</v>
      </c>
      <c r="F2978" s="1">
        <v>37932</v>
      </c>
      <c r="G2978" t="s">
        <v>8147</v>
      </c>
      <c r="H2978" t="s">
        <v>210</v>
      </c>
      <c r="I2978" t="s">
        <v>8283</v>
      </c>
      <c r="J2978" t="s">
        <v>8283</v>
      </c>
      <c r="K2978" t="s">
        <v>7890</v>
      </c>
      <c r="L2978" t="s">
        <v>8284</v>
      </c>
    </row>
    <row r="2979" spans="1:12" x14ac:dyDescent="0.25">
      <c r="A2979">
        <v>12</v>
      </c>
      <c r="B2979" t="s">
        <v>8285</v>
      </c>
      <c r="C2979">
        <v>609723701</v>
      </c>
      <c r="D2979">
        <v>609722011</v>
      </c>
      <c r="E2979" s="1">
        <v>37943</v>
      </c>
      <c r="F2979" s="1">
        <v>37943</v>
      </c>
      <c r="G2979" t="s">
        <v>8286</v>
      </c>
      <c r="H2979" t="s">
        <v>8286</v>
      </c>
      <c r="I2979" t="s">
        <v>8287</v>
      </c>
      <c r="J2979" t="s">
        <v>8287</v>
      </c>
      <c r="K2979" t="s">
        <v>8288</v>
      </c>
      <c r="L2979" t="s">
        <v>8289</v>
      </c>
    </row>
    <row r="2980" spans="1:12" x14ac:dyDescent="0.25">
      <c r="A2980">
        <v>12</v>
      </c>
      <c r="B2980" t="s">
        <v>8290</v>
      </c>
      <c r="C2980">
        <v>609723701</v>
      </c>
      <c r="D2980">
        <v>609722011</v>
      </c>
      <c r="E2980" s="1">
        <v>37984</v>
      </c>
      <c r="F2980" s="1">
        <v>37984</v>
      </c>
      <c r="G2980" t="s">
        <v>89</v>
      </c>
      <c r="H2980" t="s">
        <v>7601</v>
      </c>
      <c r="I2980" t="s">
        <v>8291</v>
      </c>
      <c r="J2980" t="s">
        <v>8291</v>
      </c>
      <c r="K2980" t="s">
        <v>23</v>
      </c>
      <c r="L2980" t="s">
        <v>788</v>
      </c>
    </row>
    <row r="2981" spans="1:12" x14ac:dyDescent="0.25">
      <c r="A2981">
        <v>12</v>
      </c>
      <c r="B2981" t="s">
        <v>8292</v>
      </c>
      <c r="C2981">
        <v>808518713</v>
      </c>
      <c r="D2981">
        <v>808518011</v>
      </c>
      <c r="E2981" s="1">
        <v>38340</v>
      </c>
      <c r="F2981" s="1">
        <v>38338</v>
      </c>
      <c r="G2981" t="s">
        <v>89</v>
      </c>
      <c r="H2981" t="s">
        <v>8264</v>
      </c>
      <c r="I2981" t="s">
        <v>8293</v>
      </c>
      <c r="J2981" t="s">
        <v>8293</v>
      </c>
      <c r="K2981" t="s">
        <v>23</v>
      </c>
      <c r="L2981" t="s">
        <v>23</v>
      </c>
    </row>
    <row r="2982" spans="1:12" x14ac:dyDescent="0.25">
      <c r="A2982">
        <v>12</v>
      </c>
      <c r="B2982" t="s">
        <v>8294</v>
      </c>
      <c r="C2982">
        <v>613532011</v>
      </c>
      <c r="D2982">
        <v>613532011</v>
      </c>
      <c r="E2982" s="1">
        <v>38303</v>
      </c>
      <c r="F2982" s="1">
        <v>38303</v>
      </c>
      <c r="G2982" t="s">
        <v>7392</v>
      </c>
      <c r="H2982" t="s">
        <v>7392</v>
      </c>
      <c r="I2982" t="s">
        <v>8295</v>
      </c>
      <c r="J2982" t="s">
        <v>8295</v>
      </c>
      <c r="K2982" t="s">
        <v>185</v>
      </c>
      <c r="L2982" t="s">
        <v>166</v>
      </c>
    </row>
    <row r="2983" spans="1:12" x14ac:dyDescent="0.25">
      <c r="A2983">
        <v>12</v>
      </c>
      <c r="B2983" t="s">
        <v>8296</v>
      </c>
      <c r="C2983">
        <v>611517011</v>
      </c>
      <c r="D2983">
        <v>611517011</v>
      </c>
      <c r="E2983" t="s">
        <v>89</v>
      </c>
      <c r="F2983" s="1">
        <v>38093</v>
      </c>
      <c r="G2983" t="s">
        <v>89</v>
      </c>
      <c r="H2983" t="s">
        <v>7601</v>
      </c>
      <c r="I2983" t="s">
        <v>89</v>
      </c>
      <c r="J2983" t="s">
        <v>8297</v>
      </c>
      <c r="K2983" t="s">
        <v>109</v>
      </c>
      <c r="L2983" t="s">
        <v>461</v>
      </c>
    </row>
    <row r="2984" spans="1:12" x14ac:dyDescent="0.25">
      <c r="A2984">
        <v>12</v>
      </c>
      <c r="B2984" t="s">
        <v>8298</v>
      </c>
      <c r="C2984">
        <v>808710701</v>
      </c>
      <c r="D2984">
        <v>609725012</v>
      </c>
      <c r="E2984" s="1">
        <v>38316</v>
      </c>
      <c r="F2984" s="1">
        <v>38316</v>
      </c>
      <c r="G2984" t="s">
        <v>213</v>
      </c>
      <c r="H2984" t="s">
        <v>89</v>
      </c>
      <c r="I2984" t="s">
        <v>8299</v>
      </c>
      <c r="J2984" t="s">
        <v>8299</v>
      </c>
      <c r="K2984" t="s">
        <v>1563</v>
      </c>
      <c r="L2984" t="s">
        <v>1573</v>
      </c>
    </row>
    <row r="2985" spans="1:12" x14ac:dyDescent="0.25">
      <c r="A2985">
        <v>12</v>
      </c>
      <c r="B2985" t="s">
        <v>8300</v>
      </c>
      <c r="C2985">
        <v>808547713</v>
      </c>
      <c r="D2985">
        <v>703035021</v>
      </c>
      <c r="E2985" s="1">
        <v>38810</v>
      </c>
      <c r="F2985" s="1">
        <v>38316</v>
      </c>
      <c r="G2985" t="s">
        <v>8243</v>
      </c>
      <c r="H2985" t="s">
        <v>8301</v>
      </c>
      <c r="I2985" t="s">
        <v>8302</v>
      </c>
      <c r="J2985" t="s">
        <v>8303</v>
      </c>
      <c r="K2985" t="s">
        <v>23</v>
      </c>
      <c r="L2985" t="s">
        <v>203</v>
      </c>
    </row>
    <row r="2986" spans="1:12" x14ac:dyDescent="0.25">
      <c r="A2986">
        <v>12</v>
      </c>
      <c r="B2986" t="s">
        <v>8304</v>
      </c>
      <c r="C2986">
        <v>808547713</v>
      </c>
      <c r="D2986">
        <v>703035021</v>
      </c>
      <c r="E2986" s="1">
        <v>38818</v>
      </c>
      <c r="F2986" s="1">
        <v>38324</v>
      </c>
      <c r="G2986" t="s">
        <v>8305</v>
      </c>
      <c r="H2986" t="s">
        <v>8301</v>
      </c>
      <c r="I2986" t="s">
        <v>8306</v>
      </c>
      <c r="J2986" t="s">
        <v>8307</v>
      </c>
      <c r="K2986" t="s">
        <v>240</v>
      </c>
      <c r="L2986" t="s">
        <v>8308</v>
      </c>
    </row>
    <row r="2987" spans="1:12" x14ac:dyDescent="0.25">
      <c r="A2987">
        <v>12</v>
      </c>
      <c r="B2987" t="s">
        <v>8309</v>
      </c>
      <c r="C2987">
        <v>808547713</v>
      </c>
      <c r="D2987">
        <v>703035021</v>
      </c>
      <c r="E2987" s="1">
        <v>38820</v>
      </c>
      <c r="F2987" s="1">
        <v>38336</v>
      </c>
      <c r="G2987" t="s">
        <v>8305</v>
      </c>
      <c r="H2987" t="s">
        <v>8310</v>
      </c>
      <c r="I2987" t="s">
        <v>8311</v>
      </c>
      <c r="J2987" t="s">
        <v>8312</v>
      </c>
      <c r="K2987" t="s">
        <v>240</v>
      </c>
      <c r="L2987" t="s">
        <v>8313</v>
      </c>
    </row>
    <row r="2988" spans="1:12" x14ac:dyDescent="0.25">
      <c r="A2988">
        <v>12</v>
      </c>
      <c r="B2988" t="s">
        <v>8314</v>
      </c>
      <c r="C2988">
        <v>808547713</v>
      </c>
      <c r="D2988">
        <v>808547811</v>
      </c>
      <c r="E2988" s="1">
        <v>38852</v>
      </c>
      <c r="F2988" s="1">
        <v>38852</v>
      </c>
      <c r="G2988" t="s">
        <v>233</v>
      </c>
      <c r="H2988" t="s">
        <v>233</v>
      </c>
      <c r="I2988" t="s">
        <v>8315</v>
      </c>
      <c r="J2988" t="s">
        <v>8315</v>
      </c>
      <c r="K2988" t="s">
        <v>788</v>
      </c>
      <c r="L2988" t="s">
        <v>23</v>
      </c>
    </row>
    <row r="2989" spans="1:12" x14ac:dyDescent="0.25">
      <c r="A2989">
        <v>12</v>
      </c>
      <c r="B2989" t="s">
        <v>8316</v>
      </c>
      <c r="C2989">
        <v>808149701</v>
      </c>
      <c r="D2989">
        <v>808049701</v>
      </c>
      <c r="E2989" s="1">
        <v>38438</v>
      </c>
      <c r="F2989" s="1">
        <v>38438</v>
      </c>
      <c r="G2989" t="s">
        <v>8267</v>
      </c>
      <c r="H2989" t="s">
        <v>8267</v>
      </c>
      <c r="I2989" t="s">
        <v>8317</v>
      </c>
      <c r="J2989" t="s">
        <v>8317</v>
      </c>
      <c r="K2989" t="s">
        <v>23</v>
      </c>
      <c r="L2989" t="s">
        <v>185</v>
      </c>
    </row>
    <row r="2990" spans="1:12" x14ac:dyDescent="0.25">
      <c r="A2990">
        <v>12</v>
      </c>
      <c r="B2990" t="s">
        <v>8318</v>
      </c>
      <c r="C2990">
        <v>808049701</v>
      </c>
      <c r="D2990">
        <v>808049701</v>
      </c>
      <c r="E2990" s="1">
        <v>38561</v>
      </c>
      <c r="F2990" s="1">
        <v>38561</v>
      </c>
      <c r="G2990" t="s">
        <v>8319</v>
      </c>
      <c r="H2990" t="s">
        <v>8319</v>
      </c>
      <c r="I2990" t="s">
        <v>8320</v>
      </c>
      <c r="J2990" t="s">
        <v>8320</v>
      </c>
      <c r="K2990" t="s">
        <v>428</v>
      </c>
      <c r="L2990" t="s">
        <v>185</v>
      </c>
    </row>
    <row r="2991" spans="1:12" x14ac:dyDescent="0.25">
      <c r="A2991">
        <v>12</v>
      </c>
      <c r="B2991" t="s">
        <v>8321</v>
      </c>
      <c r="C2991">
        <v>603506012</v>
      </c>
      <c r="D2991">
        <v>603506012</v>
      </c>
      <c r="E2991" s="1">
        <v>38568</v>
      </c>
      <c r="F2991" s="1">
        <v>38568</v>
      </c>
      <c r="G2991" t="s">
        <v>8322</v>
      </c>
      <c r="H2991" t="s">
        <v>8322</v>
      </c>
      <c r="I2991" t="s">
        <v>8323</v>
      </c>
      <c r="J2991" t="s">
        <v>8323</v>
      </c>
      <c r="K2991" t="s">
        <v>8324</v>
      </c>
      <c r="L2991" t="s">
        <v>8325</v>
      </c>
    </row>
    <row r="2992" spans="1:12" x14ac:dyDescent="0.25">
      <c r="A2992">
        <v>12</v>
      </c>
      <c r="B2992" t="s">
        <v>8326</v>
      </c>
      <c r="C2992">
        <v>603506012</v>
      </c>
      <c r="D2992">
        <v>603506012</v>
      </c>
      <c r="E2992" s="1">
        <v>38742</v>
      </c>
      <c r="F2992" s="1">
        <v>38742</v>
      </c>
      <c r="G2992" t="s">
        <v>213</v>
      </c>
      <c r="H2992" t="s">
        <v>213</v>
      </c>
      <c r="I2992" t="s">
        <v>8327</v>
      </c>
      <c r="J2992" t="s">
        <v>8327</v>
      </c>
      <c r="K2992" t="s">
        <v>8328</v>
      </c>
      <c r="L2992" t="s">
        <v>8329</v>
      </c>
    </row>
    <row r="2993" spans="1:12" x14ac:dyDescent="0.25">
      <c r="A2993">
        <v>12</v>
      </c>
      <c r="B2993" t="s">
        <v>8330</v>
      </c>
      <c r="C2993">
        <v>601528011</v>
      </c>
      <c r="D2993">
        <v>601528011</v>
      </c>
      <c r="E2993" s="1">
        <v>38749</v>
      </c>
      <c r="F2993" s="1">
        <v>38749</v>
      </c>
      <c r="G2993" t="s">
        <v>213</v>
      </c>
      <c r="H2993" t="s">
        <v>213</v>
      </c>
      <c r="I2993" t="s">
        <v>8331</v>
      </c>
      <c r="J2993" t="s">
        <v>8331</v>
      </c>
      <c r="K2993" t="s">
        <v>8332</v>
      </c>
      <c r="L2993" t="s">
        <v>8333</v>
      </c>
    </row>
    <row r="2994" spans="1:12" x14ac:dyDescent="0.25">
      <c r="A2994">
        <v>12</v>
      </c>
      <c r="B2994" t="s">
        <v>8334</v>
      </c>
      <c r="C2994">
        <v>601528011</v>
      </c>
      <c r="D2994">
        <v>601528011</v>
      </c>
      <c r="E2994" s="1">
        <v>38781</v>
      </c>
      <c r="F2994" s="1">
        <v>38781</v>
      </c>
      <c r="G2994" t="s">
        <v>213</v>
      </c>
      <c r="H2994" t="s">
        <v>213</v>
      </c>
      <c r="I2994" t="s">
        <v>8335</v>
      </c>
      <c r="J2994" t="s">
        <v>8335</v>
      </c>
      <c r="K2994" t="s">
        <v>8336</v>
      </c>
      <c r="L2994" t="s">
        <v>8337</v>
      </c>
    </row>
    <row r="2995" spans="1:12" x14ac:dyDescent="0.25">
      <c r="A2995">
        <v>12</v>
      </c>
      <c r="B2995" t="s">
        <v>8338</v>
      </c>
      <c r="C2995">
        <v>603022701</v>
      </c>
      <c r="D2995">
        <v>601708011</v>
      </c>
      <c r="E2995" s="1">
        <v>37381</v>
      </c>
      <c r="F2995" s="1">
        <v>38468</v>
      </c>
      <c r="G2995" t="s">
        <v>89</v>
      </c>
      <c r="H2995" t="s">
        <v>223</v>
      </c>
      <c r="I2995" t="s">
        <v>89</v>
      </c>
      <c r="J2995" t="s">
        <v>8339</v>
      </c>
      <c r="K2995" t="s">
        <v>8340</v>
      </c>
      <c r="L2995" t="s">
        <v>5409</v>
      </c>
    </row>
    <row r="2996" spans="1:12" x14ac:dyDescent="0.25">
      <c r="A2996">
        <v>12</v>
      </c>
      <c r="B2996" t="s">
        <v>8341</v>
      </c>
      <c r="C2996">
        <v>601534011</v>
      </c>
      <c r="D2996">
        <v>601534011</v>
      </c>
      <c r="E2996" s="1">
        <v>38583</v>
      </c>
      <c r="F2996" s="1">
        <v>38583</v>
      </c>
      <c r="G2996" t="s">
        <v>233</v>
      </c>
      <c r="H2996" t="s">
        <v>233</v>
      </c>
      <c r="I2996" t="s">
        <v>8342</v>
      </c>
      <c r="J2996" t="s">
        <v>8342</v>
      </c>
      <c r="K2996" t="s">
        <v>652</v>
      </c>
      <c r="L2996" t="s">
        <v>185</v>
      </c>
    </row>
    <row r="2997" spans="1:12" x14ac:dyDescent="0.25">
      <c r="A2997">
        <v>12</v>
      </c>
      <c r="B2997" t="s">
        <v>8343</v>
      </c>
      <c r="C2997">
        <v>609223701</v>
      </c>
      <c r="D2997">
        <v>609223701</v>
      </c>
      <c r="E2997" t="s">
        <v>89</v>
      </c>
      <c r="F2997" s="1">
        <v>38269</v>
      </c>
      <c r="G2997" t="s">
        <v>89</v>
      </c>
      <c r="H2997" t="s">
        <v>8305</v>
      </c>
      <c r="I2997" t="s">
        <v>89</v>
      </c>
      <c r="J2997" t="s">
        <v>8344</v>
      </c>
      <c r="K2997" t="s">
        <v>109</v>
      </c>
      <c r="L2997" t="s">
        <v>2891</v>
      </c>
    </row>
    <row r="2998" spans="1:12" x14ac:dyDescent="0.25">
      <c r="A2998">
        <v>12</v>
      </c>
      <c r="B2998" t="s">
        <v>8345</v>
      </c>
      <c r="C2998">
        <v>609223701</v>
      </c>
      <c r="D2998">
        <v>609223701</v>
      </c>
      <c r="E2998" t="s">
        <v>89</v>
      </c>
      <c r="F2998" s="1">
        <v>38291</v>
      </c>
      <c r="G2998" t="s">
        <v>89</v>
      </c>
      <c r="H2998" t="s">
        <v>8305</v>
      </c>
      <c r="I2998" t="s">
        <v>89</v>
      </c>
      <c r="J2998" t="s">
        <v>8346</v>
      </c>
      <c r="K2998" t="s">
        <v>109</v>
      </c>
      <c r="L2998" t="s">
        <v>2891</v>
      </c>
    </row>
    <row r="2999" spans="1:12" x14ac:dyDescent="0.25">
      <c r="A2999">
        <v>12</v>
      </c>
      <c r="B2999" t="s">
        <v>8347</v>
      </c>
      <c r="C2999">
        <v>808007011</v>
      </c>
      <c r="D2999">
        <v>808007011</v>
      </c>
      <c r="E2999" s="1">
        <v>38474</v>
      </c>
      <c r="F2999" s="1">
        <v>38474</v>
      </c>
      <c r="G2999" t="s">
        <v>8267</v>
      </c>
      <c r="H2999" t="s">
        <v>8267</v>
      </c>
      <c r="I2999" t="s">
        <v>8348</v>
      </c>
      <c r="J2999" t="s">
        <v>8348</v>
      </c>
      <c r="K2999" t="s">
        <v>461</v>
      </c>
      <c r="L2999" t="s">
        <v>185</v>
      </c>
    </row>
    <row r="3000" spans="1:12" x14ac:dyDescent="0.25">
      <c r="A3000">
        <v>12</v>
      </c>
      <c r="B3000" t="s">
        <v>8349</v>
      </c>
      <c r="C3000">
        <v>808007011</v>
      </c>
      <c r="D3000">
        <v>808007011</v>
      </c>
      <c r="E3000" s="1">
        <v>38594</v>
      </c>
      <c r="F3000" s="1">
        <v>38594</v>
      </c>
      <c r="G3000" t="s">
        <v>8319</v>
      </c>
      <c r="H3000" t="s">
        <v>8319</v>
      </c>
      <c r="I3000" t="s">
        <v>8350</v>
      </c>
      <c r="J3000" t="s">
        <v>8350</v>
      </c>
      <c r="K3000" t="s">
        <v>23</v>
      </c>
      <c r="L3000" t="s">
        <v>185</v>
      </c>
    </row>
    <row r="3001" spans="1:12" x14ac:dyDescent="0.25">
      <c r="A3001">
        <v>12</v>
      </c>
      <c r="B3001" t="s">
        <v>8351</v>
      </c>
      <c r="C3001">
        <v>808007011</v>
      </c>
      <c r="D3001">
        <v>808007011</v>
      </c>
      <c r="E3001" s="1">
        <v>38853</v>
      </c>
      <c r="F3001" s="1">
        <v>38853</v>
      </c>
      <c r="G3001" t="s">
        <v>8319</v>
      </c>
      <c r="H3001" t="s">
        <v>8319</v>
      </c>
      <c r="I3001" t="s">
        <v>8352</v>
      </c>
      <c r="J3001" t="s">
        <v>8352</v>
      </c>
      <c r="K3001" t="s">
        <v>428</v>
      </c>
      <c r="L3001" t="s">
        <v>185</v>
      </c>
    </row>
    <row r="3002" spans="1:12" x14ac:dyDescent="0.25">
      <c r="A3002">
        <v>12</v>
      </c>
      <c r="B3002" t="s">
        <v>8353</v>
      </c>
      <c r="C3002">
        <v>808007011</v>
      </c>
      <c r="D3002">
        <v>808007011</v>
      </c>
      <c r="E3002" s="1">
        <v>38858</v>
      </c>
      <c r="F3002" s="1">
        <v>38858</v>
      </c>
      <c r="G3002" t="s">
        <v>8319</v>
      </c>
      <c r="H3002" t="s">
        <v>8319</v>
      </c>
      <c r="I3002" t="s">
        <v>8354</v>
      </c>
      <c r="J3002" t="s">
        <v>8354</v>
      </c>
      <c r="K3002" t="s">
        <v>461</v>
      </c>
      <c r="L3002" t="s">
        <v>185</v>
      </c>
    </row>
    <row r="3003" spans="1:12" x14ac:dyDescent="0.25">
      <c r="A3003">
        <v>12</v>
      </c>
      <c r="B3003" t="s">
        <v>8355</v>
      </c>
      <c r="C3003">
        <v>611517011</v>
      </c>
      <c r="D3003">
        <v>611517011</v>
      </c>
      <c r="E3003" s="1">
        <v>38570</v>
      </c>
      <c r="F3003" s="1">
        <v>38570</v>
      </c>
      <c r="G3003" t="s">
        <v>213</v>
      </c>
      <c r="H3003" t="s">
        <v>213</v>
      </c>
      <c r="I3003" t="s">
        <v>8356</v>
      </c>
      <c r="J3003" t="s">
        <v>8356</v>
      </c>
      <c r="K3003" t="s">
        <v>461</v>
      </c>
      <c r="L3003" t="s">
        <v>1331</v>
      </c>
    </row>
    <row r="3004" spans="1:12" x14ac:dyDescent="0.25">
      <c r="A3004">
        <v>12</v>
      </c>
      <c r="B3004" t="s">
        <v>8357</v>
      </c>
      <c r="C3004">
        <v>612702711</v>
      </c>
      <c r="D3004">
        <v>612702711</v>
      </c>
      <c r="E3004" s="1">
        <v>38589</v>
      </c>
      <c r="F3004" s="1">
        <v>38589</v>
      </c>
      <c r="G3004" t="s">
        <v>89</v>
      </c>
      <c r="H3004" t="s">
        <v>213</v>
      </c>
      <c r="I3004" t="s">
        <v>8358</v>
      </c>
      <c r="J3004" t="s">
        <v>8358</v>
      </c>
      <c r="K3004" t="s">
        <v>23</v>
      </c>
      <c r="L3004" t="s">
        <v>185</v>
      </c>
    </row>
    <row r="3005" spans="1:12" x14ac:dyDescent="0.25">
      <c r="A3005">
        <v>12</v>
      </c>
      <c r="B3005" t="s">
        <v>8359</v>
      </c>
      <c r="C3005">
        <v>609723701</v>
      </c>
      <c r="D3005">
        <v>606502011</v>
      </c>
      <c r="E3005" s="1">
        <v>38417</v>
      </c>
      <c r="F3005" s="1">
        <v>38417</v>
      </c>
      <c r="G3005" t="s">
        <v>89</v>
      </c>
      <c r="H3005" t="s">
        <v>8360</v>
      </c>
      <c r="I3005" t="s">
        <v>8361</v>
      </c>
      <c r="J3005" t="s">
        <v>8361</v>
      </c>
      <c r="K3005" t="s">
        <v>109</v>
      </c>
      <c r="L3005" t="s">
        <v>5116</v>
      </c>
    </row>
    <row r="3006" spans="1:12" x14ac:dyDescent="0.25">
      <c r="A3006">
        <v>12</v>
      </c>
      <c r="B3006" t="s">
        <v>8362</v>
      </c>
      <c r="C3006">
        <v>808518713</v>
      </c>
      <c r="D3006">
        <v>808518012</v>
      </c>
      <c r="E3006" s="1">
        <v>38439</v>
      </c>
      <c r="F3006" s="1">
        <v>38438</v>
      </c>
      <c r="G3006" t="s">
        <v>89</v>
      </c>
      <c r="H3006" t="s">
        <v>8363</v>
      </c>
      <c r="I3006" t="s">
        <v>89</v>
      </c>
      <c r="J3006" t="s">
        <v>8364</v>
      </c>
      <c r="K3006" t="s">
        <v>109</v>
      </c>
      <c r="L3006" t="s">
        <v>23</v>
      </c>
    </row>
    <row r="3007" spans="1:12" x14ac:dyDescent="0.25">
      <c r="A3007">
        <v>12</v>
      </c>
      <c r="B3007" t="s">
        <v>8365</v>
      </c>
      <c r="C3007">
        <v>808518713</v>
      </c>
      <c r="D3007">
        <v>808518011</v>
      </c>
      <c r="E3007" s="1">
        <v>38409</v>
      </c>
      <c r="F3007" s="1">
        <v>38654</v>
      </c>
      <c r="G3007" t="s">
        <v>7601</v>
      </c>
      <c r="H3007" t="s">
        <v>214</v>
      </c>
      <c r="I3007" t="s">
        <v>8366</v>
      </c>
      <c r="J3007" t="s">
        <v>8367</v>
      </c>
      <c r="K3007" t="s">
        <v>23</v>
      </c>
      <c r="L3007" t="s">
        <v>23</v>
      </c>
    </row>
    <row r="3008" spans="1:12" x14ac:dyDescent="0.25">
      <c r="A3008">
        <v>12</v>
      </c>
      <c r="B3008" t="s">
        <v>8368</v>
      </c>
      <c r="C3008">
        <v>808553712</v>
      </c>
      <c r="D3008">
        <v>808553712</v>
      </c>
      <c r="E3008" s="1">
        <v>38600</v>
      </c>
      <c r="F3008" s="1">
        <v>38600</v>
      </c>
      <c r="G3008" t="s">
        <v>8369</v>
      </c>
      <c r="H3008" t="s">
        <v>8369</v>
      </c>
      <c r="I3008" t="s">
        <v>8370</v>
      </c>
      <c r="J3008" t="s">
        <v>8370</v>
      </c>
      <c r="K3008" t="s">
        <v>23</v>
      </c>
      <c r="L3008" t="s">
        <v>1921</v>
      </c>
    </row>
    <row r="3009" spans="1:12" x14ac:dyDescent="0.25">
      <c r="A3009">
        <v>12</v>
      </c>
      <c r="B3009" t="s">
        <v>8371</v>
      </c>
      <c r="C3009">
        <v>808049701</v>
      </c>
      <c r="D3009">
        <v>808049701</v>
      </c>
      <c r="E3009" s="1">
        <v>38780</v>
      </c>
      <c r="F3009" s="1">
        <v>38780</v>
      </c>
      <c r="G3009" t="s">
        <v>8319</v>
      </c>
      <c r="H3009" t="s">
        <v>8319</v>
      </c>
      <c r="I3009" t="s">
        <v>8372</v>
      </c>
      <c r="J3009" t="s">
        <v>8372</v>
      </c>
      <c r="K3009" t="s">
        <v>788</v>
      </c>
      <c r="L3009" t="s">
        <v>185</v>
      </c>
    </row>
    <row r="3010" spans="1:12" x14ac:dyDescent="0.25">
      <c r="A3010">
        <v>12</v>
      </c>
      <c r="B3010" t="s">
        <v>8373</v>
      </c>
      <c r="C3010">
        <v>808149701</v>
      </c>
      <c r="D3010">
        <v>808049701</v>
      </c>
      <c r="E3010" s="1">
        <v>38794</v>
      </c>
      <c r="F3010" s="1">
        <v>38794</v>
      </c>
      <c r="G3010" t="s">
        <v>8319</v>
      </c>
      <c r="H3010" t="s">
        <v>8319</v>
      </c>
      <c r="I3010" t="s">
        <v>8374</v>
      </c>
      <c r="J3010" t="s">
        <v>8374</v>
      </c>
      <c r="K3010" t="s">
        <v>428</v>
      </c>
      <c r="L3010" t="s">
        <v>185</v>
      </c>
    </row>
    <row r="3011" spans="1:12" x14ac:dyDescent="0.25">
      <c r="A3011">
        <v>12</v>
      </c>
      <c r="B3011" t="s">
        <v>8375</v>
      </c>
      <c r="C3011">
        <v>808049701</v>
      </c>
      <c r="D3011">
        <v>808049701</v>
      </c>
      <c r="E3011" s="1">
        <v>38780</v>
      </c>
      <c r="F3011" s="1">
        <v>38780</v>
      </c>
      <c r="G3011" t="s">
        <v>8319</v>
      </c>
      <c r="H3011" t="s">
        <v>8319</v>
      </c>
      <c r="I3011" t="s">
        <v>8376</v>
      </c>
      <c r="J3011" t="s">
        <v>8376</v>
      </c>
      <c r="K3011" t="s">
        <v>428</v>
      </c>
      <c r="L3011" t="s">
        <v>185</v>
      </c>
    </row>
    <row r="3012" spans="1:12" x14ac:dyDescent="0.25">
      <c r="A3012">
        <v>12</v>
      </c>
      <c r="B3012" t="s">
        <v>8377</v>
      </c>
      <c r="C3012">
        <v>808049701</v>
      </c>
      <c r="D3012">
        <v>808049701</v>
      </c>
      <c r="E3012" s="1">
        <v>38822</v>
      </c>
      <c r="F3012" s="1">
        <v>38822</v>
      </c>
      <c r="G3012" t="s">
        <v>8319</v>
      </c>
      <c r="H3012" t="s">
        <v>8319</v>
      </c>
      <c r="I3012" t="s">
        <v>8378</v>
      </c>
      <c r="J3012" t="s">
        <v>8378</v>
      </c>
      <c r="K3012" t="s">
        <v>428</v>
      </c>
      <c r="L3012" t="s">
        <v>185</v>
      </c>
    </row>
    <row r="3013" spans="1:12" x14ac:dyDescent="0.25">
      <c r="A3013">
        <v>12</v>
      </c>
      <c r="B3013" t="s">
        <v>8379</v>
      </c>
      <c r="C3013">
        <v>601526711</v>
      </c>
      <c r="D3013">
        <v>601526011</v>
      </c>
      <c r="E3013" s="1">
        <v>38652</v>
      </c>
      <c r="F3013" s="1">
        <v>38652</v>
      </c>
      <c r="G3013" t="s">
        <v>7601</v>
      </c>
      <c r="H3013" t="s">
        <v>8380</v>
      </c>
      <c r="I3013" t="s">
        <v>8381</v>
      </c>
      <c r="J3013" t="s">
        <v>8381</v>
      </c>
      <c r="K3013" t="s">
        <v>23</v>
      </c>
      <c r="L3013" t="s">
        <v>23</v>
      </c>
    </row>
    <row r="3014" spans="1:12" x14ac:dyDescent="0.25">
      <c r="A3014">
        <v>12</v>
      </c>
      <c r="B3014" t="s">
        <v>8382</v>
      </c>
      <c r="C3014">
        <v>610551011</v>
      </c>
      <c r="D3014">
        <v>611502011</v>
      </c>
      <c r="E3014" s="1">
        <v>38544</v>
      </c>
      <c r="F3014" s="1">
        <v>38544</v>
      </c>
      <c r="G3014" t="s">
        <v>8383</v>
      </c>
      <c r="H3014" t="s">
        <v>8383</v>
      </c>
      <c r="I3014" t="s">
        <v>8384</v>
      </c>
      <c r="J3014" t="s">
        <v>8384</v>
      </c>
      <c r="K3014" t="s">
        <v>8385</v>
      </c>
      <c r="L3014" t="s">
        <v>2422</v>
      </c>
    </row>
    <row r="3015" spans="1:12" x14ac:dyDescent="0.25">
      <c r="A3015">
        <v>12</v>
      </c>
      <c r="B3015" t="s">
        <v>8386</v>
      </c>
      <c r="C3015">
        <v>611517011</v>
      </c>
      <c r="D3015">
        <v>611517011</v>
      </c>
      <c r="E3015" s="1">
        <v>38853</v>
      </c>
      <c r="F3015" s="1">
        <v>38853</v>
      </c>
      <c r="G3015" t="s">
        <v>233</v>
      </c>
      <c r="H3015" t="s">
        <v>213</v>
      </c>
      <c r="I3015" t="s">
        <v>8387</v>
      </c>
      <c r="J3015" t="s">
        <v>8387</v>
      </c>
      <c r="K3015" t="s">
        <v>185</v>
      </c>
      <c r="L3015" t="s">
        <v>109</v>
      </c>
    </row>
    <row r="3016" spans="1:12" x14ac:dyDescent="0.25">
      <c r="A3016">
        <v>12</v>
      </c>
      <c r="B3016" t="s">
        <v>8388</v>
      </c>
      <c r="C3016">
        <v>601526711</v>
      </c>
      <c r="D3016">
        <v>601526011</v>
      </c>
      <c r="E3016" s="1">
        <v>38654</v>
      </c>
      <c r="F3016" s="1">
        <v>38654</v>
      </c>
      <c r="G3016" t="s">
        <v>7601</v>
      </c>
      <c r="H3016" t="s">
        <v>7601</v>
      </c>
      <c r="I3016" t="s">
        <v>8389</v>
      </c>
      <c r="J3016" t="s">
        <v>8389</v>
      </c>
      <c r="K3016" t="s">
        <v>23</v>
      </c>
      <c r="L3016" t="s">
        <v>3359</v>
      </c>
    </row>
    <row r="3017" spans="1:12" x14ac:dyDescent="0.25">
      <c r="A3017">
        <v>12</v>
      </c>
      <c r="B3017" t="s">
        <v>8390</v>
      </c>
      <c r="C3017">
        <v>601526711</v>
      </c>
      <c r="D3017">
        <v>601526011</v>
      </c>
      <c r="E3017" s="1">
        <v>38656</v>
      </c>
      <c r="F3017" s="1">
        <v>38656</v>
      </c>
      <c r="G3017" t="s">
        <v>7601</v>
      </c>
      <c r="H3017" t="s">
        <v>7601</v>
      </c>
      <c r="I3017" t="s">
        <v>8391</v>
      </c>
      <c r="J3017" t="s">
        <v>8391</v>
      </c>
      <c r="K3017" t="s">
        <v>23</v>
      </c>
      <c r="L3017" t="s">
        <v>788</v>
      </c>
    </row>
    <row r="3018" spans="1:12" x14ac:dyDescent="0.25">
      <c r="A3018">
        <v>12</v>
      </c>
      <c r="B3018" t="s">
        <v>8392</v>
      </c>
      <c r="C3018">
        <v>808562712</v>
      </c>
      <c r="D3018">
        <v>808562712</v>
      </c>
      <c r="E3018" s="1">
        <v>39167</v>
      </c>
      <c r="F3018" s="1">
        <v>39167</v>
      </c>
      <c r="G3018" t="s">
        <v>8393</v>
      </c>
      <c r="H3018" t="s">
        <v>8393</v>
      </c>
      <c r="I3018" t="s">
        <v>8394</v>
      </c>
      <c r="J3018" t="s">
        <v>8394</v>
      </c>
      <c r="K3018" t="s">
        <v>23</v>
      </c>
      <c r="L3018" t="s">
        <v>428</v>
      </c>
    </row>
    <row r="3019" spans="1:12" x14ac:dyDescent="0.25">
      <c r="A3019">
        <v>12</v>
      </c>
      <c r="B3019" t="s">
        <v>8395</v>
      </c>
      <c r="C3019">
        <v>601534711</v>
      </c>
      <c r="D3019">
        <v>601534011</v>
      </c>
      <c r="E3019" s="1">
        <v>38822</v>
      </c>
      <c r="F3019" s="1">
        <v>38822</v>
      </c>
      <c r="G3019" t="s">
        <v>213</v>
      </c>
      <c r="H3019" t="s">
        <v>213</v>
      </c>
      <c r="I3019" t="s">
        <v>8396</v>
      </c>
      <c r="J3019" t="s">
        <v>8397</v>
      </c>
      <c r="K3019" t="s">
        <v>89</v>
      </c>
      <c r="L3019" t="s">
        <v>23</v>
      </c>
    </row>
    <row r="3020" spans="1:12" x14ac:dyDescent="0.25">
      <c r="A3020">
        <v>12</v>
      </c>
      <c r="B3020" t="s">
        <v>8398</v>
      </c>
      <c r="C3020">
        <v>601709011</v>
      </c>
      <c r="D3020">
        <v>601709901</v>
      </c>
      <c r="E3020" s="1">
        <v>38786</v>
      </c>
      <c r="F3020" s="1">
        <v>38786</v>
      </c>
      <c r="G3020" t="s">
        <v>8399</v>
      </c>
      <c r="H3020" t="s">
        <v>8399</v>
      </c>
      <c r="I3020" t="s">
        <v>8400</v>
      </c>
      <c r="J3020" t="s">
        <v>8400</v>
      </c>
      <c r="K3020" t="s">
        <v>8401</v>
      </c>
      <c r="L3020" t="s">
        <v>8402</v>
      </c>
    </row>
    <row r="3021" spans="1:12" x14ac:dyDescent="0.25">
      <c r="A3021">
        <v>12</v>
      </c>
      <c r="B3021" t="s">
        <v>8403</v>
      </c>
      <c r="C3021">
        <v>601538011</v>
      </c>
      <c r="D3021">
        <v>601538011</v>
      </c>
      <c r="E3021" s="1">
        <v>38836</v>
      </c>
      <c r="F3021" s="1">
        <v>38836</v>
      </c>
      <c r="G3021" t="s">
        <v>8404</v>
      </c>
      <c r="H3021" t="s">
        <v>89</v>
      </c>
      <c r="I3021" t="s">
        <v>8405</v>
      </c>
      <c r="J3021" t="s">
        <v>8406</v>
      </c>
      <c r="K3021" t="s">
        <v>428</v>
      </c>
      <c r="L3021" t="s">
        <v>109</v>
      </c>
    </row>
    <row r="3022" spans="1:12" x14ac:dyDescent="0.25">
      <c r="A3022">
        <v>12</v>
      </c>
      <c r="B3022" t="s">
        <v>8407</v>
      </c>
      <c r="C3022">
        <v>612702711</v>
      </c>
      <c r="D3022">
        <v>612702711</v>
      </c>
      <c r="E3022" s="1">
        <v>38842</v>
      </c>
      <c r="F3022" s="1">
        <v>38842</v>
      </c>
      <c r="G3022" t="s">
        <v>89</v>
      </c>
      <c r="H3022" t="s">
        <v>8408</v>
      </c>
      <c r="I3022" t="s">
        <v>8409</v>
      </c>
      <c r="J3022" t="s">
        <v>8410</v>
      </c>
      <c r="K3022" t="s">
        <v>23</v>
      </c>
      <c r="L3022" t="s">
        <v>428</v>
      </c>
    </row>
    <row r="3023" spans="1:12" x14ac:dyDescent="0.25">
      <c r="A3023">
        <v>12</v>
      </c>
      <c r="B3023" t="s">
        <v>8411</v>
      </c>
      <c r="C3023">
        <v>601528011</v>
      </c>
      <c r="D3023">
        <v>601528011</v>
      </c>
      <c r="E3023" s="1">
        <v>38800</v>
      </c>
      <c r="F3023" s="1">
        <v>38800</v>
      </c>
      <c r="G3023" t="s">
        <v>213</v>
      </c>
      <c r="H3023" t="s">
        <v>213</v>
      </c>
      <c r="I3023" t="s">
        <v>8412</v>
      </c>
      <c r="J3023" t="s">
        <v>8412</v>
      </c>
      <c r="K3023" t="s">
        <v>329</v>
      </c>
      <c r="L3023" t="s">
        <v>3359</v>
      </c>
    </row>
    <row r="3024" spans="1:12" x14ac:dyDescent="0.25">
      <c r="A3024">
        <v>12</v>
      </c>
      <c r="B3024" t="s">
        <v>8413</v>
      </c>
      <c r="C3024">
        <v>610547022</v>
      </c>
      <c r="D3024">
        <v>610547022</v>
      </c>
      <c r="E3024" s="1">
        <v>38759</v>
      </c>
      <c r="F3024" s="1">
        <v>38759</v>
      </c>
      <c r="G3024" t="s">
        <v>233</v>
      </c>
      <c r="H3024" t="s">
        <v>233</v>
      </c>
      <c r="I3024" t="s">
        <v>8414</v>
      </c>
      <c r="J3024" t="s">
        <v>8414</v>
      </c>
      <c r="K3024" t="s">
        <v>4711</v>
      </c>
      <c r="L3024" t="s">
        <v>329</v>
      </c>
    </row>
    <row r="3025" spans="1:12" x14ac:dyDescent="0.25">
      <c r="A3025">
        <v>12</v>
      </c>
      <c r="B3025" t="s">
        <v>8415</v>
      </c>
      <c r="C3025">
        <v>808710701</v>
      </c>
      <c r="D3025">
        <v>609725011</v>
      </c>
      <c r="E3025" s="1">
        <v>38969</v>
      </c>
      <c r="F3025" s="1">
        <v>38969</v>
      </c>
      <c r="G3025" t="s">
        <v>213</v>
      </c>
      <c r="H3025" t="s">
        <v>213</v>
      </c>
      <c r="I3025" t="s">
        <v>8416</v>
      </c>
      <c r="J3025" t="s">
        <v>8416</v>
      </c>
      <c r="K3025" t="s">
        <v>428</v>
      </c>
      <c r="L3025" t="s">
        <v>1202</v>
      </c>
    </row>
    <row r="3026" spans="1:12" x14ac:dyDescent="0.25">
      <c r="A3026">
        <v>12</v>
      </c>
      <c r="B3026" t="s">
        <v>8417</v>
      </c>
      <c r="C3026">
        <v>808710701</v>
      </c>
      <c r="D3026">
        <v>609736011</v>
      </c>
      <c r="E3026" s="1">
        <v>38805</v>
      </c>
      <c r="F3026" s="1">
        <v>38805</v>
      </c>
      <c r="G3026" t="s">
        <v>89</v>
      </c>
      <c r="H3026" t="s">
        <v>8418</v>
      </c>
      <c r="I3026" t="s">
        <v>8419</v>
      </c>
      <c r="J3026" t="s">
        <v>8420</v>
      </c>
      <c r="K3026" t="s">
        <v>185</v>
      </c>
      <c r="L3026" t="s">
        <v>1202</v>
      </c>
    </row>
    <row r="3027" spans="1:12" x14ac:dyDescent="0.25">
      <c r="A3027">
        <v>12</v>
      </c>
      <c r="B3027" t="s">
        <v>8421</v>
      </c>
      <c r="C3027">
        <v>603723011</v>
      </c>
      <c r="D3027">
        <v>603723011</v>
      </c>
      <c r="E3027" s="1">
        <v>38790</v>
      </c>
      <c r="F3027" s="1">
        <v>38790</v>
      </c>
      <c r="G3027" t="s">
        <v>233</v>
      </c>
      <c r="H3027" t="s">
        <v>233</v>
      </c>
      <c r="I3027" t="s">
        <v>8422</v>
      </c>
      <c r="J3027" t="s">
        <v>8422</v>
      </c>
      <c r="K3027" t="s">
        <v>8423</v>
      </c>
      <c r="L3027" t="s">
        <v>788</v>
      </c>
    </row>
    <row r="3028" spans="1:12" x14ac:dyDescent="0.25">
      <c r="A3028">
        <v>12</v>
      </c>
      <c r="B3028" t="s">
        <v>8424</v>
      </c>
      <c r="C3028">
        <v>603705011</v>
      </c>
      <c r="D3028">
        <v>603704011</v>
      </c>
      <c r="E3028" s="1">
        <v>38781</v>
      </c>
      <c r="F3028" s="1">
        <v>38781</v>
      </c>
      <c r="G3028" t="s">
        <v>8425</v>
      </c>
      <c r="H3028" t="s">
        <v>89</v>
      </c>
      <c r="I3028" t="s">
        <v>8426</v>
      </c>
      <c r="J3028" t="s">
        <v>8426</v>
      </c>
      <c r="K3028" t="s">
        <v>428</v>
      </c>
      <c r="L3028" t="s">
        <v>1971</v>
      </c>
    </row>
    <row r="3029" spans="1:12" x14ac:dyDescent="0.25">
      <c r="A3029">
        <v>12</v>
      </c>
      <c r="B3029" t="s">
        <v>8427</v>
      </c>
      <c r="C3029">
        <v>603705011</v>
      </c>
      <c r="D3029">
        <v>603704011</v>
      </c>
      <c r="E3029" s="1">
        <v>38781</v>
      </c>
      <c r="F3029" s="1">
        <v>38781</v>
      </c>
      <c r="G3029" t="s">
        <v>8425</v>
      </c>
      <c r="H3029" t="s">
        <v>8425</v>
      </c>
      <c r="I3029" t="s">
        <v>8428</v>
      </c>
      <c r="J3029" t="s">
        <v>8428</v>
      </c>
      <c r="K3029" t="s">
        <v>428</v>
      </c>
      <c r="L3029" t="s">
        <v>185</v>
      </c>
    </row>
    <row r="3030" spans="1:12" x14ac:dyDescent="0.25">
      <c r="A3030">
        <v>12</v>
      </c>
      <c r="B3030" t="s">
        <v>8429</v>
      </c>
      <c r="C3030">
        <v>808710701</v>
      </c>
      <c r="D3030">
        <v>808710011</v>
      </c>
      <c r="E3030" s="1">
        <v>38923</v>
      </c>
      <c r="F3030" s="1">
        <v>38923</v>
      </c>
      <c r="G3030" t="s">
        <v>7698</v>
      </c>
      <c r="H3030" t="s">
        <v>8430</v>
      </c>
      <c r="I3030" t="s">
        <v>8431</v>
      </c>
      <c r="J3030" t="s">
        <v>8431</v>
      </c>
      <c r="K3030" t="s">
        <v>461</v>
      </c>
      <c r="L3030" t="s">
        <v>555</v>
      </c>
    </row>
    <row r="3031" spans="1:12" x14ac:dyDescent="0.25">
      <c r="A3031">
        <v>12</v>
      </c>
      <c r="B3031" t="s">
        <v>8432</v>
      </c>
      <c r="C3031">
        <v>808049701</v>
      </c>
      <c r="D3031">
        <v>808049701</v>
      </c>
      <c r="E3031" s="1">
        <v>38827</v>
      </c>
      <c r="F3031" s="1">
        <v>38827</v>
      </c>
      <c r="G3031" t="s">
        <v>8319</v>
      </c>
      <c r="H3031" t="s">
        <v>8319</v>
      </c>
      <c r="I3031" t="s">
        <v>8433</v>
      </c>
      <c r="J3031" t="s">
        <v>8433</v>
      </c>
      <c r="K3031" t="s">
        <v>788</v>
      </c>
      <c r="L3031" t="s">
        <v>185</v>
      </c>
    </row>
    <row r="3032" spans="1:12" x14ac:dyDescent="0.25">
      <c r="A3032">
        <v>12</v>
      </c>
      <c r="B3032" t="s">
        <v>8434</v>
      </c>
      <c r="C3032">
        <v>808049701</v>
      </c>
      <c r="D3032">
        <v>808049701</v>
      </c>
      <c r="E3032" s="1">
        <v>38944</v>
      </c>
      <c r="F3032" s="1">
        <v>38944</v>
      </c>
      <c r="G3032" t="s">
        <v>89</v>
      </c>
      <c r="H3032" t="s">
        <v>8319</v>
      </c>
      <c r="I3032" t="s">
        <v>8435</v>
      </c>
      <c r="J3032" t="s">
        <v>8435</v>
      </c>
      <c r="K3032" t="s">
        <v>1971</v>
      </c>
      <c r="L3032" t="s">
        <v>428</v>
      </c>
    </row>
    <row r="3033" spans="1:12" x14ac:dyDescent="0.25">
      <c r="A3033">
        <v>12</v>
      </c>
      <c r="B3033" t="s">
        <v>8436</v>
      </c>
      <c r="C3033">
        <v>808049701</v>
      </c>
      <c r="D3033">
        <v>808049701</v>
      </c>
      <c r="E3033" s="1">
        <v>38846</v>
      </c>
      <c r="F3033" s="1">
        <v>38846</v>
      </c>
      <c r="G3033" t="s">
        <v>8319</v>
      </c>
      <c r="H3033" t="s">
        <v>8319</v>
      </c>
      <c r="I3033" t="s">
        <v>8437</v>
      </c>
      <c r="J3033" t="s">
        <v>8437</v>
      </c>
      <c r="K3033" t="s">
        <v>428</v>
      </c>
      <c r="L3033" t="s">
        <v>185</v>
      </c>
    </row>
    <row r="3034" spans="1:12" x14ac:dyDescent="0.25">
      <c r="A3034">
        <v>12</v>
      </c>
      <c r="B3034" t="s">
        <v>8438</v>
      </c>
      <c r="C3034">
        <v>808049701</v>
      </c>
      <c r="D3034">
        <v>808561901</v>
      </c>
      <c r="E3034" s="1">
        <v>38976</v>
      </c>
      <c r="F3034" s="1">
        <v>38976</v>
      </c>
      <c r="G3034" t="s">
        <v>8319</v>
      </c>
      <c r="H3034" t="s">
        <v>8319</v>
      </c>
      <c r="I3034" t="s">
        <v>8439</v>
      </c>
      <c r="J3034" t="s">
        <v>8439</v>
      </c>
      <c r="K3034" t="s">
        <v>23</v>
      </c>
      <c r="L3034" t="s">
        <v>185</v>
      </c>
    </row>
    <row r="3035" spans="1:12" x14ac:dyDescent="0.25">
      <c r="A3035">
        <v>12</v>
      </c>
      <c r="B3035" t="s">
        <v>8440</v>
      </c>
      <c r="C3035">
        <v>808049701</v>
      </c>
      <c r="D3035">
        <v>808049701</v>
      </c>
      <c r="E3035" s="1">
        <v>39107</v>
      </c>
      <c r="F3035" s="1">
        <v>39107</v>
      </c>
      <c r="G3035" t="s">
        <v>89</v>
      </c>
      <c r="H3035" t="s">
        <v>233</v>
      </c>
      <c r="I3035" t="s">
        <v>8441</v>
      </c>
      <c r="J3035" t="s">
        <v>8441</v>
      </c>
      <c r="K3035" t="s">
        <v>1971</v>
      </c>
      <c r="L3035" t="s">
        <v>428</v>
      </c>
    </row>
    <row r="3036" spans="1:12" x14ac:dyDescent="0.25">
      <c r="A3036">
        <v>12</v>
      </c>
      <c r="B3036" t="s">
        <v>8442</v>
      </c>
      <c r="C3036">
        <v>611525011</v>
      </c>
      <c r="D3036">
        <v>707304901</v>
      </c>
      <c r="E3036" s="1">
        <v>39220</v>
      </c>
      <c r="F3036" s="1">
        <v>39108</v>
      </c>
      <c r="G3036" t="s">
        <v>89</v>
      </c>
      <c r="H3036" t="s">
        <v>8443</v>
      </c>
      <c r="I3036" t="s">
        <v>89</v>
      </c>
      <c r="J3036" t="s">
        <v>8444</v>
      </c>
      <c r="K3036" t="s">
        <v>109</v>
      </c>
      <c r="L3036" t="s">
        <v>8445</v>
      </c>
    </row>
    <row r="3037" spans="1:12" x14ac:dyDescent="0.25">
      <c r="A3037">
        <v>12</v>
      </c>
      <c r="B3037" t="s">
        <v>8446</v>
      </c>
      <c r="C3037">
        <v>603526011</v>
      </c>
      <c r="D3037">
        <v>603526011</v>
      </c>
      <c r="E3037" s="1">
        <v>38875</v>
      </c>
      <c r="F3037" s="1">
        <v>38877</v>
      </c>
      <c r="G3037" t="s">
        <v>8447</v>
      </c>
      <c r="H3037" t="s">
        <v>8447</v>
      </c>
      <c r="I3037" t="s">
        <v>8448</v>
      </c>
      <c r="J3037" t="s">
        <v>8448</v>
      </c>
      <c r="K3037" t="s">
        <v>23</v>
      </c>
      <c r="L3037" t="s">
        <v>185</v>
      </c>
    </row>
    <row r="3038" spans="1:12" x14ac:dyDescent="0.25">
      <c r="A3038">
        <v>12</v>
      </c>
      <c r="B3038" t="s">
        <v>8449</v>
      </c>
      <c r="C3038">
        <v>601534011</v>
      </c>
      <c r="D3038">
        <v>601534011</v>
      </c>
      <c r="E3038" s="1">
        <v>38987</v>
      </c>
      <c r="F3038" s="1">
        <v>38987</v>
      </c>
      <c r="G3038" t="s">
        <v>233</v>
      </c>
      <c r="H3038" t="s">
        <v>233</v>
      </c>
      <c r="I3038" t="s">
        <v>8450</v>
      </c>
      <c r="J3038" t="s">
        <v>8450</v>
      </c>
      <c r="K3038" t="s">
        <v>980</v>
      </c>
      <c r="L3038" t="s">
        <v>981</v>
      </c>
    </row>
    <row r="3039" spans="1:12" x14ac:dyDescent="0.25">
      <c r="A3039">
        <v>12</v>
      </c>
      <c r="B3039" t="s">
        <v>8451</v>
      </c>
      <c r="C3039">
        <v>605502012</v>
      </c>
      <c r="D3039">
        <v>605502901</v>
      </c>
      <c r="E3039" s="1">
        <v>39340</v>
      </c>
      <c r="F3039" s="1">
        <v>39340</v>
      </c>
      <c r="G3039" t="s">
        <v>8452</v>
      </c>
      <c r="H3039" t="s">
        <v>8452</v>
      </c>
      <c r="I3039" t="s">
        <v>8453</v>
      </c>
      <c r="J3039" t="s">
        <v>8453</v>
      </c>
      <c r="K3039" t="s">
        <v>8454</v>
      </c>
      <c r="L3039" t="s">
        <v>432</v>
      </c>
    </row>
    <row r="3040" spans="1:12" x14ac:dyDescent="0.25">
      <c r="A3040">
        <v>12</v>
      </c>
      <c r="B3040" t="s">
        <v>8455</v>
      </c>
      <c r="C3040">
        <v>808007011</v>
      </c>
      <c r="D3040">
        <v>808007011</v>
      </c>
      <c r="E3040" s="1">
        <v>39259</v>
      </c>
      <c r="F3040" s="1">
        <v>39259</v>
      </c>
      <c r="G3040" t="s">
        <v>213</v>
      </c>
      <c r="H3040" t="s">
        <v>213</v>
      </c>
      <c r="I3040" t="s">
        <v>8266</v>
      </c>
      <c r="J3040" t="s">
        <v>8266</v>
      </c>
      <c r="K3040" t="s">
        <v>428</v>
      </c>
      <c r="L3040" t="s">
        <v>185</v>
      </c>
    </row>
    <row r="3041" spans="1:12" x14ac:dyDescent="0.25">
      <c r="A3041">
        <v>12</v>
      </c>
      <c r="B3041" t="s">
        <v>8456</v>
      </c>
      <c r="C3041">
        <v>605502012</v>
      </c>
      <c r="D3041">
        <v>605502801</v>
      </c>
      <c r="E3041" s="1">
        <v>39444</v>
      </c>
      <c r="F3041" s="1">
        <v>39444</v>
      </c>
      <c r="G3041" t="s">
        <v>3649</v>
      </c>
      <c r="H3041" t="s">
        <v>3649</v>
      </c>
      <c r="I3041" t="s">
        <v>8457</v>
      </c>
      <c r="J3041" t="s">
        <v>8457</v>
      </c>
      <c r="K3041" t="s">
        <v>285</v>
      </c>
      <c r="L3041" t="s">
        <v>3058</v>
      </c>
    </row>
    <row r="3042" spans="1:12" x14ac:dyDescent="0.25">
      <c r="A3042">
        <v>12</v>
      </c>
      <c r="B3042" t="s">
        <v>8458</v>
      </c>
      <c r="C3042">
        <v>609546014</v>
      </c>
      <c r="D3042">
        <v>609546013</v>
      </c>
      <c r="E3042" s="1">
        <v>38996</v>
      </c>
      <c r="F3042" s="1">
        <v>38996</v>
      </c>
      <c r="G3042" t="s">
        <v>233</v>
      </c>
      <c r="H3042" t="s">
        <v>233</v>
      </c>
      <c r="I3042" t="s">
        <v>8459</v>
      </c>
      <c r="J3042" t="s">
        <v>8459</v>
      </c>
      <c r="K3042" t="s">
        <v>8460</v>
      </c>
      <c r="L3042" t="s">
        <v>8461</v>
      </c>
    </row>
    <row r="3043" spans="1:12" x14ac:dyDescent="0.25">
      <c r="A3043">
        <v>12</v>
      </c>
      <c r="B3043" t="s">
        <v>8462</v>
      </c>
      <c r="C3043">
        <v>612702714</v>
      </c>
      <c r="D3043">
        <v>612702714</v>
      </c>
      <c r="E3043" s="1">
        <v>38916</v>
      </c>
      <c r="F3043" s="1">
        <v>38916</v>
      </c>
      <c r="G3043" t="s">
        <v>8408</v>
      </c>
      <c r="H3043" t="s">
        <v>8408</v>
      </c>
      <c r="I3043" t="s">
        <v>8463</v>
      </c>
      <c r="J3043" t="s">
        <v>8463</v>
      </c>
      <c r="K3043" t="s">
        <v>428</v>
      </c>
      <c r="L3043" t="s">
        <v>8464</v>
      </c>
    </row>
    <row r="3044" spans="1:12" x14ac:dyDescent="0.25">
      <c r="A3044">
        <v>12</v>
      </c>
      <c r="B3044" t="s">
        <v>8465</v>
      </c>
      <c r="C3044">
        <v>611005711</v>
      </c>
      <c r="D3044">
        <v>401713801</v>
      </c>
      <c r="E3044" s="1">
        <v>38954</v>
      </c>
      <c r="F3044" s="1">
        <v>38941</v>
      </c>
      <c r="G3044" t="s">
        <v>8466</v>
      </c>
      <c r="H3044" t="s">
        <v>288</v>
      </c>
      <c r="I3044" t="s">
        <v>8467</v>
      </c>
      <c r="J3044" t="s">
        <v>8468</v>
      </c>
      <c r="K3044" t="s">
        <v>89</v>
      </c>
      <c r="L3044" t="s">
        <v>788</v>
      </c>
    </row>
    <row r="3045" spans="1:12" x14ac:dyDescent="0.25">
      <c r="A3045">
        <v>12</v>
      </c>
      <c r="B3045" t="s">
        <v>8469</v>
      </c>
      <c r="C3045">
        <v>605029711</v>
      </c>
      <c r="D3045">
        <v>401713801</v>
      </c>
      <c r="E3045" s="1">
        <v>38956</v>
      </c>
      <c r="F3045" s="1">
        <v>38956</v>
      </c>
      <c r="G3045" t="s">
        <v>312</v>
      </c>
      <c r="H3045" t="s">
        <v>312</v>
      </c>
      <c r="I3045" t="s">
        <v>8470</v>
      </c>
      <c r="J3045" t="s">
        <v>8471</v>
      </c>
      <c r="K3045" t="s">
        <v>3190</v>
      </c>
      <c r="L3045" t="s">
        <v>23</v>
      </c>
    </row>
    <row r="3046" spans="1:12" x14ac:dyDescent="0.25">
      <c r="A3046">
        <v>12</v>
      </c>
      <c r="B3046" t="s">
        <v>8472</v>
      </c>
      <c r="C3046">
        <v>603705011</v>
      </c>
      <c r="D3046">
        <v>603704011</v>
      </c>
      <c r="E3046" s="1">
        <v>39151</v>
      </c>
      <c r="F3046" s="1">
        <v>39151</v>
      </c>
      <c r="G3046" t="s">
        <v>8425</v>
      </c>
      <c r="H3046" t="s">
        <v>8425</v>
      </c>
      <c r="I3046" t="s">
        <v>8473</v>
      </c>
      <c r="J3046" t="s">
        <v>8473</v>
      </c>
      <c r="K3046" t="s">
        <v>428</v>
      </c>
      <c r="L3046" t="s">
        <v>185</v>
      </c>
    </row>
    <row r="3047" spans="1:12" x14ac:dyDescent="0.25">
      <c r="A3047">
        <v>12</v>
      </c>
      <c r="B3047" t="s">
        <v>8474</v>
      </c>
      <c r="C3047">
        <v>601601021</v>
      </c>
      <c r="D3047">
        <v>601601021</v>
      </c>
      <c r="E3047" s="1">
        <v>39109</v>
      </c>
      <c r="F3047" s="1">
        <v>39109</v>
      </c>
      <c r="G3047" t="s">
        <v>8319</v>
      </c>
      <c r="H3047" t="s">
        <v>89</v>
      </c>
      <c r="I3047" t="s">
        <v>8475</v>
      </c>
      <c r="J3047" t="s">
        <v>8475</v>
      </c>
      <c r="K3047" t="s">
        <v>185</v>
      </c>
      <c r="L3047" t="s">
        <v>109</v>
      </c>
    </row>
    <row r="3048" spans="1:12" x14ac:dyDescent="0.25">
      <c r="A3048">
        <v>12</v>
      </c>
      <c r="B3048" t="s">
        <v>8476</v>
      </c>
      <c r="C3048">
        <v>603526011</v>
      </c>
      <c r="D3048">
        <v>603526011</v>
      </c>
      <c r="E3048" s="1">
        <v>39022</v>
      </c>
      <c r="F3048" s="1">
        <v>39022</v>
      </c>
      <c r="G3048" t="s">
        <v>8447</v>
      </c>
      <c r="H3048" t="s">
        <v>8447</v>
      </c>
      <c r="I3048" t="s">
        <v>8477</v>
      </c>
      <c r="J3048" t="s">
        <v>8477</v>
      </c>
      <c r="K3048" t="s">
        <v>329</v>
      </c>
      <c r="L3048" t="s">
        <v>185</v>
      </c>
    </row>
    <row r="3049" spans="1:12" x14ac:dyDescent="0.25">
      <c r="A3049">
        <v>12</v>
      </c>
      <c r="B3049" t="s">
        <v>8478</v>
      </c>
      <c r="C3049">
        <v>603526011</v>
      </c>
      <c r="D3049">
        <v>603503021</v>
      </c>
      <c r="E3049" s="1">
        <v>38998</v>
      </c>
      <c r="F3049" s="1">
        <v>38990</v>
      </c>
      <c r="G3049" t="s">
        <v>8404</v>
      </c>
      <c r="H3049" t="s">
        <v>89</v>
      </c>
      <c r="I3049" t="s">
        <v>8479</v>
      </c>
      <c r="J3049" t="s">
        <v>8480</v>
      </c>
      <c r="K3049" t="s">
        <v>23</v>
      </c>
      <c r="L3049" t="s">
        <v>8481</v>
      </c>
    </row>
    <row r="3050" spans="1:12" x14ac:dyDescent="0.25">
      <c r="A3050">
        <v>12</v>
      </c>
      <c r="B3050" t="s">
        <v>8482</v>
      </c>
      <c r="C3050">
        <v>603506012</v>
      </c>
      <c r="D3050">
        <v>603506012</v>
      </c>
      <c r="E3050" s="1">
        <v>39031</v>
      </c>
      <c r="F3050" s="1">
        <v>39031</v>
      </c>
      <c r="G3050" t="s">
        <v>8483</v>
      </c>
      <c r="H3050" t="s">
        <v>8483</v>
      </c>
      <c r="I3050" t="s">
        <v>8484</v>
      </c>
      <c r="J3050" t="s">
        <v>8484</v>
      </c>
      <c r="K3050" t="s">
        <v>788</v>
      </c>
      <c r="L3050" t="s">
        <v>23</v>
      </c>
    </row>
    <row r="3051" spans="1:12" x14ac:dyDescent="0.25">
      <c r="A3051">
        <v>12</v>
      </c>
      <c r="B3051" t="s">
        <v>8485</v>
      </c>
      <c r="C3051">
        <v>603506012</v>
      </c>
      <c r="D3051">
        <v>603506012</v>
      </c>
      <c r="E3051" s="1">
        <v>39050</v>
      </c>
      <c r="F3051" s="1">
        <v>39050</v>
      </c>
      <c r="G3051" t="s">
        <v>8483</v>
      </c>
      <c r="H3051" t="s">
        <v>8483</v>
      </c>
      <c r="I3051" t="s">
        <v>8486</v>
      </c>
      <c r="J3051" t="s">
        <v>8486</v>
      </c>
      <c r="K3051" t="s">
        <v>981</v>
      </c>
      <c r="L3051" t="s">
        <v>23</v>
      </c>
    </row>
    <row r="3052" spans="1:12" x14ac:dyDescent="0.25">
      <c r="A3052">
        <v>12</v>
      </c>
      <c r="B3052" t="s">
        <v>8487</v>
      </c>
      <c r="C3052">
        <v>603723011</v>
      </c>
      <c r="D3052">
        <v>603723011</v>
      </c>
      <c r="E3052" s="1">
        <v>39146</v>
      </c>
      <c r="F3052" s="1">
        <v>39146</v>
      </c>
      <c r="G3052" t="s">
        <v>213</v>
      </c>
      <c r="H3052" t="s">
        <v>213</v>
      </c>
      <c r="I3052" t="s">
        <v>8488</v>
      </c>
      <c r="J3052" t="s">
        <v>8488</v>
      </c>
      <c r="K3052" t="s">
        <v>428</v>
      </c>
      <c r="L3052" t="s">
        <v>185</v>
      </c>
    </row>
    <row r="3053" spans="1:12" x14ac:dyDescent="0.25">
      <c r="A3053">
        <v>12</v>
      </c>
      <c r="B3053" t="s">
        <v>8489</v>
      </c>
      <c r="C3053">
        <v>603527011</v>
      </c>
      <c r="D3053">
        <v>601530011</v>
      </c>
      <c r="E3053" s="1">
        <v>39031</v>
      </c>
      <c r="F3053" s="1">
        <v>39250</v>
      </c>
      <c r="G3053" t="s">
        <v>8490</v>
      </c>
      <c r="H3053" t="s">
        <v>8032</v>
      </c>
      <c r="I3053" t="s">
        <v>8491</v>
      </c>
      <c r="J3053" t="s">
        <v>8492</v>
      </c>
      <c r="K3053" t="s">
        <v>185</v>
      </c>
      <c r="L3053" t="s">
        <v>2133</v>
      </c>
    </row>
    <row r="3054" spans="1:12" x14ac:dyDescent="0.25">
      <c r="A3054">
        <v>12</v>
      </c>
      <c r="B3054" t="s">
        <v>8493</v>
      </c>
      <c r="C3054">
        <v>603520011</v>
      </c>
      <c r="D3054">
        <v>603520011</v>
      </c>
      <c r="E3054" s="1">
        <v>39314</v>
      </c>
      <c r="F3054" s="1">
        <v>39314</v>
      </c>
      <c r="G3054" t="s">
        <v>272</v>
      </c>
      <c r="H3054" t="s">
        <v>272</v>
      </c>
      <c r="I3054" t="s">
        <v>8494</v>
      </c>
      <c r="J3054" t="s">
        <v>8494</v>
      </c>
      <c r="K3054" t="s">
        <v>166</v>
      </c>
      <c r="L3054" t="s">
        <v>8495</v>
      </c>
    </row>
    <row r="3055" spans="1:12" x14ac:dyDescent="0.25">
      <c r="A3055">
        <v>12</v>
      </c>
      <c r="B3055" t="s">
        <v>8496</v>
      </c>
      <c r="C3055">
        <v>808710701</v>
      </c>
      <c r="D3055">
        <v>609736011</v>
      </c>
      <c r="E3055" s="1">
        <v>39075</v>
      </c>
      <c r="F3055" s="1">
        <v>39075</v>
      </c>
      <c r="G3055" t="s">
        <v>7698</v>
      </c>
      <c r="H3055" t="s">
        <v>223</v>
      </c>
      <c r="I3055" t="s">
        <v>8497</v>
      </c>
      <c r="J3055" t="s">
        <v>8497</v>
      </c>
      <c r="K3055" t="s">
        <v>89</v>
      </c>
      <c r="L3055" t="s">
        <v>8498</v>
      </c>
    </row>
    <row r="3056" spans="1:12" x14ac:dyDescent="0.25">
      <c r="A3056">
        <v>12</v>
      </c>
      <c r="B3056" t="s">
        <v>8499</v>
      </c>
      <c r="C3056">
        <v>610551011</v>
      </c>
      <c r="D3056">
        <v>610551021</v>
      </c>
      <c r="E3056" s="1">
        <v>39180</v>
      </c>
      <c r="F3056" s="1">
        <v>39180</v>
      </c>
      <c r="G3056" t="s">
        <v>89</v>
      </c>
      <c r="H3056" t="s">
        <v>8500</v>
      </c>
      <c r="I3056" t="s">
        <v>8501</v>
      </c>
      <c r="J3056" t="s">
        <v>8501</v>
      </c>
      <c r="K3056" t="s">
        <v>1187</v>
      </c>
      <c r="L3056" t="s">
        <v>2133</v>
      </c>
    </row>
    <row r="3057" spans="1:12" x14ac:dyDescent="0.25">
      <c r="A3057">
        <v>12</v>
      </c>
      <c r="B3057" t="s">
        <v>8502</v>
      </c>
      <c r="C3057">
        <v>610551011</v>
      </c>
      <c r="D3057">
        <v>610551021</v>
      </c>
      <c r="E3057" s="1">
        <v>39211</v>
      </c>
      <c r="F3057" s="1">
        <v>39211</v>
      </c>
      <c r="G3057" t="s">
        <v>8404</v>
      </c>
      <c r="H3057" t="s">
        <v>8404</v>
      </c>
      <c r="I3057" t="s">
        <v>8503</v>
      </c>
      <c r="J3057" t="s">
        <v>8503</v>
      </c>
      <c r="K3057" t="s">
        <v>8504</v>
      </c>
      <c r="L3057" t="s">
        <v>788</v>
      </c>
    </row>
    <row r="3058" spans="1:12" x14ac:dyDescent="0.25">
      <c r="A3058">
        <v>12</v>
      </c>
      <c r="B3058" t="s">
        <v>8505</v>
      </c>
      <c r="C3058">
        <v>611517011</v>
      </c>
      <c r="D3058">
        <v>611517011</v>
      </c>
      <c r="E3058" s="1">
        <v>38748</v>
      </c>
      <c r="F3058" s="1">
        <v>38748</v>
      </c>
      <c r="G3058" t="s">
        <v>213</v>
      </c>
      <c r="H3058" t="s">
        <v>213</v>
      </c>
      <c r="I3058" t="s">
        <v>8506</v>
      </c>
      <c r="J3058" t="s">
        <v>8506</v>
      </c>
      <c r="K3058" t="s">
        <v>4632</v>
      </c>
      <c r="L3058" t="s">
        <v>8507</v>
      </c>
    </row>
    <row r="3059" spans="1:12" x14ac:dyDescent="0.25">
      <c r="A3059">
        <v>12</v>
      </c>
      <c r="B3059" t="s">
        <v>8508</v>
      </c>
      <c r="C3059">
        <v>611517011</v>
      </c>
      <c r="D3059">
        <v>611517011</v>
      </c>
      <c r="E3059" s="1">
        <v>39162</v>
      </c>
      <c r="F3059" s="1">
        <v>39162</v>
      </c>
      <c r="G3059" t="s">
        <v>8509</v>
      </c>
      <c r="H3059" t="s">
        <v>8509</v>
      </c>
      <c r="I3059" t="s">
        <v>8510</v>
      </c>
      <c r="J3059" t="s">
        <v>8510</v>
      </c>
      <c r="K3059" t="s">
        <v>8511</v>
      </c>
      <c r="L3059" t="s">
        <v>788</v>
      </c>
    </row>
    <row r="3060" spans="1:12" x14ac:dyDescent="0.25">
      <c r="A3060">
        <v>12</v>
      </c>
      <c r="B3060" t="s">
        <v>8512</v>
      </c>
      <c r="C3060">
        <v>808553712</v>
      </c>
      <c r="D3060">
        <v>808553712</v>
      </c>
      <c r="E3060" s="1">
        <v>39034</v>
      </c>
      <c r="F3060" s="1">
        <v>39034</v>
      </c>
      <c r="G3060" t="s">
        <v>8369</v>
      </c>
      <c r="H3060" t="s">
        <v>8369</v>
      </c>
      <c r="I3060" t="s">
        <v>8513</v>
      </c>
      <c r="J3060" t="s">
        <v>8513</v>
      </c>
      <c r="K3060" t="s">
        <v>788</v>
      </c>
      <c r="L3060" t="s">
        <v>3190</v>
      </c>
    </row>
    <row r="3061" spans="1:12" x14ac:dyDescent="0.25">
      <c r="A3061">
        <v>12</v>
      </c>
      <c r="B3061" t="s">
        <v>8514</v>
      </c>
      <c r="C3061">
        <v>808553712</v>
      </c>
      <c r="D3061">
        <v>808553712</v>
      </c>
      <c r="E3061" s="1">
        <v>41066</v>
      </c>
      <c r="F3061" s="1">
        <v>39152</v>
      </c>
      <c r="G3061" t="s">
        <v>8515</v>
      </c>
      <c r="H3061" t="s">
        <v>8369</v>
      </c>
      <c r="I3061" t="s">
        <v>8516</v>
      </c>
      <c r="J3061" t="s">
        <v>8516</v>
      </c>
      <c r="K3061" t="s">
        <v>185</v>
      </c>
      <c r="L3061" t="s">
        <v>1921</v>
      </c>
    </row>
    <row r="3062" spans="1:12" x14ac:dyDescent="0.25">
      <c r="A3062">
        <v>12</v>
      </c>
      <c r="B3062" t="s">
        <v>8517</v>
      </c>
      <c r="C3062">
        <v>808553011</v>
      </c>
      <c r="D3062">
        <v>808553011</v>
      </c>
      <c r="E3062" s="1">
        <v>39209</v>
      </c>
      <c r="F3062" s="1">
        <v>39209</v>
      </c>
      <c r="G3062" t="s">
        <v>8369</v>
      </c>
      <c r="H3062" t="s">
        <v>8369</v>
      </c>
      <c r="I3062" t="s">
        <v>8518</v>
      </c>
      <c r="J3062" t="s">
        <v>8518</v>
      </c>
      <c r="K3062" t="s">
        <v>23</v>
      </c>
      <c r="L3062" t="s">
        <v>1921</v>
      </c>
    </row>
    <row r="3063" spans="1:12" x14ac:dyDescent="0.25">
      <c r="A3063">
        <v>12</v>
      </c>
      <c r="B3063" t="s">
        <v>8519</v>
      </c>
      <c r="C3063">
        <v>606053011</v>
      </c>
      <c r="D3063">
        <v>510503014</v>
      </c>
      <c r="E3063" s="1">
        <v>39056</v>
      </c>
      <c r="F3063" s="1">
        <v>39056</v>
      </c>
      <c r="G3063" t="s">
        <v>3095</v>
      </c>
      <c r="H3063" t="s">
        <v>3095</v>
      </c>
      <c r="I3063" t="s">
        <v>8520</v>
      </c>
      <c r="J3063" t="s">
        <v>8520</v>
      </c>
      <c r="K3063" t="s">
        <v>8521</v>
      </c>
      <c r="L3063" t="s">
        <v>8522</v>
      </c>
    </row>
    <row r="3064" spans="1:12" x14ac:dyDescent="0.25">
      <c r="A3064">
        <v>12</v>
      </c>
      <c r="B3064" t="s">
        <v>8523</v>
      </c>
      <c r="C3064">
        <v>604704031</v>
      </c>
      <c r="D3064">
        <v>604704801</v>
      </c>
      <c r="E3064" s="1">
        <v>39299</v>
      </c>
      <c r="F3064" s="1">
        <v>39299</v>
      </c>
      <c r="G3064" t="s">
        <v>272</v>
      </c>
      <c r="H3064" t="s">
        <v>272</v>
      </c>
      <c r="I3064" t="s">
        <v>8524</v>
      </c>
      <c r="J3064" t="s">
        <v>8524</v>
      </c>
      <c r="K3064" t="s">
        <v>2567</v>
      </c>
      <c r="L3064" t="s">
        <v>3474</v>
      </c>
    </row>
    <row r="3065" spans="1:12" x14ac:dyDescent="0.25">
      <c r="A3065">
        <v>12</v>
      </c>
      <c r="B3065" t="s">
        <v>8525</v>
      </c>
      <c r="C3065">
        <v>808049701</v>
      </c>
      <c r="D3065">
        <v>808049701</v>
      </c>
      <c r="E3065" s="1">
        <v>39158</v>
      </c>
      <c r="F3065" s="1">
        <v>39159</v>
      </c>
      <c r="G3065" t="s">
        <v>213</v>
      </c>
      <c r="H3065" t="s">
        <v>233</v>
      </c>
      <c r="I3065" t="s">
        <v>8526</v>
      </c>
      <c r="J3065" t="s">
        <v>8527</v>
      </c>
      <c r="K3065" t="s">
        <v>185</v>
      </c>
      <c r="L3065" t="s">
        <v>23</v>
      </c>
    </row>
    <row r="3066" spans="1:12" x14ac:dyDescent="0.25">
      <c r="A3066">
        <v>12</v>
      </c>
      <c r="B3066" t="s">
        <v>8528</v>
      </c>
      <c r="C3066">
        <v>808547713</v>
      </c>
      <c r="D3066">
        <v>808547811</v>
      </c>
      <c r="E3066" s="1">
        <v>39206</v>
      </c>
      <c r="F3066" s="1">
        <v>39206</v>
      </c>
      <c r="G3066" t="s">
        <v>8305</v>
      </c>
      <c r="H3066" t="s">
        <v>8305</v>
      </c>
      <c r="I3066" t="s">
        <v>8529</v>
      </c>
      <c r="J3066" t="s">
        <v>8529</v>
      </c>
      <c r="K3066" t="s">
        <v>91</v>
      </c>
      <c r="L3066" t="s">
        <v>240</v>
      </c>
    </row>
    <row r="3067" spans="1:12" x14ac:dyDescent="0.25">
      <c r="A3067">
        <v>12</v>
      </c>
      <c r="B3067" t="s">
        <v>8530</v>
      </c>
      <c r="C3067">
        <v>603723011</v>
      </c>
      <c r="D3067">
        <v>603723011</v>
      </c>
      <c r="E3067" s="1">
        <v>39197</v>
      </c>
      <c r="F3067" s="1">
        <v>39197</v>
      </c>
      <c r="G3067" t="s">
        <v>213</v>
      </c>
      <c r="H3067" t="s">
        <v>213</v>
      </c>
      <c r="I3067" t="s">
        <v>8531</v>
      </c>
      <c r="J3067" t="s">
        <v>8531</v>
      </c>
      <c r="K3067" t="s">
        <v>8336</v>
      </c>
      <c r="L3067" t="s">
        <v>8337</v>
      </c>
    </row>
    <row r="3068" spans="1:12" x14ac:dyDescent="0.25">
      <c r="A3068">
        <v>12</v>
      </c>
      <c r="B3068" t="s">
        <v>8532</v>
      </c>
      <c r="C3068">
        <v>609546014</v>
      </c>
      <c r="D3068">
        <v>609546013</v>
      </c>
      <c r="E3068" s="1">
        <v>39373</v>
      </c>
      <c r="F3068" s="1">
        <v>39373</v>
      </c>
      <c r="G3068" t="s">
        <v>272</v>
      </c>
      <c r="H3068" t="s">
        <v>272</v>
      </c>
      <c r="I3068" t="s">
        <v>8533</v>
      </c>
      <c r="J3068" t="s">
        <v>8533</v>
      </c>
      <c r="K3068" t="s">
        <v>8534</v>
      </c>
      <c r="L3068" t="s">
        <v>8535</v>
      </c>
    </row>
    <row r="3069" spans="1:12" x14ac:dyDescent="0.25">
      <c r="A3069">
        <v>12</v>
      </c>
      <c r="B3069" t="s">
        <v>8536</v>
      </c>
      <c r="C3069">
        <v>609546013</v>
      </c>
      <c r="D3069">
        <v>609546014</v>
      </c>
      <c r="E3069" s="1">
        <v>39377</v>
      </c>
      <c r="F3069" s="1">
        <v>39377</v>
      </c>
      <c r="G3069" t="s">
        <v>272</v>
      </c>
      <c r="H3069" t="s">
        <v>272</v>
      </c>
      <c r="I3069" t="s">
        <v>8537</v>
      </c>
      <c r="J3069" t="s">
        <v>8537</v>
      </c>
      <c r="K3069" t="s">
        <v>8538</v>
      </c>
      <c r="L3069" t="s">
        <v>8539</v>
      </c>
    </row>
    <row r="3070" spans="1:12" x14ac:dyDescent="0.25">
      <c r="A3070">
        <v>12</v>
      </c>
      <c r="B3070" t="s">
        <v>8540</v>
      </c>
      <c r="C3070">
        <v>604508011</v>
      </c>
      <c r="D3070">
        <v>604508011</v>
      </c>
      <c r="E3070" s="1">
        <v>39162</v>
      </c>
      <c r="F3070" s="1">
        <v>39162</v>
      </c>
      <c r="G3070" t="s">
        <v>233</v>
      </c>
      <c r="H3070" t="s">
        <v>233</v>
      </c>
      <c r="I3070" t="s">
        <v>8541</v>
      </c>
      <c r="J3070" t="s">
        <v>8541</v>
      </c>
      <c r="K3070" t="s">
        <v>6914</v>
      </c>
      <c r="L3070" t="s">
        <v>23</v>
      </c>
    </row>
    <row r="3071" spans="1:12" x14ac:dyDescent="0.25">
      <c r="A3071">
        <v>12</v>
      </c>
      <c r="B3071" t="s">
        <v>8542</v>
      </c>
      <c r="C3071">
        <v>603526011</v>
      </c>
      <c r="D3071">
        <v>603526011</v>
      </c>
      <c r="E3071" s="1">
        <v>39425</v>
      </c>
      <c r="F3071" s="1">
        <v>39425</v>
      </c>
      <c r="G3071" t="s">
        <v>8543</v>
      </c>
      <c r="H3071" t="s">
        <v>8543</v>
      </c>
      <c r="I3071" t="s">
        <v>8544</v>
      </c>
      <c r="J3071" t="s">
        <v>8544</v>
      </c>
      <c r="K3071" t="s">
        <v>8545</v>
      </c>
      <c r="L3071" t="s">
        <v>185</v>
      </c>
    </row>
    <row r="3072" spans="1:12" x14ac:dyDescent="0.25">
      <c r="A3072">
        <v>12</v>
      </c>
      <c r="B3072" t="s">
        <v>8546</v>
      </c>
      <c r="C3072">
        <v>610510011</v>
      </c>
      <c r="D3072">
        <v>610510903</v>
      </c>
      <c r="E3072" s="1">
        <v>39172</v>
      </c>
      <c r="F3072" s="1">
        <v>39172</v>
      </c>
      <c r="G3072" t="s">
        <v>8547</v>
      </c>
      <c r="H3072" t="s">
        <v>8547</v>
      </c>
      <c r="I3072" t="s">
        <v>8548</v>
      </c>
      <c r="J3072" t="s">
        <v>8548</v>
      </c>
      <c r="K3072" t="s">
        <v>185</v>
      </c>
      <c r="L3072" t="s">
        <v>23</v>
      </c>
    </row>
    <row r="3073" spans="1:12" x14ac:dyDescent="0.25">
      <c r="A3073">
        <v>12</v>
      </c>
      <c r="B3073" t="s">
        <v>8549</v>
      </c>
      <c r="C3073">
        <v>606549061</v>
      </c>
      <c r="D3073">
        <v>606549011</v>
      </c>
      <c r="E3073" s="1">
        <v>39257</v>
      </c>
      <c r="F3073" s="1">
        <v>39257</v>
      </c>
      <c r="G3073" t="s">
        <v>8550</v>
      </c>
      <c r="H3073" t="s">
        <v>3208</v>
      </c>
      <c r="I3073" t="s">
        <v>8551</v>
      </c>
      <c r="J3073" t="s">
        <v>8551</v>
      </c>
      <c r="K3073" t="s">
        <v>89</v>
      </c>
      <c r="L3073" t="s">
        <v>810</v>
      </c>
    </row>
    <row r="3074" spans="1:12" x14ac:dyDescent="0.25">
      <c r="A3074">
        <v>12</v>
      </c>
      <c r="B3074" t="s">
        <v>8552</v>
      </c>
      <c r="C3074">
        <v>601534011</v>
      </c>
      <c r="D3074">
        <v>601534011</v>
      </c>
      <c r="E3074" s="1">
        <v>39393</v>
      </c>
      <c r="F3074" s="1">
        <v>39393</v>
      </c>
      <c r="G3074" t="s">
        <v>272</v>
      </c>
      <c r="H3074" t="s">
        <v>272</v>
      </c>
      <c r="I3074" t="s">
        <v>8553</v>
      </c>
      <c r="J3074" t="s">
        <v>8553</v>
      </c>
      <c r="K3074" t="s">
        <v>8554</v>
      </c>
      <c r="L3074" t="s">
        <v>8555</v>
      </c>
    </row>
    <row r="3075" spans="1:12" x14ac:dyDescent="0.25">
      <c r="A3075">
        <v>12</v>
      </c>
      <c r="B3075" t="s">
        <v>8556</v>
      </c>
      <c r="C3075">
        <v>603527011</v>
      </c>
      <c r="D3075">
        <v>401710011</v>
      </c>
      <c r="E3075" s="1">
        <v>39353</v>
      </c>
      <c r="F3075" s="1">
        <v>39378</v>
      </c>
      <c r="G3075" t="s">
        <v>8490</v>
      </c>
      <c r="H3075" t="s">
        <v>3321</v>
      </c>
      <c r="I3075" t="s">
        <v>8557</v>
      </c>
      <c r="J3075" t="s">
        <v>8558</v>
      </c>
      <c r="K3075" t="s">
        <v>185</v>
      </c>
      <c r="L3075" t="s">
        <v>152</v>
      </c>
    </row>
    <row r="3076" spans="1:12" x14ac:dyDescent="0.25">
      <c r="A3076">
        <v>12</v>
      </c>
      <c r="B3076" t="s">
        <v>8559</v>
      </c>
      <c r="C3076">
        <v>808114701</v>
      </c>
      <c r="D3076">
        <v>808114701</v>
      </c>
      <c r="E3076" s="1">
        <v>40326</v>
      </c>
      <c r="F3076" s="1">
        <v>40326</v>
      </c>
      <c r="G3076" t="s">
        <v>8560</v>
      </c>
      <c r="H3076" t="s">
        <v>4549</v>
      </c>
      <c r="I3076" t="s">
        <v>8561</v>
      </c>
      <c r="J3076" t="s">
        <v>8561</v>
      </c>
      <c r="K3076" t="s">
        <v>2891</v>
      </c>
      <c r="L3076" t="s">
        <v>91</v>
      </c>
    </row>
    <row r="3077" spans="1:12" x14ac:dyDescent="0.25">
      <c r="A3077">
        <v>12</v>
      </c>
      <c r="B3077" t="s">
        <v>8562</v>
      </c>
      <c r="C3077">
        <v>808114701</v>
      </c>
      <c r="D3077">
        <v>808114701</v>
      </c>
      <c r="E3077" s="1">
        <v>40451</v>
      </c>
      <c r="F3077" s="1">
        <v>40451</v>
      </c>
      <c r="G3077" t="s">
        <v>8563</v>
      </c>
      <c r="H3077" t="s">
        <v>4549</v>
      </c>
      <c r="I3077" t="s">
        <v>8564</v>
      </c>
      <c r="J3077" t="s">
        <v>8564</v>
      </c>
      <c r="K3077" t="s">
        <v>2891</v>
      </c>
      <c r="L3077" t="s">
        <v>91</v>
      </c>
    </row>
    <row r="3078" spans="1:12" x14ac:dyDescent="0.25">
      <c r="A3078">
        <v>12</v>
      </c>
      <c r="B3078" t="s">
        <v>8565</v>
      </c>
      <c r="C3078">
        <v>808553011</v>
      </c>
      <c r="D3078">
        <v>808553712</v>
      </c>
      <c r="E3078" s="1">
        <v>39614</v>
      </c>
      <c r="F3078" s="1">
        <v>39614</v>
      </c>
      <c r="G3078" t="s">
        <v>8566</v>
      </c>
      <c r="H3078" t="s">
        <v>8566</v>
      </c>
      <c r="I3078" t="s">
        <v>8567</v>
      </c>
      <c r="J3078" t="s">
        <v>8567</v>
      </c>
      <c r="K3078" t="s">
        <v>185</v>
      </c>
      <c r="L3078" t="s">
        <v>428</v>
      </c>
    </row>
    <row r="3079" spans="1:12" x14ac:dyDescent="0.25">
      <c r="A3079">
        <v>12</v>
      </c>
      <c r="B3079" t="s">
        <v>8568</v>
      </c>
      <c r="C3079">
        <v>808553011</v>
      </c>
      <c r="D3079">
        <v>808553712</v>
      </c>
      <c r="E3079" s="1">
        <v>39900</v>
      </c>
      <c r="F3079" s="1">
        <v>39900</v>
      </c>
      <c r="G3079" t="s">
        <v>8566</v>
      </c>
      <c r="H3079" t="s">
        <v>8566</v>
      </c>
      <c r="I3079" t="s">
        <v>8569</v>
      </c>
      <c r="J3079" t="s">
        <v>8569</v>
      </c>
      <c r="K3079" t="s">
        <v>134</v>
      </c>
      <c r="L3079" t="s">
        <v>8570</v>
      </c>
    </row>
    <row r="3080" spans="1:12" x14ac:dyDescent="0.25">
      <c r="A3080">
        <v>12</v>
      </c>
      <c r="B3080" t="s">
        <v>8571</v>
      </c>
      <c r="C3080">
        <v>808553011</v>
      </c>
      <c r="D3080">
        <v>808553011</v>
      </c>
      <c r="E3080" s="1">
        <v>39902</v>
      </c>
      <c r="F3080" s="1">
        <v>39902</v>
      </c>
      <c r="G3080" t="s">
        <v>8566</v>
      </c>
      <c r="H3080" t="s">
        <v>8566</v>
      </c>
      <c r="I3080" t="s">
        <v>8572</v>
      </c>
      <c r="J3080" t="s">
        <v>8572</v>
      </c>
      <c r="K3080" t="s">
        <v>788</v>
      </c>
      <c r="L3080" t="s">
        <v>23</v>
      </c>
    </row>
    <row r="3081" spans="1:12" x14ac:dyDescent="0.25">
      <c r="A3081">
        <v>12</v>
      </c>
      <c r="B3081" t="s">
        <v>8573</v>
      </c>
      <c r="C3081">
        <v>808049701</v>
      </c>
      <c r="D3081">
        <v>808049701</v>
      </c>
      <c r="E3081" s="1">
        <v>39569</v>
      </c>
      <c r="F3081" s="1">
        <v>39569</v>
      </c>
      <c r="G3081" t="s">
        <v>8574</v>
      </c>
      <c r="H3081" t="s">
        <v>8574</v>
      </c>
      <c r="I3081" t="s">
        <v>8575</v>
      </c>
      <c r="J3081" t="s">
        <v>8575</v>
      </c>
      <c r="K3081" t="s">
        <v>5625</v>
      </c>
      <c r="L3081" t="s">
        <v>428</v>
      </c>
    </row>
    <row r="3082" spans="1:12" x14ac:dyDescent="0.25">
      <c r="A3082">
        <v>12</v>
      </c>
      <c r="B3082" t="s">
        <v>8576</v>
      </c>
      <c r="C3082">
        <v>808049701</v>
      </c>
      <c r="D3082">
        <v>808049701</v>
      </c>
      <c r="E3082" s="1">
        <v>39581</v>
      </c>
      <c r="F3082" s="1">
        <v>39581</v>
      </c>
      <c r="G3082" t="s">
        <v>272</v>
      </c>
      <c r="H3082" t="s">
        <v>272</v>
      </c>
      <c r="I3082" t="s">
        <v>8577</v>
      </c>
      <c r="J3082" t="s">
        <v>8577</v>
      </c>
      <c r="K3082" t="s">
        <v>8578</v>
      </c>
      <c r="L3082" t="s">
        <v>185</v>
      </c>
    </row>
    <row r="3083" spans="1:12" x14ac:dyDescent="0.25">
      <c r="A3083">
        <v>12</v>
      </c>
      <c r="B3083" t="s">
        <v>8579</v>
      </c>
      <c r="C3083">
        <v>808049701</v>
      </c>
      <c r="D3083">
        <v>808049701</v>
      </c>
      <c r="E3083" s="1">
        <v>39592</v>
      </c>
      <c r="F3083" s="1">
        <v>39592</v>
      </c>
      <c r="G3083" t="s">
        <v>272</v>
      </c>
      <c r="H3083" t="s">
        <v>272</v>
      </c>
      <c r="I3083" t="s">
        <v>8580</v>
      </c>
      <c r="J3083" t="s">
        <v>8580</v>
      </c>
      <c r="K3083" t="s">
        <v>8581</v>
      </c>
      <c r="L3083" t="s">
        <v>428</v>
      </c>
    </row>
    <row r="3084" spans="1:12" x14ac:dyDescent="0.25">
      <c r="A3084">
        <v>12</v>
      </c>
      <c r="B3084" t="s">
        <v>8582</v>
      </c>
      <c r="C3084">
        <v>808049701</v>
      </c>
      <c r="D3084">
        <v>808049701</v>
      </c>
      <c r="E3084" s="1">
        <v>39594</v>
      </c>
      <c r="F3084" s="1">
        <v>39594</v>
      </c>
      <c r="G3084" t="s">
        <v>8583</v>
      </c>
      <c r="H3084" t="s">
        <v>8583</v>
      </c>
      <c r="I3084" t="s">
        <v>8584</v>
      </c>
      <c r="J3084" t="s">
        <v>8584</v>
      </c>
      <c r="K3084" t="s">
        <v>185</v>
      </c>
      <c r="L3084" t="s">
        <v>788</v>
      </c>
    </row>
    <row r="3085" spans="1:12" x14ac:dyDescent="0.25">
      <c r="A3085">
        <v>12</v>
      </c>
      <c r="B3085" t="s">
        <v>8585</v>
      </c>
      <c r="C3085">
        <v>808049701</v>
      </c>
      <c r="D3085">
        <v>808049701</v>
      </c>
      <c r="E3085" s="1">
        <v>39599</v>
      </c>
      <c r="F3085" s="1">
        <v>39599</v>
      </c>
      <c r="G3085" t="s">
        <v>89</v>
      </c>
      <c r="H3085" t="s">
        <v>89</v>
      </c>
      <c r="I3085" t="s">
        <v>8586</v>
      </c>
      <c r="J3085" t="s">
        <v>8586</v>
      </c>
      <c r="K3085" t="s">
        <v>109</v>
      </c>
      <c r="L3085" t="s">
        <v>1971</v>
      </c>
    </row>
    <row r="3086" spans="1:12" x14ac:dyDescent="0.25">
      <c r="A3086">
        <v>12</v>
      </c>
      <c r="B3086" t="s">
        <v>8587</v>
      </c>
      <c r="C3086">
        <v>808049701</v>
      </c>
      <c r="D3086">
        <v>808049701</v>
      </c>
      <c r="E3086" s="1">
        <v>39666</v>
      </c>
      <c r="F3086" s="1">
        <v>39666</v>
      </c>
      <c r="G3086" t="s">
        <v>89</v>
      </c>
      <c r="H3086" t="s">
        <v>272</v>
      </c>
      <c r="I3086" t="s">
        <v>8588</v>
      </c>
      <c r="J3086" t="s">
        <v>8588</v>
      </c>
      <c r="K3086" t="s">
        <v>1971</v>
      </c>
      <c r="L3086" t="s">
        <v>428</v>
      </c>
    </row>
    <row r="3087" spans="1:12" x14ac:dyDescent="0.25">
      <c r="A3087">
        <v>12</v>
      </c>
      <c r="B3087" t="s">
        <v>8589</v>
      </c>
      <c r="C3087">
        <v>808049701</v>
      </c>
      <c r="D3087">
        <v>808049701</v>
      </c>
      <c r="E3087" s="1">
        <v>39700</v>
      </c>
      <c r="F3087" s="1">
        <v>39700</v>
      </c>
      <c r="G3087" t="s">
        <v>272</v>
      </c>
      <c r="H3087" t="s">
        <v>272</v>
      </c>
      <c r="I3087" t="s">
        <v>8590</v>
      </c>
      <c r="J3087" t="s">
        <v>8591</v>
      </c>
      <c r="K3087" t="s">
        <v>6131</v>
      </c>
      <c r="L3087" t="s">
        <v>428</v>
      </c>
    </row>
    <row r="3088" spans="1:12" x14ac:dyDescent="0.25">
      <c r="A3088">
        <v>12</v>
      </c>
      <c r="B3088" t="s">
        <v>8592</v>
      </c>
      <c r="C3088">
        <v>808049701</v>
      </c>
      <c r="D3088">
        <v>808049701</v>
      </c>
      <c r="E3088" s="1">
        <v>39704</v>
      </c>
      <c r="F3088" s="1">
        <v>39704</v>
      </c>
      <c r="G3088" t="s">
        <v>8583</v>
      </c>
      <c r="H3088" t="s">
        <v>272</v>
      </c>
      <c r="I3088" t="s">
        <v>8593</v>
      </c>
      <c r="J3088" t="s">
        <v>8590</v>
      </c>
      <c r="K3088" t="s">
        <v>185</v>
      </c>
      <c r="L3088" t="s">
        <v>185</v>
      </c>
    </row>
    <row r="3089" spans="1:12" x14ac:dyDescent="0.25">
      <c r="A3089">
        <v>12</v>
      </c>
      <c r="B3089" t="s">
        <v>8594</v>
      </c>
      <c r="C3089">
        <v>808049701</v>
      </c>
      <c r="D3089">
        <v>808049701</v>
      </c>
      <c r="E3089" s="1">
        <v>39802</v>
      </c>
      <c r="F3089" s="1">
        <v>39802</v>
      </c>
      <c r="G3089" t="s">
        <v>272</v>
      </c>
      <c r="H3089" t="s">
        <v>272</v>
      </c>
      <c r="I3089" t="s">
        <v>8320</v>
      </c>
      <c r="J3089" t="s">
        <v>8320</v>
      </c>
      <c r="K3089" t="s">
        <v>8581</v>
      </c>
      <c r="L3089" t="s">
        <v>428</v>
      </c>
    </row>
    <row r="3090" spans="1:12" x14ac:dyDescent="0.25">
      <c r="A3090">
        <v>12</v>
      </c>
      <c r="B3090" t="s">
        <v>8595</v>
      </c>
      <c r="C3090">
        <v>808049701</v>
      </c>
      <c r="D3090">
        <v>808049701</v>
      </c>
      <c r="E3090" s="1">
        <v>39822</v>
      </c>
      <c r="F3090" s="1">
        <v>39840</v>
      </c>
      <c r="G3090" t="s">
        <v>272</v>
      </c>
      <c r="H3090" t="s">
        <v>36</v>
      </c>
      <c r="I3090" t="s">
        <v>8596</v>
      </c>
      <c r="J3090" t="s">
        <v>8597</v>
      </c>
      <c r="K3090" t="s">
        <v>23</v>
      </c>
      <c r="L3090" t="s">
        <v>8598</v>
      </c>
    </row>
    <row r="3091" spans="1:12" x14ac:dyDescent="0.25">
      <c r="A3091">
        <v>12</v>
      </c>
      <c r="B3091" t="s">
        <v>8599</v>
      </c>
      <c r="C3091">
        <v>808049701</v>
      </c>
      <c r="D3091">
        <v>808049701</v>
      </c>
      <c r="E3091" s="1">
        <v>39841</v>
      </c>
      <c r="F3091" s="1">
        <v>39843</v>
      </c>
      <c r="G3091" t="s">
        <v>8583</v>
      </c>
      <c r="H3091" t="s">
        <v>272</v>
      </c>
      <c r="I3091" t="s">
        <v>8600</v>
      </c>
      <c r="J3091" t="s">
        <v>8596</v>
      </c>
      <c r="K3091" t="s">
        <v>428</v>
      </c>
      <c r="L3091" t="s">
        <v>23</v>
      </c>
    </row>
    <row r="3092" spans="1:12" x14ac:dyDescent="0.25">
      <c r="A3092">
        <v>12</v>
      </c>
      <c r="B3092" t="s">
        <v>8601</v>
      </c>
      <c r="C3092">
        <v>808149701</v>
      </c>
      <c r="D3092">
        <v>808049701</v>
      </c>
      <c r="E3092" s="1">
        <v>39846</v>
      </c>
      <c r="F3092" s="1">
        <v>39859</v>
      </c>
      <c r="G3092" t="s">
        <v>8583</v>
      </c>
      <c r="H3092" t="s">
        <v>8583</v>
      </c>
      <c r="I3092" t="s">
        <v>8602</v>
      </c>
      <c r="J3092" t="s">
        <v>8600</v>
      </c>
      <c r="K3092" t="s">
        <v>185</v>
      </c>
      <c r="L3092" t="s">
        <v>428</v>
      </c>
    </row>
    <row r="3093" spans="1:12" x14ac:dyDescent="0.25">
      <c r="A3093">
        <v>12</v>
      </c>
      <c r="B3093" t="s">
        <v>8603</v>
      </c>
      <c r="C3093">
        <v>603506012</v>
      </c>
      <c r="D3093">
        <v>603506012</v>
      </c>
      <c r="E3093" s="1">
        <v>39245</v>
      </c>
      <c r="F3093" s="1">
        <v>39245</v>
      </c>
      <c r="G3093" t="s">
        <v>233</v>
      </c>
      <c r="H3093" t="s">
        <v>233</v>
      </c>
      <c r="I3093" t="s">
        <v>8604</v>
      </c>
      <c r="J3093" t="s">
        <v>8604</v>
      </c>
      <c r="K3093" t="s">
        <v>652</v>
      </c>
      <c r="L3093" t="s">
        <v>185</v>
      </c>
    </row>
    <row r="3094" spans="1:12" x14ac:dyDescent="0.25">
      <c r="A3094">
        <v>12</v>
      </c>
      <c r="B3094" t="s">
        <v>8605</v>
      </c>
      <c r="C3094">
        <v>610551011</v>
      </c>
      <c r="D3094">
        <v>510503014</v>
      </c>
      <c r="E3094" s="1">
        <v>39212</v>
      </c>
      <c r="F3094" s="1">
        <v>39212</v>
      </c>
      <c r="G3094" t="s">
        <v>89</v>
      </c>
      <c r="H3094" t="s">
        <v>233</v>
      </c>
      <c r="I3094" t="s">
        <v>8606</v>
      </c>
      <c r="J3094" t="s">
        <v>8606</v>
      </c>
      <c r="K3094" t="s">
        <v>8607</v>
      </c>
      <c r="L3094" t="s">
        <v>8608</v>
      </c>
    </row>
    <row r="3095" spans="1:12" x14ac:dyDescent="0.25">
      <c r="A3095">
        <v>12</v>
      </c>
      <c r="B3095" t="s">
        <v>8609</v>
      </c>
      <c r="C3095">
        <v>603915011</v>
      </c>
      <c r="D3095">
        <v>510503014</v>
      </c>
      <c r="E3095" s="1">
        <v>39234</v>
      </c>
      <c r="F3095" s="1">
        <v>39234</v>
      </c>
      <c r="G3095" t="s">
        <v>8610</v>
      </c>
      <c r="H3095" t="s">
        <v>8610</v>
      </c>
      <c r="I3095" t="s">
        <v>8611</v>
      </c>
      <c r="J3095" t="s">
        <v>8611</v>
      </c>
      <c r="K3095" t="s">
        <v>8612</v>
      </c>
      <c r="L3095" t="s">
        <v>8613</v>
      </c>
    </row>
    <row r="3096" spans="1:12" x14ac:dyDescent="0.25">
      <c r="A3096">
        <v>12</v>
      </c>
      <c r="B3096" t="s">
        <v>8614</v>
      </c>
      <c r="C3096">
        <v>610551011</v>
      </c>
      <c r="D3096">
        <v>510503014</v>
      </c>
      <c r="E3096" s="1">
        <v>39324</v>
      </c>
      <c r="F3096" s="1">
        <v>39324</v>
      </c>
      <c r="G3096" t="s">
        <v>89</v>
      </c>
      <c r="H3096" t="s">
        <v>8615</v>
      </c>
      <c r="I3096" t="s">
        <v>8616</v>
      </c>
      <c r="J3096" t="s">
        <v>8616</v>
      </c>
      <c r="K3096" t="s">
        <v>8617</v>
      </c>
      <c r="L3096" t="s">
        <v>8618</v>
      </c>
    </row>
    <row r="3097" spans="1:12" x14ac:dyDescent="0.25">
      <c r="A3097">
        <v>12</v>
      </c>
      <c r="B3097" t="s">
        <v>8619</v>
      </c>
      <c r="C3097">
        <v>610551011</v>
      </c>
      <c r="D3097">
        <v>610551021</v>
      </c>
      <c r="E3097" s="1">
        <v>39313</v>
      </c>
      <c r="F3097" s="1">
        <v>39313</v>
      </c>
      <c r="G3097" t="s">
        <v>89</v>
      </c>
      <c r="H3097" t="s">
        <v>259</v>
      </c>
      <c r="I3097" t="s">
        <v>8620</v>
      </c>
      <c r="J3097" t="s">
        <v>8620</v>
      </c>
      <c r="K3097" t="s">
        <v>185</v>
      </c>
      <c r="L3097" t="s">
        <v>23</v>
      </c>
    </row>
    <row r="3098" spans="1:12" x14ac:dyDescent="0.25">
      <c r="A3098">
        <v>12</v>
      </c>
      <c r="B3098" t="s">
        <v>8621</v>
      </c>
      <c r="C3098">
        <v>610551011</v>
      </c>
      <c r="D3098">
        <v>610551021</v>
      </c>
      <c r="E3098" s="1">
        <v>39403</v>
      </c>
      <c r="F3098" s="1">
        <v>39403</v>
      </c>
      <c r="G3098" t="s">
        <v>259</v>
      </c>
      <c r="H3098" t="s">
        <v>259</v>
      </c>
      <c r="I3098" t="s">
        <v>8622</v>
      </c>
      <c r="J3098" t="s">
        <v>8622</v>
      </c>
      <c r="K3098" t="s">
        <v>1970</v>
      </c>
      <c r="L3098" t="s">
        <v>428</v>
      </c>
    </row>
    <row r="3099" spans="1:12" x14ac:dyDescent="0.25">
      <c r="A3099">
        <v>12</v>
      </c>
      <c r="B3099" t="s">
        <v>8623</v>
      </c>
      <c r="C3099">
        <v>610551011</v>
      </c>
      <c r="D3099">
        <v>610551021</v>
      </c>
      <c r="E3099" s="1">
        <v>39371</v>
      </c>
      <c r="F3099" s="1">
        <v>39428</v>
      </c>
      <c r="G3099" t="s">
        <v>89</v>
      </c>
      <c r="H3099" t="s">
        <v>8583</v>
      </c>
      <c r="I3099" t="s">
        <v>8624</v>
      </c>
      <c r="J3099" t="s">
        <v>8625</v>
      </c>
      <c r="K3099" t="s">
        <v>8626</v>
      </c>
      <c r="L3099" t="s">
        <v>4188</v>
      </c>
    </row>
    <row r="3100" spans="1:12" x14ac:dyDescent="0.25">
      <c r="A3100">
        <v>12</v>
      </c>
      <c r="B3100" t="s">
        <v>8627</v>
      </c>
      <c r="C3100">
        <v>610564021</v>
      </c>
      <c r="D3100">
        <v>610564021</v>
      </c>
      <c r="E3100" s="1">
        <v>39420</v>
      </c>
      <c r="F3100" s="1">
        <v>39420</v>
      </c>
      <c r="G3100" t="s">
        <v>233</v>
      </c>
      <c r="H3100" t="s">
        <v>233</v>
      </c>
      <c r="I3100" t="s">
        <v>8628</v>
      </c>
      <c r="J3100" t="s">
        <v>8628</v>
      </c>
      <c r="K3100" t="s">
        <v>23</v>
      </c>
      <c r="L3100" t="s">
        <v>185</v>
      </c>
    </row>
    <row r="3101" spans="1:12" x14ac:dyDescent="0.25">
      <c r="A3101">
        <v>12</v>
      </c>
      <c r="B3101" t="s">
        <v>8629</v>
      </c>
      <c r="C3101">
        <v>607508012</v>
      </c>
      <c r="D3101">
        <v>607508012</v>
      </c>
      <c r="E3101" s="1">
        <v>39384</v>
      </c>
      <c r="F3101" s="1">
        <v>39384</v>
      </c>
      <c r="G3101" t="s">
        <v>312</v>
      </c>
      <c r="H3101" t="s">
        <v>312</v>
      </c>
      <c r="I3101" t="s">
        <v>8630</v>
      </c>
      <c r="J3101" t="s">
        <v>8630</v>
      </c>
      <c r="K3101" t="s">
        <v>23</v>
      </c>
      <c r="L3101" t="s">
        <v>428</v>
      </c>
    </row>
    <row r="3102" spans="1:12" x14ac:dyDescent="0.25">
      <c r="A3102">
        <v>12</v>
      </c>
      <c r="B3102" t="s">
        <v>8631</v>
      </c>
      <c r="C3102">
        <v>610551011</v>
      </c>
      <c r="D3102">
        <v>406351901</v>
      </c>
      <c r="E3102" s="1">
        <v>39481</v>
      </c>
      <c r="F3102" s="1">
        <v>39481</v>
      </c>
      <c r="G3102" t="s">
        <v>3204</v>
      </c>
      <c r="H3102" t="s">
        <v>3204</v>
      </c>
      <c r="I3102" t="s">
        <v>8632</v>
      </c>
      <c r="J3102" t="s">
        <v>8632</v>
      </c>
      <c r="K3102" t="s">
        <v>3788</v>
      </c>
      <c r="L3102" t="s">
        <v>59</v>
      </c>
    </row>
    <row r="3103" spans="1:12" x14ac:dyDescent="0.25">
      <c r="A3103">
        <v>12</v>
      </c>
      <c r="B3103" t="s">
        <v>8633</v>
      </c>
      <c r="C3103">
        <v>610551011</v>
      </c>
      <c r="D3103">
        <v>406351901</v>
      </c>
      <c r="E3103" s="1">
        <v>39578</v>
      </c>
      <c r="F3103" s="1">
        <v>39578</v>
      </c>
      <c r="G3103" t="s">
        <v>8634</v>
      </c>
      <c r="H3103" t="s">
        <v>8634</v>
      </c>
      <c r="I3103" t="s">
        <v>8635</v>
      </c>
      <c r="J3103" t="s">
        <v>8635</v>
      </c>
      <c r="K3103" t="s">
        <v>8636</v>
      </c>
      <c r="L3103" t="s">
        <v>8637</v>
      </c>
    </row>
    <row r="3104" spans="1:12" x14ac:dyDescent="0.25">
      <c r="A3104">
        <v>12</v>
      </c>
      <c r="B3104" t="s">
        <v>8638</v>
      </c>
      <c r="C3104">
        <v>613501012</v>
      </c>
      <c r="D3104">
        <v>613501012</v>
      </c>
      <c r="E3104" s="1">
        <v>39338</v>
      </c>
      <c r="F3104" s="1">
        <v>39338</v>
      </c>
      <c r="G3104" t="s">
        <v>8404</v>
      </c>
      <c r="H3104" t="s">
        <v>8404</v>
      </c>
      <c r="I3104" t="s">
        <v>8639</v>
      </c>
      <c r="J3104" t="s">
        <v>8639</v>
      </c>
      <c r="K3104" t="s">
        <v>23</v>
      </c>
      <c r="L3104" t="s">
        <v>185</v>
      </c>
    </row>
    <row r="3105" spans="1:12" x14ac:dyDescent="0.25">
      <c r="A3105">
        <v>12</v>
      </c>
      <c r="B3105" t="s">
        <v>8640</v>
      </c>
      <c r="C3105">
        <v>603520011</v>
      </c>
      <c r="D3105">
        <v>603520011</v>
      </c>
      <c r="E3105" s="1">
        <v>39353</v>
      </c>
      <c r="F3105" s="1">
        <v>39353</v>
      </c>
      <c r="G3105" t="s">
        <v>272</v>
      </c>
      <c r="H3105" t="s">
        <v>272</v>
      </c>
      <c r="I3105" t="s">
        <v>8641</v>
      </c>
      <c r="J3105" t="s">
        <v>8641</v>
      </c>
      <c r="K3105" t="s">
        <v>166</v>
      </c>
      <c r="L3105" t="s">
        <v>8495</v>
      </c>
    </row>
    <row r="3106" spans="1:12" x14ac:dyDescent="0.25">
      <c r="A3106">
        <v>12</v>
      </c>
      <c r="B3106" t="s">
        <v>6163</v>
      </c>
      <c r="C3106">
        <v>603520011</v>
      </c>
      <c r="D3106">
        <v>603520011</v>
      </c>
      <c r="E3106" s="1">
        <v>39365</v>
      </c>
      <c r="F3106" s="1">
        <v>39365</v>
      </c>
      <c r="G3106" t="s">
        <v>272</v>
      </c>
      <c r="H3106" t="s">
        <v>272</v>
      </c>
      <c r="I3106" t="s">
        <v>8642</v>
      </c>
      <c r="J3106" t="s">
        <v>8642</v>
      </c>
      <c r="K3106" t="s">
        <v>166</v>
      </c>
      <c r="L3106" t="s">
        <v>8495</v>
      </c>
    </row>
    <row r="3107" spans="1:12" x14ac:dyDescent="0.25">
      <c r="A3107">
        <v>12</v>
      </c>
      <c r="B3107" t="s">
        <v>8643</v>
      </c>
      <c r="C3107">
        <v>603520011</v>
      </c>
      <c r="D3107">
        <v>603520011</v>
      </c>
      <c r="E3107" s="1">
        <v>39414</v>
      </c>
      <c r="F3107" s="1">
        <v>39414</v>
      </c>
      <c r="G3107" t="s">
        <v>272</v>
      </c>
      <c r="H3107" t="s">
        <v>272</v>
      </c>
      <c r="I3107" t="s">
        <v>8644</v>
      </c>
      <c r="J3107" t="s">
        <v>8644</v>
      </c>
      <c r="K3107" t="s">
        <v>166</v>
      </c>
      <c r="L3107" t="s">
        <v>8495</v>
      </c>
    </row>
    <row r="3108" spans="1:12" x14ac:dyDescent="0.25">
      <c r="A3108">
        <v>12</v>
      </c>
      <c r="B3108" t="s">
        <v>6161</v>
      </c>
      <c r="C3108">
        <v>603520011</v>
      </c>
      <c r="D3108">
        <v>603520011</v>
      </c>
      <c r="E3108" s="1">
        <v>39439</v>
      </c>
      <c r="F3108" s="1">
        <v>39439</v>
      </c>
      <c r="G3108" t="s">
        <v>272</v>
      </c>
      <c r="H3108" t="s">
        <v>272</v>
      </c>
      <c r="I3108" t="s">
        <v>8645</v>
      </c>
      <c r="J3108" t="s">
        <v>8645</v>
      </c>
      <c r="K3108" t="s">
        <v>166</v>
      </c>
      <c r="L3108" t="s">
        <v>8495</v>
      </c>
    </row>
    <row r="3109" spans="1:12" x14ac:dyDescent="0.25">
      <c r="A3109">
        <v>12</v>
      </c>
      <c r="B3109" t="s">
        <v>8646</v>
      </c>
      <c r="C3109">
        <v>603723011</v>
      </c>
      <c r="D3109">
        <v>603723011</v>
      </c>
      <c r="E3109" s="1">
        <v>39430</v>
      </c>
      <c r="F3109" s="1">
        <v>39430</v>
      </c>
      <c r="G3109" t="s">
        <v>213</v>
      </c>
      <c r="H3109" t="s">
        <v>213</v>
      </c>
      <c r="I3109" t="s">
        <v>8647</v>
      </c>
      <c r="J3109" t="s">
        <v>8647</v>
      </c>
      <c r="K3109" t="s">
        <v>8648</v>
      </c>
      <c r="L3109" t="s">
        <v>8649</v>
      </c>
    </row>
    <row r="3110" spans="1:12" x14ac:dyDescent="0.25">
      <c r="A3110">
        <v>12</v>
      </c>
      <c r="B3110" t="s">
        <v>8650</v>
      </c>
      <c r="C3110">
        <v>603723011</v>
      </c>
      <c r="D3110">
        <v>603723011</v>
      </c>
      <c r="E3110" s="1">
        <v>39495</v>
      </c>
      <c r="F3110" s="1">
        <v>39495</v>
      </c>
      <c r="G3110" t="s">
        <v>213</v>
      </c>
      <c r="H3110" t="s">
        <v>213</v>
      </c>
      <c r="I3110" t="s">
        <v>8488</v>
      </c>
      <c r="J3110" t="s">
        <v>8488</v>
      </c>
      <c r="K3110" t="s">
        <v>428</v>
      </c>
      <c r="L3110" t="s">
        <v>185</v>
      </c>
    </row>
    <row r="3111" spans="1:12" x14ac:dyDescent="0.25">
      <c r="A3111">
        <v>12</v>
      </c>
      <c r="B3111" t="s">
        <v>8651</v>
      </c>
      <c r="C3111">
        <v>603723011</v>
      </c>
      <c r="D3111">
        <v>603723011</v>
      </c>
      <c r="E3111" s="1">
        <v>39496</v>
      </c>
      <c r="F3111" s="1">
        <v>39496</v>
      </c>
      <c r="G3111" t="s">
        <v>272</v>
      </c>
      <c r="H3111" t="s">
        <v>272</v>
      </c>
      <c r="I3111" t="s">
        <v>8652</v>
      </c>
      <c r="J3111" t="s">
        <v>8652</v>
      </c>
      <c r="K3111" t="s">
        <v>5365</v>
      </c>
      <c r="L3111" t="s">
        <v>8653</v>
      </c>
    </row>
    <row r="3112" spans="1:12" x14ac:dyDescent="0.25">
      <c r="A3112">
        <v>12</v>
      </c>
      <c r="B3112" t="s">
        <v>8654</v>
      </c>
      <c r="C3112">
        <v>603723011</v>
      </c>
      <c r="D3112">
        <v>603723711</v>
      </c>
      <c r="E3112" s="1">
        <v>39508</v>
      </c>
      <c r="F3112" s="1">
        <v>39508</v>
      </c>
      <c r="G3112" t="s">
        <v>272</v>
      </c>
      <c r="H3112" t="s">
        <v>272</v>
      </c>
      <c r="I3112" t="s">
        <v>8655</v>
      </c>
      <c r="J3112" t="s">
        <v>8655</v>
      </c>
      <c r="K3112" t="s">
        <v>788</v>
      </c>
      <c r="L3112" t="s">
        <v>8656</v>
      </c>
    </row>
    <row r="3113" spans="1:12" x14ac:dyDescent="0.25">
      <c r="A3113">
        <v>12</v>
      </c>
      <c r="B3113" t="s">
        <v>8657</v>
      </c>
      <c r="C3113">
        <v>603723011</v>
      </c>
      <c r="D3113">
        <v>603723011</v>
      </c>
      <c r="E3113" s="1">
        <v>39513</v>
      </c>
      <c r="F3113" s="1">
        <v>39513</v>
      </c>
      <c r="G3113" t="s">
        <v>272</v>
      </c>
      <c r="H3113" t="s">
        <v>272</v>
      </c>
      <c r="I3113" t="s">
        <v>8658</v>
      </c>
      <c r="J3113" t="s">
        <v>8658</v>
      </c>
      <c r="K3113" t="s">
        <v>652</v>
      </c>
      <c r="L3113" t="s">
        <v>185</v>
      </c>
    </row>
    <row r="3114" spans="1:12" x14ac:dyDescent="0.25">
      <c r="A3114">
        <v>12</v>
      </c>
      <c r="B3114" t="s">
        <v>8659</v>
      </c>
      <c r="C3114">
        <v>610510011</v>
      </c>
      <c r="D3114">
        <v>610510903</v>
      </c>
      <c r="E3114" s="1">
        <v>39388</v>
      </c>
      <c r="F3114" s="1">
        <v>39388</v>
      </c>
      <c r="G3114" t="s">
        <v>272</v>
      </c>
      <c r="H3114" t="s">
        <v>272</v>
      </c>
      <c r="I3114" t="s">
        <v>8660</v>
      </c>
      <c r="J3114" t="s">
        <v>8660</v>
      </c>
      <c r="K3114" t="s">
        <v>8661</v>
      </c>
      <c r="L3114" t="s">
        <v>8662</v>
      </c>
    </row>
    <row r="3115" spans="1:12" x14ac:dyDescent="0.25">
      <c r="A3115">
        <v>12</v>
      </c>
      <c r="B3115" t="s">
        <v>8663</v>
      </c>
      <c r="C3115">
        <v>609735011</v>
      </c>
      <c r="D3115">
        <v>609719701</v>
      </c>
      <c r="E3115" s="1">
        <v>39352</v>
      </c>
      <c r="F3115" s="1">
        <v>39352</v>
      </c>
      <c r="G3115" t="s">
        <v>272</v>
      </c>
      <c r="H3115" t="s">
        <v>272</v>
      </c>
      <c r="I3115" t="s">
        <v>8664</v>
      </c>
      <c r="J3115" t="s">
        <v>8664</v>
      </c>
      <c r="K3115" t="s">
        <v>8665</v>
      </c>
      <c r="L3115" t="s">
        <v>8666</v>
      </c>
    </row>
    <row r="3116" spans="1:12" x14ac:dyDescent="0.25">
      <c r="A3116">
        <v>12</v>
      </c>
      <c r="B3116" t="s">
        <v>8667</v>
      </c>
      <c r="C3116">
        <v>611517011</v>
      </c>
      <c r="D3116">
        <v>611517011</v>
      </c>
      <c r="E3116" s="1">
        <v>39524</v>
      </c>
      <c r="F3116" s="1">
        <v>39524</v>
      </c>
      <c r="G3116" t="s">
        <v>272</v>
      </c>
      <c r="H3116" t="s">
        <v>272</v>
      </c>
      <c r="I3116" t="s">
        <v>8668</v>
      </c>
      <c r="J3116" t="s">
        <v>8668</v>
      </c>
      <c r="K3116" t="s">
        <v>8669</v>
      </c>
      <c r="L3116" t="s">
        <v>1499</v>
      </c>
    </row>
    <row r="3117" spans="1:12" x14ac:dyDescent="0.25">
      <c r="A3117">
        <v>12</v>
      </c>
      <c r="B3117" t="s">
        <v>8670</v>
      </c>
      <c r="C3117">
        <v>808518713</v>
      </c>
      <c r="D3117">
        <v>808518011</v>
      </c>
      <c r="E3117" s="1">
        <v>39468</v>
      </c>
      <c r="F3117" s="1">
        <v>39767</v>
      </c>
      <c r="G3117" t="s">
        <v>89</v>
      </c>
      <c r="H3117" t="s">
        <v>8671</v>
      </c>
      <c r="I3117" t="s">
        <v>89</v>
      </c>
      <c r="J3117" t="s">
        <v>8672</v>
      </c>
      <c r="K3117" t="s">
        <v>109</v>
      </c>
      <c r="L3117" t="s">
        <v>23</v>
      </c>
    </row>
    <row r="3118" spans="1:12" x14ac:dyDescent="0.25">
      <c r="A3118">
        <v>12</v>
      </c>
      <c r="B3118" t="s">
        <v>8673</v>
      </c>
      <c r="C3118">
        <v>604704031</v>
      </c>
      <c r="D3118">
        <v>604704031</v>
      </c>
      <c r="E3118" s="1">
        <v>39677</v>
      </c>
      <c r="F3118" s="1">
        <v>39677</v>
      </c>
      <c r="G3118" t="s">
        <v>472</v>
      </c>
      <c r="H3118" t="s">
        <v>89</v>
      </c>
      <c r="I3118" t="s">
        <v>8674</v>
      </c>
      <c r="J3118" t="s">
        <v>8674</v>
      </c>
      <c r="K3118" t="s">
        <v>47</v>
      </c>
      <c r="L3118" t="s">
        <v>162</v>
      </c>
    </row>
    <row r="3119" spans="1:12" x14ac:dyDescent="0.25">
      <c r="A3119">
        <v>12</v>
      </c>
      <c r="B3119" t="s">
        <v>8675</v>
      </c>
      <c r="C3119">
        <v>603503021</v>
      </c>
      <c r="D3119">
        <v>603503021</v>
      </c>
      <c r="E3119" s="1">
        <v>39459</v>
      </c>
      <c r="F3119" s="1">
        <v>39459</v>
      </c>
      <c r="G3119" t="s">
        <v>272</v>
      </c>
      <c r="H3119" t="s">
        <v>272</v>
      </c>
      <c r="I3119" t="s">
        <v>8676</v>
      </c>
      <c r="J3119" t="s">
        <v>8676</v>
      </c>
      <c r="K3119" t="s">
        <v>8677</v>
      </c>
      <c r="L3119" t="s">
        <v>8678</v>
      </c>
    </row>
    <row r="3120" spans="1:12" x14ac:dyDescent="0.25">
      <c r="A3120">
        <v>12</v>
      </c>
      <c r="B3120" t="s">
        <v>8679</v>
      </c>
      <c r="C3120">
        <v>603526011</v>
      </c>
      <c r="D3120">
        <v>603503021</v>
      </c>
      <c r="E3120" s="1">
        <v>39476</v>
      </c>
      <c r="F3120" s="1">
        <v>39476</v>
      </c>
      <c r="G3120" t="s">
        <v>272</v>
      </c>
      <c r="H3120" t="s">
        <v>272</v>
      </c>
      <c r="I3120" t="s">
        <v>8680</v>
      </c>
      <c r="J3120" t="s">
        <v>8680</v>
      </c>
      <c r="K3120" t="s">
        <v>793</v>
      </c>
      <c r="L3120" t="s">
        <v>23</v>
      </c>
    </row>
    <row r="3121" spans="1:12" x14ac:dyDescent="0.25">
      <c r="A3121">
        <v>12</v>
      </c>
      <c r="B3121" t="s">
        <v>8681</v>
      </c>
      <c r="C3121">
        <v>603526011</v>
      </c>
      <c r="D3121">
        <v>603503021</v>
      </c>
      <c r="E3121" s="1">
        <v>39518</v>
      </c>
      <c r="F3121" s="1">
        <v>39518</v>
      </c>
      <c r="G3121" t="s">
        <v>8682</v>
      </c>
      <c r="H3121" t="s">
        <v>8682</v>
      </c>
      <c r="I3121" t="s">
        <v>8683</v>
      </c>
      <c r="J3121" t="s">
        <v>8683</v>
      </c>
      <c r="K3121" t="s">
        <v>8684</v>
      </c>
      <c r="L3121" t="s">
        <v>8685</v>
      </c>
    </row>
    <row r="3122" spans="1:12" x14ac:dyDescent="0.25">
      <c r="A3122">
        <v>12</v>
      </c>
      <c r="B3122" t="s">
        <v>8686</v>
      </c>
      <c r="C3122">
        <v>601720011</v>
      </c>
      <c r="D3122">
        <v>601720011</v>
      </c>
      <c r="E3122" s="1">
        <v>39696</v>
      </c>
      <c r="F3122" s="1">
        <v>39696</v>
      </c>
      <c r="G3122" t="s">
        <v>8033</v>
      </c>
      <c r="H3122" t="s">
        <v>89</v>
      </c>
      <c r="I3122" t="s">
        <v>8687</v>
      </c>
      <c r="J3122" t="s">
        <v>8687</v>
      </c>
      <c r="K3122" t="s">
        <v>8097</v>
      </c>
      <c r="L3122" t="s">
        <v>7903</v>
      </c>
    </row>
    <row r="3123" spans="1:12" x14ac:dyDescent="0.25">
      <c r="A3123">
        <v>12</v>
      </c>
      <c r="B3123" t="s">
        <v>8688</v>
      </c>
      <c r="C3123">
        <v>601720011</v>
      </c>
      <c r="D3123">
        <v>601720011</v>
      </c>
      <c r="E3123" s="1">
        <v>40108</v>
      </c>
      <c r="F3123" s="1">
        <v>40108</v>
      </c>
      <c r="G3123" t="s">
        <v>272</v>
      </c>
      <c r="H3123" t="s">
        <v>272</v>
      </c>
      <c r="I3123" t="s">
        <v>8689</v>
      </c>
      <c r="J3123" t="s">
        <v>8689</v>
      </c>
      <c r="K3123" t="s">
        <v>8690</v>
      </c>
      <c r="L3123" t="s">
        <v>1264</v>
      </c>
    </row>
    <row r="3124" spans="1:12" x14ac:dyDescent="0.25">
      <c r="A3124">
        <v>12</v>
      </c>
      <c r="B3124" t="s">
        <v>8691</v>
      </c>
      <c r="C3124">
        <v>601720011</v>
      </c>
      <c r="D3124">
        <v>601720011</v>
      </c>
      <c r="E3124" s="1">
        <v>40282</v>
      </c>
      <c r="F3124" s="1">
        <v>40282</v>
      </c>
      <c r="G3124" t="s">
        <v>272</v>
      </c>
      <c r="H3124" t="s">
        <v>272</v>
      </c>
      <c r="I3124" t="s">
        <v>8692</v>
      </c>
      <c r="J3124" t="s">
        <v>8692</v>
      </c>
      <c r="K3124" t="s">
        <v>8693</v>
      </c>
      <c r="L3124" t="s">
        <v>461</v>
      </c>
    </row>
    <row r="3125" spans="1:12" x14ac:dyDescent="0.25">
      <c r="A3125">
        <v>12</v>
      </c>
      <c r="B3125" t="s">
        <v>8694</v>
      </c>
      <c r="C3125">
        <v>601720011</v>
      </c>
      <c r="D3125">
        <v>601720011</v>
      </c>
      <c r="E3125" s="1">
        <v>40194</v>
      </c>
      <c r="F3125" s="1">
        <v>40194</v>
      </c>
      <c r="G3125" t="s">
        <v>272</v>
      </c>
      <c r="H3125" t="s">
        <v>272</v>
      </c>
      <c r="I3125" t="s">
        <v>8695</v>
      </c>
      <c r="J3125" t="s">
        <v>8695</v>
      </c>
      <c r="K3125" t="s">
        <v>8696</v>
      </c>
      <c r="L3125" t="s">
        <v>262</v>
      </c>
    </row>
    <row r="3126" spans="1:12" x14ac:dyDescent="0.25">
      <c r="A3126">
        <v>12</v>
      </c>
      <c r="B3126" t="s">
        <v>8697</v>
      </c>
      <c r="C3126">
        <v>601720011</v>
      </c>
      <c r="D3126">
        <v>601720011</v>
      </c>
      <c r="E3126" s="1">
        <v>40413</v>
      </c>
      <c r="F3126" s="1">
        <v>40413</v>
      </c>
      <c r="G3126" t="s">
        <v>272</v>
      </c>
      <c r="H3126" t="s">
        <v>272</v>
      </c>
      <c r="I3126" t="s">
        <v>8698</v>
      </c>
      <c r="J3126" t="s">
        <v>8698</v>
      </c>
      <c r="K3126" t="s">
        <v>8696</v>
      </c>
      <c r="L3126" t="s">
        <v>8699</v>
      </c>
    </row>
    <row r="3127" spans="1:12" x14ac:dyDescent="0.25">
      <c r="A3127">
        <v>12</v>
      </c>
      <c r="B3127" t="s">
        <v>8700</v>
      </c>
      <c r="C3127">
        <v>601720011</v>
      </c>
      <c r="D3127">
        <v>601720011</v>
      </c>
      <c r="E3127" s="1">
        <v>40765</v>
      </c>
      <c r="F3127" s="1">
        <v>40765</v>
      </c>
      <c r="G3127" t="s">
        <v>8701</v>
      </c>
      <c r="H3127" t="s">
        <v>89</v>
      </c>
      <c r="I3127" t="s">
        <v>8702</v>
      </c>
      <c r="J3127" t="s">
        <v>8702</v>
      </c>
      <c r="K3127" t="s">
        <v>8097</v>
      </c>
      <c r="L3127" t="s">
        <v>7903</v>
      </c>
    </row>
    <row r="3128" spans="1:12" x14ac:dyDescent="0.25">
      <c r="A3128">
        <v>12</v>
      </c>
      <c r="B3128" t="s">
        <v>8703</v>
      </c>
      <c r="C3128">
        <v>601719011</v>
      </c>
      <c r="D3128">
        <v>601719011</v>
      </c>
      <c r="E3128" s="1">
        <v>40874</v>
      </c>
      <c r="F3128" s="1">
        <v>40144</v>
      </c>
      <c r="G3128" t="s">
        <v>8704</v>
      </c>
      <c r="H3128" t="s">
        <v>3252</v>
      </c>
      <c r="I3128" t="s">
        <v>8705</v>
      </c>
      <c r="J3128" t="s">
        <v>8705</v>
      </c>
      <c r="K3128" t="s">
        <v>47</v>
      </c>
      <c r="L3128" t="s">
        <v>47</v>
      </c>
    </row>
    <row r="3129" spans="1:12" x14ac:dyDescent="0.25">
      <c r="A3129">
        <v>12</v>
      </c>
      <c r="B3129" t="s">
        <v>8706</v>
      </c>
      <c r="C3129">
        <v>603506012</v>
      </c>
      <c r="D3129">
        <v>603506012</v>
      </c>
      <c r="E3129" s="1">
        <v>39580</v>
      </c>
      <c r="F3129" s="1">
        <v>39580</v>
      </c>
      <c r="G3129" t="s">
        <v>213</v>
      </c>
      <c r="H3129" t="s">
        <v>213</v>
      </c>
      <c r="I3129" t="s">
        <v>8707</v>
      </c>
      <c r="J3129" t="s">
        <v>8707</v>
      </c>
      <c r="K3129" t="s">
        <v>329</v>
      </c>
      <c r="L3129" t="s">
        <v>3359</v>
      </c>
    </row>
    <row r="3130" spans="1:12" x14ac:dyDescent="0.25">
      <c r="A3130">
        <v>12</v>
      </c>
      <c r="B3130" t="s">
        <v>8708</v>
      </c>
      <c r="C3130">
        <v>603506012</v>
      </c>
      <c r="D3130">
        <v>603506012</v>
      </c>
      <c r="E3130" s="1">
        <v>39619</v>
      </c>
      <c r="F3130" s="1">
        <v>39619</v>
      </c>
      <c r="G3130" t="s">
        <v>8483</v>
      </c>
      <c r="H3130" t="s">
        <v>8483</v>
      </c>
      <c r="I3130" t="s">
        <v>8709</v>
      </c>
      <c r="J3130" t="s">
        <v>8709</v>
      </c>
      <c r="K3130" t="s">
        <v>3190</v>
      </c>
      <c r="L3130" t="s">
        <v>185</v>
      </c>
    </row>
    <row r="3131" spans="1:12" x14ac:dyDescent="0.25">
      <c r="A3131">
        <v>12</v>
      </c>
      <c r="B3131" t="s">
        <v>8710</v>
      </c>
      <c r="C3131">
        <v>601601021</v>
      </c>
      <c r="D3131">
        <v>601601021</v>
      </c>
      <c r="E3131" s="1">
        <v>39500</v>
      </c>
      <c r="F3131" s="1">
        <v>39500</v>
      </c>
      <c r="G3131" t="s">
        <v>5417</v>
      </c>
      <c r="H3131" t="s">
        <v>5417</v>
      </c>
      <c r="I3131" t="s">
        <v>8711</v>
      </c>
      <c r="J3131" t="s">
        <v>8711</v>
      </c>
      <c r="K3131" t="s">
        <v>7411</v>
      </c>
      <c r="L3131" t="s">
        <v>185</v>
      </c>
    </row>
    <row r="3132" spans="1:12" x14ac:dyDescent="0.25">
      <c r="A3132">
        <v>12</v>
      </c>
      <c r="B3132" t="s">
        <v>8712</v>
      </c>
      <c r="C3132">
        <v>601601021</v>
      </c>
      <c r="D3132">
        <v>601601021</v>
      </c>
      <c r="E3132" s="1">
        <v>39513</v>
      </c>
      <c r="F3132" s="1">
        <v>39513</v>
      </c>
      <c r="G3132" t="s">
        <v>5417</v>
      </c>
      <c r="H3132" t="s">
        <v>5417</v>
      </c>
      <c r="I3132" t="s">
        <v>8713</v>
      </c>
      <c r="J3132" t="s">
        <v>8713</v>
      </c>
      <c r="K3132" t="s">
        <v>8714</v>
      </c>
      <c r="L3132" t="s">
        <v>185</v>
      </c>
    </row>
    <row r="3133" spans="1:12" x14ac:dyDescent="0.25">
      <c r="A3133">
        <v>12</v>
      </c>
      <c r="B3133" t="s">
        <v>8715</v>
      </c>
      <c r="C3133">
        <v>601514011</v>
      </c>
      <c r="D3133">
        <v>601514011</v>
      </c>
      <c r="E3133" s="1">
        <v>39560</v>
      </c>
      <c r="F3133" s="1">
        <v>39560</v>
      </c>
      <c r="G3133" t="s">
        <v>272</v>
      </c>
      <c r="H3133" t="s">
        <v>272</v>
      </c>
      <c r="I3133" t="s">
        <v>8716</v>
      </c>
      <c r="J3133" t="s">
        <v>8716</v>
      </c>
      <c r="K3133" t="s">
        <v>134</v>
      </c>
      <c r="L3133" t="s">
        <v>485</v>
      </c>
    </row>
    <row r="3134" spans="1:12" x14ac:dyDescent="0.25">
      <c r="A3134">
        <v>12</v>
      </c>
      <c r="B3134" t="s">
        <v>8717</v>
      </c>
      <c r="C3134">
        <v>610551011</v>
      </c>
      <c r="D3134">
        <v>610551021</v>
      </c>
      <c r="E3134" s="1">
        <v>39634</v>
      </c>
      <c r="F3134" s="1">
        <v>39634</v>
      </c>
      <c r="G3134" t="s">
        <v>7308</v>
      </c>
      <c r="H3134" t="s">
        <v>520</v>
      </c>
      <c r="I3134" t="s">
        <v>8718</v>
      </c>
      <c r="J3134" t="s">
        <v>8718</v>
      </c>
      <c r="K3134" t="s">
        <v>1970</v>
      </c>
      <c r="L3134" t="s">
        <v>428</v>
      </c>
    </row>
    <row r="3135" spans="1:12" x14ac:dyDescent="0.25">
      <c r="A3135">
        <v>12</v>
      </c>
      <c r="B3135" t="s">
        <v>8719</v>
      </c>
      <c r="C3135">
        <v>607508012</v>
      </c>
      <c r="D3135">
        <v>607508012</v>
      </c>
      <c r="E3135" s="1">
        <v>39468</v>
      </c>
      <c r="F3135" s="1">
        <v>39468</v>
      </c>
      <c r="G3135" t="s">
        <v>579</v>
      </c>
      <c r="H3135" t="s">
        <v>579</v>
      </c>
      <c r="I3135" t="s">
        <v>8720</v>
      </c>
      <c r="J3135" t="s">
        <v>8720</v>
      </c>
      <c r="K3135" t="s">
        <v>23</v>
      </c>
      <c r="L3135" t="s">
        <v>771</v>
      </c>
    </row>
    <row r="3136" spans="1:12" x14ac:dyDescent="0.25">
      <c r="A3136">
        <v>12</v>
      </c>
      <c r="B3136" t="s">
        <v>8721</v>
      </c>
      <c r="C3136">
        <v>611005711</v>
      </c>
      <c r="D3136">
        <v>611005711</v>
      </c>
      <c r="E3136" s="1">
        <v>39514</v>
      </c>
      <c r="F3136" s="1">
        <v>39514</v>
      </c>
      <c r="G3136" t="s">
        <v>8722</v>
      </c>
      <c r="H3136" t="s">
        <v>3649</v>
      </c>
      <c r="I3136" t="s">
        <v>8723</v>
      </c>
      <c r="J3136" t="s">
        <v>8723</v>
      </c>
      <c r="K3136" t="s">
        <v>428</v>
      </c>
      <c r="L3136" t="s">
        <v>788</v>
      </c>
    </row>
    <row r="3137" spans="1:12" x14ac:dyDescent="0.25">
      <c r="A3137">
        <v>12</v>
      </c>
      <c r="B3137" t="s">
        <v>8724</v>
      </c>
      <c r="C3137">
        <v>611005711</v>
      </c>
      <c r="D3137">
        <v>605529901</v>
      </c>
      <c r="E3137" s="1">
        <v>39515</v>
      </c>
      <c r="F3137" s="1">
        <v>39515</v>
      </c>
      <c r="G3137" t="s">
        <v>8722</v>
      </c>
      <c r="H3137" t="s">
        <v>8725</v>
      </c>
      <c r="I3137" t="s">
        <v>8726</v>
      </c>
      <c r="J3137" t="s">
        <v>8726</v>
      </c>
      <c r="K3137" t="s">
        <v>89</v>
      </c>
      <c r="L3137" t="s">
        <v>23</v>
      </c>
    </row>
    <row r="3138" spans="1:12" x14ac:dyDescent="0.25">
      <c r="A3138">
        <v>12</v>
      </c>
      <c r="B3138" t="s">
        <v>8727</v>
      </c>
      <c r="C3138">
        <v>613701711</v>
      </c>
      <c r="D3138">
        <v>613701711</v>
      </c>
      <c r="E3138" s="1">
        <v>39793</v>
      </c>
      <c r="F3138" s="1">
        <v>39793</v>
      </c>
      <c r="G3138" t="s">
        <v>89</v>
      </c>
      <c r="H3138" t="s">
        <v>89</v>
      </c>
      <c r="I3138" t="s">
        <v>8728</v>
      </c>
      <c r="J3138" t="s">
        <v>8729</v>
      </c>
      <c r="K3138" t="s">
        <v>91</v>
      </c>
      <c r="L3138" t="s">
        <v>91</v>
      </c>
    </row>
    <row r="3139" spans="1:12" x14ac:dyDescent="0.25">
      <c r="A3139">
        <v>12</v>
      </c>
      <c r="B3139" t="s">
        <v>8730</v>
      </c>
      <c r="C3139">
        <v>613701711</v>
      </c>
      <c r="D3139">
        <v>613701711</v>
      </c>
      <c r="E3139" s="1">
        <v>39830</v>
      </c>
      <c r="F3139" s="1">
        <v>39830</v>
      </c>
      <c r="G3139" t="s">
        <v>8731</v>
      </c>
      <c r="H3139" t="s">
        <v>8731</v>
      </c>
      <c r="I3139" t="s">
        <v>8732</v>
      </c>
      <c r="J3139" t="s">
        <v>8732</v>
      </c>
      <c r="K3139" t="s">
        <v>91</v>
      </c>
      <c r="L3139" t="s">
        <v>2891</v>
      </c>
    </row>
    <row r="3140" spans="1:12" x14ac:dyDescent="0.25">
      <c r="A3140">
        <v>12</v>
      </c>
      <c r="B3140" t="s">
        <v>8733</v>
      </c>
      <c r="C3140">
        <v>603526011</v>
      </c>
      <c r="D3140">
        <v>603526011</v>
      </c>
      <c r="E3140" s="1">
        <v>39549</v>
      </c>
      <c r="F3140" s="1">
        <v>39549</v>
      </c>
      <c r="G3140" t="s">
        <v>8734</v>
      </c>
      <c r="H3140" t="s">
        <v>8734</v>
      </c>
      <c r="I3140" t="s">
        <v>8735</v>
      </c>
      <c r="J3140" t="s">
        <v>8735</v>
      </c>
      <c r="K3140" t="s">
        <v>8736</v>
      </c>
      <c r="L3140" t="s">
        <v>185</v>
      </c>
    </row>
    <row r="3141" spans="1:12" x14ac:dyDescent="0.25">
      <c r="A3141">
        <v>12</v>
      </c>
      <c r="B3141" t="s">
        <v>8737</v>
      </c>
      <c r="C3141">
        <v>603526011</v>
      </c>
      <c r="D3141">
        <v>603526011</v>
      </c>
      <c r="E3141" s="1">
        <v>39628</v>
      </c>
      <c r="F3141" s="1">
        <v>39628</v>
      </c>
      <c r="G3141" t="s">
        <v>8734</v>
      </c>
      <c r="H3141" t="s">
        <v>8734</v>
      </c>
      <c r="I3141" t="s">
        <v>8738</v>
      </c>
      <c r="J3141" t="s">
        <v>8738</v>
      </c>
      <c r="K3141" t="s">
        <v>428</v>
      </c>
      <c r="L3141" t="s">
        <v>23</v>
      </c>
    </row>
    <row r="3142" spans="1:12" x14ac:dyDescent="0.25">
      <c r="A3142">
        <v>12</v>
      </c>
      <c r="B3142" t="s">
        <v>8739</v>
      </c>
      <c r="C3142">
        <v>601528011</v>
      </c>
      <c r="D3142">
        <v>601528011</v>
      </c>
      <c r="E3142" s="1">
        <v>39710</v>
      </c>
      <c r="F3142" s="1">
        <v>39710</v>
      </c>
      <c r="G3142" t="s">
        <v>272</v>
      </c>
      <c r="H3142" t="s">
        <v>272</v>
      </c>
      <c r="I3142" t="s">
        <v>8740</v>
      </c>
      <c r="J3142" t="s">
        <v>8740</v>
      </c>
      <c r="K3142" t="s">
        <v>1029</v>
      </c>
      <c r="L3142" t="s">
        <v>3281</v>
      </c>
    </row>
    <row r="3143" spans="1:12" x14ac:dyDescent="0.25">
      <c r="A3143">
        <v>12</v>
      </c>
      <c r="B3143" t="s">
        <v>8741</v>
      </c>
      <c r="C3143">
        <v>601534011</v>
      </c>
      <c r="D3143">
        <v>601534011</v>
      </c>
      <c r="E3143" s="1">
        <v>39715</v>
      </c>
      <c r="F3143" s="1">
        <v>39715</v>
      </c>
      <c r="G3143" t="s">
        <v>272</v>
      </c>
      <c r="H3143" t="s">
        <v>272</v>
      </c>
      <c r="I3143" t="s">
        <v>8742</v>
      </c>
      <c r="J3143" t="s">
        <v>8742</v>
      </c>
      <c r="K3143" t="s">
        <v>134</v>
      </c>
      <c r="L3143" t="s">
        <v>485</v>
      </c>
    </row>
    <row r="3144" spans="1:12" x14ac:dyDescent="0.25">
      <c r="A3144">
        <v>12</v>
      </c>
      <c r="B3144" t="s">
        <v>8743</v>
      </c>
      <c r="C3144">
        <v>604704011</v>
      </c>
      <c r="D3144">
        <v>604704011</v>
      </c>
      <c r="E3144" s="1">
        <v>39704</v>
      </c>
      <c r="F3144" s="1">
        <v>39704</v>
      </c>
      <c r="G3144" t="s">
        <v>400</v>
      </c>
      <c r="H3144" t="s">
        <v>400</v>
      </c>
      <c r="I3144" t="s">
        <v>8744</v>
      </c>
      <c r="J3144" t="s">
        <v>8744</v>
      </c>
      <c r="K3144" t="s">
        <v>8745</v>
      </c>
      <c r="L3144" t="s">
        <v>8746</v>
      </c>
    </row>
    <row r="3145" spans="1:12" x14ac:dyDescent="0.25">
      <c r="A3145">
        <v>12</v>
      </c>
      <c r="B3145" t="s">
        <v>8747</v>
      </c>
      <c r="C3145">
        <v>604704031</v>
      </c>
      <c r="D3145">
        <v>611515801</v>
      </c>
      <c r="E3145" s="1">
        <v>39838</v>
      </c>
      <c r="F3145" s="1">
        <v>39838</v>
      </c>
      <c r="G3145" t="s">
        <v>8748</v>
      </c>
      <c r="H3145" t="s">
        <v>8748</v>
      </c>
      <c r="I3145" t="s">
        <v>8749</v>
      </c>
      <c r="J3145" t="s">
        <v>8749</v>
      </c>
      <c r="K3145" t="s">
        <v>4419</v>
      </c>
      <c r="L3145" t="s">
        <v>8750</v>
      </c>
    </row>
    <row r="3146" spans="1:12" x14ac:dyDescent="0.25">
      <c r="A3146">
        <v>12</v>
      </c>
      <c r="B3146" t="s">
        <v>8751</v>
      </c>
      <c r="C3146">
        <v>604704011</v>
      </c>
      <c r="D3146">
        <v>604704011</v>
      </c>
      <c r="E3146" s="1">
        <v>39935</v>
      </c>
      <c r="F3146" s="1">
        <v>39935</v>
      </c>
      <c r="G3146" t="s">
        <v>272</v>
      </c>
      <c r="H3146" t="s">
        <v>272</v>
      </c>
      <c r="I3146" t="s">
        <v>8752</v>
      </c>
      <c r="J3146" t="s">
        <v>8752</v>
      </c>
      <c r="K3146" t="s">
        <v>8753</v>
      </c>
      <c r="L3146" t="s">
        <v>8754</v>
      </c>
    </row>
    <row r="3147" spans="1:12" x14ac:dyDescent="0.25">
      <c r="A3147">
        <v>12</v>
      </c>
      <c r="B3147" t="s">
        <v>8755</v>
      </c>
      <c r="C3147">
        <v>611507051</v>
      </c>
      <c r="D3147">
        <v>611507051</v>
      </c>
      <c r="E3147" s="1">
        <v>39760</v>
      </c>
      <c r="F3147" s="1">
        <v>39760</v>
      </c>
      <c r="G3147" t="s">
        <v>8756</v>
      </c>
      <c r="H3147" t="s">
        <v>8756</v>
      </c>
      <c r="I3147" t="s">
        <v>8757</v>
      </c>
      <c r="J3147" t="s">
        <v>8757</v>
      </c>
      <c r="K3147" t="s">
        <v>8758</v>
      </c>
      <c r="L3147" t="s">
        <v>5979</v>
      </c>
    </row>
    <row r="3148" spans="1:12" x14ac:dyDescent="0.25">
      <c r="A3148">
        <v>12</v>
      </c>
      <c r="B3148" t="s">
        <v>8759</v>
      </c>
      <c r="C3148">
        <v>601538011</v>
      </c>
      <c r="D3148">
        <v>601538011</v>
      </c>
      <c r="E3148" s="1">
        <v>39996</v>
      </c>
      <c r="F3148" s="1">
        <v>39996</v>
      </c>
      <c r="G3148" t="s">
        <v>8760</v>
      </c>
      <c r="H3148" t="s">
        <v>89</v>
      </c>
      <c r="I3148" t="s">
        <v>8761</v>
      </c>
      <c r="J3148" t="s">
        <v>8761</v>
      </c>
      <c r="K3148" t="s">
        <v>23</v>
      </c>
      <c r="L3148" t="s">
        <v>185</v>
      </c>
    </row>
    <row r="3149" spans="1:12" x14ac:dyDescent="0.25">
      <c r="A3149">
        <v>12</v>
      </c>
      <c r="B3149" t="s">
        <v>8762</v>
      </c>
      <c r="C3149">
        <v>601538011</v>
      </c>
      <c r="D3149">
        <v>601538011</v>
      </c>
      <c r="E3149" s="1">
        <v>40030</v>
      </c>
      <c r="F3149" s="1">
        <v>40030</v>
      </c>
      <c r="G3149" t="s">
        <v>8763</v>
      </c>
      <c r="H3149" t="s">
        <v>8763</v>
      </c>
      <c r="I3149" t="s">
        <v>8764</v>
      </c>
      <c r="J3149" t="s">
        <v>8764</v>
      </c>
      <c r="K3149" t="s">
        <v>8765</v>
      </c>
      <c r="L3149" t="s">
        <v>8766</v>
      </c>
    </row>
    <row r="3150" spans="1:12" x14ac:dyDescent="0.25">
      <c r="A3150">
        <v>12</v>
      </c>
      <c r="B3150" t="s">
        <v>8767</v>
      </c>
      <c r="C3150">
        <v>603705011</v>
      </c>
      <c r="D3150">
        <v>603704011</v>
      </c>
      <c r="E3150" s="1">
        <v>39678</v>
      </c>
      <c r="F3150" s="1">
        <v>39678</v>
      </c>
      <c r="G3150" t="s">
        <v>8319</v>
      </c>
      <c r="H3150" t="s">
        <v>8319</v>
      </c>
      <c r="I3150" t="s">
        <v>8768</v>
      </c>
      <c r="J3150" t="s">
        <v>8768</v>
      </c>
      <c r="K3150" t="s">
        <v>428</v>
      </c>
      <c r="L3150" t="s">
        <v>23</v>
      </c>
    </row>
    <row r="3151" spans="1:12" x14ac:dyDescent="0.25">
      <c r="A3151">
        <v>12</v>
      </c>
      <c r="B3151" t="s">
        <v>8769</v>
      </c>
      <c r="C3151">
        <v>609731011</v>
      </c>
      <c r="D3151">
        <v>609731011</v>
      </c>
      <c r="E3151" s="1">
        <v>39583</v>
      </c>
      <c r="F3151" s="1">
        <v>39583</v>
      </c>
      <c r="G3151" t="s">
        <v>89</v>
      </c>
      <c r="H3151" t="s">
        <v>495</v>
      </c>
      <c r="I3151" t="s">
        <v>8770</v>
      </c>
      <c r="J3151" t="s">
        <v>8770</v>
      </c>
      <c r="K3151" t="s">
        <v>667</v>
      </c>
      <c r="L3151" t="s">
        <v>1798</v>
      </c>
    </row>
    <row r="3152" spans="1:12" x14ac:dyDescent="0.25">
      <c r="A3152">
        <v>12</v>
      </c>
      <c r="B3152" t="s">
        <v>8771</v>
      </c>
      <c r="C3152">
        <v>606549011</v>
      </c>
      <c r="D3152">
        <v>606549011</v>
      </c>
      <c r="E3152" s="1">
        <v>39523</v>
      </c>
      <c r="F3152" s="1">
        <v>39523</v>
      </c>
      <c r="G3152" t="s">
        <v>8772</v>
      </c>
      <c r="H3152" t="s">
        <v>8772</v>
      </c>
      <c r="I3152" t="s">
        <v>8773</v>
      </c>
      <c r="J3152" t="s">
        <v>8773</v>
      </c>
      <c r="K3152" t="s">
        <v>8774</v>
      </c>
      <c r="L3152" t="s">
        <v>152</v>
      </c>
    </row>
    <row r="3153" spans="1:12" x14ac:dyDescent="0.25">
      <c r="A3153">
        <v>12</v>
      </c>
      <c r="B3153" t="s">
        <v>8775</v>
      </c>
      <c r="C3153">
        <v>606549061</v>
      </c>
      <c r="D3153">
        <v>606549011</v>
      </c>
      <c r="E3153" s="1">
        <v>39535</v>
      </c>
      <c r="F3153" s="1">
        <v>39535</v>
      </c>
      <c r="G3153" t="s">
        <v>3090</v>
      </c>
      <c r="H3153" t="s">
        <v>8772</v>
      </c>
      <c r="I3153" t="s">
        <v>8776</v>
      </c>
      <c r="J3153" t="s">
        <v>8776</v>
      </c>
      <c r="K3153" t="s">
        <v>89</v>
      </c>
      <c r="L3153" t="s">
        <v>152</v>
      </c>
    </row>
    <row r="3154" spans="1:12" x14ac:dyDescent="0.25">
      <c r="A3154">
        <v>12</v>
      </c>
      <c r="B3154" t="s">
        <v>8777</v>
      </c>
      <c r="C3154">
        <v>606549061</v>
      </c>
      <c r="D3154">
        <v>606549011</v>
      </c>
      <c r="E3154" s="1">
        <v>39600</v>
      </c>
      <c r="F3154" s="1">
        <v>39600</v>
      </c>
      <c r="G3154" t="s">
        <v>3090</v>
      </c>
      <c r="H3154" t="s">
        <v>8772</v>
      </c>
      <c r="I3154" t="s">
        <v>8778</v>
      </c>
      <c r="J3154" t="s">
        <v>8778</v>
      </c>
      <c r="K3154" t="s">
        <v>89</v>
      </c>
      <c r="L3154" t="s">
        <v>810</v>
      </c>
    </row>
    <row r="3155" spans="1:12" x14ac:dyDescent="0.25">
      <c r="A3155">
        <v>12</v>
      </c>
      <c r="B3155" t="s">
        <v>8779</v>
      </c>
      <c r="C3155">
        <v>609546014</v>
      </c>
      <c r="D3155">
        <v>609546014</v>
      </c>
      <c r="E3155" s="1">
        <v>39765</v>
      </c>
      <c r="F3155" s="1">
        <v>39765</v>
      </c>
      <c r="G3155" t="s">
        <v>272</v>
      </c>
      <c r="H3155" t="s">
        <v>272</v>
      </c>
      <c r="I3155" t="s">
        <v>8780</v>
      </c>
      <c r="J3155" t="s">
        <v>8780</v>
      </c>
      <c r="K3155" t="s">
        <v>513</v>
      </c>
      <c r="L3155" t="s">
        <v>8781</v>
      </c>
    </row>
    <row r="3156" spans="1:12" x14ac:dyDescent="0.25">
      <c r="A3156">
        <v>12</v>
      </c>
      <c r="B3156" t="s">
        <v>8782</v>
      </c>
      <c r="C3156">
        <v>609546014</v>
      </c>
      <c r="D3156">
        <v>609546014</v>
      </c>
      <c r="E3156" s="1">
        <v>39772</v>
      </c>
      <c r="F3156" s="1">
        <v>39772</v>
      </c>
      <c r="G3156" t="s">
        <v>272</v>
      </c>
      <c r="H3156" t="s">
        <v>272</v>
      </c>
      <c r="I3156" t="s">
        <v>8783</v>
      </c>
      <c r="J3156" t="s">
        <v>8783</v>
      </c>
      <c r="K3156" t="s">
        <v>8784</v>
      </c>
      <c r="L3156" t="s">
        <v>8785</v>
      </c>
    </row>
    <row r="3157" spans="1:12" x14ac:dyDescent="0.25">
      <c r="A3157">
        <v>12</v>
      </c>
      <c r="B3157" t="s">
        <v>8786</v>
      </c>
      <c r="C3157">
        <v>609546014</v>
      </c>
      <c r="D3157">
        <v>609546013</v>
      </c>
      <c r="E3157" s="1">
        <v>39792</v>
      </c>
      <c r="F3157" s="1">
        <v>39792</v>
      </c>
      <c r="G3157" t="s">
        <v>272</v>
      </c>
      <c r="H3157" t="s">
        <v>272</v>
      </c>
      <c r="I3157" t="s">
        <v>8787</v>
      </c>
      <c r="J3157" t="s">
        <v>8787</v>
      </c>
      <c r="K3157" t="s">
        <v>8788</v>
      </c>
      <c r="L3157" t="s">
        <v>8789</v>
      </c>
    </row>
    <row r="3158" spans="1:12" x14ac:dyDescent="0.25">
      <c r="A3158">
        <v>12</v>
      </c>
      <c r="B3158" t="s">
        <v>8790</v>
      </c>
      <c r="C3158">
        <v>609546014</v>
      </c>
      <c r="D3158">
        <v>609546014</v>
      </c>
      <c r="E3158" s="1">
        <v>39803</v>
      </c>
      <c r="F3158" s="1">
        <v>39803</v>
      </c>
      <c r="G3158" t="s">
        <v>3214</v>
      </c>
      <c r="H3158" t="s">
        <v>3214</v>
      </c>
      <c r="I3158" t="s">
        <v>8791</v>
      </c>
      <c r="J3158" t="s">
        <v>8791</v>
      </c>
      <c r="K3158" t="s">
        <v>8792</v>
      </c>
      <c r="L3158" t="s">
        <v>8793</v>
      </c>
    </row>
    <row r="3159" spans="1:12" x14ac:dyDescent="0.25">
      <c r="A3159">
        <v>12</v>
      </c>
      <c r="B3159" t="s">
        <v>8794</v>
      </c>
      <c r="C3159">
        <v>609546014</v>
      </c>
      <c r="D3159">
        <v>609546013</v>
      </c>
      <c r="E3159" s="1">
        <v>39800</v>
      </c>
      <c r="F3159" s="1">
        <v>39800</v>
      </c>
      <c r="G3159" t="s">
        <v>3214</v>
      </c>
      <c r="H3159" t="s">
        <v>3214</v>
      </c>
      <c r="I3159" t="s">
        <v>8795</v>
      </c>
      <c r="J3159" t="s">
        <v>8795</v>
      </c>
      <c r="K3159" t="s">
        <v>7142</v>
      </c>
      <c r="L3159" t="s">
        <v>8796</v>
      </c>
    </row>
    <row r="3160" spans="1:12" x14ac:dyDescent="0.25">
      <c r="A3160">
        <v>12</v>
      </c>
      <c r="B3160" t="s">
        <v>8797</v>
      </c>
      <c r="C3160">
        <v>609546014</v>
      </c>
      <c r="D3160">
        <v>609546014</v>
      </c>
      <c r="E3160" s="1">
        <v>39816</v>
      </c>
      <c r="F3160" s="1">
        <v>39816</v>
      </c>
      <c r="G3160" t="s">
        <v>272</v>
      </c>
      <c r="H3160" t="s">
        <v>272</v>
      </c>
      <c r="I3160" t="s">
        <v>8798</v>
      </c>
      <c r="J3160" t="s">
        <v>8798</v>
      </c>
      <c r="K3160" t="s">
        <v>274</v>
      </c>
      <c r="L3160" t="s">
        <v>8799</v>
      </c>
    </row>
    <row r="3161" spans="1:12" x14ac:dyDescent="0.25">
      <c r="A3161">
        <v>12</v>
      </c>
      <c r="B3161" t="s">
        <v>8800</v>
      </c>
      <c r="C3161">
        <v>609546014</v>
      </c>
      <c r="D3161">
        <v>609546013</v>
      </c>
      <c r="E3161" s="1">
        <v>39811</v>
      </c>
      <c r="F3161" s="1">
        <v>39811</v>
      </c>
      <c r="G3161" t="s">
        <v>3214</v>
      </c>
      <c r="H3161" t="s">
        <v>3214</v>
      </c>
      <c r="I3161" t="s">
        <v>8801</v>
      </c>
      <c r="J3161" t="s">
        <v>8801</v>
      </c>
      <c r="K3161" t="s">
        <v>8802</v>
      </c>
      <c r="L3161" t="s">
        <v>8803</v>
      </c>
    </row>
    <row r="3162" spans="1:12" x14ac:dyDescent="0.25">
      <c r="A3162">
        <v>12</v>
      </c>
      <c r="B3162" t="s">
        <v>8804</v>
      </c>
      <c r="C3162">
        <v>609546014</v>
      </c>
      <c r="D3162">
        <v>609546013</v>
      </c>
      <c r="E3162" s="1">
        <v>39810</v>
      </c>
      <c r="F3162" s="1">
        <v>39810</v>
      </c>
      <c r="G3162" t="s">
        <v>36</v>
      </c>
      <c r="H3162" t="s">
        <v>36</v>
      </c>
      <c r="I3162" t="s">
        <v>8805</v>
      </c>
      <c r="J3162" t="s">
        <v>8805</v>
      </c>
      <c r="K3162" t="s">
        <v>8806</v>
      </c>
      <c r="L3162" t="s">
        <v>8807</v>
      </c>
    </row>
    <row r="3163" spans="1:12" x14ac:dyDescent="0.25">
      <c r="A3163">
        <v>12</v>
      </c>
      <c r="B3163" t="s">
        <v>8808</v>
      </c>
      <c r="C3163">
        <v>609546014</v>
      </c>
      <c r="D3163">
        <v>609546014</v>
      </c>
      <c r="E3163" s="1">
        <v>39839</v>
      </c>
      <c r="F3163" s="1">
        <v>39839</v>
      </c>
      <c r="G3163" t="s">
        <v>36</v>
      </c>
      <c r="H3163" t="s">
        <v>36</v>
      </c>
      <c r="I3163" t="s">
        <v>8809</v>
      </c>
      <c r="J3163" t="s">
        <v>8809</v>
      </c>
      <c r="K3163" t="s">
        <v>8810</v>
      </c>
      <c r="L3163" t="s">
        <v>8811</v>
      </c>
    </row>
    <row r="3164" spans="1:12" x14ac:dyDescent="0.25">
      <c r="A3164">
        <v>12</v>
      </c>
      <c r="B3164" t="s">
        <v>8812</v>
      </c>
      <c r="C3164">
        <v>609546013</v>
      </c>
      <c r="D3164">
        <v>609546014</v>
      </c>
      <c r="E3164" s="1">
        <v>39840</v>
      </c>
      <c r="F3164" s="1">
        <v>39840</v>
      </c>
      <c r="G3164" t="s">
        <v>272</v>
      </c>
      <c r="H3164" t="s">
        <v>272</v>
      </c>
      <c r="I3164" t="s">
        <v>8813</v>
      </c>
      <c r="J3164" t="s">
        <v>8813</v>
      </c>
      <c r="K3164" t="s">
        <v>4005</v>
      </c>
      <c r="L3164" t="s">
        <v>8814</v>
      </c>
    </row>
    <row r="3165" spans="1:12" x14ac:dyDescent="0.25">
      <c r="A3165">
        <v>12</v>
      </c>
      <c r="B3165" t="s">
        <v>8815</v>
      </c>
      <c r="C3165">
        <v>609546013</v>
      </c>
      <c r="D3165">
        <v>609546013</v>
      </c>
      <c r="E3165" s="1">
        <v>39854</v>
      </c>
      <c r="F3165" s="1">
        <v>39854</v>
      </c>
      <c r="G3165" t="s">
        <v>272</v>
      </c>
      <c r="H3165" t="s">
        <v>272</v>
      </c>
      <c r="I3165" t="s">
        <v>8816</v>
      </c>
      <c r="J3165" t="s">
        <v>8816</v>
      </c>
      <c r="K3165" t="s">
        <v>8817</v>
      </c>
      <c r="L3165" t="s">
        <v>8818</v>
      </c>
    </row>
    <row r="3166" spans="1:12" x14ac:dyDescent="0.25">
      <c r="A3166">
        <v>12</v>
      </c>
      <c r="B3166" t="s">
        <v>8819</v>
      </c>
      <c r="C3166">
        <v>609546014</v>
      </c>
      <c r="D3166">
        <v>609546014</v>
      </c>
      <c r="E3166" s="1">
        <v>39865</v>
      </c>
      <c r="F3166" s="1">
        <v>39865</v>
      </c>
      <c r="G3166" t="s">
        <v>272</v>
      </c>
      <c r="H3166" t="s">
        <v>272</v>
      </c>
      <c r="I3166" t="s">
        <v>8820</v>
      </c>
      <c r="J3166" t="s">
        <v>8820</v>
      </c>
      <c r="K3166" t="s">
        <v>8821</v>
      </c>
      <c r="L3166" t="s">
        <v>8822</v>
      </c>
    </row>
    <row r="3167" spans="1:12" x14ac:dyDescent="0.25">
      <c r="A3167">
        <v>12</v>
      </c>
      <c r="B3167" t="s">
        <v>8823</v>
      </c>
      <c r="C3167">
        <v>609546013</v>
      </c>
      <c r="D3167">
        <v>609546014</v>
      </c>
      <c r="E3167" s="1">
        <v>39867</v>
      </c>
      <c r="F3167" s="1">
        <v>39867</v>
      </c>
      <c r="G3167" t="s">
        <v>476</v>
      </c>
      <c r="H3167" t="s">
        <v>476</v>
      </c>
      <c r="I3167" t="s">
        <v>8824</v>
      </c>
      <c r="J3167" t="s">
        <v>8824</v>
      </c>
      <c r="K3167" t="s">
        <v>8825</v>
      </c>
      <c r="L3167" t="s">
        <v>185</v>
      </c>
    </row>
    <row r="3168" spans="1:12" x14ac:dyDescent="0.25">
      <c r="A3168">
        <v>12</v>
      </c>
      <c r="B3168" t="s">
        <v>8826</v>
      </c>
      <c r="C3168">
        <v>808553011</v>
      </c>
      <c r="D3168">
        <v>808553011</v>
      </c>
      <c r="E3168" s="1">
        <v>39914</v>
      </c>
      <c r="F3168" s="1">
        <v>39914</v>
      </c>
      <c r="G3168" t="s">
        <v>8566</v>
      </c>
      <c r="H3168" t="s">
        <v>8566</v>
      </c>
      <c r="I3168" t="s">
        <v>8827</v>
      </c>
      <c r="J3168" t="s">
        <v>8827</v>
      </c>
      <c r="K3168" t="s">
        <v>788</v>
      </c>
      <c r="L3168" t="s">
        <v>8423</v>
      </c>
    </row>
    <row r="3169" spans="1:12" x14ac:dyDescent="0.25">
      <c r="A3169">
        <v>12</v>
      </c>
      <c r="B3169" t="s">
        <v>8828</v>
      </c>
      <c r="C3169">
        <v>808553011</v>
      </c>
      <c r="D3169">
        <v>808553712</v>
      </c>
      <c r="E3169" s="1">
        <v>39984</v>
      </c>
      <c r="F3169" s="1">
        <v>39984</v>
      </c>
      <c r="G3169" t="s">
        <v>8566</v>
      </c>
      <c r="H3169" t="s">
        <v>8566</v>
      </c>
      <c r="I3169" t="s">
        <v>8829</v>
      </c>
      <c r="J3169" t="s">
        <v>8829</v>
      </c>
      <c r="K3169" t="s">
        <v>185</v>
      </c>
      <c r="L3169" t="s">
        <v>23</v>
      </c>
    </row>
    <row r="3170" spans="1:12" x14ac:dyDescent="0.25">
      <c r="A3170">
        <v>12</v>
      </c>
      <c r="B3170" t="s">
        <v>8830</v>
      </c>
      <c r="C3170">
        <v>808553011</v>
      </c>
      <c r="D3170">
        <v>808553011</v>
      </c>
      <c r="E3170" s="1">
        <v>39998</v>
      </c>
      <c r="F3170" s="1">
        <v>39998</v>
      </c>
      <c r="G3170" t="s">
        <v>8831</v>
      </c>
      <c r="H3170" t="s">
        <v>8831</v>
      </c>
      <c r="I3170" t="s">
        <v>8832</v>
      </c>
      <c r="J3170" t="s">
        <v>8832</v>
      </c>
      <c r="K3170" t="s">
        <v>8833</v>
      </c>
      <c r="L3170" t="s">
        <v>4188</v>
      </c>
    </row>
    <row r="3171" spans="1:12" x14ac:dyDescent="0.25">
      <c r="A3171">
        <v>12</v>
      </c>
      <c r="B3171" t="s">
        <v>8834</v>
      </c>
      <c r="C3171">
        <v>808553011</v>
      </c>
      <c r="D3171">
        <v>808553011</v>
      </c>
      <c r="E3171" s="1">
        <v>40048</v>
      </c>
      <c r="F3171" s="1">
        <v>40048</v>
      </c>
      <c r="G3171" t="s">
        <v>8831</v>
      </c>
      <c r="H3171" t="s">
        <v>8831</v>
      </c>
      <c r="I3171" t="s">
        <v>8835</v>
      </c>
      <c r="J3171" t="s">
        <v>8835</v>
      </c>
      <c r="K3171" t="s">
        <v>8836</v>
      </c>
      <c r="L3171" t="s">
        <v>134</v>
      </c>
    </row>
    <row r="3172" spans="1:12" x14ac:dyDescent="0.25">
      <c r="A3172">
        <v>12</v>
      </c>
      <c r="B3172" t="s">
        <v>8837</v>
      </c>
      <c r="C3172">
        <v>808553011</v>
      </c>
      <c r="D3172">
        <v>808553011</v>
      </c>
      <c r="E3172" s="1">
        <v>40218</v>
      </c>
      <c r="F3172" s="1">
        <v>40218</v>
      </c>
      <c r="G3172" t="s">
        <v>8831</v>
      </c>
      <c r="H3172" t="s">
        <v>8831</v>
      </c>
      <c r="I3172" t="s">
        <v>8838</v>
      </c>
      <c r="J3172" t="s">
        <v>8838</v>
      </c>
      <c r="K3172" t="s">
        <v>397</v>
      </c>
      <c r="L3172" t="s">
        <v>23</v>
      </c>
    </row>
    <row r="3173" spans="1:12" x14ac:dyDescent="0.25">
      <c r="A3173">
        <v>12</v>
      </c>
      <c r="B3173" t="s">
        <v>8839</v>
      </c>
      <c r="C3173">
        <v>808553011</v>
      </c>
      <c r="D3173">
        <v>808553011</v>
      </c>
      <c r="E3173" s="1">
        <v>40234</v>
      </c>
      <c r="F3173" s="1">
        <v>40234</v>
      </c>
      <c r="G3173" t="s">
        <v>8831</v>
      </c>
      <c r="H3173" t="s">
        <v>8831</v>
      </c>
      <c r="I3173" t="s">
        <v>8840</v>
      </c>
      <c r="J3173" t="s">
        <v>8840</v>
      </c>
      <c r="K3173" t="s">
        <v>3052</v>
      </c>
      <c r="L3173" t="s">
        <v>981</v>
      </c>
    </row>
    <row r="3174" spans="1:12" x14ac:dyDescent="0.25">
      <c r="A3174">
        <v>12</v>
      </c>
      <c r="B3174" t="s">
        <v>8841</v>
      </c>
      <c r="C3174">
        <v>605529011</v>
      </c>
      <c r="D3174">
        <v>204526011</v>
      </c>
      <c r="E3174" s="1">
        <v>39794</v>
      </c>
      <c r="F3174" s="1">
        <v>39794</v>
      </c>
      <c r="G3174" t="s">
        <v>8842</v>
      </c>
      <c r="H3174" t="s">
        <v>8842</v>
      </c>
      <c r="I3174" t="s">
        <v>8843</v>
      </c>
      <c r="J3174" t="s">
        <v>8843</v>
      </c>
      <c r="K3174" t="s">
        <v>5293</v>
      </c>
      <c r="L3174" t="s">
        <v>8844</v>
      </c>
    </row>
    <row r="3175" spans="1:12" x14ac:dyDescent="0.25">
      <c r="A3175">
        <v>12</v>
      </c>
      <c r="B3175" t="s">
        <v>8845</v>
      </c>
      <c r="C3175">
        <v>611507051</v>
      </c>
      <c r="D3175">
        <v>611507051</v>
      </c>
      <c r="E3175" s="1">
        <v>40009</v>
      </c>
      <c r="F3175" s="1">
        <v>40009</v>
      </c>
      <c r="G3175" t="s">
        <v>411</v>
      </c>
      <c r="H3175" t="s">
        <v>411</v>
      </c>
      <c r="I3175" t="s">
        <v>8846</v>
      </c>
      <c r="J3175" t="s">
        <v>8846</v>
      </c>
      <c r="K3175" t="s">
        <v>8847</v>
      </c>
      <c r="L3175" t="s">
        <v>8848</v>
      </c>
    </row>
    <row r="3176" spans="1:12" x14ac:dyDescent="0.25">
      <c r="A3176">
        <v>12</v>
      </c>
      <c r="B3176" t="s">
        <v>8849</v>
      </c>
      <c r="C3176">
        <v>604508011</v>
      </c>
      <c r="D3176">
        <v>604508011</v>
      </c>
      <c r="E3176" s="1">
        <v>39628</v>
      </c>
      <c r="F3176" s="1">
        <v>39628</v>
      </c>
      <c r="G3176" t="s">
        <v>3649</v>
      </c>
      <c r="H3176" t="s">
        <v>3649</v>
      </c>
      <c r="I3176" t="s">
        <v>8850</v>
      </c>
      <c r="J3176" t="s">
        <v>8850</v>
      </c>
      <c r="K3176" t="s">
        <v>5439</v>
      </c>
      <c r="L3176" t="s">
        <v>5951</v>
      </c>
    </row>
    <row r="3177" spans="1:12" x14ac:dyDescent="0.25">
      <c r="A3177">
        <v>12</v>
      </c>
      <c r="B3177" t="s">
        <v>8851</v>
      </c>
      <c r="C3177">
        <v>612702711</v>
      </c>
      <c r="D3177">
        <v>612702714</v>
      </c>
      <c r="E3177" s="1">
        <v>39594</v>
      </c>
      <c r="F3177" s="1">
        <v>39594</v>
      </c>
      <c r="G3177" t="s">
        <v>8852</v>
      </c>
      <c r="H3177" t="s">
        <v>8852</v>
      </c>
      <c r="I3177" t="s">
        <v>8853</v>
      </c>
      <c r="J3177" t="s">
        <v>8853</v>
      </c>
      <c r="K3177" t="s">
        <v>23</v>
      </c>
      <c r="L3177" t="s">
        <v>185</v>
      </c>
    </row>
    <row r="3178" spans="1:12" x14ac:dyDescent="0.25">
      <c r="A3178">
        <v>12</v>
      </c>
      <c r="B3178" t="s">
        <v>8854</v>
      </c>
      <c r="C3178">
        <v>603723011</v>
      </c>
      <c r="D3178">
        <v>603723011</v>
      </c>
      <c r="E3178" s="1">
        <v>39556</v>
      </c>
      <c r="F3178" s="1">
        <v>39556</v>
      </c>
      <c r="G3178" t="s">
        <v>213</v>
      </c>
      <c r="H3178" t="s">
        <v>213</v>
      </c>
      <c r="I3178" t="s">
        <v>8855</v>
      </c>
      <c r="J3178" t="s">
        <v>8855</v>
      </c>
      <c r="K3178" t="s">
        <v>8856</v>
      </c>
      <c r="L3178" t="s">
        <v>8857</v>
      </c>
    </row>
    <row r="3179" spans="1:12" x14ac:dyDescent="0.25">
      <c r="A3179">
        <v>12</v>
      </c>
      <c r="B3179" t="s">
        <v>8858</v>
      </c>
      <c r="C3179">
        <v>603723011</v>
      </c>
      <c r="D3179">
        <v>603723011</v>
      </c>
      <c r="E3179" s="1">
        <v>39624</v>
      </c>
      <c r="F3179" s="1">
        <v>39624</v>
      </c>
      <c r="G3179" t="s">
        <v>8319</v>
      </c>
      <c r="H3179" t="s">
        <v>8319</v>
      </c>
      <c r="I3179" t="s">
        <v>8859</v>
      </c>
      <c r="J3179" t="s">
        <v>8860</v>
      </c>
      <c r="K3179" t="s">
        <v>8861</v>
      </c>
      <c r="L3179" t="s">
        <v>8857</v>
      </c>
    </row>
    <row r="3180" spans="1:12" x14ac:dyDescent="0.25">
      <c r="A3180">
        <v>12</v>
      </c>
      <c r="B3180" t="s">
        <v>8862</v>
      </c>
      <c r="C3180">
        <v>603526011</v>
      </c>
      <c r="D3180">
        <v>603503021</v>
      </c>
      <c r="E3180" s="1">
        <v>39558</v>
      </c>
      <c r="F3180" s="1">
        <v>39558</v>
      </c>
      <c r="G3180" t="s">
        <v>8682</v>
      </c>
      <c r="H3180" t="s">
        <v>8682</v>
      </c>
      <c r="I3180" t="s">
        <v>8863</v>
      </c>
      <c r="J3180" t="s">
        <v>8863</v>
      </c>
      <c r="K3180" t="s">
        <v>2553</v>
      </c>
      <c r="L3180" t="s">
        <v>479</v>
      </c>
    </row>
    <row r="3181" spans="1:12" x14ac:dyDescent="0.25">
      <c r="A3181">
        <v>12</v>
      </c>
      <c r="B3181" t="s">
        <v>8864</v>
      </c>
      <c r="C3181">
        <v>603526011</v>
      </c>
      <c r="D3181">
        <v>603503021</v>
      </c>
      <c r="E3181" s="1">
        <v>39560</v>
      </c>
      <c r="F3181" s="1">
        <v>39560</v>
      </c>
      <c r="G3181" t="s">
        <v>272</v>
      </c>
      <c r="H3181" t="s">
        <v>272</v>
      </c>
      <c r="I3181" t="s">
        <v>8865</v>
      </c>
      <c r="J3181" t="s">
        <v>8865</v>
      </c>
      <c r="K3181" t="s">
        <v>8866</v>
      </c>
      <c r="L3181" t="s">
        <v>8867</v>
      </c>
    </row>
    <row r="3182" spans="1:12" x14ac:dyDescent="0.25">
      <c r="A3182">
        <v>12</v>
      </c>
      <c r="B3182" t="s">
        <v>8868</v>
      </c>
      <c r="C3182">
        <v>603503021</v>
      </c>
      <c r="D3182">
        <v>603503021</v>
      </c>
      <c r="E3182" s="1">
        <v>39567</v>
      </c>
      <c r="F3182" s="1">
        <v>39567</v>
      </c>
      <c r="G3182" t="s">
        <v>272</v>
      </c>
      <c r="H3182" t="s">
        <v>272</v>
      </c>
      <c r="I3182" t="s">
        <v>8869</v>
      </c>
      <c r="J3182" t="s">
        <v>8869</v>
      </c>
      <c r="K3182" t="s">
        <v>402</v>
      </c>
      <c r="L3182" t="s">
        <v>8870</v>
      </c>
    </row>
    <row r="3183" spans="1:12" x14ac:dyDescent="0.25">
      <c r="A3183">
        <v>12</v>
      </c>
      <c r="B3183" t="s">
        <v>8871</v>
      </c>
      <c r="C3183">
        <v>603526011</v>
      </c>
      <c r="D3183">
        <v>603503021</v>
      </c>
      <c r="E3183" s="1">
        <v>39576</v>
      </c>
      <c r="F3183" s="1">
        <v>39576</v>
      </c>
      <c r="G3183" t="s">
        <v>8682</v>
      </c>
      <c r="H3183" t="s">
        <v>8682</v>
      </c>
      <c r="I3183" t="s">
        <v>8872</v>
      </c>
      <c r="J3183" t="s">
        <v>8872</v>
      </c>
      <c r="K3183" t="s">
        <v>8866</v>
      </c>
      <c r="L3183" t="s">
        <v>8867</v>
      </c>
    </row>
    <row r="3184" spans="1:12" x14ac:dyDescent="0.25">
      <c r="A3184">
        <v>12</v>
      </c>
      <c r="B3184" t="s">
        <v>8873</v>
      </c>
      <c r="C3184">
        <v>603526011</v>
      </c>
      <c r="D3184">
        <v>603503021</v>
      </c>
      <c r="E3184" s="1">
        <v>39613</v>
      </c>
      <c r="F3184" s="1">
        <v>39613</v>
      </c>
      <c r="G3184" t="s">
        <v>272</v>
      </c>
      <c r="H3184" t="s">
        <v>272</v>
      </c>
      <c r="I3184" t="s">
        <v>8874</v>
      </c>
      <c r="J3184" t="s">
        <v>8874</v>
      </c>
      <c r="K3184" t="s">
        <v>8875</v>
      </c>
      <c r="L3184" t="s">
        <v>7152</v>
      </c>
    </row>
    <row r="3185" spans="1:12" x14ac:dyDescent="0.25">
      <c r="A3185">
        <v>12</v>
      </c>
      <c r="B3185" t="s">
        <v>8876</v>
      </c>
      <c r="C3185">
        <v>603526011</v>
      </c>
      <c r="D3185">
        <v>603503021</v>
      </c>
      <c r="E3185" s="1">
        <v>39644</v>
      </c>
      <c r="F3185" s="1">
        <v>39644</v>
      </c>
      <c r="G3185" t="s">
        <v>272</v>
      </c>
      <c r="H3185" t="s">
        <v>272</v>
      </c>
      <c r="I3185" t="s">
        <v>8877</v>
      </c>
      <c r="J3185" t="s">
        <v>8877</v>
      </c>
      <c r="K3185" t="s">
        <v>479</v>
      </c>
      <c r="L3185" t="s">
        <v>1721</v>
      </c>
    </row>
    <row r="3186" spans="1:12" x14ac:dyDescent="0.25">
      <c r="A3186">
        <v>12</v>
      </c>
      <c r="B3186" t="s">
        <v>8878</v>
      </c>
      <c r="C3186">
        <v>603526011</v>
      </c>
      <c r="D3186">
        <v>603503021</v>
      </c>
      <c r="E3186" s="1">
        <v>39649</v>
      </c>
      <c r="F3186" s="1">
        <v>39649</v>
      </c>
      <c r="G3186" t="s">
        <v>272</v>
      </c>
      <c r="H3186" t="s">
        <v>272</v>
      </c>
      <c r="I3186" t="s">
        <v>8879</v>
      </c>
      <c r="J3186" t="s">
        <v>8879</v>
      </c>
      <c r="K3186" t="s">
        <v>8880</v>
      </c>
      <c r="L3186" t="s">
        <v>23</v>
      </c>
    </row>
    <row r="3187" spans="1:12" x14ac:dyDescent="0.25">
      <c r="A3187">
        <v>12</v>
      </c>
      <c r="B3187" t="s">
        <v>8881</v>
      </c>
      <c r="C3187">
        <v>603526011</v>
      </c>
      <c r="D3187">
        <v>603503021</v>
      </c>
      <c r="E3187" s="1">
        <v>39649</v>
      </c>
      <c r="F3187" s="1">
        <v>39649</v>
      </c>
      <c r="G3187" t="s">
        <v>272</v>
      </c>
      <c r="H3187" t="s">
        <v>272</v>
      </c>
      <c r="I3187" t="s">
        <v>8882</v>
      </c>
      <c r="J3187" t="s">
        <v>8882</v>
      </c>
      <c r="K3187" t="s">
        <v>8684</v>
      </c>
      <c r="L3187" t="s">
        <v>807</v>
      </c>
    </row>
    <row r="3188" spans="1:12" x14ac:dyDescent="0.25">
      <c r="A3188">
        <v>12</v>
      </c>
      <c r="B3188" t="s">
        <v>8883</v>
      </c>
      <c r="C3188">
        <v>603526011</v>
      </c>
      <c r="D3188">
        <v>603503021</v>
      </c>
      <c r="E3188" s="1">
        <v>39765</v>
      </c>
      <c r="F3188" s="1">
        <v>39765</v>
      </c>
      <c r="G3188" t="s">
        <v>272</v>
      </c>
      <c r="H3188" t="s">
        <v>272</v>
      </c>
      <c r="I3188" t="s">
        <v>8884</v>
      </c>
      <c r="J3188" t="s">
        <v>8884</v>
      </c>
      <c r="K3188" t="s">
        <v>8885</v>
      </c>
      <c r="L3188" t="s">
        <v>8289</v>
      </c>
    </row>
    <row r="3189" spans="1:12" x14ac:dyDescent="0.25">
      <c r="A3189">
        <v>12</v>
      </c>
      <c r="B3189" t="s">
        <v>8886</v>
      </c>
      <c r="C3189">
        <v>610547022</v>
      </c>
      <c r="D3189">
        <v>610547022</v>
      </c>
      <c r="E3189" s="1">
        <v>39721</v>
      </c>
      <c r="F3189" s="1">
        <v>39721</v>
      </c>
      <c r="G3189" t="s">
        <v>272</v>
      </c>
      <c r="H3189" t="s">
        <v>272</v>
      </c>
      <c r="I3189" t="s">
        <v>8887</v>
      </c>
      <c r="J3189" t="s">
        <v>8887</v>
      </c>
      <c r="K3189" t="s">
        <v>23</v>
      </c>
      <c r="L3189" t="s">
        <v>185</v>
      </c>
    </row>
    <row r="3190" spans="1:12" x14ac:dyDescent="0.25">
      <c r="A3190">
        <v>12</v>
      </c>
      <c r="B3190" t="s">
        <v>8888</v>
      </c>
      <c r="C3190">
        <v>610510011</v>
      </c>
      <c r="D3190">
        <v>610510903</v>
      </c>
      <c r="E3190" s="1">
        <v>39674</v>
      </c>
      <c r="F3190" s="1">
        <v>39674</v>
      </c>
      <c r="G3190" t="s">
        <v>510</v>
      </c>
      <c r="H3190" t="s">
        <v>89</v>
      </c>
      <c r="I3190" t="s">
        <v>8889</v>
      </c>
      <c r="J3190" t="s">
        <v>8889</v>
      </c>
      <c r="K3190" t="s">
        <v>23</v>
      </c>
      <c r="L3190" t="s">
        <v>185</v>
      </c>
    </row>
    <row r="3191" spans="1:12" x14ac:dyDescent="0.25">
      <c r="A3191">
        <v>12</v>
      </c>
      <c r="B3191" t="s">
        <v>8890</v>
      </c>
      <c r="C3191">
        <v>606053012</v>
      </c>
      <c r="D3191">
        <v>606053011</v>
      </c>
      <c r="E3191" s="1">
        <v>39557</v>
      </c>
      <c r="F3191" s="1">
        <v>39557</v>
      </c>
      <c r="G3191" t="s">
        <v>272</v>
      </c>
      <c r="H3191" t="s">
        <v>272</v>
      </c>
      <c r="I3191" t="s">
        <v>8891</v>
      </c>
      <c r="J3191" t="s">
        <v>8891</v>
      </c>
      <c r="K3191" t="s">
        <v>8892</v>
      </c>
      <c r="L3191" t="s">
        <v>8893</v>
      </c>
    </row>
    <row r="3192" spans="1:12" x14ac:dyDescent="0.25">
      <c r="A3192">
        <v>12</v>
      </c>
      <c r="B3192" t="s">
        <v>8894</v>
      </c>
      <c r="C3192">
        <v>606053012</v>
      </c>
      <c r="D3192">
        <v>606053011</v>
      </c>
      <c r="E3192" s="1">
        <v>39557</v>
      </c>
      <c r="F3192" s="1">
        <v>39557</v>
      </c>
      <c r="G3192" t="s">
        <v>272</v>
      </c>
      <c r="H3192" t="s">
        <v>272</v>
      </c>
      <c r="I3192" t="s">
        <v>8895</v>
      </c>
      <c r="J3192" t="s">
        <v>8895</v>
      </c>
      <c r="K3192" t="s">
        <v>8896</v>
      </c>
      <c r="L3192" t="s">
        <v>8897</v>
      </c>
    </row>
    <row r="3193" spans="1:12" x14ac:dyDescent="0.25">
      <c r="A3193">
        <v>12</v>
      </c>
      <c r="B3193" t="s">
        <v>8898</v>
      </c>
      <c r="C3193">
        <v>606053012</v>
      </c>
      <c r="D3193">
        <v>606053011</v>
      </c>
      <c r="E3193" s="1">
        <v>39564</v>
      </c>
      <c r="F3193" s="1">
        <v>39564</v>
      </c>
      <c r="G3193" t="s">
        <v>233</v>
      </c>
      <c r="H3193" t="s">
        <v>233</v>
      </c>
      <c r="I3193" t="s">
        <v>8899</v>
      </c>
      <c r="J3193" t="s">
        <v>8899</v>
      </c>
      <c r="K3193" t="s">
        <v>8900</v>
      </c>
      <c r="L3193" t="s">
        <v>8901</v>
      </c>
    </row>
    <row r="3194" spans="1:12" x14ac:dyDescent="0.25">
      <c r="A3194">
        <v>12</v>
      </c>
      <c r="B3194" t="s">
        <v>8902</v>
      </c>
      <c r="C3194">
        <v>603527011</v>
      </c>
      <c r="D3194">
        <v>603527011</v>
      </c>
      <c r="E3194" s="1">
        <v>39874</v>
      </c>
      <c r="F3194" s="1">
        <v>39874</v>
      </c>
      <c r="G3194" t="s">
        <v>8903</v>
      </c>
      <c r="H3194" t="s">
        <v>89</v>
      </c>
      <c r="I3194" t="s">
        <v>8904</v>
      </c>
      <c r="J3194" t="s">
        <v>8904</v>
      </c>
      <c r="K3194" t="s">
        <v>428</v>
      </c>
      <c r="L3194" t="s">
        <v>1971</v>
      </c>
    </row>
    <row r="3195" spans="1:12" x14ac:dyDescent="0.25">
      <c r="A3195">
        <v>12</v>
      </c>
      <c r="B3195" t="s">
        <v>8905</v>
      </c>
      <c r="C3195">
        <v>603520011</v>
      </c>
      <c r="D3195">
        <v>603520011</v>
      </c>
      <c r="E3195" s="1">
        <v>39669</v>
      </c>
      <c r="F3195" s="1">
        <v>39669</v>
      </c>
      <c r="G3195" t="s">
        <v>272</v>
      </c>
      <c r="H3195" t="s">
        <v>272</v>
      </c>
      <c r="I3195" t="s">
        <v>8906</v>
      </c>
      <c r="J3195" t="s">
        <v>8906</v>
      </c>
      <c r="K3195" t="s">
        <v>166</v>
      </c>
      <c r="L3195" t="s">
        <v>8495</v>
      </c>
    </row>
    <row r="3196" spans="1:12" x14ac:dyDescent="0.25">
      <c r="A3196">
        <v>12</v>
      </c>
      <c r="B3196" t="s">
        <v>8907</v>
      </c>
      <c r="C3196">
        <v>601601021</v>
      </c>
      <c r="D3196">
        <v>601601021</v>
      </c>
      <c r="E3196" s="1">
        <v>39720</v>
      </c>
      <c r="F3196" s="1">
        <v>39720</v>
      </c>
      <c r="G3196" t="s">
        <v>8256</v>
      </c>
      <c r="H3196" t="s">
        <v>8256</v>
      </c>
      <c r="I3196" t="s">
        <v>8908</v>
      </c>
      <c r="J3196" t="s">
        <v>8908</v>
      </c>
      <c r="K3196" t="s">
        <v>8909</v>
      </c>
      <c r="L3196" t="s">
        <v>8910</v>
      </c>
    </row>
    <row r="3197" spans="1:12" x14ac:dyDescent="0.25">
      <c r="A3197">
        <v>12</v>
      </c>
      <c r="B3197" t="s">
        <v>8911</v>
      </c>
      <c r="C3197">
        <v>601601021</v>
      </c>
      <c r="D3197">
        <v>601601021</v>
      </c>
      <c r="E3197" s="1">
        <v>39698</v>
      </c>
      <c r="F3197" s="1">
        <v>39698</v>
      </c>
      <c r="G3197" t="s">
        <v>8256</v>
      </c>
      <c r="H3197" t="s">
        <v>8256</v>
      </c>
      <c r="I3197" t="s">
        <v>8912</v>
      </c>
      <c r="J3197" t="s">
        <v>8912</v>
      </c>
      <c r="K3197" t="s">
        <v>8909</v>
      </c>
      <c r="L3197" t="s">
        <v>513</v>
      </c>
    </row>
    <row r="3198" spans="1:12" x14ac:dyDescent="0.25">
      <c r="A3198">
        <v>12</v>
      </c>
      <c r="B3198" t="s">
        <v>8913</v>
      </c>
      <c r="C3198">
        <v>601709011</v>
      </c>
      <c r="D3198">
        <v>601709901</v>
      </c>
      <c r="E3198" s="1">
        <v>39702</v>
      </c>
      <c r="F3198" s="1">
        <v>39702</v>
      </c>
      <c r="G3198" t="s">
        <v>8914</v>
      </c>
      <c r="H3198" t="s">
        <v>8914</v>
      </c>
      <c r="I3198" t="s">
        <v>8915</v>
      </c>
      <c r="J3198" t="s">
        <v>8915</v>
      </c>
      <c r="K3198" t="s">
        <v>8916</v>
      </c>
      <c r="L3198" t="s">
        <v>8917</v>
      </c>
    </row>
    <row r="3199" spans="1:12" x14ac:dyDescent="0.25">
      <c r="A3199">
        <v>12</v>
      </c>
      <c r="B3199" t="s">
        <v>8918</v>
      </c>
      <c r="C3199">
        <v>612702714</v>
      </c>
      <c r="D3199">
        <v>612702714</v>
      </c>
      <c r="E3199" s="1">
        <v>39623</v>
      </c>
      <c r="F3199" s="1">
        <v>39623</v>
      </c>
      <c r="G3199" t="s">
        <v>8852</v>
      </c>
      <c r="H3199" t="s">
        <v>8852</v>
      </c>
      <c r="I3199" t="s">
        <v>8919</v>
      </c>
      <c r="J3199" t="s">
        <v>8919</v>
      </c>
      <c r="K3199" t="s">
        <v>23</v>
      </c>
      <c r="L3199" t="s">
        <v>185</v>
      </c>
    </row>
    <row r="3200" spans="1:12" x14ac:dyDescent="0.25">
      <c r="A3200">
        <v>12</v>
      </c>
      <c r="B3200" t="s">
        <v>8920</v>
      </c>
      <c r="C3200">
        <v>612702714</v>
      </c>
      <c r="D3200">
        <v>612702714</v>
      </c>
      <c r="E3200" s="1">
        <v>39783</v>
      </c>
      <c r="F3200" s="1">
        <v>39783</v>
      </c>
      <c r="G3200" t="s">
        <v>8852</v>
      </c>
      <c r="H3200" t="s">
        <v>8852</v>
      </c>
      <c r="I3200" t="s">
        <v>8921</v>
      </c>
      <c r="J3200" t="s">
        <v>8921</v>
      </c>
      <c r="K3200" t="s">
        <v>23</v>
      </c>
      <c r="L3200" t="s">
        <v>185</v>
      </c>
    </row>
    <row r="3201" spans="1:12" x14ac:dyDescent="0.25">
      <c r="A3201">
        <v>12</v>
      </c>
      <c r="B3201" t="s">
        <v>8922</v>
      </c>
      <c r="C3201">
        <v>611507051</v>
      </c>
      <c r="D3201">
        <v>611507052</v>
      </c>
      <c r="E3201" s="1">
        <v>39720</v>
      </c>
      <c r="F3201" s="1">
        <v>39720</v>
      </c>
      <c r="G3201" t="s">
        <v>8923</v>
      </c>
      <c r="H3201" t="s">
        <v>8923</v>
      </c>
      <c r="I3201" t="s">
        <v>8924</v>
      </c>
      <c r="J3201" t="s">
        <v>8924</v>
      </c>
      <c r="K3201" t="s">
        <v>47</v>
      </c>
      <c r="L3201" t="s">
        <v>8925</v>
      </c>
    </row>
    <row r="3202" spans="1:12" x14ac:dyDescent="0.25">
      <c r="A3202">
        <v>12</v>
      </c>
      <c r="B3202" t="s">
        <v>8926</v>
      </c>
      <c r="C3202">
        <v>603526011</v>
      </c>
      <c r="D3202">
        <v>603526011</v>
      </c>
      <c r="E3202" s="1">
        <v>39801</v>
      </c>
      <c r="F3202" s="1">
        <v>39801</v>
      </c>
      <c r="G3202" t="s">
        <v>8447</v>
      </c>
      <c r="H3202" t="s">
        <v>8447</v>
      </c>
      <c r="I3202" t="s">
        <v>8927</v>
      </c>
      <c r="J3202" t="s">
        <v>8927</v>
      </c>
      <c r="K3202" t="s">
        <v>428</v>
      </c>
      <c r="L3202" t="s">
        <v>185</v>
      </c>
    </row>
    <row r="3203" spans="1:12" x14ac:dyDescent="0.25">
      <c r="A3203">
        <v>12</v>
      </c>
      <c r="B3203" t="s">
        <v>8928</v>
      </c>
      <c r="C3203">
        <v>603526011</v>
      </c>
      <c r="D3203">
        <v>603526011</v>
      </c>
      <c r="E3203" s="1">
        <v>39898</v>
      </c>
      <c r="F3203" s="1">
        <v>39898</v>
      </c>
      <c r="G3203" t="s">
        <v>8929</v>
      </c>
      <c r="H3203" t="s">
        <v>8929</v>
      </c>
      <c r="I3203" t="s">
        <v>8477</v>
      </c>
      <c r="J3203" t="s">
        <v>8477</v>
      </c>
      <c r="K3203" t="s">
        <v>329</v>
      </c>
      <c r="L3203" t="s">
        <v>185</v>
      </c>
    </row>
    <row r="3204" spans="1:12" x14ac:dyDescent="0.25">
      <c r="A3204">
        <v>12</v>
      </c>
      <c r="B3204" t="s">
        <v>8930</v>
      </c>
      <c r="C3204">
        <v>610510011</v>
      </c>
      <c r="D3204">
        <v>610510903</v>
      </c>
      <c r="E3204" s="1">
        <v>39681</v>
      </c>
      <c r="F3204" s="1">
        <v>39681</v>
      </c>
      <c r="G3204" t="s">
        <v>510</v>
      </c>
      <c r="H3204" t="s">
        <v>89</v>
      </c>
      <c r="I3204" t="s">
        <v>8931</v>
      </c>
      <c r="J3204" t="s">
        <v>8931</v>
      </c>
      <c r="K3204" t="s">
        <v>23</v>
      </c>
      <c r="L3204" t="s">
        <v>185</v>
      </c>
    </row>
    <row r="3205" spans="1:12" x14ac:dyDescent="0.25">
      <c r="A3205">
        <v>12</v>
      </c>
      <c r="B3205" t="s">
        <v>8932</v>
      </c>
      <c r="C3205">
        <v>610510021</v>
      </c>
      <c r="D3205">
        <v>610510021</v>
      </c>
      <c r="E3205" s="1">
        <v>39715</v>
      </c>
      <c r="F3205" s="1">
        <v>39715</v>
      </c>
      <c r="G3205" t="s">
        <v>510</v>
      </c>
      <c r="H3205" t="s">
        <v>89</v>
      </c>
      <c r="I3205" t="s">
        <v>8933</v>
      </c>
      <c r="J3205" t="s">
        <v>8933</v>
      </c>
      <c r="K3205" t="s">
        <v>185</v>
      </c>
      <c r="L3205" t="s">
        <v>109</v>
      </c>
    </row>
    <row r="3206" spans="1:12" x14ac:dyDescent="0.25">
      <c r="A3206">
        <v>12</v>
      </c>
      <c r="B3206" t="s">
        <v>8934</v>
      </c>
      <c r="C3206">
        <v>610510021</v>
      </c>
      <c r="D3206">
        <v>610510021</v>
      </c>
      <c r="E3206" s="1">
        <v>39751</v>
      </c>
      <c r="F3206" s="1">
        <v>39751</v>
      </c>
      <c r="G3206" t="s">
        <v>510</v>
      </c>
      <c r="H3206" t="s">
        <v>89</v>
      </c>
      <c r="I3206" t="s">
        <v>8935</v>
      </c>
      <c r="J3206" t="s">
        <v>8935</v>
      </c>
      <c r="K3206" t="s">
        <v>23</v>
      </c>
      <c r="L3206" t="s">
        <v>6131</v>
      </c>
    </row>
    <row r="3207" spans="1:12" x14ac:dyDescent="0.25">
      <c r="A3207">
        <v>12</v>
      </c>
      <c r="B3207" t="s">
        <v>8936</v>
      </c>
      <c r="C3207">
        <v>610551011</v>
      </c>
      <c r="D3207">
        <v>610551021</v>
      </c>
      <c r="E3207" s="1">
        <v>39702</v>
      </c>
      <c r="F3207" s="1">
        <v>39702</v>
      </c>
      <c r="G3207" t="s">
        <v>89</v>
      </c>
      <c r="H3207" t="s">
        <v>8583</v>
      </c>
      <c r="I3207" t="s">
        <v>8620</v>
      </c>
      <c r="J3207" t="s">
        <v>8620</v>
      </c>
      <c r="K3207" t="s">
        <v>185</v>
      </c>
      <c r="L3207" t="s">
        <v>23</v>
      </c>
    </row>
    <row r="3208" spans="1:12" x14ac:dyDescent="0.25">
      <c r="A3208">
        <v>12</v>
      </c>
      <c r="B3208" t="s">
        <v>8937</v>
      </c>
      <c r="C3208">
        <v>610551011</v>
      </c>
      <c r="D3208">
        <v>610551021</v>
      </c>
      <c r="E3208" s="1">
        <v>39705</v>
      </c>
      <c r="F3208" s="1">
        <v>39705</v>
      </c>
      <c r="G3208" t="s">
        <v>89</v>
      </c>
      <c r="H3208" t="s">
        <v>400</v>
      </c>
      <c r="I3208" t="s">
        <v>8938</v>
      </c>
      <c r="J3208" t="s">
        <v>8938</v>
      </c>
      <c r="K3208" t="s">
        <v>8626</v>
      </c>
      <c r="L3208" t="s">
        <v>8939</v>
      </c>
    </row>
    <row r="3209" spans="1:12" x14ac:dyDescent="0.25">
      <c r="A3209">
        <v>12</v>
      </c>
      <c r="B3209" t="s">
        <v>8940</v>
      </c>
      <c r="C3209">
        <v>610551011</v>
      </c>
      <c r="D3209">
        <v>610551021</v>
      </c>
      <c r="E3209" s="1">
        <v>39810</v>
      </c>
      <c r="F3209" s="1">
        <v>39810</v>
      </c>
      <c r="G3209" t="s">
        <v>89</v>
      </c>
      <c r="H3209" t="s">
        <v>8941</v>
      </c>
      <c r="I3209" t="s">
        <v>8942</v>
      </c>
      <c r="J3209" t="s">
        <v>8942</v>
      </c>
      <c r="K3209" t="s">
        <v>185</v>
      </c>
      <c r="L3209" t="s">
        <v>432</v>
      </c>
    </row>
    <row r="3210" spans="1:12" x14ac:dyDescent="0.25">
      <c r="A3210">
        <v>12</v>
      </c>
      <c r="B3210" t="s">
        <v>8943</v>
      </c>
      <c r="C3210">
        <v>603526011</v>
      </c>
      <c r="D3210">
        <v>603526011</v>
      </c>
      <c r="E3210" s="1">
        <v>39924</v>
      </c>
      <c r="F3210" s="1">
        <v>39924</v>
      </c>
      <c r="G3210" t="s">
        <v>8734</v>
      </c>
      <c r="H3210" t="s">
        <v>8734</v>
      </c>
      <c r="I3210" t="s">
        <v>8476</v>
      </c>
      <c r="J3210" t="s">
        <v>8476</v>
      </c>
      <c r="K3210" t="s">
        <v>23</v>
      </c>
      <c r="L3210" t="s">
        <v>185</v>
      </c>
    </row>
    <row r="3211" spans="1:12" x14ac:dyDescent="0.25">
      <c r="A3211">
        <v>12</v>
      </c>
      <c r="B3211" t="s">
        <v>8944</v>
      </c>
      <c r="C3211">
        <v>603526011</v>
      </c>
      <c r="D3211">
        <v>603526011</v>
      </c>
      <c r="E3211" s="1">
        <v>39957</v>
      </c>
      <c r="F3211" s="1">
        <v>39957</v>
      </c>
      <c r="G3211" t="s">
        <v>304</v>
      </c>
      <c r="H3211" t="s">
        <v>304</v>
      </c>
      <c r="I3211" t="s">
        <v>8945</v>
      </c>
      <c r="J3211" t="s">
        <v>8945</v>
      </c>
      <c r="K3211" t="s">
        <v>428</v>
      </c>
      <c r="L3211" t="s">
        <v>185</v>
      </c>
    </row>
    <row r="3212" spans="1:12" x14ac:dyDescent="0.25">
      <c r="A3212">
        <v>12</v>
      </c>
      <c r="B3212" t="s">
        <v>8946</v>
      </c>
      <c r="C3212">
        <v>603526011</v>
      </c>
      <c r="D3212">
        <v>603526011</v>
      </c>
      <c r="E3212" s="1">
        <v>39982</v>
      </c>
      <c r="F3212" s="1">
        <v>39982</v>
      </c>
      <c r="G3212" t="s">
        <v>8734</v>
      </c>
      <c r="H3212" t="s">
        <v>8734</v>
      </c>
      <c r="I3212" t="s">
        <v>8947</v>
      </c>
      <c r="J3212" t="s">
        <v>8947</v>
      </c>
      <c r="K3212" t="s">
        <v>428</v>
      </c>
      <c r="L3212" t="s">
        <v>23</v>
      </c>
    </row>
    <row r="3213" spans="1:12" x14ac:dyDescent="0.25">
      <c r="A3213">
        <v>12</v>
      </c>
      <c r="B3213" t="s">
        <v>8948</v>
      </c>
      <c r="C3213">
        <v>603526011</v>
      </c>
      <c r="D3213">
        <v>603526011</v>
      </c>
      <c r="E3213" s="1">
        <v>39986</v>
      </c>
      <c r="F3213" s="1">
        <v>39986</v>
      </c>
      <c r="G3213" t="s">
        <v>8734</v>
      </c>
      <c r="H3213" t="s">
        <v>8734</v>
      </c>
      <c r="I3213" t="s">
        <v>8949</v>
      </c>
      <c r="J3213" t="s">
        <v>8949</v>
      </c>
      <c r="K3213" t="s">
        <v>428</v>
      </c>
      <c r="L3213" t="s">
        <v>23</v>
      </c>
    </row>
    <row r="3214" spans="1:12" x14ac:dyDescent="0.25">
      <c r="A3214">
        <v>12</v>
      </c>
      <c r="B3214" t="s">
        <v>8950</v>
      </c>
      <c r="C3214">
        <v>603526011</v>
      </c>
      <c r="D3214">
        <v>603526011</v>
      </c>
      <c r="E3214" s="1">
        <v>40006</v>
      </c>
      <c r="F3214" s="1">
        <v>40006</v>
      </c>
      <c r="G3214" t="s">
        <v>304</v>
      </c>
      <c r="H3214" t="s">
        <v>304</v>
      </c>
      <c r="I3214" t="s">
        <v>8951</v>
      </c>
      <c r="J3214" t="s">
        <v>8951</v>
      </c>
      <c r="K3214" t="s">
        <v>8952</v>
      </c>
      <c r="L3214" t="s">
        <v>185</v>
      </c>
    </row>
    <row r="3215" spans="1:12" x14ac:dyDescent="0.25">
      <c r="A3215">
        <v>12</v>
      </c>
      <c r="B3215" t="s">
        <v>8953</v>
      </c>
      <c r="C3215">
        <v>603526011</v>
      </c>
      <c r="D3215">
        <v>603526011</v>
      </c>
      <c r="E3215" s="1">
        <v>40071</v>
      </c>
      <c r="F3215" s="1">
        <v>40071</v>
      </c>
      <c r="G3215" t="s">
        <v>272</v>
      </c>
      <c r="H3215" t="s">
        <v>272</v>
      </c>
      <c r="I3215" t="s">
        <v>8954</v>
      </c>
      <c r="J3215" t="s">
        <v>8954</v>
      </c>
      <c r="K3215" t="s">
        <v>652</v>
      </c>
      <c r="L3215" t="s">
        <v>185</v>
      </c>
    </row>
    <row r="3216" spans="1:12" x14ac:dyDescent="0.25">
      <c r="A3216">
        <v>12</v>
      </c>
      <c r="B3216" t="s">
        <v>8955</v>
      </c>
      <c r="C3216">
        <v>603526011</v>
      </c>
      <c r="D3216">
        <v>603526011</v>
      </c>
      <c r="E3216" s="1">
        <v>40094</v>
      </c>
      <c r="F3216" s="1">
        <v>40094</v>
      </c>
      <c r="G3216" t="s">
        <v>8956</v>
      </c>
      <c r="H3216" t="s">
        <v>8956</v>
      </c>
      <c r="I3216" t="s">
        <v>8957</v>
      </c>
      <c r="J3216" t="s">
        <v>8957</v>
      </c>
      <c r="K3216" t="s">
        <v>8958</v>
      </c>
      <c r="L3216" t="s">
        <v>185</v>
      </c>
    </row>
    <row r="3217" spans="1:12" x14ac:dyDescent="0.25">
      <c r="A3217">
        <v>12</v>
      </c>
      <c r="B3217" t="s">
        <v>8959</v>
      </c>
      <c r="C3217">
        <v>603526011</v>
      </c>
      <c r="D3217">
        <v>603526011</v>
      </c>
      <c r="E3217" s="1">
        <v>40105</v>
      </c>
      <c r="F3217" s="1">
        <v>40105</v>
      </c>
      <c r="G3217" t="s">
        <v>304</v>
      </c>
      <c r="H3217" t="s">
        <v>304</v>
      </c>
      <c r="I3217" t="s">
        <v>8960</v>
      </c>
      <c r="J3217" t="s">
        <v>8960</v>
      </c>
      <c r="K3217" t="s">
        <v>8961</v>
      </c>
      <c r="L3217" t="s">
        <v>185</v>
      </c>
    </row>
    <row r="3218" spans="1:12" x14ac:dyDescent="0.25">
      <c r="A3218">
        <v>12</v>
      </c>
      <c r="B3218" t="s">
        <v>8962</v>
      </c>
      <c r="C3218">
        <v>603503021</v>
      </c>
      <c r="D3218">
        <v>603503021</v>
      </c>
      <c r="E3218" s="1">
        <v>39843</v>
      </c>
      <c r="F3218" s="1">
        <v>39843</v>
      </c>
      <c r="G3218" t="s">
        <v>8682</v>
      </c>
      <c r="H3218" t="s">
        <v>8682</v>
      </c>
      <c r="I3218" t="s">
        <v>8963</v>
      </c>
      <c r="J3218" t="s">
        <v>8963</v>
      </c>
      <c r="K3218" t="s">
        <v>8964</v>
      </c>
      <c r="L3218" t="s">
        <v>185</v>
      </c>
    </row>
    <row r="3219" spans="1:12" x14ac:dyDescent="0.25">
      <c r="A3219">
        <v>12</v>
      </c>
      <c r="B3219" t="s">
        <v>8965</v>
      </c>
      <c r="C3219">
        <v>603503021</v>
      </c>
      <c r="D3219">
        <v>603503021</v>
      </c>
      <c r="E3219" s="1">
        <v>39849</v>
      </c>
      <c r="F3219" s="1">
        <v>39849</v>
      </c>
      <c r="G3219" t="s">
        <v>8682</v>
      </c>
      <c r="H3219" t="s">
        <v>8682</v>
      </c>
      <c r="I3219" t="s">
        <v>8966</v>
      </c>
      <c r="J3219" t="s">
        <v>8966</v>
      </c>
      <c r="K3219" t="s">
        <v>2553</v>
      </c>
      <c r="L3219" t="s">
        <v>479</v>
      </c>
    </row>
    <row r="3220" spans="1:12" x14ac:dyDescent="0.25">
      <c r="A3220">
        <v>12</v>
      </c>
      <c r="B3220" t="s">
        <v>8967</v>
      </c>
      <c r="C3220">
        <v>603526011</v>
      </c>
      <c r="D3220">
        <v>603503021</v>
      </c>
      <c r="E3220" s="1">
        <v>39906</v>
      </c>
      <c r="F3220" s="1">
        <v>39906</v>
      </c>
      <c r="G3220" t="s">
        <v>272</v>
      </c>
      <c r="H3220" t="s">
        <v>272</v>
      </c>
      <c r="I3220" t="s">
        <v>8968</v>
      </c>
      <c r="J3220" t="s">
        <v>8968</v>
      </c>
      <c r="K3220" t="s">
        <v>8969</v>
      </c>
      <c r="L3220" t="s">
        <v>8970</v>
      </c>
    </row>
    <row r="3221" spans="1:12" x14ac:dyDescent="0.25">
      <c r="A3221">
        <v>12</v>
      </c>
      <c r="B3221" t="s">
        <v>8971</v>
      </c>
      <c r="C3221">
        <v>603526011</v>
      </c>
      <c r="D3221">
        <v>603503021</v>
      </c>
      <c r="E3221" s="1">
        <v>39928</v>
      </c>
      <c r="F3221" s="1">
        <v>39928</v>
      </c>
      <c r="G3221" t="s">
        <v>272</v>
      </c>
      <c r="H3221" t="s">
        <v>272</v>
      </c>
      <c r="I3221" t="s">
        <v>8972</v>
      </c>
      <c r="J3221" t="s">
        <v>8972</v>
      </c>
      <c r="K3221" t="s">
        <v>479</v>
      </c>
      <c r="L3221" t="s">
        <v>1721</v>
      </c>
    </row>
    <row r="3222" spans="1:12" x14ac:dyDescent="0.25">
      <c r="A3222">
        <v>12</v>
      </c>
      <c r="B3222" t="s">
        <v>8973</v>
      </c>
      <c r="C3222">
        <v>603526011</v>
      </c>
      <c r="D3222">
        <v>603503021</v>
      </c>
      <c r="E3222" s="1">
        <v>39936</v>
      </c>
      <c r="F3222" s="1">
        <v>39936</v>
      </c>
      <c r="G3222" t="s">
        <v>8682</v>
      </c>
      <c r="H3222" t="s">
        <v>8682</v>
      </c>
      <c r="I3222" t="s">
        <v>8974</v>
      </c>
      <c r="J3222" t="s">
        <v>8974</v>
      </c>
      <c r="K3222" t="s">
        <v>1127</v>
      </c>
      <c r="L3222" t="s">
        <v>1119</v>
      </c>
    </row>
    <row r="3223" spans="1:12" x14ac:dyDescent="0.25">
      <c r="A3223">
        <v>12</v>
      </c>
      <c r="B3223" t="s">
        <v>8975</v>
      </c>
      <c r="C3223">
        <v>601534011</v>
      </c>
      <c r="D3223">
        <v>601534711</v>
      </c>
      <c r="E3223" s="1">
        <v>39895</v>
      </c>
      <c r="F3223" s="1">
        <v>39897</v>
      </c>
      <c r="G3223" t="s">
        <v>476</v>
      </c>
      <c r="H3223" t="s">
        <v>476</v>
      </c>
      <c r="I3223" t="s">
        <v>8976</v>
      </c>
      <c r="J3223" t="s">
        <v>8976</v>
      </c>
      <c r="K3223" t="s">
        <v>7353</v>
      </c>
      <c r="L3223" t="s">
        <v>7353</v>
      </c>
    </row>
    <row r="3224" spans="1:12" x14ac:dyDescent="0.25">
      <c r="A3224">
        <v>12</v>
      </c>
      <c r="B3224" t="s">
        <v>8977</v>
      </c>
      <c r="C3224">
        <v>601528011</v>
      </c>
      <c r="D3224">
        <v>601528011</v>
      </c>
      <c r="E3224" s="1">
        <v>39824</v>
      </c>
      <c r="F3224" s="1">
        <v>39824</v>
      </c>
      <c r="G3224" t="s">
        <v>8574</v>
      </c>
      <c r="H3224" t="s">
        <v>8574</v>
      </c>
      <c r="I3224" t="s">
        <v>8978</v>
      </c>
      <c r="J3224" t="s">
        <v>8978</v>
      </c>
      <c r="K3224" t="s">
        <v>8979</v>
      </c>
      <c r="L3224" t="s">
        <v>4188</v>
      </c>
    </row>
    <row r="3225" spans="1:12" x14ac:dyDescent="0.25">
      <c r="A3225">
        <v>12</v>
      </c>
      <c r="B3225" t="s">
        <v>8980</v>
      </c>
      <c r="C3225">
        <v>603723011</v>
      </c>
      <c r="D3225">
        <v>603723011</v>
      </c>
      <c r="E3225" s="1">
        <v>39936</v>
      </c>
      <c r="F3225" s="1">
        <v>39936</v>
      </c>
      <c r="G3225" t="s">
        <v>476</v>
      </c>
      <c r="H3225" t="s">
        <v>476</v>
      </c>
      <c r="I3225" t="s">
        <v>8981</v>
      </c>
      <c r="J3225" t="s">
        <v>8981</v>
      </c>
      <c r="K3225" t="s">
        <v>8336</v>
      </c>
      <c r="L3225" t="s">
        <v>8337</v>
      </c>
    </row>
    <row r="3226" spans="1:12" x14ac:dyDescent="0.25">
      <c r="A3226">
        <v>12</v>
      </c>
      <c r="B3226" t="s">
        <v>8982</v>
      </c>
      <c r="C3226">
        <v>610564021</v>
      </c>
      <c r="D3226">
        <v>610564021</v>
      </c>
      <c r="E3226" s="1">
        <v>39891</v>
      </c>
      <c r="F3226" s="1">
        <v>39891</v>
      </c>
      <c r="G3226" t="s">
        <v>3214</v>
      </c>
      <c r="H3226" t="s">
        <v>3214</v>
      </c>
      <c r="I3226" t="s">
        <v>8983</v>
      </c>
      <c r="J3226" t="s">
        <v>8983</v>
      </c>
      <c r="K3226" t="s">
        <v>8984</v>
      </c>
      <c r="L3226" t="s">
        <v>793</v>
      </c>
    </row>
    <row r="3227" spans="1:12" x14ac:dyDescent="0.25">
      <c r="A3227">
        <v>12</v>
      </c>
      <c r="B3227" t="s">
        <v>8985</v>
      </c>
      <c r="C3227">
        <v>605503031</v>
      </c>
      <c r="D3227">
        <v>610503031</v>
      </c>
      <c r="E3227" s="1">
        <v>39883</v>
      </c>
      <c r="F3227" s="1">
        <v>39883</v>
      </c>
      <c r="G3227" t="s">
        <v>36</v>
      </c>
      <c r="H3227" t="s">
        <v>36</v>
      </c>
      <c r="I3227" t="s">
        <v>8986</v>
      </c>
      <c r="J3227" t="s">
        <v>8987</v>
      </c>
      <c r="K3227" t="s">
        <v>8988</v>
      </c>
      <c r="L3227" t="s">
        <v>185</v>
      </c>
    </row>
    <row r="3228" spans="1:12" x14ac:dyDescent="0.25">
      <c r="A3228">
        <v>12</v>
      </c>
      <c r="B3228" t="s">
        <v>8989</v>
      </c>
      <c r="C3228">
        <v>610510021</v>
      </c>
      <c r="D3228">
        <v>610510021</v>
      </c>
      <c r="E3228" s="1">
        <v>39836</v>
      </c>
      <c r="F3228" s="1">
        <v>39836</v>
      </c>
      <c r="G3228" t="s">
        <v>36</v>
      </c>
      <c r="H3228" t="s">
        <v>36</v>
      </c>
      <c r="I3228" t="s">
        <v>8990</v>
      </c>
      <c r="J3228" t="s">
        <v>8990</v>
      </c>
      <c r="K3228" t="s">
        <v>871</v>
      </c>
      <c r="L3228" t="s">
        <v>1209</v>
      </c>
    </row>
    <row r="3229" spans="1:12" x14ac:dyDescent="0.25">
      <c r="A3229">
        <v>12</v>
      </c>
      <c r="B3229" t="s">
        <v>8991</v>
      </c>
      <c r="C3229">
        <v>610510021</v>
      </c>
      <c r="D3229">
        <v>610510021</v>
      </c>
      <c r="E3229" s="1">
        <v>39846</v>
      </c>
      <c r="F3229" s="1">
        <v>39846</v>
      </c>
      <c r="G3229" t="s">
        <v>400</v>
      </c>
      <c r="H3229" t="s">
        <v>400</v>
      </c>
      <c r="I3229" t="s">
        <v>8992</v>
      </c>
      <c r="J3229" t="s">
        <v>8992</v>
      </c>
      <c r="K3229" t="s">
        <v>8993</v>
      </c>
      <c r="L3229" t="s">
        <v>3994</v>
      </c>
    </row>
    <row r="3230" spans="1:12" x14ac:dyDescent="0.25">
      <c r="A3230">
        <v>12</v>
      </c>
      <c r="B3230" t="s">
        <v>8994</v>
      </c>
      <c r="C3230">
        <v>610547022</v>
      </c>
      <c r="D3230">
        <v>610547022</v>
      </c>
      <c r="E3230" s="1">
        <v>39758</v>
      </c>
      <c r="F3230" s="1">
        <v>39758</v>
      </c>
      <c r="G3230" t="s">
        <v>3649</v>
      </c>
      <c r="H3230" t="s">
        <v>3649</v>
      </c>
      <c r="I3230" t="s">
        <v>8995</v>
      </c>
      <c r="J3230" t="s">
        <v>8995</v>
      </c>
      <c r="K3230" t="s">
        <v>133</v>
      </c>
      <c r="L3230" t="s">
        <v>23</v>
      </c>
    </row>
    <row r="3231" spans="1:12" x14ac:dyDescent="0.25">
      <c r="A3231">
        <v>12</v>
      </c>
      <c r="B3231" t="s">
        <v>8996</v>
      </c>
      <c r="C3231">
        <v>610510021</v>
      </c>
      <c r="D3231">
        <v>610510021</v>
      </c>
      <c r="E3231" s="1">
        <v>39758</v>
      </c>
      <c r="F3231" s="1">
        <v>39758</v>
      </c>
      <c r="G3231" t="s">
        <v>400</v>
      </c>
      <c r="H3231" t="s">
        <v>400</v>
      </c>
      <c r="I3231" t="s">
        <v>8997</v>
      </c>
      <c r="J3231" t="s">
        <v>8997</v>
      </c>
      <c r="K3231" t="s">
        <v>402</v>
      </c>
      <c r="L3231" t="s">
        <v>3342</v>
      </c>
    </row>
    <row r="3232" spans="1:12" x14ac:dyDescent="0.25">
      <c r="A3232">
        <v>12</v>
      </c>
      <c r="B3232" t="s">
        <v>8998</v>
      </c>
      <c r="C3232">
        <v>606053012</v>
      </c>
      <c r="D3232">
        <v>606053011</v>
      </c>
      <c r="E3232" s="1">
        <v>39798</v>
      </c>
      <c r="F3232" s="1">
        <v>39798</v>
      </c>
      <c r="G3232" t="s">
        <v>8956</v>
      </c>
      <c r="H3232" t="s">
        <v>89</v>
      </c>
      <c r="I3232" t="s">
        <v>8999</v>
      </c>
      <c r="J3232" t="s">
        <v>8999</v>
      </c>
      <c r="K3232" t="s">
        <v>185</v>
      </c>
      <c r="L3232" t="s">
        <v>109</v>
      </c>
    </row>
    <row r="3233" spans="1:12" x14ac:dyDescent="0.25">
      <c r="A3233">
        <v>12</v>
      </c>
      <c r="B3233" t="s">
        <v>9000</v>
      </c>
      <c r="C3233">
        <v>613701711</v>
      </c>
      <c r="D3233">
        <v>613701711</v>
      </c>
      <c r="E3233" s="1">
        <v>39835</v>
      </c>
      <c r="F3233" s="1">
        <v>39835</v>
      </c>
      <c r="G3233" t="s">
        <v>9001</v>
      </c>
      <c r="H3233" t="s">
        <v>9001</v>
      </c>
      <c r="I3233" t="s">
        <v>9002</v>
      </c>
      <c r="J3233" t="s">
        <v>9002</v>
      </c>
      <c r="K3233" t="s">
        <v>9003</v>
      </c>
      <c r="L3233" t="s">
        <v>2891</v>
      </c>
    </row>
    <row r="3234" spans="1:12" x14ac:dyDescent="0.25">
      <c r="A3234">
        <v>12</v>
      </c>
      <c r="B3234" t="s">
        <v>9004</v>
      </c>
      <c r="C3234">
        <v>613701711</v>
      </c>
      <c r="D3234">
        <v>613701711</v>
      </c>
      <c r="E3234" s="1">
        <v>39872</v>
      </c>
      <c r="F3234" s="1">
        <v>39872</v>
      </c>
      <c r="G3234" t="s">
        <v>9005</v>
      </c>
      <c r="H3234" t="s">
        <v>9005</v>
      </c>
      <c r="I3234" t="s">
        <v>9006</v>
      </c>
      <c r="J3234" t="s">
        <v>9006</v>
      </c>
      <c r="K3234" t="s">
        <v>9007</v>
      </c>
      <c r="L3234" t="s">
        <v>9008</v>
      </c>
    </row>
    <row r="3235" spans="1:12" x14ac:dyDescent="0.25">
      <c r="A3235">
        <v>12</v>
      </c>
      <c r="B3235" t="s">
        <v>9009</v>
      </c>
      <c r="C3235">
        <v>604704011</v>
      </c>
      <c r="D3235">
        <v>611525011</v>
      </c>
      <c r="E3235" s="1">
        <v>39796</v>
      </c>
      <c r="F3235" s="1">
        <v>39796</v>
      </c>
      <c r="G3235" t="s">
        <v>8725</v>
      </c>
      <c r="H3235" t="s">
        <v>89</v>
      </c>
      <c r="I3235" t="s">
        <v>9010</v>
      </c>
      <c r="J3235" t="s">
        <v>9010</v>
      </c>
      <c r="K3235" t="s">
        <v>23</v>
      </c>
      <c r="L3235" t="s">
        <v>109</v>
      </c>
    </row>
    <row r="3236" spans="1:12" x14ac:dyDescent="0.25">
      <c r="A3236">
        <v>12</v>
      </c>
      <c r="B3236" t="s">
        <v>9011</v>
      </c>
      <c r="C3236">
        <v>607508012</v>
      </c>
      <c r="D3236">
        <v>607508012</v>
      </c>
      <c r="E3236" s="1">
        <v>39691</v>
      </c>
      <c r="F3236" s="1">
        <v>39691</v>
      </c>
      <c r="G3236" t="s">
        <v>272</v>
      </c>
      <c r="H3236" t="s">
        <v>272</v>
      </c>
      <c r="I3236" t="s">
        <v>9012</v>
      </c>
      <c r="J3236" t="s">
        <v>9012</v>
      </c>
      <c r="K3236" t="s">
        <v>9013</v>
      </c>
      <c r="L3236" t="s">
        <v>3652</v>
      </c>
    </row>
    <row r="3237" spans="1:12" x14ac:dyDescent="0.25">
      <c r="A3237">
        <v>12</v>
      </c>
      <c r="B3237" t="s">
        <v>9014</v>
      </c>
      <c r="C3237">
        <v>607508012</v>
      </c>
      <c r="D3237">
        <v>607508012</v>
      </c>
      <c r="E3237" s="1">
        <v>39817</v>
      </c>
      <c r="F3237" s="1">
        <v>39817</v>
      </c>
      <c r="G3237" t="s">
        <v>9015</v>
      </c>
      <c r="H3237" t="s">
        <v>9015</v>
      </c>
      <c r="I3237" t="s">
        <v>8630</v>
      </c>
      <c r="J3237" t="s">
        <v>8630</v>
      </c>
      <c r="K3237" t="s">
        <v>23</v>
      </c>
      <c r="L3237" t="s">
        <v>428</v>
      </c>
    </row>
    <row r="3238" spans="1:12" x14ac:dyDescent="0.25">
      <c r="A3238">
        <v>12</v>
      </c>
      <c r="B3238" t="s">
        <v>9016</v>
      </c>
      <c r="C3238">
        <v>607508012</v>
      </c>
      <c r="D3238">
        <v>607508012</v>
      </c>
      <c r="E3238" s="1">
        <v>39861</v>
      </c>
      <c r="F3238" s="1">
        <v>39861</v>
      </c>
      <c r="G3238" t="s">
        <v>36</v>
      </c>
      <c r="H3238" t="s">
        <v>36</v>
      </c>
      <c r="I3238" t="s">
        <v>9017</v>
      </c>
      <c r="J3238" t="s">
        <v>9017</v>
      </c>
      <c r="K3238" t="s">
        <v>1264</v>
      </c>
      <c r="L3238" t="s">
        <v>9018</v>
      </c>
    </row>
    <row r="3239" spans="1:12" x14ac:dyDescent="0.25">
      <c r="A3239">
        <v>12</v>
      </c>
      <c r="B3239" t="s">
        <v>9019</v>
      </c>
      <c r="C3239">
        <v>607508012</v>
      </c>
      <c r="D3239">
        <v>607508012</v>
      </c>
      <c r="E3239" s="1">
        <v>39913</v>
      </c>
      <c r="F3239" s="1">
        <v>39913</v>
      </c>
      <c r="G3239" t="s">
        <v>579</v>
      </c>
      <c r="H3239" t="s">
        <v>579</v>
      </c>
      <c r="I3239" t="s">
        <v>9020</v>
      </c>
      <c r="J3239" t="s">
        <v>9020</v>
      </c>
      <c r="K3239" t="s">
        <v>9021</v>
      </c>
      <c r="L3239" t="s">
        <v>788</v>
      </c>
    </row>
    <row r="3240" spans="1:12" x14ac:dyDescent="0.25">
      <c r="A3240">
        <v>12</v>
      </c>
      <c r="B3240" t="s">
        <v>9022</v>
      </c>
      <c r="C3240">
        <v>605502012</v>
      </c>
      <c r="D3240">
        <v>605502901</v>
      </c>
      <c r="E3240" s="1">
        <v>39998</v>
      </c>
      <c r="F3240" s="1">
        <v>39998</v>
      </c>
      <c r="G3240" t="s">
        <v>1491</v>
      </c>
      <c r="H3240" t="s">
        <v>1491</v>
      </c>
      <c r="I3240" t="s">
        <v>9023</v>
      </c>
      <c r="J3240" t="s">
        <v>9023</v>
      </c>
      <c r="K3240" t="s">
        <v>376</v>
      </c>
      <c r="L3240" t="s">
        <v>4080</v>
      </c>
    </row>
    <row r="3241" spans="1:12" x14ac:dyDescent="0.25">
      <c r="A3241">
        <v>12</v>
      </c>
      <c r="B3241" t="s">
        <v>9024</v>
      </c>
      <c r="C3241">
        <v>808518011</v>
      </c>
      <c r="D3241">
        <v>808518011</v>
      </c>
      <c r="E3241" s="1">
        <v>40150</v>
      </c>
      <c r="F3241" s="1">
        <v>40150</v>
      </c>
      <c r="G3241" t="s">
        <v>728</v>
      </c>
      <c r="H3241" t="s">
        <v>728</v>
      </c>
      <c r="I3241" t="s">
        <v>9025</v>
      </c>
      <c r="J3241" t="s">
        <v>9025</v>
      </c>
      <c r="K3241" t="s">
        <v>23</v>
      </c>
      <c r="L3241" t="s">
        <v>536</v>
      </c>
    </row>
    <row r="3242" spans="1:12" x14ac:dyDescent="0.25">
      <c r="A3242">
        <v>12</v>
      </c>
      <c r="B3242" t="s">
        <v>9026</v>
      </c>
      <c r="C3242">
        <v>808518011</v>
      </c>
      <c r="D3242">
        <v>808518713</v>
      </c>
      <c r="E3242" s="1">
        <v>40207</v>
      </c>
      <c r="F3242" s="1">
        <v>40207</v>
      </c>
      <c r="G3242" t="s">
        <v>89</v>
      </c>
      <c r="H3242" t="s">
        <v>9027</v>
      </c>
      <c r="I3242" t="s">
        <v>9028</v>
      </c>
      <c r="J3242" t="s">
        <v>9028</v>
      </c>
      <c r="K3242" t="s">
        <v>185</v>
      </c>
      <c r="L3242" t="s">
        <v>23</v>
      </c>
    </row>
    <row r="3243" spans="1:12" x14ac:dyDescent="0.25">
      <c r="A3243">
        <v>12</v>
      </c>
      <c r="B3243" t="s">
        <v>9029</v>
      </c>
      <c r="C3243">
        <v>808518011</v>
      </c>
      <c r="D3243">
        <v>808518713</v>
      </c>
      <c r="E3243" s="1">
        <v>40250</v>
      </c>
      <c r="F3243" s="1">
        <v>40250</v>
      </c>
      <c r="G3243" t="s">
        <v>89</v>
      </c>
      <c r="H3243" t="s">
        <v>9027</v>
      </c>
      <c r="I3243" t="s">
        <v>9030</v>
      </c>
      <c r="J3243" t="s">
        <v>9030</v>
      </c>
      <c r="K3243" t="s">
        <v>109</v>
      </c>
      <c r="L3243" t="s">
        <v>185</v>
      </c>
    </row>
    <row r="3244" spans="1:12" x14ac:dyDescent="0.25">
      <c r="A3244">
        <v>12</v>
      </c>
      <c r="B3244" t="s">
        <v>9031</v>
      </c>
      <c r="C3244">
        <v>808518011</v>
      </c>
      <c r="D3244">
        <v>808518713</v>
      </c>
      <c r="E3244" s="1">
        <v>40244</v>
      </c>
      <c r="F3244" s="1">
        <v>40244</v>
      </c>
      <c r="G3244" t="s">
        <v>89</v>
      </c>
      <c r="H3244" t="s">
        <v>9027</v>
      </c>
      <c r="I3244" t="s">
        <v>9032</v>
      </c>
      <c r="J3244" t="s">
        <v>9032</v>
      </c>
      <c r="K3244" t="s">
        <v>185</v>
      </c>
      <c r="L3244" t="s">
        <v>23</v>
      </c>
    </row>
    <row r="3245" spans="1:12" x14ac:dyDescent="0.25">
      <c r="A3245">
        <v>12</v>
      </c>
      <c r="B3245" t="s">
        <v>9033</v>
      </c>
      <c r="C3245">
        <v>808026011</v>
      </c>
      <c r="D3245">
        <v>808026011</v>
      </c>
      <c r="E3245" s="1">
        <v>40284</v>
      </c>
      <c r="F3245" s="1">
        <v>40284</v>
      </c>
      <c r="G3245" t="s">
        <v>9034</v>
      </c>
      <c r="H3245" t="s">
        <v>9034</v>
      </c>
      <c r="I3245" t="s">
        <v>9035</v>
      </c>
      <c r="J3245" t="s">
        <v>9035</v>
      </c>
      <c r="K3245" t="s">
        <v>134</v>
      </c>
      <c r="L3245" t="s">
        <v>23</v>
      </c>
    </row>
    <row r="3246" spans="1:12" x14ac:dyDescent="0.25">
      <c r="A3246">
        <v>12</v>
      </c>
      <c r="B3246" t="s">
        <v>9036</v>
      </c>
      <c r="C3246">
        <v>604704031</v>
      </c>
      <c r="D3246">
        <v>604704031</v>
      </c>
      <c r="E3246" s="1">
        <v>39994</v>
      </c>
      <c r="F3246" s="1">
        <v>39994</v>
      </c>
      <c r="G3246" t="s">
        <v>272</v>
      </c>
      <c r="H3246" t="s">
        <v>272</v>
      </c>
      <c r="I3246" t="s">
        <v>9037</v>
      </c>
      <c r="J3246" t="s">
        <v>9037</v>
      </c>
      <c r="K3246" t="s">
        <v>310</v>
      </c>
      <c r="L3246" t="s">
        <v>5832</v>
      </c>
    </row>
    <row r="3247" spans="1:12" x14ac:dyDescent="0.25">
      <c r="A3247">
        <v>12</v>
      </c>
      <c r="B3247" t="s">
        <v>9038</v>
      </c>
      <c r="C3247">
        <v>604704031</v>
      </c>
      <c r="D3247">
        <v>604704031</v>
      </c>
      <c r="E3247" s="1">
        <v>40010</v>
      </c>
      <c r="F3247" s="1">
        <v>40010</v>
      </c>
      <c r="G3247" t="s">
        <v>354</v>
      </c>
      <c r="H3247" t="s">
        <v>354</v>
      </c>
      <c r="I3247" t="s">
        <v>9039</v>
      </c>
      <c r="J3247" t="s">
        <v>9039</v>
      </c>
      <c r="K3247" t="s">
        <v>1563</v>
      </c>
      <c r="L3247" t="s">
        <v>185</v>
      </c>
    </row>
    <row r="3248" spans="1:12" x14ac:dyDescent="0.25">
      <c r="A3248">
        <v>12</v>
      </c>
      <c r="B3248" t="s">
        <v>9040</v>
      </c>
      <c r="C3248">
        <v>611507051</v>
      </c>
      <c r="D3248">
        <v>611507011</v>
      </c>
      <c r="E3248" s="1">
        <v>40012</v>
      </c>
      <c r="F3248" s="1">
        <v>40012</v>
      </c>
      <c r="G3248" t="s">
        <v>411</v>
      </c>
      <c r="H3248" t="s">
        <v>411</v>
      </c>
      <c r="I3248" t="s">
        <v>9041</v>
      </c>
      <c r="J3248" t="s">
        <v>9041</v>
      </c>
      <c r="K3248" t="s">
        <v>9042</v>
      </c>
      <c r="L3248" t="s">
        <v>9043</v>
      </c>
    </row>
    <row r="3249" spans="1:12" x14ac:dyDescent="0.25">
      <c r="A3249">
        <v>12</v>
      </c>
      <c r="B3249" t="s">
        <v>9044</v>
      </c>
      <c r="C3249">
        <v>611512011</v>
      </c>
      <c r="D3249">
        <v>604506011</v>
      </c>
      <c r="E3249" s="1">
        <v>40101</v>
      </c>
      <c r="F3249" s="1">
        <v>40071</v>
      </c>
      <c r="G3249" t="s">
        <v>3511</v>
      </c>
      <c r="H3249" t="s">
        <v>89</v>
      </c>
      <c r="I3249" t="s">
        <v>9045</v>
      </c>
      <c r="J3249" t="s">
        <v>9046</v>
      </c>
      <c r="K3249" t="s">
        <v>555</v>
      </c>
      <c r="L3249" t="s">
        <v>1188</v>
      </c>
    </row>
    <row r="3250" spans="1:12" x14ac:dyDescent="0.25">
      <c r="A3250">
        <v>12</v>
      </c>
      <c r="B3250" t="s">
        <v>9047</v>
      </c>
      <c r="C3250">
        <v>606549061</v>
      </c>
      <c r="D3250">
        <v>606549011</v>
      </c>
      <c r="E3250" s="1">
        <v>39881</v>
      </c>
      <c r="F3250" s="1">
        <v>39881</v>
      </c>
      <c r="G3250" t="s">
        <v>8772</v>
      </c>
      <c r="H3250" t="s">
        <v>620</v>
      </c>
      <c r="I3250" t="s">
        <v>9048</v>
      </c>
      <c r="J3250" t="s">
        <v>9049</v>
      </c>
      <c r="K3250" t="s">
        <v>89</v>
      </c>
      <c r="L3250" t="s">
        <v>23</v>
      </c>
    </row>
    <row r="3251" spans="1:12" x14ac:dyDescent="0.25">
      <c r="A3251">
        <v>12</v>
      </c>
      <c r="B3251" t="s">
        <v>9050</v>
      </c>
      <c r="C3251">
        <v>606549011</v>
      </c>
      <c r="D3251">
        <v>606549011</v>
      </c>
      <c r="E3251" s="1">
        <v>39915</v>
      </c>
      <c r="F3251" s="1">
        <v>39915</v>
      </c>
      <c r="G3251" t="s">
        <v>620</v>
      </c>
      <c r="H3251" t="s">
        <v>620</v>
      </c>
      <c r="I3251" t="s">
        <v>9051</v>
      </c>
      <c r="J3251" t="s">
        <v>9051</v>
      </c>
      <c r="K3251" t="s">
        <v>9052</v>
      </c>
      <c r="L3251" t="s">
        <v>109</v>
      </c>
    </row>
    <row r="3252" spans="1:12" x14ac:dyDescent="0.25">
      <c r="A3252">
        <v>12</v>
      </c>
      <c r="B3252" t="s">
        <v>9053</v>
      </c>
      <c r="C3252">
        <v>606549011</v>
      </c>
      <c r="D3252">
        <v>606549011</v>
      </c>
      <c r="E3252" s="1">
        <v>40006</v>
      </c>
      <c r="F3252" s="1">
        <v>40006</v>
      </c>
      <c r="G3252" t="s">
        <v>3494</v>
      </c>
      <c r="H3252" t="s">
        <v>3494</v>
      </c>
      <c r="I3252" t="s">
        <v>9054</v>
      </c>
      <c r="J3252" t="s">
        <v>9054</v>
      </c>
      <c r="K3252" t="s">
        <v>810</v>
      </c>
      <c r="L3252" t="s">
        <v>23</v>
      </c>
    </row>
    <row r="3253" spans="1:12" x14ac:dyDescent="0.25">
      <c r="A3253">
        <v>12</v>
      </c>
      <c r="B3253" t="s">
        <v>9055</v>
      </c>
      <c r="C3253">
        <v>605503031</v>
      </c>
      <c r="D3253">
        <v>605524901</v>
      </c>
      <c r="E3253" s="1">
        <v>40178</v>
      </c>
      <c r="F3253" s="1">
        <v>40178</v>
      </c>
      <c r="G3253" t="s">
        <v>967</v>
      </c>
      <c r="H3253" t="s">
        <v>967</v>
      </c>
      <c r="I3253" t="s">
        <v>9056</v>
      </c>
      <c r="J3253" t="s">
        <v>9056</v>
      </c>
      <c r="K3253" t="s">
        <v>1552</v>
      </c>
      <c r="L3253" t="s">
        <v>23</v>
      </c>
    </row>
    <row r="3254" spans="1:12" x14ac:dyDescent="0.25">
      <c r="A3254">
        <v>12</v>
      </c>
      <c r="B3254" t="s">
        <v>9057</v>
      </c>
      <c r="C3254">
        <v>605503031</v>
      </c>
      <c r="D3254">
        <v>605524901</v>
      </c>
      <c r="E3254" s="1">
        <v>40362</v>
      </c>
      <c r="F3254" s="1">
        <v>40362</v>
      </c>
      <c r="G3254" t="s">
        <v>458</v>
      </c>
      <c r="H3254" t="s">
        <v>458</v>
      </c>
      <c r="I3254" t="s">
        <v>9058</v>
      </c>
      <c r="J3254" t="s">
        <v>9058</v>
      </c>
      <c r="K3254" t="s">
        <v>9059</v>
      </c>
      <c r="L3254" t="s">
        <v>329</v>
      </c>
    </row>
    <row r="3255" spans="1:12" x14ac:dyDescent="0.25">
      <c r="A3255">
        <v>12</v>
      </c>
      <c r="B3255" t="s">
        <v>9060</v>
      </c>
      <c r="C3255">
        <v>605503031</v>
      </c>
      <c r="D3255">
        <v>605524901</v>
      </c>
      <c r="E3255" s="1">
        <v>40379</v>
      </c>
      <c r="F3255" s="1">
        <v>40379</v>
      </c>
      <c r="G3255" t="s">
        <v>9061</v>
      </c>
      <c r="H3255" t="s">
        <v>89</v>
      </c>
      <c r="I3255" t="s">
        <v>9062</v>
      </c>
      <c r="J3255" t="s">
        <v>9062</v>
      </c>
      <c r="K3255" t="s">
        <v>134</v>
      </c>
      <c r="L3255" t="s">
        <v>9063</v>
      </c>
    </row>
    <row r="3256" spans="1:12" x14ac:dyDescent="0.25">
      <c r="A3256">
        <v>12</v>
      </c>
      <c r="B3256" t="s">
        <v>9064</v>
      </c>
      <c r="C3256">
        <v>610547022</v>
      </c>
      <c r="D3256">
        <v>610547022</v>
      </c>
      <c r="E3256" s="1">
        <v>39896</v>
      </c>
      <c r="F3256" s="1">
        <v>39896</v>
      </c>
      <c r="G3256" t="s">
        <v>36</v>
      </c>
      <c r="H3256" t="s">
        <v>36</v>
      </c>
      <c r="I3256" t="s">
        <v>9065</v>
      </c>
      <c r="J3256" t="s">
        <v>9065</v>
      </c>
      <c r="K3256" t="s">
        <v>1209</v>
      </c>
      <c r="L3256" t="s">
        <v>536</v>
      </c>
    </row>
    <row r="3257" spans="1:12" x14ac:dyDescent="0.25">
      <c r="A3257">
        <v>12</v>
      </c>
      <c r="B3257" t="s">
        <v>9066</v>
      </c>
      <c r="C3257">
        <v>610547022</v>
      </c>
      <c r="D3257">
        <v>610547022</v>
      </c>
      <c r="E3257" s="1">
        <v>39899</v>
      </c>
      <c r="F3257" s="1">
        <v>39899</v>
      </c>
      <c r="G3257" t="s">
        <v>36</v>
      </c>
      <c r="H3257" t="s">
        <v>36</v>
      </c>
      <c r="I3257" t="s">
        <v>9067</v>
      </c>
      <c r="J3257" t="s">
        <v>9067</v>
      </c>
      <c r="K3257" t="s">
        <v>1209</v>
      </c>
      <c r="L3257" t="s">
        <v>536</v>
      </c>
    </row>
    <row r="3258" spans="1:12" x14ac:dyDescent="0.25">
      <c r="A3258">
        <v>12</v>
      </c>
      <c r="B3258" t="s">
        <v>9068</v>
      </c>
      <c r="C3258">
        <v>610547022</v>
      </c>
      <c r="D3258">
        <v>610547022</v>
      </c>
      <c r="E3258" s="1">
        <v>39935</v>
      </c>
      <c r="F3258" s="1">
        <v>39935</v>
      </c>
      <c r="G3258" t="s">
        <v>36</v>
      </c>
      <c r="H3258" t="s">
        <v>36</v>
      </c>
      <c r="I3258" t="s">
        <v>9069</v>
      </c>
      <c r="J3258" t="s">
        <v>9069</v>
      </c>
      <c r="K3258" t="s">
        <v>536</v>
      </c>
      <c r="L3258" t="s">
        <v>429</v>
      </c>
    </row>
    <row r="3259" spans="1:12" x14ac:dyDescent="0.25">
      <c r="A3259">
        <v>12</v>
      </c>
      <c r="B3259" t="s">
        <v>9070</v>
      </c>
      <c r="C3259">
        <v>610510011</v>
      </c>
      <c r="D3259">
        <v>610510011</v>
      </c>
      <c r="E3259" s="1">
        <v>39866</v>
      </c>
      <c r="F3259" s="1">
        <v>39866</v>
      </c>
      <c r="G3259" t="s">
        <v>510</v>
      </c>
      <c r="H3259" t="s">
        <v>510</v>
      </c>
      <c r="I3259" t="s">
        <v>9071</v>
      </c>
      <c r="J3259" t="s">
        <v>9071</v>
      </c>
      <c r="K3259" t="s">
        <v>9072</v>
      </c>
      <c r="L3259" t="s">
        <v>9073</v>
      </c>
    </row>
    <row r="3260" spans="1:12" x14ac:dyDescent="0.25">
      <c r="A3260">
        <v>12</v>
      </c>
      <c r="B3260" t="s">
        <v>9074</v>
      </c>
      <c r="C3260">
        <v>612702711</v>
      </c>
      <c r="D3260">
        <v>612702711</v>
      </c>
      <c r="E3260" s="1">
        <v>39836</v>
      </c>
      <c r="F3260" s="1">
        <v>39836</v>
      </c>
      <c r="G3260" t="s">
        <v>881</v>
      </c>
      <c r="H3260" t="s">
        <v>89</v>
      </c>
      <c r="I3260" t="s">
        <v>9075</v>
      </c>
      <c r="J3260" t="s">
        <v>9075</v>
      </c>
      <c r="K3260" t="s">
        <v>9076</v>
      </c>
      <c r="L3260" t="s">
        <v>9077</v>
      </c>
    </row>
    <row r="3261" spans="1:12" x14ac:dyDescent="0.25">
      <c r="A3261">
        <v>12</v>
      </c>
      <c r="B3261" t="s">
        <v>9078</v>
      </c>
      <c r="C3261">
        <v>612702711</v>
      </c>
      <c r="D3261">
        <v>612702711</v>
      </c>
      <c r="E3261" s="1">
        <v>39837</v>
      </c>
      <c r="F3261" s="1">
        <v>39837</v>
      </c>
      <c r="G3261" t="s">
        <v>881</v>
      </c>
      <c r="H3261" t="s">
        <v>89</v>
      </c>
      <c r="I3261" t="s">
        <v>9079</v>
      </c>
      <c r="J3261" t="s">
        <v>9079</v>
      </c>
      <c r="K3261" t="s">
        <v>3745</v>
      </c>
      <c r="L3261" t="s">
        <v>109</v>
      </c>
    </row>
    <row r="3262" spans="1:12" x14ac:dyDescent="0.25">
      <c r="A3262">
        <v>12</v>
      </c>
      <c r="B3262" t="s">
        <v>9080</v>
      </c>
      <c r="C3262">
        <v>603527011</v>
      </c>
      <c r="D3262">
        <v>603527011</v>
      </c>
      <c r="E3262" s="1">
        <v>39919</v>
      </c>
      <c r="F3262" s="1">
        <v>39919</v>
      </c>
      <c r="G3262" t="s">
        <v>8490</v>
      </c>
      <c r="H3262" t="s">
        <v>89</v>
      </c>
      <c r="I3262" t="s">
        <v>9081</v>
      </c>
      <c r="J3262" t="s">
        <v>9081</v>
      </c>
      <c r="K3262" t="s">
        <v>23</v>
      </c>
      <c r="L3262" t="s">
        <v>1971</v>
      </c>
    </row>
    <row r="3263" spans="1:12" x14ac:dyDescent="0.25">
      <c r="A3263">
        <v>12</v>
      </c>
      <c r="B3263" t="s">
        <v>9082</v>
      </c>
      <c r="C3263">
        <v>603520011</v>
      </c>
      <c r="D3263">
        <v>603520011</v>
      </c>
      <c r="E3263" s="1">
        <v>39965</v>
      </c>
      <c r="F3263" s="1">
        <v>39965</v>
      </c>
      <c r="G3263" t="s">
        <v>8574</v>
      </c>
      <c r="H3263" t="s">
        <v>8574</v>
      </c>
      <c r="I3263" t="s">
        <v>9083</v>
      </c>
      <c r="J3263" t="s">
        <v>9083</v>
      </c>
      <c r="K3263" t="s">
        <v>652</v>
      </c>
      <c r="L3263" t="s">
        <v>185</v>
      </c>
    </row>
    <row r="3264" spans="1:12" x14ac:dyDescent="0.25">
      <c r="A3264">
        <v>12</v>
      </c>
      <c r="B3264" t="s">
        <v>9084</v>
      </c>
      <c r="C3264">
        <v>603520011</v>
      </c>
      <c r="D3264">
        <v>603520011</v>
      </c>
      <c r="E3264" s="1">
        <v>40005</v>
      </c>
      <c r="F3264" s="1">
        <v>40005</v>
      </c>
      <c r="G3264" t="s">
        <v>476</v>
      </c>
      <c r="H3264" t="s">
        <v>476</v>
      </c>
      <c r="I3264" t="s">
        <v>9085</v>
      </c>
      <c r="J3264" t="s">
        <v>9085</v>
      </c>
      <c r="K3264" t="s">
        <v>428</v>
      </c>
      <c r="L3264" t="s">
        <v>23</v>
      </c>
    </row>
    <row r="3265" spans="1:12" x14ac:dyDescent="0.25">
      <c r="A3265">
        <v>12</v>
      </c>
      <c r="B3265" t="s">
        <v>9086</v>
      </c>
      <c r="C3265">
        <v>603520011</v>
      </c>
      <c r="D3265">
        <v>603520011</v>
      </c>
      <c r="E3265" s="1">
        <v>40057</v>
      </c>
      <c r="F3265" s="1">
        <v>40057</v>
      </c>
      <c r="G3265" t="s">
        <v>8574</v>
      </c>
      <c r="H3265" t="s">
        <v>8574</v>
      </c>
      <c r="I3265" t="s">
        <v>9087</v>
      </c>
      <c r="J3265" t="s">
        <v>9087</v>
      </c>
      <c r="K3265" t="s">
        <v>428</v>
      </c>
      <c r="L3265" t="s">
        <v>166</v>
      </c>
    </row>
    <row r="3266" spans="1:12" x14ac:dyDescent="0.25">
      <c r="A3266">
        <v>12</v>
      </c>
      <c r="B3266" t="s">
        <v>9088</v>
      </c>
      <c r="C3266">
        <v>604704031</v>
      </c>
      <c r="D3266">
        <v>307708061</v>
      </c>
      <c r="E3266" s="1">
        <v>40277</v>
      </c>
      <c r="F3266" s="1">
        <v>40277</v>
      </c>
      <c r="G3266" t="s">
        <v>3494</v>
      </c>
      <c r="H3266" t="s">
        <v>3494</v>
      </c>
      <c r="I3266" t="s">
        <v>9089</v>
      </c>
      <c r="J3266" t="s">
        <v>9089</v>
      </c>
      <c r="K3266" t="s">
        <v>2347</v>
      </c>
      <c r="L3266" t="s">
        <v>810</v>
      </c>
    </row>
    <row r="3267" spans="1:12" x14ac:dyDescent="0.25">
      <c r="A3267">
        <v>12</v>
      </c>
      <c r="B3267" t="s">
        <v>9090</v>
      </c>
      <c r="C3267">
        <v>604704031</v>
      </c>
      <c r="D3267">
        <v>307708061</v>
      </c>
      <c r="E3267" s="1">
        <v>40286</v>
      </c>
      <c r="F3267" s="1">
        <v>40286</v>
      </c>
      <c r="G3267" t="s">
        <v>3494</v>
      </c>
      <c r="H3267" t="s">
        <v>3494</v>
      </c>
      <c r="I3267" t="s">
        <v>3122</v>
      </c>
      <c r="J3267" t="s">
        <v>3122</v>
      </c>
      <c r="K3267" t="s">
        <v>9091</v>
      </c>
      <c r="L3267" t="s">
        <v>9092</v>
      </c>
    </row>
    <row r="3268" spans="1:12" x14ac:dyDescent="0.25">
      <c r="A3268">
        <v>12</v>
      </c>
      <c r="B3268" t="s">
        <v>9093</v>
      </c>
      <c r="C3268">
        <v>604704031</v>
      </c>
      <c r="D3268">
        <v>307708061</v>
      </c>
      <c r="E3268" s="1">
        <v>40370</v>
      </c>
      <c r="F3268" s="1">
        <v>40370</v>
      </c>
      <c r="G3268" t="s">
        <v>3494</v>
      </c>
      <c r="H3268" t="s">
        <v>3494</v>
      </c>
      <c r="I3268" t="s">
        <v>9094</v>
      </c>
      <c r="J3268" t="s">
        <v>9094</v>
      </c>
      <c r="K3268" t="s">
        <v>3496</v>
      </c>
      <c r="L3268" t="s">
        <v>152</v>
      </c>
    </row>
    <row r="3269" spans="1:12" x14ac:dyDescent="0.25">
      <c r="A3269">
        <v>12</v>
      </c>
      <c r="B3269" t="s">
        <v>9095</v>
      </c>
      <c r="C3269">
        <v>604704031</v>
      </c>
      <c r="D3269">
        <v>307708061</v>
      </c>
      <c r="E3269" s="1">
        <v>40405</v>
      </c>
      <c r="F3269" s="1">
        <v>40405</v>
      </c>
      <c r="G3269" t="s">
        <v>9096</v>
      </c>
      <c r="H3269" t="s">
        <v>9096</v>
      </c>
      <c r="I3269" t="s">
        <v>9097</v>
      </c>
      <c r="J3269" t="s">
        <v>9097</v>
      </c>
      <c r="K3269" t="s">
        <v>661</v>
      </c>
      <c r="L3269" t="s">
        <v>102</v>
      </c>
    </row>
    <row r="3270" spans="1:12" x14ac:dyDescent="0.25">
      <c r="A3270">
        <v>12</v>
      </c>
      <c r="B3270" t="s">
        <v>9098</v>
      </c>
      <c r="C3270">
        <v>609546014</v>
      </c>
      <c r="D3270">
        <v>609546014</v>
      </c>
      <c r="E3270" s="1">
        <v>39883</v>
      </c>
      <c r="F3270" s="1">
        <v>39883</v>
      </c>
      <c r="G3270" t="s">
        <v>272</v>
      </c>
      <c r="H3270" t="s">
        <v>272</v>
      </c>
      <c r="I3270" t="s">
        <v>9099</v>
      </c>
      <c r="J3270" t="s">
        <v>9099</v>
      </c>
      <c r="K3270" t="s">
        <v>9100</v>
      </c>
      <c r="L3270" t="s">
        <v>9101</v>
      </c>
    </row>
    <row r="3271" spans="1:12" x14ac:dyDescent="0.25">
      <c r="A3271">
        <v>12</v>
      </c>
      <c r="B3271" t="s">
        <v>9102</v>
      </c>
      <c r="C3271">
        <v>609546014</v>
      </c>
      <c r="D3271">
        <v>609546013</v>
      </c>
      <c r="E3271" s="1">
        <v>39935</v>
      </c>
      <c r="F3271" s="1">
        <v>39935</v>
      </c>
      <c r="G3271" t="s">
        <v>272</v>
      </c>
      <c r="H3271" t="s">
        <v>272</v>
      </c>
      <c r="I3271" t="s">
        <v>9103</v>
      </c>
      <c r="J3271" t="s">
        <v>9103</v>
      </c>
      <c r="K3271" t="s">
        <v>1303</v>
      </c>
      <c r="L3271" t="s">
        <v>275</v>
      </c>
    </row>
    <row r="3272" spans="1:12" x14ac:dyDescent="0.25">
      <c r="A3272">
        <v>12</v>
      </c>
      <c r="B3272" t="s">
        <v>9104</v>
      </c>
      <c r="C3272">
        <v>609546014</v>
      </c>
      <c r="D3272">
        <v>609546013</v>
      </c>
      <c r="E3272" s="1">
        <v>39993</v>
      </c>
      <c r="F3272" s="1">
        <v>39993</v>
      </c>
      <c r="G3272" t="s">
        <v>272</v>
      </c>
      <c r="H3272" t="s">
        <v>272</v>
      </c>
      <c r="I3272" t="s">
        <v>9105</v>
      </c>
      <c r="J3272" t="s">
        <v>9105</v>
      </c>
      <c r="K3272" t="s">
        <v>9106</v>
      </c>
      <c r="L3272" t="s">
        <v>9107</v>
      </c>
    </row>
    <row r="3273" spans="1:12" x14ac:dyDescent="0.25">
      <c r="A3273">
        <v>12</v>
      </c>
      <c r="B3273" t="s">
        <v>9108</v>
      </c>
      <c r="C3273">
        <v>609546014</v>
      </c>
      <c r="D3273">
        <v>609546014</v>
      </c>
      <c r="E3273" s="1">
        <v>40002</v>
      </c>
      <c r="F3273" s="1">
        <v>40002</v>
      </c>
      <c r="G3273" t="s">
        <v>272</v>
      </c>
      <c r="H3273" t="s">
        <v>272</v>
      </c>
      <c r="I3273" t="s">
        <v>9109</v>
      </c>
      <c r="J3273" t="s">
        <v>9109</v>
      </c>
      <c r="K3273" t="s">
        <v>9110</v>
      </c>
      <c r="L3273" t="s">
        <v>9111</v>
      </c>
    </row>
    <row r="3274" spans="1:12" x14ac:dyDescent="0.25">
      <c r="A3274">
        <v>12</v>
      </c>
      <c r="B3274" t="s">
        <v>9112</v>
      </c>
      <c r="C3274">
        <v>609546013</v>
      </c>
      <c r="D3274">
        <v>609546014</v>
      </c>
      <c r="E3274" s="1">
        <v>40058</v>
      </c>
      <c r="F3274" s="1">
        <v>40058</v>
      </c>
      <c r="G3274" t="s">
        <v>272</v>
      </c>
      <c r="H3274" t="s">
        <v>272</v>
      </c>
      <c r="I3274" t="s">
        <v>9113</v>
      </c>
      <c r="J3274" t="s">
        <v>9113</v>
      </c>
      <c r="K3274" t="s">
        <v>9114</v>
      </c>
      <c r="L3274" t="s">
        <v>8799</v>
      </c>
    </row>
    <row r="3275" spans="1:12" x14ac:dyDescent="0.25">
      <c r="A3275">
        <v>12</v>
      </c>
      <c r="B3275" t="s">
        <v>9115</v>
      </c>
      <c r="C3275">
        <v>609546014</v>
      </c>
      <c r="D3275">
        <v>609546013</v>
      </c>
      <c r="E3275" s="1">
        <v>40094</v>
      </c>
      <c r="F3275" s="1">
        <v>40094</v>
      </c>
      <c r="G3275" t="s">
        <v>272</v>
      </c>
      <c r="H3275" t="s">
        <v>272</v>
      </c>
      <c r="I3275" t="s">
        <v>9116</v>
      </c>
      <c r="J3275" t="s">
        <v>9116</v>
      </c>
      <c r="K3275" t="s">
        <v>9117</v>
      </c>
      <c r="L3275" t="s">
        <v>9118</v>
      </c>
    </row>
    <row r="3276" spans="1:12" x14ac:dyDescent="0.25">
      <c r="A3276">
        <v>12</v>
      </c>
      <c r="B3276" t="s">
        <v>9119</v>
      </c>
      <c r="C3276">
        <v>609546013</v>
      </c>
      <c r="D3276">
        <v>609546014</v>
      </c>
      <c r="E3276" s="1">
        <v>40108</v>
      </c>
      <c r="F3276" s="1">
        <v>40108</v>
      </c>
      <c r="G3276" t="s">
        <v>272</v>
      </c>
      <c r="H3276" t="s">
        <v>272</v>
      </c>
      <c r="I3276" t="s">
        <v>9120</v>
      </c>
      <c r="J3276" t="s">
        <v>9120</v>
      </c>
      <c r="K3276" t="s">
        <v>9100</v>
      </c>
      <c r="L3276" t="s">
        <v>9101</v>
      </c>
    </row>
    <row r="3277" spans="1:12" x14ac:dyDescent="0.25">
      <c r="A3277">
        <v>12</v>
      </c>
      <c r="B3277" t="s">
        <v>9121</v>
      </c>
      <c r="C3277">
        <v>611512011</v>
      </c>
      <c r="D3277">
        <v>611512011</v>
      </c>
      <c r="E3277" s="1">
        <v>39911</v>
      </c>
      <c r="F3277" s="1">
        <v>39911</v>
      </c>
      <c r="G3277" t="s">
        <v>3649</v>
      </c>
      <c r="H3277" t="s">
        <v>3649</v>
      </c>
      <c r="I3277" t="s">
        <v>9122</v>
      </c>
      <c r="J3277" t="s">
        <v>9122</v>
      </c>
      <c r="K3277" t="s">
        <v>980</v>
      </c>
      <c r="L3277" t="s">
        <v>981</v>
      </c>
    </row>
    <row r="3278" spans="1:12" x14ac:dyDescent="0.25">
      <c r="A3278">
        <v>12</v>
      </c>
      <c r="B3278" t="s">
        <v>9123</v>
      </c>
      <c r="C3278">
        <v>607508012</v>
      </c>
      <c r="D3278">
        <v>607508012</v>
      </c>
      <c r="E3278" s="1">
        <v>39950</v>
      </c>
      <c r="F3278" s="1">
        <v>39950</v>
      </c>
      <c r="G3278" t="s">
        <v>579</v>
      </c>
      <c r="H3278" t="s">
        <v>579</v>
      </c>
      <c r="I3278" t="s">
        <v>9124</v>
      </c>
      <c r="J3278" t="s">
        <v>9124</v>
      </c>
      <c r="K3278" t="s">
        <v>5832</v>
      </c>
      <c r="L3278" t="s">
        <v>9125</v>
      </c>
    </row>
    <row r="3279" spans="1:12" x14ac:dyDescent="0.25">
      <c r="A3279">
        <v>12</v>
      </c>
      <c r="B3279" t="s">
        <v>9126</v>
      </c>
      <c r="C3279">
        <v>607508012</v>
      </c>
      <c r="D3279">
        <v>607508012</v>
      </c>
      <c r="E3279" s="1">
        <v>39950</v>
      </c>
      <c r="F3279" s="1">
        <v>39950</v>
      </c>
      <c r="G3279" t="s">
        <v>579</v>
      </c>
      <c r="H3279" t="s">
        <v>579</v>
      </c>
      <c r="I3279" t="s">
        <v>9127</v>
      </c>
      <c r="J3279" t="s">
        <v>9127</v>
      </c>
      <c r="K3279" t="s">
        <v>2298</v>
      </c>
      <c r="L3279" t="s">
        <v>9128</v>
      </c>
    </row>
    <row r="3280" spans="1:12" x14ac:dyDescent="0.25">
      <c r="A3280">
        <v>12</v>
      </c>
      <c r="B3280" t="s">
        <v>9129</v>
      </c>
      <c r="C3280">
        <v>607508012</v>
      </c>
      <c r="D3280">
        <v>607508012</v>
      </c>
      <c r="E3280" s="1">
        <v>39950</v>
      </c>
      <c r="F3280" s="1">
        <v>39950</v>
      </c>
      <c r="G3280" t="s">
        <v>579</v>
      </c>
      <c r="H3280" t="s">
        <v>579</v>
      </c>
      <c r="I3280" t="s">
        <v>9130</v>
      </c>
      <c r="J3280" t="s">
        <v>9130</v>
      </c>
      <c r="K3280" t="s">
        <v>981</v>
      </c>
      <c r="L3280" t="s">
        <v>9128</v>
      </c>
    </row>
    <row r="3281" spans="1:12" x14ac:dyDescent="0.25">
      <c r="A3281">
        <v>12</v>
      </c>
      <c r="B3281" t="s">
        <v>9131</v>
      </c>
      <c r="C3281">
        <v>607508012</v>
      </c>
      <c r="D3281">
        <v>607508012</v>
      </c>
      <c r="E3281" s="1">
        <v>39965</v>
      </c>
      <c r="F3281" s="1">
        <v>39965</v>
      </c>
      <c r="G3281" t="s">
        <v>579</v>
      </c>
      <c r="H3281" t="s">
        <v>579</v>
      </c>
      <c r="I3281" t="s">
        <v>9132</v>
      </c>
      <c r="J3281" t="s">
        <v>9132</v>
      </c>
      <c r="K3281" t="s">
        <v>310</v>
      </c>
      <c r="L3281" t="s">
        <v>9133</v>
      </c>
    </row>
    <row r="3282" spans="1:12" x14ac:dyDescent="0.25">
      <c r="A3282">
        <v>12</v>
      </c>
      <c r="B3282" t="s">
        <v>9134</v>
      </c>
      <c r="C3282">
        <v>605503031</v>
      </c>
      <c r="D3282">
        <v>605503031</v>
      </c>
      <c r="E3282" s="1">
        <v>39939</v>
      </c>
      <c r="F3282" s="1">
        <v>39939</v>
      </c>
      <c r="G3282" t="s">
        <v>354</v>
      </c>
      <c r="H3282" t="s">
        <v>354</v>
      </c>
      <c r="I3282" t="s">
        <v>9135</v>
      </c>
      <c r="J3282" t="s">
        <v>9135</v>
      </c>
      <c r="K3282" t="s">
        <v>9136</v>
      </c>
      <c r="L3282" t="s">
        <v>9137</v>
      </c>
    </row>
    <row r="3283" spans="1:12" x14ac:dyDescent="0.25">
      <c r="A3283">
        <v>12</v>
      </c>
      <c r="B3283" t="s">
        <v>9138</v>
      </c>
      <c r="C3283">
        <v>610547022</v>
      </c>
      <c r="D3283">
        <v>610547022</v>
      </c>
      <c r="E3283" s="1">
        <v>40052</v>
      </c>
      <c r="F3283" s="1">
        <v>40052</v>
      </c>
      <c r="G3283" t="s">
        <v>354</v>
      </c>
      <c r="H3283" t="s">
        <v>354</v>
      </c>
      <c r="I3283" t="s">
        <v>9139</v>
      </c>
      <c r="J3283" t="s">
        <v>9139</v>
      </c>
      <c r="K3283" t="s">
        <v>23</v>
      </c>
      <c r="L3283" t="s">
        <v>185</v>
      </c>
    </row>
    <row r="3284" spans="1:12" x14ac:dyDescent="0.25">
      <c r="A3284">
        <v>12</v>
      </c>
      <c r="B3284" t="s">
        <v>9140</v>
      </c>
      <c r="C3284">
        <v>610510021</v>
      </c>
      <c r="D3284">
        <v>610510021</v>
      </c>
      <c r="E3284" s="1">
        <v>40004</v>
      </c>
      <c r="F3284" s="1">
        <v>40004</v>
      </c>
      <c r="G3284" t="s">
        <v>272</v>
      </c>
      <c r="H3284" t="s">
        <v>272</v>
      </c>
      <c r="I3284" t="s">
        <v>9141</v>
      </c>
      <c r="J3284" t="s">
        <v>9141</v>
      </c>
      <c r="K3284" t="s">
        <v>9142</v>
      </c>
      <c r="L3284" t="s">
        <v>9143</v>
      </c>
    </row>
    <row r="3285" spans="1:12" x14ac:dyDescent="0.25">
      <c r="A3285">
        <v>12</v>
      </c>
      <c r="B3285" t="s">
        <v>9144</v>
      </c>
      <c r="C3285">
        <v>610510011</v>
      </c>
      <c r="D3285">
        <v>610510021</v>
      </c>
      <c r="E3285" s="1">
        <v>40117</v>
      </c>
      <c r="F3285" s="1">
        <v>40117</v>
      </c>
      <c r="G3285" t="s">
        <v>36</v>
      </c>
      <c r="H3285" t="s">
        <v>36</v>
      </c>
      <c r="I3285" t="s">
        <v>9145</v>
      </c>
      <c r="J3285" t="s">
        <v>9145</v>
      </c>
      <c r="K3285" t="s">
        <v>429</v>
      </c>
      <c r="L3285" t="s">
        <v>8598</v>
      </c>
    </row>
    <row r="3286" spans="1:12" x14ac:dyDescent="0.25">
      <c r="A3286">
        <v>12</v>
      </c>
      <c r="B3286" t="s">
        <v>9146</v>
      </c>
      <c r="C3286">
        <v>610510011</v>
      </c>
      <c r="D3286">
        <v>610510011</v>
      </c>
      <c r="E3286" s="1">
        <v>40122</v>
      </c>
      <c r="F3286" s="1">
        <v>40122</v>
      </c>
      <c r="G3286" t="s">
        <v>272</v>
      </c>
      <c r="H3286" t="s">
        <v>272</v>
      </c>
      <c r="I3286" t="s">
        <v>9147</v>
      </c>
      <c r="J3286" t="s">
        <v>9147</v>
      </c>
      <c r="K3286" t="s">
        <v>9148</v>
      </c>
      <c r="L3286" t="s">
        <v>9149</v>
      </c>
    </row>
    <row r="3287" spans="1:12" x14ac:dyDescent="0.25">
      <c r="A3287">
        <v>12</v>
      </c>
      <c r="B3287" t="s">
        <v>9150</v>
      </c>
      <c r="C3287">
        <v>603526011</v>
      </c>
      <c r="D3287">
        <v>603503021</v>
      </c>
      <c r="E3287" s="1">
        <v>39956</v>
      </c>
      <c r="F3287" s="1">
        <v>39956</v>
      </c>
      <c r="G3287" t="s">
        <v>8682</v>
      </c>
      <c r="H3287" t="s">
        <v>8682</v>
      </c>
      <c r="I3287" t="s">
        <v>9151</v>
      </c>
      <c r="J3287" t="s">
        <v>9151</v>
      </c>
      <c r="K3287" t="s">
        <v>8684</v>
      </c>
      <c r="L3287" t="s">
        <v>8685</v>
      </c>
    </row>
    <row r="3288" spans="1:12" x14ac:dyDescent="0.25">
      <c r="A3288">
        <v>12</v>
      </c>
      <c r="B3288" t="s">
        <v>9152</v>
      </c>
      <c r="C3288">
        <v>603526011</v>
      </c>
      <c r="D3288">
        <v>603503021</v>
      </c>
      <c r="E3288" s="1">
        <v>39993</v>
      </c>
      <c r="F3288" s="1">
        <v>39993</v>
      </c>
      <c r="G3288" t="s">
        <v>272</v>
      </c>
      <c r="H3288" t="s">
        <v>272</v>
      </c>
      <c r="I3288" t="s">
        <v>9153</v>
      </c>
      <c r="J3288" t="s">
        <v>9153</v>
      </c>
      <c r="K3288" t="s">
        <v>9154</v>
      </c>
      <c r="L3288" t="s">
        <v>7446</v>
      </c>
    </row>
    <row r="3289" spans="1:12" x14ac:dyDescent="0.25">
      <c r="A3289">
        <v>12</v>
      </c>
      <c r="B3289" t="s">
        <v>9155</v>
      </c>
      <c r="C3289">
        <v>603526011</v>
      </c>
      <c r="D3289">
        <v>603503021</v>
      </c>
      <c r="E3289" s="1">
        <v>40016</v>
      </c>
      <c r="F3289" s="1">
        <v>40016</v>
      </c>
      <c r="G3289" t="s">
        <v>8682</v>
      </c>
      <c r="H3289" t="s">
        <v>8682</v>
      </c>
      <c r="I3289" t="s">
        <v>9156</v>
      </c>
      <c r="J3289" t="s">
        <v>9156</v>
      </c>
      <c r="K3289" t="s">
        <v>1920</v>
      </c>
      <c r="L3289" t="s">
        <v>402</v>
      </c>
    </row>
    <row r="3290" spans="1:12" x14ac:dyDescent="0.25">
      <c r="A3290">
        <v>12</v>
      </c>
      <c r="B3290" t="s">
        <v>9157</v>
      </c>
      <c r="C3290">
        <v>611512011</v>
      </c>
      <c r="D3290">
        <v>611512011</v>
      </c>
      <c r="E3290" s="1">
        <v>39958</v>
      </c>
      <c r="F3290" s="1">
        <v>39958</v>
      </c>
      <c r="G3290" t="s">
        <v>272</v>
      </c>
      <c r="H3290" t="s">
        <v>272</v>
      </c>
      <c r="I3290" t="s">
        <v>9158</v>
      </c>
      <c r="J3290" t="s">
        <v>9158</v>
      </c>
      <c r="K3290" t="s">
        <v>981</v>
      </c>
      <c r="L3290" t="s">
        <v>980</v>
      </c>
    </row>
    <row r="3291" spans="1:12" x14ac:dyDescent="0.25">
      <c r="A3291">
        <v>12</v>
      </c>
      <c r="B3291" t="s">
        <v>9159</v>
      </c>
      <c r="C3291">
        <v>613522011</v>
      </c>
      <c r="D3291">
        <v>613522011</v>
      </c>
      <c r="E3291" s="1">
        <v>39950</v>
      </c>
      <c r="F3291" s="1">
        <v>39950</v>
      </c>
      <c r="G3291" t="s">
        <v>8704</v>
      </c>
      <c r="H3291" t="s">
        <v>8704</v>
      </c>
      <c r="I3291" t="s">
        <v>9160</v>
      </c>
      <c r="J3291" t="s">
        <v>9161</v>
      </c>
      <c r="K3291" t="s">
        <v>9162</v>
      </c>
      <c r="L3291" t="s">
        <v>9163</v>
      </c>
    </row>
    <row r="3292" spans="1:12" x14ac:dyDescent="0.25">
      <c r="A3292">
        <v>12</v>
      </c>
      <c r="B3292" t="s">
        <v>9164</v>
      </c>
      <c r="C3292">
        <v>611517011</v>
      </c>
      <c r="D3292">
        <v>611517011</v>
      </c>
      <c r="E3292" s="1">
        <v>39993</v>
      </c>
      <c r="F3292" s="1">
        <v>39993</v>
      </c>
      <c r="G3292" t="s">
        <v>9165</v>
      </c>
      <c r="H3292" t="s">
        <v>9165</v>
      </c>
      <c r="I3292" t="s">
        <v>9166</v>
      </c>
      <c r="J3292" t="s">
        <v>9166</v>
      </c>
      <c r="K3292" t="s">
        <v>9167</v>
      </c>
      <c r="L3292" t="s">
        <v>9168</v>
      </c>
    </row>
    <row r="3293" spans="1:12" x14ac:dyDescent="0.25">
      <c r="A3293">
        <v>12</v>
      </c>
      <c r="B3293" t="s">
        <v>9169</v>
      </c>
      <c r="C3293">
        <v>605529011</v>
      </c>
      <c r="D3293">
        <v>605502801</v>
      </c>
      <c r="E3293" s="1">
        <v>40249</v>
      </c>
      <c r="F3293" s="1">
        <v>40249</v>
      </c>
      <c r="G3293" t="s">
        <v>332</v>
      </c>
      <c r="H3293" t="s">
        <v>332</v>
      </c>
      <c r="I3293" t="s">
        <v>9170</v>
      </c>
      <c r="J3293" t="s">
        <v>9170</v>
      </c>
      <c r="K3293" t="s">
        <v>47</v>
      </c>
      <c r="L3293" t="s">
        <v>162</v>
      </c>
    </row>
    <row r="3294" spans="1:12" x14ac:dyDescent="0.25">
      <c r="A3294">
        <v>12</v>
      </c>
      <c r="B3294" t="s">
        <v>9171</v>
      </c>
      <c r="C3294">
        <v>605529011</v>
      </c>
      <c r="D3294">
        <v>605502041</v>
      </c>
      <c r="E3294" s="1">
        <v>40284</v>
      </c>
      <c r="F3294" s="1">
        <v>40284</v>
      </c>
      <c r="G3294" t="s">
        <v>613</v>
      </c>
      <c r="H3294" t="s">
        <v>613</v>
      </c>
      <c r="I3294" t="s">
        <v>9172</v>
      </c>
      <c r="J3294" t="s">
        <v>9172</v>
      </c>
      <c r="K3294" t="s">
        <v>47</v>
      </c>
      <c r="L3294" t="s">
        <v>162</v>
      </c>
    </row>
    <row r="3295" spans="1:12" x14ac:dyDescent="0.25">
      <c r="A3295">
        <v>12</v>
      </c>
      <c r="B3295" t="s">
        <v>9173</v>
      </c>
      <c r="C3295">
        <v>604704011</v>
      </c>
      <c r="D3295">
        <v>604704011</v>
      </c>
      <c r="E3295" s="1">
        <v>40046</v>
      </c>
      <c r="F3295" s="1">
        <v>40046</v>
      </c>
      <c r="G3295" t="s">
        <v>272</v>
      </c>
      <c r="H3295" t="s">
        <v>272</v>
      </c>
      <c r="I3295" t="s">
        <v>9174</v>
      </c>
      <c r="J3295" t="s">
        <v>9174</v>
      </c>
      <c r="K3295" t="s">
        <v>4711</v>
      </c>
      <c r="L3295" t="s">
        <v>329</v>
      </c>
    </row>
    <row r="3296" spans="1:12" x14ac:dyDescent="0.25">
      <c r="A3296">
        <v>12</v>
      </c>
      <c r="B3296" t="s">
        <v>9175</v>
      </c>
      <c r="C3296">
        <v>604704031</v>
      </c>
      <c r="D3296">
        <v>604704011</v>
      </c>
      <c r="E3296" s="1">
        <v>40159</v>
      </c>
      <c r="F3296" s="1">
        <v>40159</v>
      </c>
      <c r="G3296" t="s">
        <v>8748</v>
      </c>
      <c r="H3296" t="s">
        <v>8748</v>
      </c>
      <c r="I3296" t="s">
        <v>9176</v>
      </c>
      <c r="J3296" t="s">
        <v>9176</v>
      </c>
      <c r="K3296" t="s">
        <v>9177</v>
      </c>
      <c r="L3296" t="s">
        <v>162</v>
      </c>
    </row>
    <row r="3297" spans="1:12" x14ac:dyDescent="0.25">
      <c r="A3297">
        <v>12</v>
      </c>
      <c r="B3297" t="s">
        <v>9178</v>
      </c>
      <c r="C3297">
        <v>611507051</v>
      </c>
      <c r="D3297">
        <v>611507051</v>
      </c>
      <c r="E3297" s="1">
        <v>40255</v>
      </c>
      <c r="F3297" s="1">
        <v>40255</v>
      </c>
      <c r="G3297" t="s">
        <v>9179</v>
      </c>
      <c r="H3297" t="s">
        <v>9179</v>
      </c>
      <c r="I3297" t="s">
        <v>9180</v>
      </c>
      <c r="J3297" t="s">
        <v>9180</v>
      </c>
      <c r="K3297" t="s">
        <v>1672</v>
      </c>
      <c r="L3297" t="s">
        <v>9181</v>
      </c>
    </row>
    <row r="3298" spans="1:12" x14ac:dyDescent="0.25">
      <c r="A3298">
        <v>12</v>
      </c>
      <c r="B3298" t="s">
        <v>9182</v>
      </c>
      <c r="C3298">
        <v>611515011</v>
      </c>
      <c r="D3298">
        <v>709507722</v>
      </c>
      <c r="E3298" s="1">
        <v>41472</v>
      </c>
      <c r="F3298" s="1">
        <v>40160</v>
      </c>
      <c r="G3298" t="s">
        <v>5259</v>
      </c>
      <c r="H3298" t="s">
        <v>9183</v>
      </c>
      <c r="I3298" t="s">
        <v>9184</v>
      </c>
      <c r="J3298" t="s">
        <v>9185</v>
      </c>
      <c r="K3298" t="s">
        <v>47</v>
      </c>
      <c r="L3298" t="s">
        <v>6934</v>
      </c>
    </row>
    <row r="3299" spans="1:12" x14ac:dyDescent="0.25">
      <c r="A3299">
        <v>12</v>
      </c>
      <c r="B3299" t="s">
        <v>9186</v>
      </c>
      <c r="C3299">
        <v>603527011</v>
      </c>
      <c r="D3299">
        <v>603527011</v>
      </c>
      <c r="E3299" s="1">
        <v>40424</v>
      </c>
      <c r="F3299" s="1">
        <v>40424</v>
      </c>
      <c r="G3299" t="s">
        <v>9187</v>
      </c>
      <c r="H3299" t="s">
        <v>89</v>
      </c>
      <c r="I3299" t="s">
        <v>9188</v>
      </c>
      <c r="J3299" t="s">
        <v>9188</v>
      </c>
      <c r="K3299" t="s">
        <v>185</v>
      </c>
      <c r="L3299" t="s">
        <v>109</v>
      </c>
    </row>
    <row r="3300" spans="1:12" x14ac:dyDescent="0.25">
      <c r="A3300">
        <v>12</v>
      </c>
      <c r="B3300" t="s">
        <v>9189</v>
      </c>
      <c r="C3300">
        <v>603527011</v>
      </c>
      <c r="D3300">
        <v>603527011</v>
      </c>
      <c r="E3300" s="1">
        <v>40475</v>
      </c>
      <c r="F3300" s="1">
        <v>40475</v>
      </c>
      <c r="G3300" t="s">
        <v>9190</v>
      </c>
      <c r="H3300" t="s">
        <v>89</v>
      </c>
      <c r="I3300" t="s">
        <v>9191</v>
      </c>
      <c r="J3300" t="s">
        <v>9191</v>
      </c>
      <c r="K3300" t="s">
        <v>185</v>
      </c>
      <c r="L3300" t="s">
        <v>109</v>
      </c>
    </row>
    <row r="3301" spans="1:12" x14ac:dyDescent="0.25">
      <c r="A3301">
        <v>12</v>
      </c>
      <c r="B3301" t="s">
        <v>9192</v>
      </c>
      <c r="C3301">
        <v>603527011</v>
      </c>
      <c r="D3301">
        <v>603527011</v>
      </c>
      <c r="E3301" s="1">
        <v>40525</v>
      </c>
      <c r="F3301" s="1">
        <v>40525</v>
      </c>
      <c r="G3301" t="s">
        <v>9187</v>
      </c>
      <c r="H3301" t="s">
        <v>89</v>
      </c>
      <c r="I3301" t="s">
        <v>9193</v>
      </c>
      <c r="J3301" t="s">
        <v>9193</v>
      </c>
      <c r="K3301" t="s">
        <v>428</v>
      </c>
      <c r="L3301" t="s">
        <v>1971</v>
      </c>
    </row>
    <row r="3302" spans="1:12" x14ac:dyDescent="0.25">
      <c r="A3302">
        <v>12</v>
      </c>
      <c r="B3302" t="s">
        <v>9194</v>
      </c>
      <c r="C3302">
        <v>603527011</v>
      </c>
      <c r="D3302">
        <v>603527011</v>
      </c>
      <c r="E3302" s="1">
        <v>40526</v>
      </c>
      <c r="F3302" s="1">
        <v>40526</v>
      </c>
      <c r="G3302" t="s">
        <v>9187</v>
      </c>
      <c r="H3302" t="s">
        <v>89</v>
      </c>
      <c r="I3302" t="s">
        <v>9195</v>
      </c>
      <c r="J3302" t="s">
        <v>9195</v>
      </c>
      <c r="K3302" t="s">
        <v>185</v>
      </c>
      <c r="L3302" t="s">
        <v>109</v>
      </c>
    </row>
    <row r="3303" spans="1:12" x14ac:dyDescent="0.25">
      <c r="A3303">
        <v>12</v>
      </c>
      <c r="B3303" t="s">
        <v>9196</v>
      </c>
      <c r="C3303">
        <v>604704011</v>
      </c>
      <c r="D3303">
        <v>604704011</v>
      </c>
      <c r="E3303" s="1">
        <v>40216</v>
      </c>
      <c r="F3303" s="1">
        <v>40216</v>
      </c>
      <c r="G3303" t="s">
        <v>641</v>
      </c>
      <c r="H3303" t="s">
        <v>641</v>
      </c>
      <c r="I3303" t="s">
        <v>9197</v>
      </c>
      <c r="J3303" t="s">
        <v>9197</v>
      </c>
      <c r="K3303" t="s">
        <v>672</v>
      </c>
      <c r="L3303" t="s">
        <v>9198</v>
      </c>
    </row>
    <row r="3304" spans="1:12" x14ac:dyDescent="0.25">
      <c r="A3304">
        <v>12</v>
      </c>
      <c r="B3304" t="s">
        <v>9199</v>
      </c>
      <c r="C3304">
        <v>604704031</v>
      </c>
      <c r="D3304">
        <v>604704031</v>
      </c>
      <c r="E3304" s="1">
        <v>40124</v>
      </c>
      <c r="F3304" s="1">
        <v>40124</v>
      </c>
      <c r="G3304" t="s">
        <v>8748</v>
      </c>
      <c r="H3304" t="s">
        <v>8748</v>
      </c>
      <c r="I3304" t="s">
        <v>9200</v>
      </c>
      <c r="J3304" t="s">
        <v>9200</v>
      </c>
      <c r="K3304" t="s">
        <v>47</v>
      </c>
      <c r="L3304" t="s">
        <v>555</v>
      </c>
    </row>
    <row r="3305" spans="1:12" x14ac:dyDescent="0.25">
      <c r="A3305">
        <v>12</v>
      </c>
      <c r="B3305" t="s">
        <v>9201</v>
      </c>
      <c r="C3305">
        <v>604704031</v>
      </c>
      <c r="D3305">
        <v>604704031</v>
      </c>
      <c r="E3305" s="1">
        <v>40126</v>
      </c>
      <c r="F3305" s="1">
        <v>40126</v>
      </c>
      <c r="G3305" t="s">
        <v>8748</v>
      </c>
      <c r="H3305" t="s">
        <v>8748</v>
      </c>
      <c r="I3305" t="s">
        <v>9202</v>
      </c>
      <c r="J3305" t="s">
        <v>9202</v>
      </c>
      <c r="K3305" t="s">
        <v>47</v>
      </c>
      <c r="L3305" t="s">
        <v>162</v>
      </c>
    </row>
    <row r="3306" spans="1:12" x14ac:dyDescent="0.25">
      <c r="A3306">
        <v>12</v>
      </c>
      <c r="B3306" t="s">
        <v>9203</v>
      </c>
      <c r="C3306">
        <v>604704031</v>
      </c>
      <c r="D3306">
        <v>604704031</v>
      </c>
      <c r="E3306" s="1">
        <v>40131</v>
      </c>
      <c r="F3306" s="1">
        <v>40131</v>
      </c>
      <c r="G3306" t="s">
        <v>8748</v>
      </c>
      <c r="H3306" t="s">
        <v>8748</v>
      </c>
      <c r="I3306" t="s">
        <v>9204</v>
      </c>
      <c r="J3306" t="s">
        <v>9204</v>
      </c>
      <c r="K3306" t="s">
        <v>555</v>
      </c>
      <c r="L3306" t="s">
        <v>162</v>
      </c>
    </row>
    <row r="3307" spans="1:12" x14ac:dyDescent="0.25">
      <c r="A3307">
        <v>12</v>
      </c>
      <c r="B3307" t="s">
        <v>9205</v>
      </c>
      <c r="C3307">
        <v>604704031</v>
      </c>
      <c r="D3307">
        <v>604704031</v>
      </c>
      <c r="E3307" s="1">
        <v>40134</v>
      </c>
      <c r="F3307" s="1">
        <v>40134</v>
      </c>
      <c r="G3307" t="s">
        <v>8842</v>
      </c>
      <c r="H3307" t="s">
        <v>8842</v>
      </c>
      <c r="I3307" t="s">
        <v>9206</v>
      </c>
      <c r="J3307" t="s">
        <v>9206</v>
      </c>
      <c r="K3307" t="s">
        <v>9207</v>
      </c>
      <c r="L3307" t="s">
        <v>9208</v>
      </c>
    </row>
    <row r="3308" spans="1:12" x14ac:dyDescent="0.25">
      <c r="A3308">
        <v>12</v>
      </c>
      <c r="B3308" t="s">
        <v>9209</v>
      </c>
      <c r="C3308">
        <v>604704011</v>
      </c>
      <c r="D3308">
        <v>604704011</v>
      </c>
      <c r="E3308" s="1">
        <v>40081</v>
      </c>
      <c r="F3308" s="1">
        <v>40081</v>
      </c>
      <c r="G3308" t="s">
        <v>272</v>
      </c>
      <c r="H3308" t="s">
        <v>272</v>
      </c>
      <c r="I3308" t="s">
        <v>9210</v>
      </c>
      <c r="J3308" t="s">
        <v>9210</v>
      </c>
      <c r="K3308" t="s">
        <v>9211</v>
      </c>
      <c r="L3308" t="s">
        <v>4188</v>
      </c>
    </row>
    <row r="3309" spans="1:12" x14ac:dyDescent="0.25">
      <c r="A3309">
        <v>12</v>
      </c>
      <c r="B3309" t="s">
        <v>9212</v>
      </c>
      <c r="C3309">
        <v>604704031</v>
      </c>
      <c r="D3309">
        <v>604704011</v>
      </c>
      <c r="E3309" s="1">
        <v>40135</v>
      </c>
      <c r="F3309" s="1">
        <v>40135</v>
      </c>
      <c r="G3309" t="s">
        <v>9213</v>
      </c>
      <c r="H3309" t="s">
        <v>9213</v>
      </c>
      <c r="I3309" t="s">
        <v>9214</v>
      </c>
      <c r="J3309" t="s">
        <v>9214</v>
      </c>
      <c r="K3309" t="s">
        <v>185</v>
      </c>
      <c r="L3309" t="s">
        <v>23</v>
      </c>
    </row>
    <row r="3310" spans="1:12" x14ac:dyDescent="0.25">
      <c r="A3310">
        <v>12</v>
      </c>
      <c r="B3310" t="s">
        <v>9215</v>
      </c>
      <c r="C3310">
        <v>808553011</v>
      </c>
      <c r="D3310">
        <v>808553712</v>
      </c>
      <c r="E3310" s="1">
        <v>40271</v>
      </c>
      <c r="F3310" s="1">
        <v>40271</v>
      </c>
      <c r="G3310" t="s">
        <v>8831</v>
      </c>
      <c r="H3310" t="s">
        <v>8831</v>
      </c>
      <c r="I3310" t="s">
        <v>8368</v>
      </c>
      <c r="J3310" t="s">
        <v>8368</v>
      </c>
      <c r="K3310" t="s">
        <v>149</v>
      </c>
      <c r="L3310" t="s">
        <v>23</v>
      </c>
    </row>
    <row r="3311" spans="1:12" x14ac:dyDescent="0.25">
      <c r="A3311">
        <v>12</v>
      </c>
      <c r="B3311" t="s">
        <v>9216</v>
      </c>
      <c r="C3311">
        <v>808553011</v>
      </c>
      <c r="D3311">
        <v>808553712</v>
      </c>
      <c r="E3311" s="1">
        <v>40289</v>
      </c>
      <c r="F3311" s="1">
        <v>40289</v>
      </c>
      <c r="G3311" t="s">
        <v>8831</v>
      </c>
      <c r="H3311" t="s">
        <v>8831</v>
      </c>
      <c r="I3311" t="s">
        <v>9217</v>
      </c>
      <c r="J3311" t="s">
        <v>9217</v>
      </c>
      <c r="K3311" t="s">
        <v>149</v>
      </c>
      <c r="L3311" t="s">
        <v>185</v>
      </c>
    </row>
    <row r="3312" spans="1:12" x14ac:dyDescent="0.25">
      <c r="A3312">
        <v>12</v>
      </c>
      <c r="B3312" t="s">
        <v>9218</v>
      </c>
      <c r="C3312">
        <v>808553712</v>
      </c>
      <c r="D3312">
        <v>808553011</v>
      </c>
      <c r="E3312" s="1">
        <v>40290</v>
      </c>
      <c r="F3312" s="1">
        <v>40290</v>
      </c>
      <c r="G3312" t="s">
        <v>8831</v>
      </c>
      <c r="H3312" t="s">
        <v>8831</v>
      </c>
      <c r="I3312" t="s">
        <v>9219</v>
      </c>
      <c r="J3312" t="s">
        <v>9219</v>
      </c>
      <c r="K3312" t="s">
        <v>134</v>
      </c>
      <c r="L3312" t="s">
        <v>981</v>
      </c>
    </row>
    <row r="3313" spans="1:12" x14ac:dyDescent="0.25">
      <c r="A3313">
        <v>12</v>
      </c>
      <c r="B3313" t="s">
        <v>9220</v>
      </c>
      <c r="C3313">
        <v>808553011</v>
      </c>
      <c r="D3313">
        <v>808553011</v>
      </c>
      <c r="E3313" s="1">
        <v>40299</v>
      </c>
      <c r="F3313" s="1">
        <v>40299</v>
      </c>
      <c r="G3313" t="s">
        <v>8831</v>
      </c>
      <c r="H3313" t="s">
        <v>8831</v>
      </c>
      <c r="I3313" t="s">
        <v>9221</v>
      </c>
      <c r="J3313" t="s">
        <v>9221</v>
      </c>
      <c r="K3313" t="s">
        <v>134</v>
      </c>
      <c r="L3313" t="s">
        <v>23</v>
      </c>
    </row>
    <row r="3314" spans="1:12" x14ac:dyDescent="0.25">
      <c r="A3314">
        <v>12</v>
      </c>
      <c r="B3314" t="s">
        <v>9222</v>
      </c>
      <c r="C3314">
        <v>808553011</v>
      </c>
      <c r="D3314">
        <v>808553011</v>
      </c>
      <c r="E3314" s="1">
        <v>40309</v>
      </c>
      <c r="F3314" s="1">
        <v>40309</v>
      </c>
      <c r="G3314" t="s">
        <v>8831</v>
      </c>
      <c r="H3314" t="s">
        <v>8831</v>
      </c>
      <c r="I3314" t="s">
        <v>9223</v>
      </c>
      <c r="J3314" t="s">
        <v>9223</v>
      </c>
      <c r="K3314" t="s">
        <v>8423</v>
      </c>
      <c r="L3314" t="s">
        <v>788</v>
      </c>
    </row>
    <row r="3315" spans="1:12" x14ac:dyDescent="0.25">
      <c r="A3315">
        <v>12</v>
      </c>
      <c r="B3315" t="s">
        <v>9224</v>
      </c>
      <c r="C3315">
        <v>808553011</v>
      </c>
      <c r="D3315">
        <v>808553712</v>
      </c>
      <c r="E3315" s="1">
        <v>40312</v>
      </c>
      <c r="F3315" s="1">
        <v>40312</v>
      </c>
      <c r="G3315" t="s">
        <v>8831</v>
      </c>
      <c r="H3315" t="s">
        <v>8831</v>
      </c>
      <c r="I3315" t="s">
        <v>8829</v>
      </c>
      <c r="J3315" t="s">
        <v>8829</v>
      </c>
      <c r="K3315" t="s">
        <v>149</v>
      </c>
      <c r="L3315" t="s">
        <v>23</v>
      </c>
    </row>
    <row r="3316" spans="1:12" x14ac:dyDescent="0.25">
      <c r="A3316">
        <v>12</v>
      </c>
      <c r="B3316" t="s">
        <v>9225</v>
      </c>
      <c r="C3316">
        <v>808553011</v>
      </c>
      <c r="D3316">
        <v>808553712</v>
      </c>
      <c r="E3316" s="1">
        <v>40333</v>
      </c>
      <c r="F3316" s="1">
        <v>40333</v>
      </c>
      <c r="G3316" t="s">
        <v>8831</v>
      </c>
      <c r="H3316" t="s">
        <v>8831</v>
      </c>
      <c r="I3316" t="s">
        <v>9226</v>
      </c>
      <c r="J3316" t="s">
        <v>9226</v>
      </c>
      <c r="K3316" t="s">
        <v>149</v>
      </c>
      <c r="L3316" t="s">
        <v>428</v>
      </c>
    </row>
    <row r="3317" spans="1:12" x14ac:dyDescent="0.25">
      <c r="A3317">
        <v>12</v>
      </c>
      <c r="B3317" t="s">
        <v>9227</v>
      </c>
      <c r="C3317">
        <v>808553011</v>
      </c>
      <c r="D3317">
        <v>808553011</v>
      </c>
      <c r="E3317" s="1">
        <v>40384</v>
      </c>
      <c r="F3317" s="1">
        <v>40384</v>
      </c>
      <c r="G3317" t="s">
        <v>8831</v>
      </c>
      <c r="H3317" t="s">
        <v>8831</v>
      </c>
      <c r="I3317" t="s">
        <v>9228</v>
      </c>
      <c r="J3317" t="s">
        <v>9228</v>
      </c>
      <c r="K3317" t="s">
        <v>8423</v>
      </c>
      <c r="L3317" t="s">
        <v>788</v>
      </c>
    </row>
    <row r="3318" spans="1:12" x14ac:dyDescent="0.25">
      <c r="A3318">
        <v>12</v>
      </c>
      <c r="B3318" t="s">
        <v>9229</v>
      </c>
      <c r="C3318">
        <v>808553011</v>
      </c>
      <c r="D3318">
        <v>808553712</v>
      </c>
      <c r="E3318" s="1">
        <v>40385</v>
      </c>
      <c r="F3318" s="1">
        <v>40385</v>
      </c>
      <c r="G3318" t="s">
        <v>8831</v>
      </c>
      <c r="H3318" t="s">
        <v>8831</v>
      </c>
      <c r="I3318" t="s">
        <v>9230</v>
      </c>
      <c r="J3318" t="s">
        <v>9230</v>
      </c>
      <c r="K3318" t="s">
        <v>134</v>
      </c>
      <c r="L3318" t="s">
        <v>23</v>
      </c>
    </row>
    <row r="3319" spans="1:12" x14ac:dyDescent="0.25">
      <c r="A3319">
        <v>12</v>
      </c>
      <c r="B3319" t="s">
        <v>9231</v>
      </c>
      <c r="C3319">
        <v>808553011</v>
      </c>
      <c r="D3319">
        <v>808553011</v>
      </c>
      <c r="E3319" s="1">
        <v>40391</v>
      </c>
      <c r="F3319" s="1">
        <v>40391</v>
      </c>
      <c r="G3319" t="s">
        <v>8831</v>
      </c>
      <c r="H3319" t="s">
        <v>8831</v>
      </c>
      <c r="I3319" t="s">
        <v>9232</v>
      </c>
      <c r="J3319" t="s">
        <v>9232</v>
      </c>
      <c r="K3319" t="s">
        <v>9233</v>
      </c>
      <c r="L3319" t="s">
        <v>980</v>
      </c>
    </row>
    <row r="3320" spans="1:12" x14ac:dyDescent="0.25">
      <c r="A3320">
        <v>12</v>
      </c>
      <c r="B3320" t="s">
        <v>9234</v>
      </c>
      <c r="C3320">
        <v>808007011</v>
      </c>
      <c r="D3320">
        <v>808007011</v>
      </c>
      <c r="E3320" s="1">
        <v>40616</v>
      </c>
      <c r="F3320" s="1">
        <v>40616</v>
      </c>
      <c r="G3320" t="s">
        <v>9235</v>
      </c>
      <c r="H3320" t="s">
        <v>9235</v>
      </c>
      <c r="I3320" t="s">
        <v>9236</v>
      </c>
      <c r="J3320" t="s">
        <v>9236</v>
      </c>
      <c r="K3320" t="s">
        <v>1970</v>
      </c>
      <c r="L3320" t="s">
        <v>1971</v>
      </c>
    </row>
    <row r="3321" spans="1:12" x14ac:dyDescent="0.25">
      <c r="A3321">
        <v>12</v>
      </c>
      <c r="B3321" t="s">
        <v>9237</v>
      </c>
      <c r="C3321">
        <v>611515011</v>
      </c>
      <c r="D3321">
        <v>202702011</v>
      </c>
      <c r="E3321" s="1">
        <v>40235</v>
      </c>
      <c r="F3321" s="1">
        <v>40235</v>
      </c>
      <c r="G3321" t="s">
        <v>36</v>
      </c>
      <c r="H3321" t="s">
        <v>36</v>
      </c>
      <c r="I3321" t="s">
        <v>320</v>
      </c>
      <c r="J3321" t="s">
        <v>320</v>
      </c>
      <c r="K3321" t="s">
        <v>3362</v>
      </c>
      <c r="L3321" t="s">
        <v>1102</v>
      </c>
    </row>
    <row r="3322" spans="1:12" x14ac:dyDescent="0.25">
      <c r="A3322">
        <v>12</v>
      </c>
      <c r="B3322" t="s">
        <v>9238</v>
      </c>
      <c r="C3322">
        <v>603723711</v>
      </c>
      <c r="D3322">
        <v>603723711</v>
      </c>
      <c r="E3322" s="1">
        <v>40061</v>
      </c>
      <c r="F3322" s="1">
        <v>40061</v>
      </c>
      <c r="G3322" t="s">
        <v>9239</v>
      </c>
      <c r="H3322" t="s">
        <v>9239</v>
      </c>
      <c r="I3322" t="s">
        <v>9240</v>
      </c>
      <c r="J3322" t="s">
        <v>9240</v>
      </c>
      <c r="K3322" t="s">
        <v>239</v>
      </c>
      <c r="L3322" t="s">
        <v>2891</v>
      </c>
    </row>
    <row r="3323" spans="1:12" x14ac:dyDescent="0.25">
      <c r="A3323">
        <v>12</v>
      </c>
      <c r="B3323" t="s">
        <v>9241</v>
      </c>
      <c r="C3323">
        <v>603723011</v>
      </c>
      <c r="D3323">
        <v>603723011</v>
      </c>
      <c r="E3323" s="1">
        <v>40159</v>
      </c>
      <c r="F3323" s="1">
        <v>40159</v>
      </c>
      <c r="G3323" t="s">
        <v>272</v>
      </c>
      <c r="H3323" t="s">
        <v>272</v>
      </c>
      <c r="I3323" t="s">
        <v>8530</v>
      </c>
      <c r="J3323" t="s">
        <v>8530</v>
      </c>
      <c r="K3323" t="s">
        <v>9242</v>
      </c>
      <c r="L3323" t="s">
        <v>8684</v>
      </c>
    </row>
    <row r="3324" spans="1:12" x14ac:dyDescent="0.25">
      <c r="A3324">
        <v>12</v>
      </c>
      <c r="B3324" t="s">
        <v>9243</v>
      </c>
      <c r="C3324">
        <v>603723011</v>
      </c>
      <c r="D3324">
        <v>603723011</v>
      </c>
      <c r="E3324" s="1">
        <v>40164</v>
      </c>
      <c r="F3324" s="1">
        <v>40164</v>
      </c>
      <c r="G3324" t="s">
        <v>272</v>
      </c>
      <c r="H3324" t="s">
        <v>272</v>
      </c>
      <c r="I3324" t="s">
        <v>9244</v>
      </c>
      <c r="J3324" t="s">
        <v>9244</v>
      </c>
      <c r="K3324" t="s">
        <v>9245</v>
      </c>
      <c r="L3324" t="s">
        <v>9246</v>
      </c>
    </row>
    <row r="3325" spans="1:12" x14ac:dyDescent="0.25">
      <c r="A3325">
        <v>12</v>
      </c>
      <c r="B3325" t="s">
        <v>9247</v>
      </c>
      <c r="C3325">
        <v>603723011</v>
      </c>
      <c r="D3325">
        <v>603723011</v>
      </c>
      <c r="E3325" s="1">
        <v>40170</v>
      </c>
      <c r="F3325" s="1">
        <v>40170</v>
      </c>
      <c r="G3325" t="s">
        <v>272</v>
      </c>
      <c r="H3325" t="s">
        <v>272</v>
      </c>
      <c r="I3325" t="s">
        <v>9248</v>
      </c>
      <c r="J3325" t="s">
        <v>9248</v>
      </c>
      <c r="K3325" t="s">
        <v>9249</v>
      </c>
      <c r="L3325" t="s">
        <v>3257</v>
      </c>
    </row>
    <row r="3326" spans="1:12" x14ac:dyDescent="0.25">
      <c r="A3326">
        <v>12</v>
      </c>
      <c r="B3326" t="s">
        <v>9250</v>
      </c>
      <c r="C3326">
        <v>603526011</v>
      </c>
      <c r="D3326">
        <v>603526011</v>
      </c>
      <c r="E3326" s="1">
        <v>40256</v>
      </c>
      <c r="F3326" s="1">
        <v>40256</v>
      </c>
      <c r="G3326" t="s">
        <v>304</v>
      </c>
      <c r="H3326" t="s">
        <v>304</v>
      </c>
      <c r="I3326" t="s">
        <v>9251</v>
      </c>
      <c r="J3326" t="s">
        <v>9251</v>
      </c>
      <c r="K3326" t="s">
        <v>9252</v>
      </c>
      <c r="L3326" t="s">
        <v>185</v>
      </c>
    </row>
    <row r="3327" spans="1:12" x14ac:dyDescent="0.25">
      <c r="A3327">
        <v>12</v>
      </c>
      <c r="B3327" t="s">
        <v>9253</v>
      </c>
      <c r="C3327">
        <v>603526011</v>
      </c>
      <c r="D3327">
        <v>603526011</v>
      </c>
      <c r="E3327" s="1">
        <v>40268</v>
      </c>
      <c r="F3327" s="1">
        <v>40268</v>
      </c>
      <c r="G3327" t="s">
        <v>9254</v>
      </c>
      <c r="H3327" t="s">
        <v>9254</v>
      </c>
      <c r="I3327" t="s">
        <v>9255</v>
      </c>
      <c r="J3327" t="s">
        <v>9255</v>
      </c>
      <c r="K3327" t="s">
        <v>9256</v>
      </c>
      <c r="L3327" t="s">
        <v>185</v>
      </c>
    </row>
    <row r="3328" spans="1:12" x14ac:dyDescent="0.25">
      <c r="A3328">
        <v>12</v>
      </c>
      <c r="B3328" t="s">
        <v>9257</v>
      </c>
      <c r="C3328">
        <v>603526011</v>
      </c>
      <c r="D3328">
        <v>603526011</v>
      </c>
      <c r="E3328" s="1">
        <v>40268</v>
      </c>
      <c r="F3328" s="1">
        <v>40268</v>
      </c>
      <c r="G3328" t="s">
        <v>272</v>
      </c>
      <c r="H3328" t="s">
        <v>272</v>
      </c>
      <c r="I3328" t="s">
        <v>9258</v>
      </c>
      <c r="J3328" t="s">
        <v>9258</v>
      </c>
      <c r="K3328" t="s">
        <v>652</v>
      </c>
      <c r="L3328" t="s">
        <v>185</v>
      </c>
    </row>
    <row r="3329" spans="1:12" x14ac:dyDescent="0.25">
      <c r="A3329">
        <v>12</v>
      </c>
      <c r="B3329" t="s">
        <v>9259</v>
      </c>
      <c r="C3329">
        <v>601709011</v>
      </c>
      <c r="D3329">
        <v>601709901</v>
      </c>
      <c r="E3329" s="1">
        <v>40019</v>
      </c>
      <c r="F3329" s="1">
        <v>40019</v>
      </c>
      <c r="G3329" t="s">
        <v>272</v>
      </c>
      <c r="H3329" t="s">
        <v>272</v>
      </c>
      <c r="I3329" t="s">
        <v>9260</v>
      </c>
      <c r="J3329" t="s">
        <v>9260</v>
      </c>
      <c r="K3329" t="s">
        <v>9261</v>
      </c>
      <c r="L3329" t="s">
        <v>9262</v>
      </c>
    </row>
    <row r="3330" spans="1:12" x14ac:dyDescent="0.25">
      <c r="A3330">
        <v>12</v>
      </c>
      <c r="B3330" t="s">
        <v>9263</v>
      </c>
      <c r="C3330">
        <v>601709011</v>
      </c>
      <c r="D3330">
        <v>601709901</v>
      </c>
      <c r="E3330" s="1">
        <v>40041</v>
      </c>
      <c r="F3330" s="1">
        <v>40041</v>
      </c>
      <c r="G3330" t="s">
        <v>9264</v>
      </c>
      <c r="H3330" t="s">
        <v>9265</v>
      </c>
      <c r="I3330" t="s">
        <v>9266</v>
      </c>
      <c r="J3330" t="s">
        <v>9266</v>
      </c>
      <c r="K3330" t="s">
        <v>9267</v>
      </c>
      <c r="L3330" t="s">
        <v>9268</v>
      </c>
    </row>
    <row r="3331" spans="1:12" x14ac:dyDescent="0.25">
      <c r="A3331">
        <v>12</v>
      </c>
      <c r="B3331" t="s">
        <v>9269</v>
      </c>
      <c r="C3331">
        <v>601709011</v>
      </c>
      <c r="D3331">
        <v>601709901</v>
      </c>
      <c r="E3331" s="1">
        <v>40052</v>
      </c>
      <c r="F3331" s="1">
        <v>40052</v>
      </c>
      <c r="G3331" t="s">
        <v>272</v>
      </c>
      <c r="H3331" t="s">
        <v>272</v>
      </c>
      <c r="I3331" t="s">
        <v>9270</v>
      </c>
      <c r="J3331" t="s">
        <v>9270</v>
      </c>
      <c r="K3331" t="s">
        <v>9271</v>
      </c>
      <c r="L3331" t="s">
        <v>9272</v>
      </c>
    </row>
    <row r="3332" spans="1:12" x14ac:dyDescent="0.25">
      <c r="A3332">
        <v>12</v>
      </c>
      <c r="B3332" t="s">
        <v>9273</v>
      </c>
      <c r="C3332">
        <v>601709011</v>
      </c>
      <c r="D3332">
        <v>601709021</v>
      </c>
      <c r="E3332" s="1">
        <v>40168</v>
      </c>
      <c r="F3332" s="1">
        <v>40168</v>
      </c>
      <c r="G3332" t="s">
        <v>9264</v>
      </c>
      <c r="H3332" t="s">
        <v>89</v>
      </c>
      <c r="I3332" t="s">
        <v>9274</v>
      </c>
      <c r="J3332" t="s">
        <v>9274</v>
      </c>
      <c r="K3332" t="s">
        <v>9275</v>
      </c>
      <c r="L3332" t="s">
        <v>9276</v>
      </c>
    </row>
    <row r="3333" spans="1:12" x14ac:dyDescent="0.25">
      <c r="A3333">
        <v>12</v>
      </c>
      <c r="B3333" t="s">
        <v>9277</v>
      </c>
      <c r="C3333">
        <v>601001012</v>
      </c>
      <c r="D3333">
        <v>601001012</v>
      </c>
      <c r="E3333" s="1">
        <v>40162</v>
      </c>
      <c r="F3333" s="1">
        <v>40162</v>
      </c>
      <c r="G3333" t="s">
        <v>272</v>
      </c>
      <c r="H3333" t="s">
        <v>272</v>
      </c>
      <c r="I3333" t="s">
        <v>9278</v>
      </c>
      <c r="J3333" t="s">
        <v>9278</v>
      </c>
      <c r="K3333" t="s">
        <v>9279</v>
      </c>
      <c r="L3333" t="s">
        <v>1563</v>
      </c>
    </row>
    <row r="3334" spans="1:12" x14ac:dyDescent="0.25">
      <c r="A3334">
        <v>12</v>
      </c>
      <c r="B3334" t="s">
        <v>9280</v>
      </c>
      <c r="C3334">
        <v>601001012</v>
      </c>
      <c r="D3334">
        <v>601001012</v>
      </c>
      <c r="E3334" s="1">
        <v>40277</v>
      </c>
      <c r="F3334" s="1">
        <v>40277</v>
      </c>
      <c r="G3334" t="s">
        <v>272</v>
      </c>
      <c r="H3334" t="s">
        <v>272</v>
      </c>
      <c r="I3334" t="s">
        <v>9281</v>
      </c>
      <c r="J3334" t="s">
        <v>9281</v>
      </c>
      <c r="K3334" t="s">
        <v>730</v>
      </c>
      <c r="L3334" t="s">
        <v>9282</v>
      </c>
    </row>
    <row r="3335" spans="1:12" x14ac:dyDescent="0.25">
      <c r="A3335">
        <v>12</v>
      </c>
      <c r="B3335" t="s">
        <v>9283</v>
      </c>
      <c r="C3335">
        <v>601001012</v>
      </c>
      <c r="D3335">
        <v>601001012</v>
      </c>
      <c r="E3335" s="1">
        <v>40332</v>
      </c>
      <c r="F3335" s="1">
        <v>40332</v>
      </c>
      <c r="G3335" t="s">
        <v>272</v>
      </c>
      <c r="H3335" t="s">
        <v>272</v>
      </c>
      <c r="I3335" t="s">
        <v>9284</v>
      </c>
      <c r="J3335" t="s">
        <v>9284</v>
      </c>
      <c r="K3335" t="s">
        <v>2470</v>
      </c>
      <c r="L3335" t="s">
        <v>23</v>
      </c>
    </row>
    <row r="3336" spans="1:12" x14ac:dyDescent="0.25">
      <c r="A3336">
        <v>12</v>
      </c>
      <c r="B3336" t="s">
        <v>9285</v>
      </c>
      <c r="C3336">
        <v>601001012</v>
      </c>
      <c r="D3336">
        <v>601001012</v>
      </c>
      <c r="E3336" s="1">
        <v>40347</v>
      </c>
      <c r="F3336" s="1">
        <v>40347</v>
      </c>
      <c r="G3336" t="s">
        <v>272</v>
      </c>
      <c r="H3336" t="s">
        <v>272</v>
      </c>
      <c r="I3336" t="s">
        <v>9286</v>
      </c>
      <c r="J3336" t="s">
        <v>9286</v>
      </c>
      <c r="K3336" t="s">
        <v>309</v>
      </c>
      <c r="L3336" t="s">
        <v>310</v>
      </c>
    </row>
    <row r="3337" spans="1:12" x14ac:dyDescent="0.25">
      <c r="A3337">
        <v>12</v>
      </c>
      <c r="B3337" t="s">
        <v>9287</v>
      </c>
      <c r="C3337">
        <v>611512011</v>
      </c>
      <c r="D3337">
        <v>611512011</v>
      </c>
      <c r="E3337" s="1">
        <v>40012</v>
      </c>
      <c r="F3337" s="1">
        <v>40012</v>
      </c>
      <c r="G3337" t="s">
        <v>272</v>
      </c>
      <c r="H3337" t="s">
        <v>272</v>
      </c>
      <c r="I3337" t="s">
        <v>9288</v>
      </c>
      <c r="J3337" t="s">
        <v>9288</v>
      </c>
      <c r="K3337" t="s">
        <v>981</v>
      </c>
      <c r="L3337" t="s">
        <v>980</v>
      </c>
    </row>
    <row r="3338" spans="1:12" x14ac:dyDescent="0.25">
      <c r="A3338">
        <v>12</v>
      </c>
      <c r="B3338" t="s">
        <v>9289</v>
      </c>
      <c r="C3338">
        <v>607508012</v>
      </c>
      <c r="D3338">
        <v>607508012</v>
      </c>
      <c r="E3338" s="1">
        <v>40024</v>
      </c>
      <c r="F3338" s="1">
        <v>40024</v>
      </c>
      <c r="G3338" t="s">
        <v>579</v>
      </c>
      <c r="H3338" t="s">
        <v>579</v>
      </c>
      <c r="I3338" t="s">
        <v>9290</v>
      </c>
      <c r="J3338" t="s">
        <v>9290</v>
      </c>
      <c r="K3338" t="s">
        <v>310</v>
      </c>
      <c r="L3338" t="s">
        <v>9133</v>
      </c>
    </row>
    <row r="3339" spans="1:12" x14ac:dyDescent="0.25">
      <c r="A3339">
        <v>12</v>
      </c>
      <c r="B3339" t="s">
        <v>9291</v>
      </c>
      <c r="C3339">
        <v>607508012</v>
      </c>
      <c r="D3339">
        <v>607508012</v>
      </c>
      <c r="E3339" s="1">
        <v>40084</v>
      </c>
      <c r="F3339" s="1">
        <v>40084</v>
      </c>
      <c r="G3339" t="s">
        <v>36</v>
      </c>
      <c r="H3339" t="s">
        <v>36</v>
      </c>
      <c r="I3339" t="s">
        <v>9292</v>
      </c>
      <c r="J3339" t="s">
        <v>9292</v>
      </c>
      <c r="K3339" t="s">
        <v>23</v>
      </c>
      <c r="L3339" t="s">
        <v>536</v>
      </c>
    </row>
    <row r="3340" spans="1:12" x14ac:dyDescent="0.25">
      <c r="A3340">
        <v>12</v>
      </c>
      <c r="B3340" t="s">
        <v>9293</v>
      </c>
      <c r="C3340">
        <v>611512011</v>
      </c>
      <c r="D3340">
        <v>611512011</v>
      </c>
      <c r="E3340" s="1">
        <v>40124</v>
      </c>
      <c r="F3340" s="1">
        <v>40124</v>
      </c>
      <c r="G3340" t="s">
        <v>3649</v>
      </c>
      <c r="H3340" t="s">
        <v>3649</v>
      </c>
      <c r="I3340" t="s">
        <v>9294</v>
      </c>
      <c r="J3340" t="s">
        <v>9294</v>
      </c>
      <c r="K3340" t="s">
        <v>9295</v>
      </c>
      <c r="L3340" t="s">
        <v>9296</v>
      </c>
    </row>
    <row r="3341" spans="1:12" x14ac:dyDescent="0.25">
      <c r="A3341">
        <v>12</v>
      </c>
      <c r="B3341" t="s">
        <v>9297</v>
      </c>
      <c r="C3341">
        <v>612506721</v>
      </c>
      <c r="D3341">
        <v>612506721</v>
      </c>
      <c r="E3341" s="1">
        <v>40066</v>
      </c>
      <c r="F3341" s="1">
        <v>40066</v>
      </c>
      <c r="G3341" t="s">
        <v>89</v>
      </c>
      <c r="H3341" t="s">
        <v>89</v>
      </c>
      <c r="I3341" t="s">
        <v>9298</v>
      </c>
      <c r="J3341" t="s">
        <v>9298</v>
      </c>
      <c r="K3341" t="s">
        <v>91</v>
      </c>
      <c r="L3341" t="s">
        <v>2891</v>
      </c>
    </row>
    <row r="3342" spans="1:12" x14ac:dyDescent="0.25">
      <c r="A3342">
        <v>12</v>
      </c>
      <c r="B3342" t="s">
        <v>9299</v>
      </c>
      <c r="C3342">
        <v>612506721</v>
      </c>
      <c r="D3342">
        <v>612506721</v>
      </c>
      <c r="E3342" s="1">
        <v>40176</v>
      </c>
      <c r="F3342" s="1">
        <v>40176</v>
      </c>
      <c r="G3342" t="s">
        <v>89</v>
      </c>
      <c r="H3342" t="s">
        <v>89</v>
      </c>
      <c r="I3342" t="s">
        <v>9300</v>
      </c>
      <c r="J3342" t="s">
        <v>9300</v>
      </c>
      <c r="K3342" t="s">
        <v>91</v>
      </c>
      <c r="L3342" t="s">
        <v>2891</v>
      </c>
    </row>
    <row r="3343" spans="1:12" x14ac:dyDescent="0.25">
      <c r="A3343">
        <v>12</v>
      </c>
      <c r="B3343" t="s">
        <v>9301</v>
      </c>
      <c r="C3343">
        <v>612506721</v>
      </c>
      <c r="D3343">
        <v>612506721</v>
      </c>
      <c r="E3343" s="1">
        <v>40179</v>
      </c>
      <c r="F3343" s="1">
        <v>40179</v>
      </c>
      <c r="G3343" t="s">
        <v>89</v>
      </c>
      <c r="H3343" t="s">
        <v>89</v>
      </c>
      <c r="I3343" t="s">
        <v>9302</v>
      </c>
      <c r="J3343" t="s">
        <v>9302</v>
      </c>
      <c r="K3343" t="s">
        <v>91</v>
      </c>
      <c r="L3343" t="s">
        <v>2891</v>
      </c>
    </row>
    <row r="3344" spans="1:12" x14ac:dyDescent="0.25">
      <c r="A3344">
        <v>12</v>
      </c>
      <c r="B3344" t="s">
        <v>9303</v>
      </c>
      <c r="C3344">
        <v>612506721</v>
      </c>
      <c r="D3344">
        <v>612506721</v>
      </c>
      <c r="E3344" s="1">
        <v>40188</v>
      </c>
      <c r="F3344" s="1">
        <v>40188</v>
      </c>
      <c r="G3344" t="s">
        <v>9304</v>
      </c>
      <c r="H3344" t="s">
        <v>89</v>
      </c>
      <c r="I3344" t="s">
        <v>9305</v>
      </c>
      <c r="J3344" t="s">
        <v>9305</v>
      </c>
      <c r="K3344" t="s">
        <v>91</v>
      </c>
      <c r="L3344" t="s">
        <v>2891</v>
      </c>
    </row>
    <row r="3345" spans="1:12" x14ac:dyDescent="0.25">
      <c r="A3345">
        <v>12</v>
      </c>
      <c r="B3345" t="s">
        <v>9306</v>
      </c>
      <c r="C3345">
        <v>612506721</v>
      </c>
      <c r="D3345">
        <v>612506721</v>
      </c>
      <c r="E3345" s="1">
        <v>40192</v>
      </c>
      <c r="F3345" s="1">
        <v>40192</v>
      </c>
      <c r="G3345" t="s">
        <v>89</v>
      </c>
      <c r="H3345" t="s">
        <v>89</v>
      </c>
      <c r="I3345" t="s">
        <v>9307</v>
      </c>
      <c r="J3345" t="s">
        <v>9307</v>
      </c>
      <c r="K3345" t="s">
        <v>91</v>
      </c>
      <c r="L3345" t="s">
        <v>2891</v>
      </c>
    </row>
    <row r="3346" spans="1:12" x14ac:dyDescent="0.25">
      <c r="A3346">
        <v>12</v>
      </c>
      <c r="B3346" t="s">
        <v>9308</v>
      </c>
      <c r="C3346">
        <v>612506721</v>
      </c>
      <c r="D3346">
        <v>612506721</v>
      </c>
      <c r="E3346" s="1">
        <v>40198</v>
      </c>
      <c r="F3346" s="1">
        <v>40198</v>
      </c>
      <c r="G3346" t="s">
        <v>89</v>
      </c>
      <c r="H3346" t="s">
        <v>89</v>
      </c>
      <c r="I3346" t="s">
        <v>9309</v>
      </c>
      <c r="J3346" t="s">
        <v>9309</v>
      </c>
      <c r="K3346" t="s">
        <v>91</v>
      </c>
      <c r="L3346" t="s">
        <v>2891</v>
      </c>
    </row>
    <row r="3347" spans="1:12" x14ac:dyDescent="0.25">
      <c r="A3347">
        <v>12</v>
      </c>
      <c r="B3347" t="s">
        <v>9310</v>
      </c>
      <c r="C3347">
        <v>612506721</v>
      </c>
      <c r="D3347">
        <v>612506721</v>
      </c>
      <c r="E3347" s="1">
        <v>40203</v>
      </c>
      <c r="F3347" s="1">
        <v>40203</v>
      </c>
      <c r="G3347" t="s">
        <v>89</v>
      </c>
      <c r="H3347" t="s">
        <v>89</v>
      </c>
      <c r="I3347" t="s">
        <v>9311</v>
      </c>
      <c r="J3347" t="s">
        <v>9311</v>
      </c>
      <c r="K3347" t="s">
        <v>91</v>
      </c>
      <c r="L3347" t="s">
        <v>2891</v>
      </c>
    </row>
    <row r="3348" spans="1:12" x14ac:dyDescent="0.25">
      <c r="A3348">
        <v>12</v>
      </c>
      <c r="B3348" t="s">
        <v>9312</v>
      </c>
      <c r="C3348">
        <v>612506721</v>
      </c>
      <c r="D3348">
        <v>612506721</v>
      </c>
      <c r="E3348" s="1">
        <v>40221</v>
      </c>
      <c r="F3348" s="1">
        <v>40221</v>
      </c>
      <c r="G3348" t="s">
        <v>9313</v>
      </c>
      <c r="H3348" t="s">
        <v>89</v>
      </c>
      <c r="I3348" t="s">
        <v>9314</v>
      </c>
      <c r="J3348" t="s">
        <v>9314</v>
      </c>
      <c r="K3348" t="s">
        <v>91</v>
      </c>
      <c r="L3348" t="s">
        <v>2891</v>
      </c>
    </row>
    <row r="3349" spans="1:12" x14ac:dyDescent="0.25">
      <c r="A3349">
        <v>12</v>
      </c>
      <c r="B3349" t="s">
        <v>9315</v>
      </c>
      <c r="C3349">
        <v>612506721</v>
      </c>
      <c r="D3349">
        <v>612506721</v>
      </c>
      <c r="E3349" s="1">
        <v>40234</v>
      </c>
      <c r="F3349" s="1">
        <v>40234</v>
      </c>
      <c r="G3349" t="s">
        <v>9316</v>
      </c>
      <c r="H3349" t="s">
        <v>89</v>
      </c>
      <c r="I3349" t="s">
        <v>9317</v>
      </c>
      <c r="J3349" t="s">
        <v>9317</v>
      </c>
      <c r="K3349" t="s">
        <v>91</v>
      </c>
      <c r="L3349" t="s">
        <v>2891</v>
      </c>
    </row>
    <row r="3350" spans="1:12" x14ac:dyDescent="0.25">
      <c r="A3350">
        <v>12</v>
      </c>
      <c r="B3350" t="s">
        <v>9318</v>
      </c>
      <c r="C3350">
        <v>612506721</v>
      </c>
      <c r="D3350">
        <v>612506721</v>
      </c>
      <c r="E3350" s="1">
        <v>40244</v>
      </c>
      <c r="F3350" s="1">
        <v>40244</v>
      </c>
      <c r="G3350" t="s">
        <v>89</v>
      </c>
      <c r="H3350" t="s">
        <v>89</v>
      </c>
      <c r="I3350" t="s">
        <v>9319</v>
      </c>
      <c r="J3350" t="s">
        <v>9319</v>
      </c>
      <c r="K3350" t="s">
        <v>91</v>
      </c>
      <c r="L3350" t="s">
        <v>2891</v>
      </c>
    </row>
    <row r="3351" spans="1:12" x14ac:dyDescent="0.25">
      <c r="A3351">
        <v>12</v>
      </c>
      <c r="B3351" t="s">
        <v>9320</v>
      </c>
      <c r="C3351">
        <v>612506721</v>
      </c>
      <c r="D3351">
        <v>612506721</v>
      </c>
      <c r="E3351" s="1">
        <v>40258</v>
      </c>
      <c r="F3351" s="1">
        <v>40258</v>
      </c>
      <c r="G3351" t="s">
        <v>89</v>
      </c>
      <c r="H3351" t="s">
        <v>89</v>
      </c>
      <c r="I3351" t="s">
        <v>9321</v>
      </c>
      <c r="J3351" t="s">
        <v>9321</v>
      </c>
      <c r="K3351" t="s">
        <v>91</v>
      </c>
      <c r="L3351" t="s">
        <v>2891</v>
      </c>
    </row>
    <row r="3352" spans="1:12" x14ac:dyDescent="0.25">
      <c r="A3352">
        <v>12</v>
      </c>
      <c r="B3352" t="s">
        <v>9322</v>
      </c>
      <c r="C3352">
        <v>605503031</v>
      </c>
      <c r="D3352">
        <v>605503021</v>
      </c>
      <c r="E3352" s="1">
        <v>40146</v>
      </c>
      <c r="F3352" s="1">
        <v>40146</v>
      </c>
      <c r="G3352" t="s">
        <v>272</v>
      </c>
      <c r="H3352" t="s">
        <v>272</v>
      </c>
      <c r="I3352" t="s">
        <v>9323</v>
      </c>
      <c r="J3352" t="s">
        <v>9323</v>
      </c>
      <c r="K3352" t="s">
        <v>981</v>
      </c>
      <c r="L3352" t="s">
        <v>980</v>
      </c>
    </row>
    <row r="3353" spans="1:12" x14ac:dyDescent="0.25">
      <c r="A3353">
        <v>12</v>
      </c>
      <c r="B3353" t="s">
        <v>9324</v>
      </c>
      <c r="C3353">
        <v>604508011</v>
      </c>
      <c r="D3353">
        <v>604508011</v>
      </c>
      <c r="E3353" s="1">
        <v>40133</v>
      </c>
      <c r="F3353" s="1">
        <v>40133</v>
      </c>
      <c r="G3353" t="s">
        <v>476</v>
      </c>
      <c r="H3353" t="s">
        <v>476</v>
      </c>
      <c r="I3353" t="s">
        <v>9325</v>
      </c>
      <c r="J3353" t="s">
        <v>9325</v>
      </c>
      <c r="K3353" t="s">
        <v>23</v>
      </c>
      <c r="L3353" t="s">
        <v>185</v>
      </c>
    </row>
    <row r="3354" spans="1:12" x14ac:dyDescent="0.25">
      <c r="A3354">
        <v>12</v>
      </c>
      <c r="B3354" t="s">
        <v>9326</v>
      </c>
      <c r="C3354">
        <v>603520011</v>
      </c>
      <c r="D3354">
        <v>603520011</v>
      </c>
      <c r="E3354" s="1">
        <v>40113</v>
      </c>
      <c r="F3354" s="1">
        <v>40113</v>
      </c>
      <c r="G3354" t="s">
        <v>272</v>
      </c>
      <c r="H3354" t="s">
        <v>272</v>
      </c>
      <c r="I3354" t="s">
        <v>9327</v>
      </c>
      <c r="J3354" t="s">
        <v>9327</v>
      </c>
      <c r="K3354" t="s">
        <v>23</v>
      </c>
      <c r="L3354" t="s">
        <v>185</v>
      </c>
    </row>
    <row r="3355" spans="1:12" x14ac:dyDescent="0.25">
      <c r="A3355">
        <v>12</v>
      </c>
      <c r="B3355" t="s">
        <v>9328</v>
      </c>
      <c r="C3355">
        <v>609731011</v>
      </c>
      <c r="D3355">
        <v>609731011</v>
      </c>
      <c r="E3355" s="1">
        <v>40280</v>
      </c>
      <c r="F3355" s="1">
        <v>40280</v>
      </c>
      <c r="G3355" t="s">
        <v>3214</v>
      </c>
      <c r="H3355" t="s">
        <v>3214</v>
      </c>
      <c r="I3355" t="s">
        <v>9329</v>
      </c>
      <c r="J3355" t="s">
        <v>9329</v>
      </c>
      <c r="K3355" t="s">
        <v>9330</v>
      </c>
      <c r="L3355" t="s">
        <v>9331</v>
      </c>
    </row>
    <row r="3356" spans="1:12" x14ac:dyDescent="0.25">
      <c r="A3356">
        <v>12</v>
      </c>
      <c r="B3356" t="s">
        <v>9332</v>
      </c>
      <c r="C3356">
        <v>606540021</v>
      </c>
      <c r="D3356">
        <v>606540021</v>
      </c>
      <c r="E3356" s="1">
        <v>40141</v>
      </c>
      <c r="F3356" s="1">
        <v>40141</v>
      </c>
      <c r="G3356" t="s">
        <v>89</v>
      </c>
      <c r="H3356" t="s">
        <v>36</v>
      </c>
      <c r="I3356" t="s">
        <v>9333</v>
      </c>
      <c r="J3356" t="s">
        <v>9334</v>
      </c>
      <c r="K3356" t="s">
        <v>89</v>
      </c>
      <c r="L3356" t="s">
        <v>8598</v>
      </c>
    </row>
    <row r="3357" spans="1:12" x14ac:dyDescent="0.25">
      <c r="A3357">
        <v>12</v>
      </c>
      <c r="B3357" t="s">
        <v>9335</v>
      </c>
      <c r="C3357">
        <v>613522011</v>
      </c>
      <c r="D3357">
        <v>613522011</v>
      </c>
      <c r="E3357" s="1">
        <v>40245</v>
      </c>
      <c r="F3357" s="1">
        <v>40232</v>
      </c>
      <c r="G3357" t="s">
        <v>9336</v>
      </c>
      <c r="H3357" t="s">
        <v>9336</v>
      </c>
      <c r="I3357" t="s">
        <v>9337</v>
      </c>
      <c r="J3357" t="s">
        <v>9337</v>
      </c>
      <c r="K3357" t="s">
        <v>326</v>
      </c>
      <c r="L3357" t="s">
        <v>326</v>
      </c>
    </row>
    <row r="3358" spans="1:12" x14ac:dyDescent="0.25">
      <c r="A3358">
        <v>12</v>
      </c>
      <c r="B3358" t="s">
        <v>9338</v>
      </c>
      <c r="C3358">
        <v>613501012</v>
      </c>
      <c r="D3358">
        <v>613501012</v>
      </c>
      <c r="E3358" s="1">
        <v>40223</v>
      </c>
      <c r="F3358" s="1">
        <v>40223</v>
      </c>
      <c r="G3358" t="s">
        <v>272</v>
      </c>
      <c r="H3358" t="s">
        <v>272</v>
      </c>
      <c r="I3358" t="s">
        <v>9339</v>
      </c>
      <c r="J3358" t="s">
        <v>9339</v>
      </c>
      <c r="K3358" t="s">
        <v>4673</v>
      </c>
      <c r="L3358" t="s">
        <v>3031</v>
      </c>
    </row>
    <row r="3359" spans="1:12" x14ac:dyDescent="0.25">
      <c r="A3359">
        <v>12</v>
      </c>
      <c r="B3359" t="s">
        <v>9340</v>
      </c>
      <c r="C3359">
        <v>601534011</v>
      </c>
      <c r="D3359">
        <v>601534011</v>
      </c>
      <c r="E3359" s="1">
        <v>40197</v>
      </c>
      <c r="F3359" s="1">
        <v>40197</v>
      </c>
      <c r="G3359" t="s">
        <v>272</v>
      </c>
      <c r="H3359" t="s">
        <v>272</v>
      </c>
      <c r="I3359" t="s">
        <v>9341</v>
      </c>
      <c r="J3359" t="s">
        <v>9341</v>
      </c>
      <c r="K3359" t="s">
        <v>23</v>
      </c>
      <c r="L3359" t="s">
        <v>9342</v>
      </c>
    </row>
    <row r="3360" spans="1:12" x14ac:dyDescent="0.25">
      <c r="A3360">
        <v>12</v>
      </c>
      <c r="B3360" t="s">
        <v>9343</v>
      </c>
      <c r="C3360">
        <v>601534011</v>
      </c>
      <c r="D3360">
        <v>601534011</v>
      </c>
      <c r="E3360" s="1">
        <v>40260</v>
      </c>
      <c r="F3360" s="1">
        <v>40260</v>
      </c>
      <c r="G3360" t="s">
        <v>272</v>
      </c>
      <c r="H3360" t="s">
        <v>272</v>
      </c>
      <c r="I3360" t="s">
        <v>9344</v>
      </c>
      <c r="J3360" t="s">
        <v>9344</v>
      </c>
      <c r="K3360" t="s">
        <v>134</v>
      </c>
      <c r="L3360" t="s">
        <v>23</v>
      </c>
    </row>
    <row r="3361" spans="1:12" x14ac:dyDescent="0.25">
      <c r="A3361">
        <v>12</v>
      </c>
      <c r="B3361" t="s">
        <v>9345</v>
      </c>
      <c r="C3361">
        <v>603503021</v>
      </c>
      <c r="D3361">
        <v>603503021</v>
      </c>
      <c r="E3361" s="1">
        <v>40185</v>
      </c>
      <c r="F3361" s="1">
        <v>40185</v>
      </c>
      <c r="G3361" t="s">
        <v>272</v>
      </c>
      <c r="H3361" t="s">
        <v>272</v>
      </c>
      <c r="I3361" t="s">
        <v>9346</v>
      </c>
      <c r="J3361" t="s">
        <v>9346</v>
      </c>
      <c r="K3361" t="s">
        <v>9347</v>
      </c>
      <c r="L3361" t="s">
        <v>9137</v>
      </c>
    </row>
    <row r="3362" spans="1:12" x14ac:dyDescent="0.25">
      <c r="A3362">
        <v>12</v>
      </c>
      <c r="B3362" t="s">
        <v>9348</v>
      </c>
      <c r="C3362">
        <v>601528011</v>
      </c>
      <c r="D3362">
        <v>601528011</v>
      </c>
      <c r="E3362" s="1">
        <v>40195</v>
      </c>
      <c r="F3362" s="1">
        <v>40195</v>
      </c>
      <c r="G3362" t="s">
        <v>272</v>
      </c>
      <c r="H3362" t="s">
        <v>272</v>
      </c>
      <c r="I3362" t="s">
        <v>9349</v>
      </c>
      <c r="J3362" t="s">
        <v>9349</v>
      </c>
      <c r="K3362" t="s">
        <v>9350</v>
      </c>
      <c r="L3362" t="s">
        <v>9351</v>
      </c>
    </row>
    <row r="3363" spans="1:12" x14ac:dyDescent="0.25">
      <c r="A3363">
        <v>12</v>
      </c>
      <c r="B3363" t="s">
        <v>9352</v>
      </c>
      <c r="C3363">
        <v>601528011</v>
      </c>
      <c r="D3363">
        <v>601528011</v>
      </c>
      <c r="E3363" s="1">
        <v>40218</v>
      </c>
      <c r="F3363" s="1">
        <v>40218</v>
      </c>
      <c r="G3363" t="s">
        <v>9061</v>
      </c>
      <c r="H3363" t="s">
        <v>9061</v>
      </c>
      <c r="I3363" t="s">
        <v>8411</v>
      </c>
      <c r="J3363" t="s">
        <v>8411</v>
      </c>
      <c r="K3363" t="s">
        <v>1048</v>
      </c>
      <c r="L3363" t="s">
        <v>1126</v>
      </c>
    </row>
    <row r="3364" spans="1:12" x14ac:dyDescent="0.25">
      <c r="A3364">
        <v>12</v>
      </c>
      <c r="B3364" t="s">
        <v>9353</v>
      </c>
      <c r="C3364">
        <v>601528011</v>
      </c>
      <c r="D3364">
        <v>601528011</v>
      </c>
      <c r="E3364" s="1">
        <v>40441</v>
      </c>
      <c r="F3364" s="1">
        <v>40441</v>
      </c>
      <c r="G3364" t="s">
        <v>272</v>
      </c>
      <c r="H3364" t="s">
        <v>272</v>
      </c>
      <c r="I3364" t="s">
        <v>9354</v>
      </c>
      <c r="J3364" t="s">
        <v>9354</v>
      </c>
      <c r="K3364" t="s">
        <v>5872</v>
      </c>
      <c r="L3364" t="s">
        <v>1119</v>
      </c>
    </row>
    <row r="3365" spans="1:12" x14ac:dyDescent="0.25">
      <c r="A3365">
        <v>12</v>
      </c>
      <c r="B3365" t="s">
        <v>9355</v>
      </c>
      <c r="C3365">
        <v>601528011</v>
      </c>
      <c r="D3365">
        <v>601528011</v>
      </c>
      <c r="E3365" s="1">
        <v>40554</v>
      </c>
      <c r="F3365" s="1">
        <v>40554</v>
      </c>
      <c r="G3365" t="s">
        <v>595</v>
      </c>
      <c r="H3365" t="s">
        <v>595</v>
      </c>
      <c r="I3365" t="s">
        <v>9356</v>
      </c>
      <c r="J3365" t="s">
        <v>9356</v>
      </c>
      <c r="K3365" t="s">
        <v>4902</v>
      </c>
      <c r="L3365" t="s">
        <v>1119</v>
      </c>
    </row>
    <row r="3366" spans="1:12" x14ac:dyDescent="0.25">
      <c r="A3366">
        <v>12</v>
      </c>
      <c r="B3366" t="s">
        <v>9357</v>
      </c>
      <c r="C3366">
        <v>603506012</v>
      </c>
      <c r="D3366">
        <v>603506012</v>
      </c>
      <c r="E3366" s="1">
        <v>40226</v>
      </c>
      <c r="F3366" s="1">
        <v>40226</v>
      </c>
      <c r="G3366" t="s">
        <v>476</v>
      </c>
      <c r="H3366" t="s">
        <v>476</v>
      </c>
      <c r="I3366" t="s">
        <v>9358</v>
      </c>
      <c r="J3366" t="s">
        <v>9358</v>
      </c>
      <c r="K3366" t="s">
        <v>9359</v>
      </c>
      <c r="L3366" t="s">
        <v>9360</v>
      </c>
    </row>
    <row r="3367" spans="1:12" x14ac:dyDescent="0.25">
      <c r="A3367">
        <v>12</v>
      </c>
      <c r="B3367" t="s">
        <v>9361</v>
      </c>
      <c r="C3367">
        <v>610510021</v>
      </c>
      <c r="D3367">
        <v>610510021</v>
      </c>
      <c r="E3367" s="1">
        <v>40125</v>
      </c>
      <c r="F3367" s="1">
        <v>40125</v>
      </c>
      <c r="G3367" t="s">
        <v>36</v>
      </c>
      <c r="H3367" t="s">
        <v>36</v>
      </c>
      <c r="I3367" t="s">
        <v>9362</v>
      </c>
      <c r="J3367" t="s">
        <v>9362</v>
      </c>
      <c r="K3367" t="s">
        <v>380</v>
      </c>
      <c r="L3367" t="s">
        <v>1209</v>
      </c>
    </row>
    <row r="3368" spans="1:12" x14ac:dyDescent="0.25">
      <c r="A3368">
        <v>12</v>
      </c>
      <c r="B3368" t="s">
        <v>9363</v>
      </c>
      <c r="C3368">
        <v>610510021</v>
      </c>
      <c r="D3368">
        <v>610510011</v>
      </c>
      <c r="E3368" s="1">
        <v>40158</v>
      </c>
      <c r="F3368" s="1">
        <v>40158</v>
      </c>
      <c r="G3368" t="s">
        <v>9364</v>
      </c>
      <c r="H3368" t="s">
        <v>9364</v>
      </c>
      <c r="I3368" t="s">
        <v>9365</v>
      </c>
      <c r="J3368" t="s">
        <v>9365</v>
      </c>
      <c r="K3368" t="s">
        <v>5951</v>
      </c>
      <c r="L3368" t="s">
        <v>1425</v>
      </c>
    </row>
    <row r="3369" spans="1:12" x14ac:dyDescent="0.25">
      <c r="A3369">
        <v>12</v>
      </c>
      <c r="B3369" t="s">
        <v>9366</v>
      </c>
      <c r="C3369">
        <v>610510011</v>
      </c>
      <c r="D3369">
        <v>610510021</v>
      </c>
      <c r="E3369" s="1">
        <v>40170</v>
      </c>
      <c r="F3369" s="1">
        <v>40170</v>
      </c>
      <c r="G3369" t="s">
        <v>625</v>
      </c>
      <c r="H3369" t="s">
        <v>625</v>
      </c>
      <c r="I3369" t="s">
        <v>9367</v>
      </c>
      <c r="J3369" t="s">
        <v>9367</v>
      </c>
      <c r="K3369" t="s">
        <v>479</v>
      </c>
      <c r="L3369" t="s">
        <v>1048</v>
      </c>
    </row>
    <row r="3370" spans="1:12" x14ac:dyDescent="0.25">
      <c r="A3370">
        <v>12</v>
      </c>
      <c r="B3370" t="s">
        <v>9368</v>
      </c>
      <c r="C3370">
        <v>606549011</v>
      </c>
      <c r="D3370">
        <v>606549011</v>
      </c>
      <c r="E3370" s="1">
        <v>40233</v>
      </c>
      <c r="F3370" s="1">
        <v>40233</v>
      </c>
      <c r="G3370" t="s">
        <v>613</v>
      </c>
      <c r="H3370" t="s">
        <v>613</v>
      </c>
      <c r="I3370" t="s">
        <v>9369</v>
      </c>
      <c r="J3370" t="s">
        <v>9369</v>
      </c>
      <c r="K3370" t="s">
        <v>2422</v>
      </c>
      <c r="L3370" t="s">
        <v>162</v>
      </c>
    </row>
    <row r="3371" spans="1:12" x14ac:dyDescent="0.25">
      <c r="A3371">
        <v>12</v>
      </c>
      <c r="B3371" t="s">
        <v>9370</v>
      </c>
      <c r="C3371">
        <v>606549061</v>
      </c>
      <c r="D3371">
        <v>606549011</v>
      </c>
      <c r="E3371" s="1">
        <v>40287</v>
      </c>
      <c r="F3371" s="1">
        <v>40287</v>
      </c>
      <c r="G3371" t="s">
        <v>3337</v>
      </c>
      <c r="H3371" t="s">
        <v>620</v>
      </c>
      <c r="I3371" t="s">
        <v>9371</v>
      </c>
      <c r="J3371" t="s">
        <v>9371</v>
      </c>
      <c r="K3371" t="s">
        <v>89</v>
      </c>
      <c r="L3371" t="s">
        <v>171</v>
      </c>
    </row>
    <row r="3372" spans="1:12" x14ac:dyDescent="0.25">
      <c r="A3372">
        <v>12</v>
      </c>
      <c r="B3372" t="s">
        <v>9372</v>
      </c>
      <c r="C3372">
        <v>606549011</v>
      </c>
      <c r="D3372">
        <v>606549011</v>
      </c>
      <c r="E3372" s="1">
        <v>40294</v>
      </c>
      <c r="F3372" s="1">
        <v>40294</v>
      </c>
      <c r="G3372" t="s">
        <v>620</v>
      </c>
      <c r="H3372" t="s">
        <v>620</v>
      </c>
      <c r="I3372" t="s">
        <v>9051</v>
      </c>
      <c r="J3372" t="s">
        <v>9051</v>
      </c>
      <c r="K3372" t="s">
        <v>9052</v>
      </c>
      <c r="L3372" t="s">
        <v>152</v>
      </c>
    </row>
    <row r="3373" spans="1:12" x14ac:dyDescent="0.25">
      <c r="A3373">
        <v>12</v>
      </c>
      <c r="B3373" t="s">
        <v>9373</v>
      </c>
      <c r="C3373">
        <v>606549011</v>
      </c>
      <c r="D3373">
        <v>606549011</v>
      </c>
      <c r="E3373" s="1">
        <v>40302</v>
      </c>
      <c r="F3373" s="1">
        <v>40302</v>
      </c>
      <c r="G3373" t="s">
        <v>613</v>
      </c>
      <c r="H3373" t="s">
        <v>613</v>
      </c>
      <c r="I3373" t="s">
        <v>9374</v>
      </c>
      <c r="J3373" t="s">
        <v>9374</v>
      </c>
      <c r="K3373" t="s">
        <v>555</v>
      </c>
      <c r="L3373" t="s">
        <v>162</v>
      </c>
    </row>
    <row r="3374" spans="1:12" x14ac:dyDescent="0.25">
      <c r="A3374">
        <v>12</v>
      </c>
      <c r="B3374" t="s">
        <v>9375</v>
      </c>
      <c r="C3374">
        <v>610547022</v>
      </c>
      <c r="D3374">
        <v>610547022</v>
      </c>
      <c r="E3374" s="1">
        <v>40233</v>
      </c>
      <c r="F3374" s="1">
        <v>40233</v>
      </c>
      <c r="G3374" t="s">
        <v>36</v>
      </c>
      <c r="H3374" t="s">
        <v>36</v>
      </c>
      <c r="I3374" t="s">
        <v>9376</v>
      </c>
      <c r="J3374" t="s">
        <v>9376</v>
      </c>
      <c r="K3374" t="s">
        <v>9377</v>
      </c>
      <c r="L3374" t="s">
        <v>788</v>
      </c>
    </row>
    <row r="3375" spans="1:12" x14ac:dyDescent="0.25">
      <c r="A3375">
        <v>12</v>
      </c>
      <c r="B3375" t="s">
        <v>9378</v>
      </c>
      <c r="C3375">
        <v>604704031</v>
      </c>
      <c r="D3375">
        <v>604704901</v>
      </c>
      <c r="E3375" s="1">
        <v>40296</v>
      </c>
      <c r="F3375" s="1">
        <v>40296</v>
      </c>
      <c r="G3375" t="s">
        <v>4443</v>
      </c>
      <c r="H3375" t="s">
        <v>4443</v>
      </c>
      <c r="I3375" t="s">
        <v>9379</v>
      </c>
      <c r="J3375" t="s">
        <v>9379</v>
      </c>
      <c r="K3375" t="s">
        <v>9380</v>
      </c>
      <c r="L3375" t="s">
        <v>9381</v>
      </c>
    </row>
    <row r="3376" spans="1:12" x14ac:dyDescent="0.25">
      <c r="A3376">
        <v>12</v>
      </c>
      <c r="B3376" t="s">
        <v>9382</v>
      </c>
      <c r="C3376">
        <v>604704031</v>
      </c>
      <c r="D3376">
        <v>604704031</v>
      </c>
      <c r="E3376" s="1">
        <v>40296</v>
      </c>
      <c r="F3376" s="1">
        <v>40296</v>
      </c>
      <c r="G3376" t="s">
        <v>4443</v>
      </c>
      <c r="H3376" t="s">
        <v>4443</v>
      </c>
      <c r="I3376" t="s">
        <v>9383</v>
      </c>
      <c r="J3376" t="s">
        <v>9383</v>
      </c>
      <c r="K3376" t="s">
        <v>687</v>
      </c>
      <c r="L3376" t="s">
        <v>543</v>
      </c>
    </row>
    <row r="3377" spans="1:12" x14ac:dyDescent="0.25">
      <c r="A3377">
        <v>12</v>
      </c>
      <c r="B3377" t="s">
        <v>9384</v>
      </c>
      <c r="C3377">
        <v>808553011</v>
      </c>
      <c r="D3377">
        <v>808553011</v>
      </c>
      <c r="E3377" s="1">
        <v>40586</v>
      </c>
      <c r="F3377" s="1">
        <v>40586</v>
      </c>
      <c r="G3377" t="s">
        <v>8831</v>
      </c>
      <c r="H3377" t="s">
        <v>8831</v>
      </c>
      <c r="I3377" t="s">
        <v>9385</v>
      </c>
      <c r="J3377" t="s">
        <v>9385</v>
      </c>
      <c r="K3377" t="s">
        <v>9386</v>
      </c>
      <c r="L3377" t="s">
        <v>23</v>
      </c>
    </row>
    <row r="3378" spans="1:12" x14ac:dyDescent="0.25">
      <c r="A3378">
        <v>12</v>
      </c>
      <c r="B3378" t="s">
        <v>9387</v>
      </c>
      <c r="C3378">
        <v>808553011</v>
      </c>
      <c r="D3378">
        <v>808553712</v>
      </c>
      <c r="E3378" s="1">
        <v>40598</v>
      </c>
      <c r="F3378" s="1">
        <v>40602</v>
      </c>
      <c r="G3378" t="s">
        <v>8831</v>
      </c>
      <c r="H3378" t="s">
        <v>8831</v>
      </c>
      <c r="I3378" t="s">
        <v>9388</v>
      </c>
      <c r="J3378" t="s">
        <v>9389</v>
      </c>
      <c r="K3378" t="s">
        <v>8423</v>
      </c>
      <c r="L3378" t="s">
        <v>166</v>
      </c>
    </row>
    <row r="3379" spans="1:12" x14ac:dyDescent="0.25">
      <c r="A3379">
        <v>12</v>
      </c>
      <c r="B3379" t="s">
        <v>9390</v>
      </c>
      <c r="C3379">
        <v>808553011</v>
      </c>
      <c r="D3379">
        <v>808553011</v>
      </c>
      <c r="E3379" s="1">
        <v>40599</v>
      </c>
      <c r="F3379" s="1">
        <v>40599</v>
      </c>
      <c r="G3379" t="s">
        <v>8831</v>
      </c>
      <c r="H3379" t="s">
        <v>8831</v>
      </c>
      <c r="I3379" t="s">
        <v>9391</v>
      </c>
      <c r="J3379" t="s">
        <v>9391</v>
      </c>
      <c r="K3379" t="s">
        <v>134</v>
      </c>
      <c r="L3379" t="s">
        <v>23</v>
      </c>
    </row>
    <row r="3380" spans="1:12" x14ac:dyDescent="0.25">
      <c r="A3380">
        <v>12</v>
      </c>
      <c r="B3380" t="s">
        <v>9392</v>
      </c>
      <c r="C3380">
        <v>808553011</v>
      </c>
      <c r="D3380">
        <v>808553011</v>
      </c>
      <c r="E3380" s="1">
        <v>40599</v>
      </c>
      <c r="F3380" s="1">
        <v>40599</v>
      </c>
      <c r="G3380" t="s">
        <v>8831</v>
      </c>
      <c r="H3380" t="s">
        <v>8831</v>
      </c>
      <c r="I3380" t="s">
        <v>9393</v>
      </c>
      <c r="J3380" t="s">
        <v>9393</v>
      </c>
      <c r="K3380" t="s">
        <v>9394</v>
      </c>
      <c r="L3380" t="s">
        <v>9395</v>
      </c>
    </row>
    <row r="3381" spans="1:12" x14ac:dyDescent="0.25">
      <c r="A3381">
        <v>12</v>
      </c>
      <c r="B3381" t="s">
        <v>9396</v>
      </c>
      <c r="C3381">
        <v>808553011</v>
      </c>
      <c r="D3381">
        <v>808553011</v>
      </c>
      <c r="E3381" s="1">
        <v>40600</v>
      </c>
      <c r="F3381" s="1">
        <v>40600</v>
      </c>
      <c r="G3381" t="s">
        <v>8831</v>
      </c>
      <c r="H3381" t="s">
        <v>8831</v>
      </c>
      <c r="I3381" t="s">
        <v>9397</v>
      </c>
      <c r="J3381" t="s">
        <v>9397</v>
      </c>
      <c r="K3381" t="s">
        <v>134</v>
      </c>
      <c r="L3381" t="s">
        <v>23</v>
      </c>
    </row>
    <row r="3382" spans="1:12" x14ac:dyDescent="0.25">
      <c r="A3382">
        <v>12</v>
      </c>
      <c r="B3382" t="s">
        <v>9398</v>
      </c>
      <c r="C3382">
        <v>808553011</v>
      </c>
      <c r="D3382">
        <v>808553011</v>
      </c>
      <c r="E3382" s="1">
        <v>40630</v>
      </c>
      <c r="F3382" s="1">
        <v>40630</v>
      </c>
      <c r="G3382" t="s">
        <v>8831</v>
      </c>
      <c r="H3382" t="s">
        <v>8831</v>
      </c>
      <c r="I3382" t="s">
        <v>9399</v>
      </c>
      <c r="J3382" t="s">
        <v>9399</v>
      </c>
      <c r="K3382" t="s">
        <v>3052</v>
      </c>
      <c r="L3382" t="s">
        <v>981</v>
      </c>
    </row>
    <row r="3383" spans="1:12" x14ac:dyDescent="0.25">
      <c r="A3383">
        <v>12</v>
      </c>
      <c r="B3383" t="s">
        <v>9400</v>
      </c>
      <c r="C3383">
        <v>808553011</v>
      </c>
      <c r="D3383">
        <v>808553011</v>
      </c>
      <c r="E3383" s="1">
        <v>40648</v>
      </c>
      <c r="F3383" s="1">
        <v>40648</v>
      </c>
      <c r="G3383" t="s">
        <v>8831</v>
      </c>
      <c r="H3383" t="s">
        <v>8831</v>
      </c>
      <c r="I3383" t="s">
        <v>9401</v>
      </c>
      <c r="J3383" t="s">
        <v>9401</v>
      </c>
      <c r="K3383" t="s">
        <v>397</v>
      </c>
      <c r="L3383" t="s">
        <v>23</v>
      </c>
    </row>
    <row r="3384" spans="1:12" x14ac:dyDescent="0.25">
      <c r="A3384">
        <v>12</v>
      </c>
      <c r="B3384" t="s">
        <v>9402</v>
      </c>
      <c r="C3384">
        <v>610510021</v>
      </c>
      <c r="D3384">
        <v>610510021</v>
      </c>
      <c r="E3384" s="1">
        <v>40230</v>
      </c>
      <c r="F3384" s="1">
        <v>40230</v>
      </c>
      <c r="G3384" t="s">
        <v>3214</v>
      </c>
      <c r="H3384" t="s">
        <v>3214</v>
      </c>
      <c r="I3384" t="s">
        <v>9403</v>
      </c>
      <c r="J3384" t="s">
        <v>9403</v>
      </c>
      <c r="K3384" t="s">
        <v>9404</v>
      </c>
      <c r="L3384" t="s">
        <v>8289</v>
      </c>
    </row>
    <row r="3385" spans="1:12" x14ac:dyDescent="0.25">
      <c r="A3385">
        <v>12</v>
      </c>
      <c r="B3385" t="s">
        <v>9405</v>
      </c>
      <c r="C3385">
        <v>610510021</v>
      </c>
      <c r="D3385">
        <v>610510021</v>
      </c>
      <c r="E3385" s="1">
        <v>40243</v>
      </c>
      <c r="F3385" s="1">
        <v>40243</v>
      </c>
      <c r="G3385" t="s">
        <v>9406</v>
      </c>
      <c r="H3385" t="s">
        <v>89</v>
      </c>
      <c r="I3385" t="s">
        <v>9407</v>
      </c>
      <c r="J3385" t="s">
        <v>9407</v>
      </c>
      <c r="K3385" t="s">
        <v>134</v>
      </c>
      <c r="L3385" t="s">
        <v>149</v>
      </c>
    </row>
    <row r="3386" spans="1:12" x14ac:dyDescent="0.25">
      <c r="A3386">
        <v>12</v>
      </c>
      <c r="B3386" t="s">
        <v>9408</v>
      </c>
      <c r="C3386">
        <v>610510011</v>
      </c>
      <c r="D3386">
        <v>610510021</v>
      </c>
      <c r="E3386" s="1">
        <v>40290</v>
      </c>
      <c r="F3386" s="1">
        <v>40290</v>
      </c>
      <c r="G3386" t="s">
        <v>272</v>
      </c>
      <c r="H3386" t="s">
        <v>272</v>
      </c>
      <c r="I3386" t="s">
        <v>9409</v>
      </c>
      <c r="J3386" t="s">
        <v>9409</v>
      </c>
      <c r="K3386" t="s">
        <v>1140</v>
      </c>
      <c r="L3386" t="s">
        <v>3433</v>
      </c>
    </row>
    <row r="3387" spans="1:12" x14ac:dyDescent="0.25">
      <c r="A3387">
        <v>12</v>
      </c>
      <c r="B3387" t="s">
        <v>9410</v>
      </c>
      <c r="C3387">
        <v>610564021</v>
      </c>
      <c r="D3387">
        <v>610564021</v>
      </c>
      <c r="E3387" s="1">
        <v>40222</v>
      </c>
      <c r="F3387" s="1">
        <v>40222</v>
      </c>
      <c r="G3387" t="s">
        <v>3214</v>
      </c>
      <c r="H3387" t="s">
        <v>3214</v>
      </c>
      <c r="I3387" t="s">
        <v>9411</v>
      </c>
      <c r="J3387" t="s">
        <v>9411</v>
      </c>
      <c r="K3387" t="s">
        <v>980</v>
      </c>
      <c r="L3387" t="s">
        <v>981</v>
      </c>
    </row>
    <row r="3388" spans="1:12" x14ac:dyDescent="0.25">
      <c r="A3388">
        <v>12</v>
      </c>
      <c r="B3388" t="s">
        <v>9412</v>
      </c>
      <c r="C3388">
        <v>613701711</v>
      </c>
      <c r="D3388">
        <v>613701711</v>
      </c>
      <c r="E3388" s="1">
        <v>40175</v>
      </c>
      <c r="F3388" s="1">
        <v>40175</v>
      </c>
      <c r="G3388" t="s">
        <v>9413</v>
      </c>
      <c r="H3388" t="s">
        <v>9413</v>
      </c>
      <c r="I3388" t="s">
        <v>9414</v>
      </c>
      <c r="J3388" t="s">
        <v>9414</v>
      </c>
      <c r="K3388" t="s">
        <v>240</v>
      </c>
      <c r="L3388" t="s">
        <v>239</v>
      </c>
    </row>
    <row r="3389" spans="1:12" x14ac:dyDescent="0.25">
      <c r="A3389">
        <v>12</v>
      </c>
      <c r="B3389" t="s">
        <v>9415</v>
      </c>
      <c r="C3389">
        <v>613701711</v>
      </c>
      <c r="D3389">
        <v>613701711</v>
      </c>
      <c r="E3389" s="1">
        <v>40186</v>
      </c>
      <c r="F3389" s="1">
        <v>40186</v>
      </c>
      <c r="G3389" t="s">
        <v>9001</v>
      </c>
      <c r="H3389" t="s">
        <v>9001</v>
      </c>
      <c r="I3389" t="s">
        <v>9416</v>
      </c>
      <c r="J3389" t="s">
        <v>9416</v>
      </c>
      <c r="K3389" t="s">
        <v>3982</v>
      </c>
      <c r="L3389" t="s">
        <v>9417</v>
      </c>
    </row>
    <row r="3390" spans="1:12" x14ac:dyDescent="0.25">
      <c r="A3390">
        <v>12</v>
      </c>
      <c r="B3390" t="s">
        <v>9418</v>
      </c>
      <c r="C3390">
        <v>613701711</v>
      </c>
      <c r="D3390">
        <v>613701711</v>
      </c>
      <c r="E3390" s="1">
        <v>40192</v>
      </c>
      <c r="F3390" s="1">
        <v>40192</v>
      </c>
      <c r="G3390" t="s">
        <v>9413</v>
      </c>
      <c r="H3390" t="s">
        <v>9413</v>
      </c>
      <c r="I3390" t="s">
        <v>9419</v>
      </c>
      <c r="J3390" t="s">
        <v>9419</v>
      </c>
      <c r="K3390" t="s">
        <v>240</v>
      </c>
      <c r="L3390" t="s">
        <v>3568</v>
      </c>
    </row>
    <row r="3391" spans="1:12" x14ac:dyDescent="0.25">
      <c r="A3391">
        <v>12</v>
      </c>
      <c r="B3391" t="s">
        <v>9420</v>
      </c>
      <c r="C3391">
        <v>613701711</v>
      </c>
      <c r="D3391">
        <v>613701711</v>
      </c>
      <c r="E3391" s="1">
        <v>40258</v>
      </c>
      <c r="F3391" s="1">
        <v>40258</v>
      </c>
      <c r="G3391" t="s">
        <v>9005</v>
      </c>
      <c r="H3391" t="s">
        <v>9005</v>
      </c>
      <c r="I3391" t="s">
        <v>9421</v>
      </c>
      <c r="J3391" t="s">
        <v>9421</v>
      </c>
      <c r="K3391" t="s">
        <v>6443</v>
      </c>
      <c r="L3391" t="s">
        <v>3014</v>
      </c>
    </row>
    <row r="3392" spans="1:12" x14ac:dyDescent="0.25">
      <c r="A3392">
        <v>12</v>
      </c>
      <c r="B3392" t="s">
        <v>9422</v>
      </c>
      <c r="C3392">
        <v>605503031</v>
      </c>
      <c r="D3392">
        <v>605503031</v>
      </c>
      <c r="E3392" s="1">
        <v>40295</v>
      </c>
      <c r="F3392" s="1">
        <v>40295</v>
      </c>
      <c r="G3392" t="s">
        <v>36</v>
      </c>
      <c r="H3392" t="s">
        <v>36</v>
      </c>
      <c r="I3392" t="s">
        <v>9423</v>
      </c>
      <c r="J3392" t="s">
        <v>9423</v>
      </c>
      <c r="K3392" t="s">
        <v>536</v>
      </c>
      <c r="L3392" t="s">
        <v>23</v>
      </c>
    </row>
    <row r="3393" spans="1:12" x14ac:dyDescent="0.25">
      <c r="A3393">
        <v>12</v>
      </c>
      <c r="B3393" t="s">
        <v>9424</v>
      </c>
      <c r="C3393">
        <v>605503031</v>
      </c>
      <c r="D3393">
        <v>605503031</v>
      </c>
      <c r="E3393" s="1">
        <v>40298</v>
      </c>
      <c r="F3393" s="1">
        <v>40298</v>
      </c>
      <c r="G3393" t="s">
        <v>36</v>
      </c>
      <c r="H3393" t="s">
        <v>36</v>
      </c>
      <c r="I3393" t="s">
        <v>9425</v>
      </c>
      <c r="J3393" t="s">
        <v>9425</v>
      </c>
      <c r="K3393" t="s">
        <v>536</v>
      </c>
      <c r="L3393" t="s">
        <v>23</v>
      </c>
    </row>
    <row r="3394" spans="1:12" x14ac:dyDescent="0.25">
      <c r="A3394">
        <v>12</v>
      </c>
      <c r="B3394" t="s">
        <v>9426</v>
      </c>
      <c r="C3394">
        <v>611517011</v>
      </c>
      <c r="D3394">
        <v>611517011</v>
      </c>
      <c r="E3394" s="1">
        <v>40305</v>
      </c>
      <c r="F3394" s="1">
        <v>40305</v>
      </c>
      <c r="G3394" t="s">
        <v>9165</v>
      </c>
      <c r="H3394" t="s">
        <v>9165</v>
      </c>
      <c r="I3394" t="s">
        <v>9427</v>
      </c>
      <c r="J3394" t="s">
        <v>9427</v>
      </c>
      <c r="K3394" t="s">
        <v>9428</v>
      </c>
      <c r="L3394" t="s">
        <v>9429</v>
      </c>
    </row>
    <row r="3395" spans="1:12" x14ac:dyDescent="0.25">
      <c r="A3395">
        <v>12</v>
      </c>
      <c r="B3395" t="s">
        <v>9430</v>
      </c>
      <c r="C3395">
        <v>610551011</v>
      </c>
      <c r="D3395">
        <v>401523011</v>
      </c>
      <c r="E3395" s="1">
        <v>40407</v>
      </c>
      <c r="F3395" s="1">
        <v>40407</v>
      </c>
      <c r="G3395" t="s">
        <v>520</v>
      </c>
      <c r="H3395" t="s">
        <v>520</v>
      </c>
      <c r="I3395" t="s">
        <v>9431</v>
      </c>
      <c r="J3395" t="s">
        <v>9431</v>
      </c>
      <c r="K3395" t="s">
        <v>2470</v>
      </c>
      <c r="L3395" t="s">
        <v>23</v>
      </c>
    </row>
    <row r="3396" spans="1:12" x14ac:dyDescent="0.25">
      <c r="A3396">
        <v>12</v>
      </c>
      <c r="B3396" t="s">
        <v>9432</v>
      </c>
      <c r="C3396">
        <v>603915011</v>
      </c>
      <c r="D3396">
        <v>510503701</v>
      </c>
      <c r="E3396" s="1">
        <v>40528</v>
      </c>
      <c r="F3396" s="1">
        <v>40538</v>
      </c>
      <c r="G3396" t="s">
        <v>9433</v>
      </c>
      <c r="H3396" t="s">
        <v>9433</v>
      </c>
      <c r="I3396" t="s">
        <v>9434</v>
      </c>
      <c r="J3396" t="s">
        <v>9434</v>
      </c>
      <c r="K3396" t="s">
        <v>8613</v>
      </c>
      <c r="L3396" t="s">
        <v>9435</v>
      </c>
    </row>
    <row r="3397" spans="1:12" x14ac:dyDescent="0.25">
      <c r="A3397">
        <v>12</v>
      </c>
      <c r="B3397" t="s">
        <v>9436</v>
      </c>
      <c r="C3397">
        <v>603915011</v>
      </c>
      <c r="D3397">
        <v>510503701</v>
      </c>
      <c r="E3397" s="1">
        <v>40628</v>
      </c>
      <c r="F3397" s="1">
        <v>40630</v>
      </c>
      <c r="G3397" t="s">
        <v>9437</v>
      </c>
      <c r="H3397" t="s">
        <v>9437</v>
      </c>
      <c r="I3397" t="s">
        <v>9438</v>
      </c>
      <c r="J3397" t="s">
        <v>9438</v>
      </c>
      <c r="K3397" t="s">
        <v>9439</v>
      </c>
      <c r="L3397" t="s">
        <v>9439</v>
      </c>
    </row>
    <row r="3398" spans="1:12" x14ac:dyDescent="0.25">
      <c r="A3398">
        <v>12</v>
      </c>
      <c r="B3398" t="s">
        <v>9440</v>
      </c>
      <c r="C3398">
        <v>601514011</v>
      </c>
      <c r="D3398">
        <v>601514011</v>
      </c>
      <c r="E3398" s="1">
        <v>40325</v>
      </c>
      <c r="F3398" s="1">
        <v>40325</v>
      </c>
      <c r="G3398" t="s">
        <v>272</v>
      </c>
      <c r="H3398" t="s">
        <v>272</v>
      </c>
      <c r="I3398" t="s">
        <v>9441</v>
      </c>
      <c r="J3398" t="s">
        <v>9441</v>
      </c>
      <c r="K3398" t="s">
        <v>1224</v>
      </c>
      <c r="L3398" t="s">
        <v>9442</v>
      </c>
    </row>
    <row r="3399" spans="1:12" x14ac:dyDescent="0.25">
      <c r="A3399">
        <v>12</v>
      </c>
      <c r="B3399" t="s">
        <v>9443</v>
      </c>
      <c r="C3399">
        <v>603723711</v>
      </c>
      <c r="D3399">
        <v>603723711</v>
      </c>
      <c r="E3399" s="1">
        <v>40218</v>
      </c>
      <c r="F3399" s="1">
        <v>40218</v>
      </c>
      <c r="G3399" t="s">
        <v>4549</v>
      </c>
      <c r="H3399" t="s">
        <v>4549</v>
      </c>
      <c r="I3399" t="s">
        <v>9444</v>
      </c>
      <c r="J3399" t="s">
        <v>9444</v>
      </c>
      <c r="K3399" t="s">
        <v>9003</v>
      </c>
      <c r="L3399" t="s">
        <v>9445</v>
      </c>
    </row>
    <row r="3400" spans="1:12" x14ac:dyDescent="0.25">
      <c r="A3400">
        <v>12</v>
      </c>
      <c r="B3400" t="s">
        <v>9446</v>
      </c>
      <c r="C3400">
        <v>603723011</v>
      </c>
      <c r="D3400">
        <v>603723011</v>
      </c>
      <c r="E3400" s="1">
        <v>40257</v>
      </c>
      <c r="F3400" s="1">
        <v>40257</v>
      </c>
      <c r="G3400" t="s">
        <v>272</v>
      </c>
      <c r="H3400" t="s">
        <v>272</v>
      </c>
      <c r="I3400" t="s">
        <v>9447</v>
      </c>
      <c r="J3400" t="s">
        <v>9447</v>
      </c>
      <c r="K3400" t="s">
        <v>980</v>
      </c>
      <c r="L3400" t="s">
        <v>981</v>
      </c>
    </row>
    <row r="3401" spans="1:12" x14ac:dyDescent="0.25">
      <c r="A3401">
        <v>12</v>
      </c>
      <c r="B3401" t="s">
        <v>9448</v>
      </c>
      <c r="C3401">
        <v>603723011</v>
      </c>
      <c r="D3401">
        <v>603723011</v>
      </c>
      <c r="E3401" s="1">
        <v>40268</v>
      </c>
      <c r="F3401" s="1">
        <v>40268</v>
      </c>
      <c r="G3401" t="s">
        <v>272</v>
      </c>
      <c r="H3401" t="s">
        <v>272</v>
      </c>
      <c r="I3401" t="s">
        <v>9449</v>
      </c>
      <c r="J3401" t="s">
        <v>9449</v>
      </c>
      <c r="K3401" t="s">
        <v>3882</v>
      </c>
      <c r="L3401" t="s">
        <v>23</v>
      </c>
    </row>
    <row r="3402" spans="1:12" x14ac:dyDescent="0.25">
      <c r="A3402">
        <v>12</v>
      </c>
      <c r="B3402" t="s">
        <v>9450</v>
      </c>
      <c r="C3402">
        <v>603723711</v>
      </c>
      <c r="D3402">
        <v>603723711</v>
      </c>
      <c r="E3402" s="1">
        <v>40269</v>
      </c>
      <c r="F3402" s="1">
        <v>40269</v>
      </c>
      <c r="G3402" t="s">
        <v>9451</v>
      </c>
      <c r="H3402" t="s">
        <v>9451</v>
      </c>
      <c r="I3402" t="s">
        <v>9452</v>
      </c>
      <c r="J3402" t="s">
        <v>9452</v>
      </c>
      <c r="K3402" t="s">
        <v>1074</v>
      </c>
      <c r="L3402" t="s">
        <v>7609</v>
      </c>
    </row>
    <row r="3403" spans="1:12" x14ac:dyDescent="0.25">
      <c r="A3403">
        <v>12</v>
      </c>
      <c r="B3403" t="s">
        <v>9453</v>
      </c>
      <c r="C3403">
        <v>603723711</v>
      </c>
      <c r="D3403">
        <v>603723711</v>
      </c>
      <c r="E3403" s="1">
        <v>40320</v>
      </c>
      <c r="F3403" s="1">
        <v>40320</v>
      </c>
      <c r="G3403" t="s">
        <v>9451</v>
      </c>
      <c r="H3403" t="s">
        <v>9451</v>
      </c>
      <c r="I3403" t="s">
        <v>9454</v>
      </c>
      <c r="J3403" t="s">
        <v>9454</v>
      </c>
      <c r="K3403" t="s">
        <v>240</v>
      </c>
      <c r="L3403" t="s">
        <v>7609</v>
      </c>
    </row>
    <row r="3404" spans="1:12" x14ac:dyDescent="0.25">
      <c r="A3404">
        <v>12</v>
      </c>
      <c r="B3404" t="s">
        <v>9455</v>
      </c>
      <c r="C3404">
        <v>603723711</v>
      </c>
      <c r="D3404">
        <v>603723711</v>
      </c>
      <c r="E3404" s="1">
        <v>40326</v>
      </c>
      <c r="F3404" s="1">
        <v>40326</v>
      </c>
      <c r="G3404" t="s">
        <v>9451</v>
      </c>
      <c r="H3404" t="s">
        <v>9451</v>
      </c>
      <c r="I3404" t="s">
        <v>9456</v>
      </c>
      <c r="J3404" t="s">
        <v>9456</v>
      </c>
      <c r="K3404" t="s">
        <v>240</v>
      </c>
      <c r="L3404" t="s">
        <v>7609</v>
      </c>
    </row>
    <row r="3405" spans="1:12" x14ac:dyDescent="0.25">
      <c r="A3405">
        <v>12</v>
      </c>
      <c r="B3405" t="s">
        <v>9457</v>
      </c>
      <c r="C3405">
        <v>603723011</v>
      </c>
      <c r="D3405">
        <v>603723011</v>
      </c>
      <c r="E3405" s="1">
        <v>40371</v>
      </c>
      <c r="F3405" s="1">
        <v>40371</v>
      </c>
      <c r="G3405" t="s">
        <v>7712</v>
      </c>
      <c r="H3405" t="s">
        <v>7712</v>
      </c>
      <c r="I3405" t="s">
        <v>9458</v>
      </c>
      <c r="J3405" t="s">
        <v>9458</v>
      </c>
      <c r="K3405" t="s">
        <v>428</v>
      </c>
      <c r="L3405" t="s">
        <v>23</v>
      </c>
    </row>
    <row r="3406" spans="1:12" x14ac:dyDescent="0.25">
      <c r="A3406">
        <v>12</v>
      </c>
      <c r="B3406" t="s">
        <v>9459</v>
      </c>
      <c r="C3406">
        <v>603723711</v>
      </c>
      <c r="D3406">
        <v>603723711</v>
      </c>
      <c r="E3406" s="1">
        <v>40384</v>
      </c>
      <c r="F3406" s="1">
        <v>40384</v>
      </c>
      <c r="G3406" t="s">
        <v>9451</v>
      </c>
      <c r="H3406" t="s">
        <v>9451</v>
      </c>
      <c r="I3406" t="s">
        <v>9460</v>
      </c>
      <c r="J3406" t="s">
        <v>9460</v>
      </c>
      <c r="K3406" t="s">
        <v>1074</v>
      </c>
      <c r="L3406" t="s">
        <v>91</v>
      </c>
    </row>
    <row r="3407" spans="1:12" x14ac:dyDescent="0.25">
      <c r="A3407">
        <v>12</v>
      </c>
      <c r="B3407" t="s">
        <v>9461</v>
      </c>
      <c r="C3407">
        <v>603723011</v>
      </c>
      <c r="D3407">
        <v>603723011</v>
      </c>
      <c r="E3407" s="1">
        <v>40393</v>
      </c>
      <c r="F3407" s="1">
        <v>40393</v>
      </c>
      <c r="G3407" t="s">
        <v>272</v>
      </c>
      <c r="H3407" t="s">
        <v>272</v>
      </c>
      <c r="I3407" t="s">
        <v>9462</v>
      </c>
      <c r="J3407" t="s">
        <v>9462</v>
      </c>
      <c r="K3407" t="s">
        <v>3052</v>
      </c>
      <c r="L3407" t="s">
        <v>23</v>
      </c>
    </row>
    <row r="3408" spans="1:12" x14ac:dyDescent="0.25">
      <c r="A3408">
        <v>12</v>
      </c>
      <c r="B3408" t="s">
        <v>9463</v>
      </c>
      <c r="C3408">
        <v>603723711</v>
      </c>
      <c r="D3408">
        <v>603723711</v>
      </c>
      <c r="E3408" s="1">
        <v>40477</v>
      </c>
      <c r="F3408" s="1">
        <v>40477</v>
      </c>
      <c r="G3408" t="s">
        <v>9451</v>
      </c>
      <c r="H3408" t="s">
        <v>9451</v>
      </c>
      <c r="I3408" t="s">
        <v>9464</v>
      </c>
      <c r="J3408" t="s">
        <v>9464</v>
      </c>
      <c r="K3408" t="s">
        <v>9465</v>
      </c>
      <c r="L3408" t="s">
        <v>2891</v>
      </c>
    </row>
    <row r="3409" spans="1:12" x14ac:dyDescent="0.25">
      <c r="A3409">
        <v>12</v>
      </c>
      <c r="B3409" t="s">
        <v>9466</v>
      </c>
      <c r="C3409">
        <v>612209011</v>
      </c>
      <c r="D3409">
        <v>612350011</v>
      </c>
      <c r="E3409" s="1">
        <v>40440</v>
      </c>
      <c r="F3409" s="1">
        <v>40435</v>
      </c>
      <c r="G3409" t="s">
        <v>89</v>
      </c>
      <c r="H3409" t="s">
        <v>404</v>
      </c>
      <c r="I3409" t="s">
        <v>9467</v>
      </c>
      <c r="J3409" t="s">
        <v>9468</v>
      </c>
      <c r="K3409" t="s">
        <v>8097</v>
      </c>
      <c r="L3409" t="s">
        <v>8109</v>
      </c>
    </row>
    <row r="3410" spans="1:12" x14ac:dyDescent="0.25">
      <c r="A3410">
        <v>12</v>
      </c>
      <c r="B3410" t="s">
        <v>9469</v>
      </c>
      <c r="C3410">
        <v>612209011</v>
      </c>
      <c r="D3410">
        <v>612350011</v>
      </c>
      <c r="E3410" s="1">
        <v>40452</v>
      </c>
      <c r="F3410" s="1">
        <v>40452</v>
      </c>
      <c r="G3410" t="s">
        <v>272</v>
      </c>
      <c r="H3410" t="s">
        <v>272</v>
      </c>
      <c r="I3410" t="s">
        <v>9470</v>
      </c>
      <c r="J3410" t="s">
        <v>9470</v>
      </c>
      <c r="K3410" t="s">
        <v>23</v>
      </c>
      <c r="L3410" t="s">
        <v>185</v>
      </c>
    </row>
    <row r="3411" spans="1:12" x14ac:dyDescent="0.25">
      <c r="A3411">
        <v>12</v>
      </c>
      <c r="B3411" t="s">
        <v>9471</v>
      </c>
      <c r="C3411">
        <v>609546014</v>
      </c>
      <c r="D3411">
        <v>609546014</v>
      </c>
      <c r="E3411" s="1">
        <v>40225</v>
      </c>
      <c r="F3411" s="1">
        <v>40225</v>
      </c>
      <c r="G3411" t="s">
        <v>641</v>
      </c>
      <c r="H3411" t="s">
        <v>641</v>
      </c>
      <c r="I3411" t="s">
        <v>9472</v>
      </c>
      <c r="J3411" t="s">
        <v>9472</v>
      </c>
      <c r="K3411" t="s">
        <v>9473</v>
      </c>
      <c r="L3411" t="s">
        <v>9114</v>
      </c>
    </row>
    <row r="3412" spans="1:12" x14ac:dyDescent="0.25">
      <c r="A3412">
        <v>12</v>
      </c>
      <c r="B3412" t="s">
        <v>9474</v>
      </c>
      <c r="C3412">
        <v>609546014</v>
      </c>
      <c r="D3412">
        <v>609546014</v>
      </c>
      <c r="E3412" s="1">
        <v>40226</v>
      </c>
      <c r="F3412" s="1">
        <v>40226</v>
      </c>
      <c r="G3412" t="s">
        <v>641</v>
      </c>
      <c r="H3412" t="s">
        <v>641</v>
      </c>
      <c r="I3412" t="s">
        <v>9475</v>
      </c>
      <c r="J3412" t="s">
        <v>9475</v>
      </c>
      <c r="K3412" t="s">
        <v>9476</v>
      </c>
      <c r="L3412" t="s">
        <v>9477</v>
      </c>
    </row>
    <row r="3413" spans="1:12" x14ac:dyDescent="0.25">
      <c r="A3413">
        <v>12</v>
      </c>
      <c r="B3413" t="s">
        <v>9478</v>
      </c>
      <c r="C3413">
        <v>609546013</v>
      </c>
      <c r="D3413">
        <v>609546013</v>
      </c>
      <c r="E3413" s="1">
        <v>40399</v>
      </c>
      <c r="F3413" s="1">
        <v>40399</v>
      </c>
      <c r="G3413" t="s">
        <v>641</v>
      </c>
      <c r="H3413" t="s">
        <v>641</v>
      </c>
      <c r="I3413" t="s">
        <v>9479</v>
      </c>
      <c r="J3413" t="s">
        <v>9479</v>
      </c>
      <c r="K3413" t="s">
        <v>9480</v>
      </c>
      <c r="L3413" t="s">
        <v>9481</v>
      </c>
    </row>
    <row r="3414" spans="1:12" x14ac:dyDescent="0.25">
      <c r="A3414">
        <v>12</v>
      </c>
      <c r="B3414" t="s">
        <v>9482</v>
      </c>
      <c r="C3414">
        <v>609546014</v>
      </c>
      <c r="D3414">
        <v>609546013</v>
      </c>
      <c r="E3414" s="1">
        <v>40402</v>
      </c>
      <c r="F3414" s="1">
        <v>40402</v>
      </c>
      <c r="G3414" t="s">
        <v>641</v>
      </c>
      <c r="H3414" t="s">
        <v>641</v>
      </c>
      <c r="I3414" t="s">
        <v>9483</v>
      </c>
      <c r="J3414" t="s">
        <v>9483</v>
      </c>
      <c r="K3414" t="s">
        <v>9484</v>
      </c>
      <c r="L3414" t="s">
        <v>9485</v>
      </c>
    </row>
    <row r="3415" spans="1:12" x14ac:dyDescent="0.25">
      <c r="A3415">
        <v>12</v>
      </c>
      <c r="B3415" t="s">
        <v>9486</v>
      </c>
      <c r="C3415">
        <v>609546013</v>
      </c>
      <c r="D3415">
        <v>609546014</v>
      </c>
      <c r="E3415" s="1">
        <v>40481</v>
      </c>
      <c r="F3415" s="1">
        <v>40481</v>
      </c>
      <c r="G3415" t="s">
        <v>458</v>
      </c>
      <c r="H3415" t="s">
        <v>458</v>
      </c>
      <c r="I3415" t="s">
        <v>9487</v>
      </c>
      <c r="J3415" t="s">
        <v>9487</v>
      </c>
      <c r="K3415" t="s">
        <v>9488</v>
      </c>
      <c r="L3415" t="s">
        <v>9489</v>
      </c>
    </row>
    <row r="3416" spans="1:12" x14ac:dyDescent="0.25">
      <c r="A3416">
        <v>12</v>
      </c>
      <c r="B3416" t="s">
        <v>9490</v>
      </c>
      <c r="C3416">
        <v>609546014</v>
      </c>
      <c r="D3416">
        <v>609546014</v>
      </c>
      <c r="E3416" s="1">
        <v>40479</v>
      </c>
      <c r="F3416" s="1">
        <v>40479</v>
      </c>
      <c r="G3416" t="s">
        <v>458</v>
      </c>
      <c r="H3416" t="s">
        <v>458</v>
      </c>
      <c r="I3416" t="s">
        <v>9491</v>
      </c>
      <c r="J3416" t="s">
        <v>9491</v>
      </c>
      <c r="K3416" t="s">
        <v>9492</v>
      </c>
      <c r="L3416" t="s">
        <v>513</v>
      </c>
    </row>
    <row r="3417" spans="1:12" x14ac:dyDescent="0.25">
      <c r="A3417">
        <v>12</v>
      </c>
      <c r="B3417" t="s">
        <v>9493</v>
      </c>
      <c r="C3417">
        <v>609546014</v>
      </c>
      <c r="D3417">
        <v>609546014</v>
      </c>
      <c r="E3417" s="1">
        <v>40495</v>
      </c>
      <c r="F3417" s="1">
        <v>40495</v>
      </c>
      <c r="G3417" t="s">
        <v>36</v>
      </c>
      <c r="H3417" t="s">
        <v>36</v>
      </c>
      <c r="I3417" t="s">
        <v>9494</v>
      </c>
      <c r="J3417" t="s">
        <v>9494</v>
      </c>
      <c r="K3417" t="s">
        <v>9495</v>
      </c>
      <c r="L3417" t="s">
        <v>9496</v>
      </c>
    </row>
    <row r="3418" spans="1:12" x14ac:dyDescent="0.25">
      <c r="A3418">
        <v>12</v>
      </c>
      <c r="B3418" t="s">
        <v>9497</v>
      </c>
      <c r="C3418">
        <v>609546013</v>
      </c>
      <c r="D3418">
        <v>609546013</v>
      </c>
      <c r="E3418" s="1">
        <v>40498</v>
      </c>
      <c r="F3418" s="1">
        <v>40498</v>
      </c>
      <c r="G3418" t="s">
        <v>641</v>
      </c>
      <c r="H3418" t="s">
        <v>641</v>
      </c>
      <c r="I3418" t="s">
        <v>9498</v>
      </c>
      <c r="J3418" t="s">
        <v>9498</v>
      </c>
      <c r="K3418" t="s">
        <v>275</v>
      </c>
      <c r="L3418" t="s">
        <v>1303</v>
      </c>
    </row>
    <row r="3419" spans="1:12" x14ac:dyDescent="0.25">
      <c r="A3419">
        <v>12</v>
      </c>
      <c r="B3419" t="s">
        <v>9499</v>
      </c>
      <c r="C3419">
        <v>609549011</v>
      </c>
      <c r="D3419">
        <v>609549011</v>
      </c>
      <c r="E3419" s="1">
        <v>40257</v>
      </c>
      <c r="F3419" s="1">
        <v>40257</v>
      </c>
      <c r="G3419" t="s">
        <v>9500</v>
      </c>
      <c r="H3419" t="s">
        <v>9500</v>
      </c>
      <c r="I3419" t="s">
        <v>9501</v>
      </c>
      <c r="J3419" t="s">
        <v>9501</v>
      </c>
      <c r="K3419" t="s">
        <v>668</v>
      </c>
      <c r="L3419" t="s">
        <v>162</v>
      </c>
    </row>
    <row r="3420" spans="1:12" x14ac:dyDescent="0.25">
      <c r="A3420">
        <v>12</v>
      </c>
      <c r="B3420" t="s">
        <v>9502</v>
      </c>
      <c r="C3420">
        <v>601709011</v>
      </c>
      <c r="D3420">
        <v>601709901</v>
      </c>
      <c r="E3420" s="1">
        <v>40406</v>
      </c>
      <c r="F3420" s="1">
        <v>40406</v>
      </c>
      <c r="G3420" t="s">
        <v>4549</v>
      </c>
      <c r="H3420" t="s">
        <v>4549</v>
      </c>
      <c r="I3420" t="s">
        <v>9503</v>
      </c>
      <c r="J3420" t="s">
        <v>9503</v>
      </c>
      <c r="K3420" t="s">
        <v>9504</v>
      </c>
      <c r="L3420" t="s">
        <v>9505</v>
      </c>
    </row>
    <row r="3421" spans="1:12" x14ac:dyDescent="0.25">
      <c r="A3421">
        <v>12</v>
      </c>
      <c r="B3421" t="s">
        <v>9506</v>
      </c>
      <c r="C3421">
        <v>609508012</v>
      </c>
      <c r="D3421">
        <v>609508012</v>
      </c>
      <c r="E3421" s="1">
        <v>40433</v>
      </c>
      <c r="F3421" s="1">
        <v>40433</v>
      </c>
      <c r="G3421" t="s">
        <v>3252</v>
      </c>
      <c r="H3421" t="s">
        <v>3252</v>
      </c>
      <c r="I3421" t="s">
        <v>9507</v>
      </c>
      <c r="J3421" t="s">
        <v>9507</v>
      </c>
      <c r="K3421" t="s">
        <v>9508</v>
      </c>
      <c r="L3421" t="s">
        <v>47</v>
      </c>
    </row>
    <row r="3422" spans="1:12" x14ac:dyDescent="0.25">
      <c r="A3422">
        <v>12</v>
      </c>
      <c r="B3422" t="s">
        <v>9509</v>
      </c>
      <c r="C3422">
        <v>609549011</v>
      </c>
      <c r="D3422">
        <v>609549011</v>
      </c>
      <c r="E3422" s="1">
        <v>40296</v>
      </c>
      <c r="F3422" s="1">
        <v>40296</v>
      </c>
      <c r="G3422" t="s">
        <v>9500</v>
      </c>
      <c r="H3422" t="s">
        <v>9510</v>
      </c>
      <c r="I3422" t="s">
        <v>9511</v>
      </c>
      <c r="J3422" t="s">
        <v>9511</v>
      </c>
      <c r="K3422" t="s">
        <v>9512</v>
      </c>
      <c r="L3422" t="s">
        <v>9512</v>
      </c>
    </row>
    <row r="3423" spans="1:12" x14ac:dyDescent="0.25">
      <c r="A3423">
        <v>12</v>
      </c>
      <c r="B3423" t="s">
        <v>9513</v>
      </c>
      <c r="C3423">
        <v>609735011</v>
      </c>
      <c r="D3423">
        <v>609735011</v>
      </c>
      <c r="E3423" s="1">
        <v>40328</v>
      </c>
      <c r="F3423" s="1">
        <v>40328</v>
      </c>
      <c r="G3423" t="s">
        <v>1124</v>
      </c>
      <c r="H3423" t="s">
        <v>1124</v>
      </c>
      <c r="I3423" t="s">
        <v>9514</v>
      </c>
      <c r="J3423" t="s">
        <v>9514</v>
      </c>
      <c r="K3423" t="s">
        <v>8423</v>
      </c>
      <c r="L3423" t="s">
        <v>788</v>
      </c>
    </row>
    <row r="3424" spans="1:12" x14ac:dyDescent="0.25">
      <c r="A3424">
        <v>12</v>
      </c>
      <c r="B3424" t="s">
        <v>9515</v>
      </c>
      <c r="C3424">
        <v>612702714</v>
      </c>
      <c r="D3424">
        <v>612702714</v>
      </c>
      <c r="E3424" s="1">
        <v>40513</v>
      </c>
      <c r="F3424" s="1">
        <v>40513</v>
      </c>
      <c r="G3424" t="s">
        <v>8852</v>
      </c>
      <c r="H3424" t="s">
        <v>8852</v>
      </c>
      <c r="I3424" t="s">
        <v>9516</v>
      </c>
      <c r="J3424" t="s">
        <v>9516</v>
      </c>
      <c r="K3424" t="s">
        <v>428</v>
      </c>
      <c r="L3424" t="s">
        <v>23</v>
      </c>
    </row>
    <row r="3425" spans="1:12" x14ac:dyDescent="0.25">
      <c r="A3425">
        <v>12</v>
      </c>
      <c r="B3425" t="s">
        <v>9517</v>
      </c>
      <c r="C3425">
        <v>602512731</v>
      </c>
      <c r="D3425">
        <v>602512731</v>
      </c>
      <c r="E3425" s="1">
        <v>40526</v>
      </c>
      <c r="F3425" s="1">
        <v>40526</v>
      </c>
      <c r="G3425" t="s">
        <v>9518</v>
      </c>
      <c r="H3425" t="s">
        <v>9518</v>
      </c>
      <c r="I3425" t="s">
        <v>9519</v>
      </c>
      <c r="J3425" t="s">
        <v>9519</v>
      </c>
      <c r="K3425" t="s">
        <v>91</v>
      </c>
      <c r="L3425" t="s">
        <v>2891</v>
      </c>
    </row>
    <row r="3426" spans="1:12" x14ac:dyDescent="0.25">
      <c r="A3426">
        <v>12</v>
      </c>
      <c r="B3426" t="s">
        <v>9520</v>
      </c>
      <c r="C3426">
        <v>603520011</v>
      </c>
      <c r="D3426">
        <v>603520011</v>
      </c>
      <c r="E3426" s="1">
        <v>40371</v>
      </c>
      <c r="F3426" s="1">
        <v>40371</v>
      </c>
      <c r="G3426" t="s">
        <v>9521</v>
      </c>
      <c r="H3426" t="s">
        <v>9521</v>
      </c>
      <c r="I3426" t="s">
        <v>9522</v>
      </c>
      <c r="J3426" t="s">
        <v>9522</v>
      </c>
      <c r="K3426" t="s">
        <v>428</v>
      </c>
      <c r="L3426" t="s">
        <v>23</v>
      </c>
    </row>
    <row r="3427" spans="1:12" x14ac:dyDescent="0.25">
      <c r="A3427">
        <v>12</v>
      </c>
      <c r="B3427" t="s">
        <v>9523</v>
      </c>
      <c r="C3427">
        <v>603520011</v>
      </c>
      <c r="D3427">
        <v>603520011</v>
      </c>
      <c r="E3427" s="1">
        <v>40374</v>
      </c>
      <c r="F3427" s="1">
        <v>40374</v>
      </c>
      <c r="G3427" t="s">
        <v>9254</v>
      </c>
      <c r="H3427" t="s">
        <v>9254</v>
      </c>
      <c r="I3427" t="s">
        <v>9083</v>
      </c>
      <c r="J3427" t="s">
        <v>9083</v>
      </c>
      <c r="K3427" t="s">
        <v>185</v>
      </c>
      <c r="L3427" t="s">
        <v>23</v>
      </c>
    </row>
    <row r="3428" spans="1:12" x14ac:dyDescent="0.25">
      <c r="A3428">
        <v>12</v>
      </c>
      <c r="B3428" t="s">
        <v>9524</v>
      </c>
      <c r="C3428">
        <v>603520011</v>
      </c>
      <c r="D3428">
        <v>603520011</v>
      </c>
      <c r="E3428" s="1">
        <v>40402</v>
      </c>
      <c r="F3428" s="1">
        <v>40402</v>
      </c>
      <c r="G3428" t="s">
        <v>9254</v>
      </c>
      <c r="H3428" t="s">
        <v>9254</v>
      </c>
      <c r="I3428" t="s">
        <v>9525</v>
      </c>
      <c r="J3428" t="s">
        <v>9525</v>
      </c>
      <c r="K3428" t="s">
        <v>428</v>
      </c>
      <c r="L3428" t="s">
        <v>23</v>
      </c>
    </row>
    <row r="3429" spans="1:12" x14ac:dyDescent="0.25">
      <c r="A3429">
        <v>12</v>
      </c>
      <c r="B3429" t="s">
        <v>9526</v>
      </c>
      <c r="C3429">
        <v>603520011</v>
      </c>
      <c r="D3429">
        <v>603520011</v>
      </c>
      <c r="E3429" s="1">
        <v>40403</v>
      </c>
      <c r="F3429" s="1">
        <v>40403</v>
      </c>
      <c r="G3429" t="s">
        <v>272</v>
      </c>
      <c r="H3429" t="s">
        <v>272</v>
      </c>
      <c r="I3429" t="s">
        <v>9527</v>
      </c>
      <c r="J3429" t="s">
        <v>9527</v>
      </c>
      <c r="K3429" t="s">
        <v>428</v>
      </c>
      <c r="L3429" t="s">
        <v>23</v>
      </c>
    </row>
    <row r="3430" spans="1:12" x14ac:dyDescent="0.25">
      <c r="A3430">
        <v>12</v>
      </c>
      <c r="B3430" t="s">
        <v>9528</v>
      </c>
      <c r="C3430">
        <v>603520011</v>
      </c>
      <c r="D3430">
        <v>603520011</v>
      </c>
      <c r="E3430" s="1">
        <v>40452</v>
      </c>
      <c r="F3430" s="1">
        <v>40452</v>
      </c>
      <c r="G3430" t="s">
        <v>272</v>
      </c>
      <c r="H3430" t="s">
        <v>272</v>
      </c>
      <c r="I3430" t="s">
        <v>9529</v>
      </c>
      <c r="J3430" t="s">
        <v>9529</v>
      </c>
      <c r="K3430" t="s">
        <v>652</v>
      </c>
      <c r="L3430" t="s">
        <v>185</v>
      </c>
    </row>
    <row r="3431" spans="1:12" x14ac:dyDescent="0.25">
      <c r="A3431">
        <v>12</v>
      </c>
      <c r="B3431" t="s">
        <v>9530</v>
      </c>
      <c r="C3431">
        <v>603520011</v>
      </c>
      <c r="D3431">
        <v>603520011</v>
      </c>
      <c r="E3431" s="1">
        <v>40475</v>
      </c>
      <c r="F3431" s="1">
        <v>40475</v>
      </c>
      <c r="G3431" t="s">
        <v>272</v>
      </c>
      <c r="H3431" t="s">
        <v>272</v>
      </c>
      <c r="I3431" t="s">
        <v>9531</v>
      </c>
      <c r="J3431" t="s">
        <v>9531</v>
      </c>
      <c r="K3431" t="s">
        <v>652</v>
      </c>
      <c r="L3431" t="s">
        <v>185</v>
      </c>
    </row>
    <row r="3432" spans="1:12" x14ac:dyDescent="0.25">
      <c r="A3432">
        <v>12</v>
      </c>
      <c r="B3432" t="s">
        <v>9532</v>
      </c>
      <c r="C3432">
        <v>603520011</v>
      </c>
      <c r="D3432">
        <v>603520011</v>
      </c>
      <c r="E3432" s="1">
        <v>40477</v>
      </c>
      <c r="F3432" s="1">
        <v>40477</v>
      </c>
      <c r="G3432" t="s">
        <v>272</v>
      </c>
      <c r="H3432" t="s">
        <v>272</v>
      </c>
      <c r="I3432" t="s">
        <v>9533</v>
      </c>
      <c r="J3432" t="s">
        <v>9533</v>
      </c>
      <c r="K3432" t="s">
        <v>652</v>
      </c>
      <c r="L3432" t="s">
        <v>185</v>
      </c>
    </row>
    <row r="3433" spans="1:12" x14ac:dyDescent="0.25">
      <c r="A3433">
        <v>12</v>
      </c>
      <c r="B3433" t="s">
        <v>9534</v>
      </c>
      <c r="C3433">
        <v>603526011</v>
      </c>
      <c r="D3433">
        <v>603526011</v>
      </c>
      <c r="E3433" s="1">
        <v>40351</v>
      </c>
      <c r="F3433" s="1">
        <v>40351</v>
      </c>
      <c r="G3433" t="s">
        <v>8734</v>
      </c>
      <c r="H3433" t="s">
        <v>8734</v>
      </c>
      <c r="I3433" t="s">
        <v>9535</v>
      </c>
      <c r="J3433" t="s">
        <v>9535</v>
      </c>
      <c r="K3433" t="s">
        <v>1048</v>
      </c>
      <c r="L3433" t="s">
        <v>23</v>
      </c>
    </row>
    <row r="3434" spans="1:12" x14ac:dyDescent="0.25">
      <c r="A3434">
        <v>12</v>
      </c>
      <c r="B3434" t="s">
        <v>9536</v>
      </c>
      <c r="C3434">
        <v>603526011</v>
      </c>
      <c r="D3434">
        <v>603526011</v>
      </c>
      <c r="E3434" s="1">
        <v>40362</v>
      </c>
      <c r="F3434" s="1">
        <v>40362</v>
      </c>
      <c r="G3434" t="s">
        <v>9254</v>
      </c>
      <c r="H3434" t="s">
        <v>9254</v>
      </c>
      <c r="I3434" t="s">
        <v>9537</v>
      </c>
      <c r="J3434" t="s">
        <v>9537</v>
      </c>
      <c r="K3434" t="s">
        <v>9538</v>
      </c>
      <c r="L3434" t="s">
        <v>185</v>
      </c>
    </row>
    <row r="3435" spans="1:12" x14ac:dyDescent="0.25">
      <c r="A3435">
        <v>12</v>
      </c>
      <c r="B3435" t="s">
        <v>9539</v>
      </c>
      <c r="C3435">
        <v>603526011</v>
      </c>
      <c r="D3435">
        <v>603526011</v>
      </c>
      <c r="E3435" s="1">
        <v>40538</v>
      </c>
      <c r="F3435" s="1">
        <v>40538</v>
      </c>
      <c r="G3435" t="s">
        <v>8734</v>
      </c>
      <c r="H3435" t="s">
        <v>8734</v>
      </c>
      <c r="I3435" t="s">
        <v>9540</v>
      </c>
      <c r="J3435" t="s">
        <v>9540</v>
      </c>
      <c r="K3435" t="s">
        <v>428</v>
      </c>
      <c r="L3435" t="s">
        <v>23</v>
      </c>
    </row>
    <row r="3436" spans="1:12" x14ac:dyDescent="0.25">
      <c r="A3436">
        <v>12</v>
      </c>
      <c r="B3436" t="s">
        <v>9541</v>
      </c>
      <c r="C3436">
        <v>603526011</v>
      </c>
      <c r="D3436">
        <v>603526011</v>
      </c>
      <c r="E3436" s="1">
        <v>40544</v>
      </c>
      <c r="F3436" s="1">
        <v>40544</v>
      </c>
      <c r="G3436" t="s">
        <v>3536</v>
      </c>
      <c r="H3436" t="s">
        <v>3536</v>
      </c>
      <c r="I3436" t="s">
        <v>8733</v>
      </c>
      <c r="J3436" t="s">
        <v>8733</v>
      </c>
      <c r="K3436" t="s">
        <v>428</v>
      </c>
      <c r="L3436" t="s">
        <v>23</v>
      </c>
    </row>
    <row r="3437" spans="1:12" x14ac:dyDescent="0.25">
      <c r="A3437">
        <v>12</v>
      </c>
      <c r="B3437" t="s">
        <v>9542</v>
      </c>
      <c r="C3437">
        <v>603526011</v>
      </c>
      <c r="D3437">
        <v>603526011</v>
      </c>
      <c r="E3437" s="1">
        <v>40566</v>
      </c>
      <c r="F3437" s="1">
        <v>40566</v>
      </c>
      <c r="G3437" t="s">
        <v>3536</v>
      </c>
      <c r="H3437" t="s">
        <v>3536</v>
      </c>
      <c r="I3437" t="s">
        <v>9543</v>
      </c>
      <c r="J3437" t="s">
        <v>9543</v>
      </c>
      <c r="K3437" t="s">
        <v>788</v>
      </c>
      <c r="L3437" t="s">
        <v>23</v>
      </c>
    </row>
    <row r="3438" spans="1:12" x14ac:dyDescent="0.25">
      <c r="A3438">
        <v>12</v>
      </c>
      <c r="B3438" t="s">
        <v>9544</v>
      </c>
      <c r="C3438">
        <v>610564021</v>
      </c>
      <c r="D3438">
        <v>610564021</v>
      </c>
      <c r="E3438" s="1">
        <v>40287</v>
      </c>
      <c r="F3438" s="1">
        <v>40287</v>
      </c>
      <c r="G3438" t="s">
        <v>36</v>
      </c>
      <c r="H3438" t="s">
        <v>36</v>
      </c>
      <c r="I3438" t="s">
        <v>9545</v>
      </c>
      <c r="J3438" t="s">
        <v>9545</v>
      </c>
      <c r="K3438" t="s">
        <v>536</v>
      </c>
      <c r="L3438" t="s">
        <v>23</v>
      </c>
    </row>
    <row r="3439" spans="1:12" x14ac:dyDescent="0.25">
      <c r="A3439">
        <v>12</v>
      </c>
      <c r="B3439" t="s">
        <v>9546</v>
      </c>
      <c r="C3439">
        <v>610564021</v>
      </c>
      <c r="D3439">
        <v>206005701</v>
      </c>
      <c r="E3439" s="1">
        <v>40346</v>
      </c>
      <c r="F3439" s="1">
        <v>40294</v>
      </c>
      <c r="G3439" t="s">
        <v>613</v>
      </c>
      <c r="H3439" t="s">
        <v>3104</v>
      </c>
      <c r="I3439" t="s">
        <v>9547</v>
      </c>
      <c r="J3439" t="s">
        <v>9548</v>
      </c>
      <c r="K3439" t="s">
        <v>76</v>
      </c>
      <c r="L3439" t="s">
        <v>2835</v>
      </c>
    </row>
    <row r="3440" spans="1:12" x14ac:dyDescent="0.25">
      <c r="A3440">
        <v>12</v>
      </c>
      <c r="B3440" t="s">
        <v>9549</v>
      </c>
      <c r="C3440">
        <v>610564021</v>
      </c>
      <c r="D3440">
        <v>610564021</v>
      </c>
      <c r="E3440" s="1">
        <v>40416</v>
      </c>
      <c r="F3440" s="1">
        <v>40416</v>
      </c>
      <c r="G3440" t="s">
        <v>332</v>
      </c>
      <c r="H3440" t="s">
        <v>332</v>
      </c>
      <c r="I3440" t="s">
        <v>9550</v>
      </c>
      <c r="J3440" t="s">
        <v>9550</v>
      </c>
      <c r="K3440" t="s">
        <v>555</v>
      </c>
      <c r="L3440" t="s">
        <v>76</v>
      </c>
    </row>
    <row r="3441" spans="1:12" x14ac:dyDescent="0.25">
      <c r="A3441">
        <v>12</v>
      </c>
      <c r="B3441" t="s">
        <v>9551</v>
      </c>
      <c r="C3441">
        <v>605503031</v>
      </c>
      <c r="D3441">
        <v>605503021</v>
      </c>
      <c r="E3441" s="1">
        <v>40362</v>
      </c>
      <c r="F3441" s="1">
        <v>40362</v>
      </c>
      <c r="G3441" t="s">
        <v>9552</v>
      </c>
      <c r="H3441" t="s">
        <v>9552</v>
      </c>
      <c r="I3441" t="s">
        <v>9553</v>
      </c>
      <c r="J3441" t="s">
        <v>9553</v>
      </c>
      <c r="K3441" t="s">
        <v>23</v>
      </c>
      <c r="L3441" t="s">
        <v>185</v>
      </c>
    </row>
    <row r="3442" spans="1:12" x14ac:dyDescent="0.25">
      <c r="A3442">
        <v>12</v>
      </c>
      <c r="B3442" t="s">
        <v>9554</v>
      </c>
      <c r="C3442">
        <v>610510021</v>
      </c>
      <c r="D3442">
        <v>610510021</v>
      </c>
      <c r="E3442" s="1">
        <v>40310</v>
      </c>
      <c r="F3442" s="1">
        <v>40310</v>
      </c>
      <c r="G3442" t="s">
        <v>9555</v>
      </c>
      <c r="H3442" t="s">
        <v>9555</v>
      </c>
      <c r="I3442" t="s">
        <v>9556</v>
      </c>
      <c r="J3442" t="s">
        <v>9556</v>
      </c>
      <c r="K3442" t="s">
        <v>23</v>
      </c>
      <c r="L3442" t="s">
        <v>185</v>
      </c>
    </row>
    <row r="3443" spans="1:12" x14ac:dyDescent="0.25">
      <c r="A3443">
        <v>12</v>
      </c>
      <c r="B3443" t="s">
        <v>9557</v>
      </c>
      <c r="C3443">
        <v>605502012</v>
      </c>
      <c r="D3443">
        <v>605502012</v>
      </c>
      <c r="E3443" s="1">
        <v>40470</v>
      </c>
      <c r="F3443" s="1">
        <v>40470</v>
      </c>
      <c r="G3443" t="s">
        <v>9558</v>
      </c>
      <c r="H3443" t="s">
        <v>9558</v>
      </c>
      <c r="I3443" t="s">
        <v>9559</v>
      </c>
      <c r="J3443" t="s">
        <v>9559</v>
      </c>
      <c r="K3443" t="s">
        <v>1422</v>
      </c>
      <c r="L3443" t="s">
        <v>9560</v>
      </c>
    </row>
    <row r="3444" spans="1:12" x14ac:dyDescent="0.25">
      <c r="A3444">
        <v>12</v>
      </c>
      <c r="B3444" t="s">
        <v>9561</v>
      </c>
      <c r="C3444">
        <v>605502012</v>
      </c>
      <c r="D3444">
        <v>605502012</v>
      </c>
      <c r="E3444" s="1">
        <v>40571</v>
      </c>
      <c r="F3444" s="1">
        <v>40571</v>
      </c>
      <c r="G3444" t="s">
        <v>9558</v>
      </c>
      <c r="H3444" t="s">
        <v>89</v>
      </c>
      <c r="I3444" t="s">
        <v>9562</v>
      </c>
      <c r="J3444" t="s">
        <v>9562</v>
      </c>
      <c r="K3444" t="s">
        <v>8511</v>
      </c>
      <c r="L3444" t="s">
        <v>9563</v>
      </c>
    </row>
    <row r="3445" spans="1:12" x14ac:dyDescent="0.25">
      <c r="A3445">
        <v>12</v>
      </c>
      <c r="B3445" t="s">
        <v>9564</v>
      </c>
      <c r="C3445">
        <v>604704031</v>
      </c>
      <c r="D3445">
        <v>604704031</v>
      </c>
      <c r="E3445" s="1">
        <v>40318</v>
      </c>
      <c r="F3445" s="1">
        <v>40318</v>
      </c>
      <c r="G3445" t="s">
        <v>3084</v>
      </c>
      <c r="H3445" t="s">
        <v>3084</v>
      </c>
      <c r="I3445" t="s">
        <v>9565</v>
      </c>
      <c r="J3445" t="s">
        <v>9565</v>
      </c>
      <c r="K3445" t="s">
        <v>9566</v>
      </c>
      <c r="L3445" t="s">
        <v>9567</v>
      </c>
    </row>
    <row r="3446" spans="1:12" x14ac:dyDescent="0.25">
      <c r="A3446">
        <v>12</v>
      </c>
      <c r="B3446" t="s">
        <v>9568</v>
      </c>
      <c r="C3446">
        <v>604704031</v>
      </c>
      <c r="D3446">
        <v>604704031</v>
      </c>
      <c r="E3446" s="1">
        <v>40388</v>
      </c>
      <c r="F3446" s="1">
        <v>40388</v>
      </c>
      <c r="G3446" t="s">
        <v>818</v>
      </c>
      <c r="H3446" t="s">
        <v>818</v>
      </c>
      <c r="I3446" t="s">
        <v>9569</v>
      </c>
      <c r="J3446" t="s">
        <v>9569</v>
      </c>
      <c r="K3446" t="s">
        <v>687</v>
      </c>
      <c r="L3446" t="s">
        <v>162</v>
      </c>
    </row>
    <row r="3447" spans="1:12" x14ac:dyDescent="0.25">
      <c r="A3447">
        <v>12</v>
      </c>
      <c r="B3447" t="s">
        <v>9570</v>
      </c>
      <c r="C3447">
        <v>604704011</v>
      </c>
      <c r="D3447">
        <v>604704011</v>
      </c>
      <c r="E3447" s="1">
        <v>40499</v>
      </c>
      <c r="F3447" s="1">
        <v>40499</v>
      </c>
      <c r="G3447" t="s">
        <v>641</v>
      </c>
      <c r="H3447" t="s">
        <v>641</v>
      </c>
      <c r="I3447" t="s">
        <v>9571</v>
      </c>
      <c r="J3447" t="s">
        <v>9571</v>
      </c>
      <c r="K3447" t="s">
        <v>329</v>
      </c>
      <c r="L3447" t="s">
        <v>3124</v>
      </c>
    </row>
    <row r="3448" spans="1:12" x14ac:dyDescent="0.25">
      <c r="A3448">
        <v>12</v>
      </c>
      <c r="B3448" t="s">
        <v>9572</v>
      </c>
      <c r="C3448">
        <v>604704031</v>
      </c>
      <c r="D3448">
        <v>604704031</v>
      </c>
      <c r="E3448" s="1">
        <v>40393</v>
      </c>
      <c r="F3448" s="1">
        <v>40393</v>
      </c>
      <c r="G3448" t="s">
        <v>3084</v>
      </c>
      <c r="H3448" t="s">
        <v>3084</v>
      </c>
      <c r="I3448" t="s">
        <v>9573</v>
      </c>
      <c r="J3448" t="s">
        <v>9573</v>
      </c>
      <c r="K3448" t="s">
        <v>47</v>
      </c>
      <c r="L3448" t="s">
        <v>555</v>
      </c>
    </row>
    <row r="3449" spans="1:12" x14ac:dyDescent="0.25">
      <c r="A3449">
        <v>12</v>
      </c>
      <c r="B3449" t="s">
        <v>9574</v>
      </c>
      <c r="C3449">
        <v>604704031</v>
      </c>
      <c r="D3449">
        <v>604704031</v>
      </c>
      <c r="E3449" s="1">
        <v>40479</v>
      </c>
      <c r="F3449" s="1">
        <v>40479</v>
      </c>
      <c r="G3449" t="s">
        <v>818</v>
      </c>
      <c r="H3449" t="s">
        <v>818</v>
      </c>
      <c r="I3449" t="s">
        <v>9575</v>
      </c>
      <c r="J3449" t="s">
        <v>9575</v>
      </c>
      <c r="K3449" t="s">
        <v>9576</v>
      </c>
      <c r="L3449" t="s">
        <v>555</v>
      </c>
    </row>
    <row r="3450" spans="1:12" x14ac:dyDescent="0.25">
      <c r="A3450">
        <v>12</v>
      </c>
      <c r="B3450" t="s">
        <v>9577</v>
      </c>
      <c r="C3450">
        <v>808518011</v>
      </c>
      <c r="D3450">
        <v>808518011</v>
      </c>
      <c r="E3450" s="1">
        <v>40655</v>
      </c>
      <c r="F3450" s="1">
        <v>40655</v>
      </c>
      <c r="G3450" t="s">
        <v>373</v>
      </c>
      <c r="H3450" t="s">
        <v>373</v>
      </c>
      <c r="I3450" t="s">
        <v>9578</v>
      </c>
      <c r="J3450" t="s">
        <v>9578</v>
      </c>
      <c r="K3450" t="s">
        <v>652</v>
      </c>
      <c r="L3450" t="s">
        <v>185</v>
      </c>
    </row>
    <row r="3451" spans="1:12" x14ac:dyDescent="0.25">
      <c r="A3451">
        <v>12</v>
      </c>
      <c r="B3451" t="s">
        <v>9579</v>
      </c>
      <c r="C3451">
        <v>808518011</v>
      </c>
      <c r="D3451">
        <v>808518011</v>
      </c>
      <c r="E3451" s="1">
        <v>40679</v>
      </c>
      <c r="F3451" s="1">
        <v>40679</v>
      </c>
      <c r="G3451" t="s">
        <v>373</v>
      </c>
      <c r="H3451" t="s">
        <v>783</v>
      </c>
      <c r="I3451" t="s">
        <v>9580</v>
      </c>
      <c r="J3451" t="s">
        <v>9580</v>
      </c>
      <c r="K3451" t="s">
        <v>9581</v>
      </c>
      <c r="L3451" t="s">
        <v>9582</v>
      </c>
    </row>
    <row r="3452" spans="1:12" x14ac:dyDescent="0.25">
      <c r="A3452">
        <v>12</v>
      </c>
      <c r="B3452" t="s">
        <v>9583</v>
      </c>
      <c r="C3452">
        <v>606053012</v>
      </c>
      <c r="D3452">
        <v>506502014</v>
      </c>
      <c r="E3452" s="1">
        <v>40681</v>
      </c>
      <c r="F3452" s="1">
        <v>40681</v>
      </c>
      <c r="G3452" t="s">
        <v>5751</v>
      </c>
      <c r="H3452" t="s">
        <v>5751</v>
      </c>
      <c r="I3452" t="s">
        <v>9584</v>
      </c>
      <c r="J3452" t="s">
        <v>9584</v>
      </c>
      <c r="K3452" t="s">
        <v>64</v>
      </c>
      <c r="L3452" t="s">
        <v>5491</v>
      </c>
    </row>
    <row r="3453" spans="1:12" x14ac:dyDescent="0.25">
      <c r="A3453">
        <v>12</v>
      </c>
      <c r="B3453" t="s">
        <v>9585</v>
      </c>
      <c r="C3453">
        <v>609731011</v>
      </c>
      <c r="D3453">
        <v>207742011</v>
      </c>
      <c r="E3453" s="1">
        <v>40970</v>
      </c>
      <c r="F3453" s="1">
        <v>40970</v>
      </c>
      <c r="G3453" t="s">
        <v>3494</v>
      </c>
      <c r="H3453" t="s">
        <v>3494</v>
      </c>
      <c r="I3453" t="s">
        <v>9586</v>
      </c>
      <c r="J3453" t="s">
        <v>9586</v>
      </c>
      <c r="K3453" t="s">
        <v>976</v>
      </c>
      <c r="L3453" t="s">
        <v>5266</v>
      </c>
    </row>
    <row r="3454" spans="1:12" x14ac:dyDescent="0.25">
      <c r="A3454">
        <v>12</v>
      </c>
      <c r="B3454" t="s">
        <v>9587</v>
      </c>
      <c r="C3454">
        <v>604508011</v>
      </c>
      <c r="D3454">
        <v>604508011</v>
      </c>
      <c r="E3454" s="1">
        <v>40633</v>
      </c>
      <c r="F3454" s="1">
        <v>40633</v>
      </c>
      <c r="G3454" t="s">
        <v>272</v>
      </c>
      <c r="H3454" t="s">
        <v>272</v>
      </c>
      <c r="I3454" t="s">
        <v>9588</v>
      </c>
      <c r="J3454" t="s">
        <v>9588</v>
      </c>
      <c r="K3454" t="s">
        <v>652</v>
      </c>
      <c r="L3454" t="s">
        <v>185</v>
      </c>
    </row>
    <row r="3455" spans="1:12" x14ac:dyDescent="0.25">
      <c r="A3455">
        <v>12</v>
      </c>
      <c r="B3455" t="s">
        <v>9589</v>
      </c>
      <c r="C3455">
        <v>604508011</v>
      </c>
      <c r="D3455">
        <v>604508011</v>
      </c>
      <c r="E3455" s="1">
        <v>40640</v>
      </c>
      <c r="F3455" s="1">
        <v>40640</v>
      </c>
      <c r="G3455" t="s">
        <v>272</v>
      </c>
      <c r="H3455" t="s">
        <v>272</v>
      </c>
      <c r="I3455" t="s">
        <v>9590</v>
      </c>
      <c r="J3455" t="s">
        <v>9590</v>
      </c>
      <c r="K3455" t="s">
        <v>639</v>
      </c>
      <c r="L3455" t="s">
        <v>1290</v>
      </c>
    </row>
    <row r="3456" spans="1:12" x14ac:dyDescent="0.25">
      <c r="A3456">
        <v>12</v>
      </c>
      <c r="B3456" t="s">
        <v>9591</v>
      </c>
      <c r="C3456">
        <v>604508011</v>
      </c>
      <c r="D3456">
        <v>604508011</v>
      </c>
      <c r="E3456" s="1">
        <v>40657</v>
      </c>
      <c r="F3456" s="1">
        <v>40657</v>
      </c>
      <c r="G3456" t="s">
        <v>458</v>
      </c>
      <c r="H3456" t="s">
        <v>458</v>
      </c>
      <c r="I3456" t="s">
        <v>8849</v>
      </c>
      <c r="J3456" t="s">
        <v>8849</v>
      </c>
      <c r="K3456" t="s">
        <v>4912</v>
      </c>
      <c r="L3456" t="s">
        <v>23</v>
      </c>
    </row>
    <row r="3457" spans="1:12" x14ac:dyDescent="0.25">
      <c r="A3457">
        <v>12</v>
      </c>
      <c r="B3457" t="s">
        <v>9592</v>
      </c>
      <c r="C3457">
        <v>604508011</v>
      </c>
      <c r="D3457">
        <v>604508011</v>
      </c>
      <c r="E3457" s="1">
        <v>40742</v>
      </c>
      <c r="F3457" s="1">
        <v>40742</v>
      </c>
      <c r="G3457" t="s">
        <v>89</v>
      </c>
      <c r="H3457" t="s">
        <v>272</v>
      </c>
      <c r="I3457" t="s">
        <v>9593</v>
      </c>
      <c r="J3457" t="s">
        <v>9594</v>
      </c>
      <c r="K3457" t="s">
        <v>109</v>
      </c>
      <c r="L3457" t="s">
        <v>23</v>
      </c>
    </row>
    <row r="3458" spans="1:12" x14ac:dyDescent="0.25">
      <c r="A3458">
        <v>12</v>
      </c>
      <c r="B3458" t="s">
        <v>9595</v>
      </c>
      <c r="C3458">
        <v>604508011</v>
      </c>
      <c r="D3458">
        <v>604508011</v>
      </c>
      <c r="E3458" s="1">
        <v>40781</v>
      </c>
      <c r="F3458" s="1">
        <v>40781</v>
      </c>
      <c r="G3458" t="s">
        <v>89</v>
      </c>
      <c r="H3458" t="s">
        <v>579</v>
      </c>
      <c r="I3458" t="s">
        <v>9593</v>
      </c>
      <c r="J3458" t="s">
        <v>9596</v>
      </c>
      <c r="K3458" t="s">
        <v>109</v>
      </c>
      <c r="L3458" t="s">
        <v>23</v>
      </c>
    </row>
    <row r="3459" spans="1:12" x14ac:dyDescent="0.25">
      <c r="A3459">
        <v>12</v>
      </c>
      <c r="B3459" t="s">
        <v>9597</v>
      </c>
      <c r="C3459">
        <v>611507051</v>
      </c>
      <c r="D3459">
        <v>611507051</v>
      </c>
      <c r="E3459" s="1">
        <v>40631</v>
      </c>
      <c r="F3459" s="1">
        <v>40631</v>
      </c>
      <c r="G3459" t="s">
        <v>9598</v>
      </c>
      <c r="H3459" t="s">
        <v>89</v>
      </c>
      <c r="I3459" t="s">
        <v>9599</v>
      </c>
      <c r="J3459" t="s">
        <v>9599</v>
      </c>
      <c r="K3459" t="s">
        <v>9600</v>
      </c>
      <c r="L3459" t="s">
        <v>9601</v>
      </c>
    </row>
    <row r="3460" spans="1:12" x14ac:dyDescent="0.25">
      <c r="A3460">
        <v>12</v>
      </c>
      <c r="B3460" t="s">
        <v>9602</v>
      </c>
      <c r="C3460">
        <v>604704011</v>
      </c>
      <c r="D3460">
        <v>611525011</v>
      </c>
      <c r="E3460" s="1">
        <v>40339</v>
      </c>
      <c r="F3460" s="1">
        <v>40339</v>
      </c>
      <c r="G3460" t="s">
        <v>89</v>
      </c>
      <c r="H3460" t="s">
        <v>89</v>
      </c>
      <c r="I3460" t="s">
        <v>9603</v>
      </c>
      <c r="J3460" t="s">
        <v>9603</v>
      </c>
      <c r="K3460" t="s">
        <v>668</v>
      </c>
      <c r="L3460" t="s">
        <v>162</v>
      </c>
    </row>
    <row r="3461" spans="1:12" x14ac:dyDescent="0.25">
      <c r="A3461">
        <v>12</v>
      </c>
      <c r="B3461" t="s">
        <v>9604</v>
      </c>
      <c r="C3461">
        <v>604704011</v>
      </c>
      <c r="D3461">
        <v>611525011</v>
      </c>
      <c r="E3461" s="1">
        <v>40355</v>
      </c>
      <c r="F3461" s="1">
        <v>40355</v>
      </c>
      <c r="G3461" t="s">
        <v>89</v>
      </c>
      <c r="H3461" t="s">
        <v>89</v>
      </c>
      <c r="I3461" t="s">
        <v>9605</v>
      </c>
      <c r="J3461" t="s">
        <v>9605</v>
      </c>
      <c r="K3461" t="s">
        <v>652</v>
      </c>
      <c r="L3461" t="s">
        <v>185</v>
      </c>
    </row>
    <row r="3462" spans="1:12" x14ac:dyDescent="0.25">
      <c r="A3462">
        <v>12</v>
      </c>
      <c r="B3462" t="s">
        <v>9606</v>
      </c>
      <c r="C3462">
        <v>605503031</v>
      </c>
      <c r="D3462">
        <v>605503031</v>
      </c>
      <c r="E3462" s="1">
        <v>40306</v>
      </c>
      <c r="F3462" s="1">
        <v>40306</v>
      </c>
      <c r="G3462" t="s">
        <v>36</v>
      </c>
      <c r="H3462" t="s">
        <v>36</v>
      </c>
      <c r="I3462" t="s">
        <v>9607</v>
      </c>
      <c r="J3462" t="s">
        <v>9607</v>
      </c>
      <c r="K3462" t="s">
        <v>9608</v>
      </c>
      <c r="L3462" t="s">
        <v>9609</v>
      </c>
    </row>
    <row r="3463" spans="1:12" x14ac:dyDescent="0.25">
      <c r="A3463">
        <v>12</v>
      </c>
      <c r="B3463" t="s">
        <v>9610</v>
      </c>
      <c r="C3463">
        <v>605503031</v>
      </c>
      <c r="D3463">
        <v>605503031</v>
      </c>
      <c r="E3463" s="1">
        <v>40355</v>
      </c>
      <c r="F3463" s="1">
        <v>40355</v>
      </c>
      <c r="G3463" t="s">
        <v>354</v>
      </c>
      <c r="H3463" t="s">
        <v>354</v>
      </c>
      <c r="I3463" t="s">
        <v>9611</v>
      </c>
      <c r="J3463" t="s">
        <v>9611</v>
      </c>
      <c r="K3463" t="s">
        <v>1499</v>
      </c>
      <c r="L3463" t="s">
        <v>9612</v>
      </c>
    </row>
    <row r="3464" spans="1:12" x14ac:dyDescent="0.25">
      <c r="A3464">
        <v>12</v>
      </c>
      <c r="B3464" t="s">
        <v>9613</v>
      </c>
      <c r="C3464">
        <v>605503031</v>
      </c>
      <c r="D3464">
        <v>605503031</v>
      </c>
      <c r="E3464" s="1">
        <v>40513</v>
      </c>
      <c r="F3464" s="1">
        <v>40513</v>
      </c>
      <c r="G3464" t="s">
        <v>458</v>
      </c>
      <c r="H3464" t="s">
        <v>458</v>
      </c>
      <c r="I3464" t="s">
        <v>9614</v>
      </c>
      <c r="J3464" t="s">
        <v>9614</v>
      </c>
      <c r="K3464" t="s">
        <v>9615</v>
      </c>
      <c r="L3464" t="s">
        <v>1264</v>
      </c>
    </row>
    <row r="3465" spans="1:12" x14ac:dyDescent="0.25">
      <c r="A3465">
        <v>12</v>
      </c>
      <c r="B3465" t="s">
        <v>9616</v>
      </c>
      <c r="C3465">
        <v>605503031</v>
      </c>
      <c r="D3465">
        <v>605503031</v>
      </c>
      <c r="E3465" s="1">
        <v>40542</v>
      </c>
      <c r="F3465" s="1">
        <v>40542</v>
      </c>
      <c r="G3465" t="s">
        <v>458</v>
      </c>
      <c r="H3465" t="s">
        <v>458</v>
      </c>
      <c r="I3465" t="s">
        <v>9617</v>
      </c>
      <c r="J3465" t="s">
        <v>9617</v>
      </c>
      <c r="K3465" t="s">
        <v>460</v>
      </c>
      <c r="L3465" t="s">
        <v>461</v>
      </c>
    </row>
    <row r="3466" spans="1:12" x14ac:dyDescent="0.25">
      <c r="A3466">
        <v>12</v>
      </c>
      <c r="B3466" t="s">
        <v>9618</v>
      </c>
      <c r="C3466">
        <v>601538011</v>
      </c>
      <c r="D3466">
        <v>601538011</v>
      </c>
      <c r="E3466" s="1">
        <v>40315</v>
      </c>
      <c r="F3466" s="1">
        <v>40315</v>
      </c>
      <c r="G3466" t="s">
        <v>272</v>
      </c>
      <c r="H3466" t="s">
        <v>272</v>
      </c>
      <c r="I3466" t="s">
        <v>9619</v>
      </c>
      <c r="J3466" t="s">
        <v>9619</v>
      </c>
      <c r="K3466" t="s">
        <v>980</v>
      </c>
      <c r="L3466" t="s">
        <v>981</v>
      </c>
    </row>
    <row r="3467" spans="1:12" x14ac:dyDescent="0.25">
      <c r="A3467">
        <v>12</v>
      </c>
      <c r="B3467" t="s">
        <v>9620</v>
      </c>
      <c r="C3467">
        <v>601538011</v>
      </c>
      <c r="D3467">
        <v>601538011</v>
      </c>
      <c r="E3467" s="1">
        <v>40608</v>
      </c>
      <c r="F3467" s="1">
        <v>40608</v>
      </c>
      <c r="G3467" t="s">
        <v>9621</v>
      </c>
      <c r="H3467" t="s">
        <v>9621</v>
      </c>
      <c r="I3467" t="s">
        <v>9622</v>
      </c>
      <c r="J3467" t="s">
        <v>9622</v>
      </c>
      <c r="K3467" t="s">
        <v>9623</v>
      </c>
      <c r="L3467" t="s">
        <v>9624</v>
      </c>
    </row>
    <row r="3468" spans="1:12" x14ac:dyDescent="0.25">
      <c r="A3468">
        <v>12</v>
      </c>
      <c r="B3468" t="s">
        <v>9625</v>
      </c>
      <c r="C3468">
        <v>601538011</v>
      </c>
      <c r="D3468">
        <v>601538011</v>
      </c>
      <c r="E3468" s="1">
        <v>40875</v>
      </c>
      <c r="F3468" s="1">
        <v>40875</v>
      </c>
      <c r="G3468" t="s">
        <v>9621</v>
      </c>
      <c r="H3468" t="s">
        <v>9621</v>
      </c>
      <c r="I3468" t="s">
        <v>9626</v>
      </c>
      <c r="J3468" t="s">
        <v>9626</v>
      </c>
      <c r="K3468" t="s">
        <v>134</v>
      </c>
      <c r="L3468" t="s">
        <v>23</v>
      </c>
    </row>
    <row r="3469" spans="1:12" x14ac:dyDescent="0.25">
      <c r="A3469">
        <v>12</v>
      </c>
      <c r="B3469" t="s">
        <v>9627</v>
      </c>
      <c r="C3469">
        <v>601538011</v>
      </c>
      <c r="D3469">
        <v>601538011</v>
      </c>
      <c r="E3469" s="1">
        <v>40882</v>
      </c>
      <c r="F3469" s="1">
        <v>40882</v>
      </c>
      <c r="G3469" t="s">
        <v>9621</v>
      </c>
      <c r="H3469" t="s">
        <v>9621</v>
      </c>
      <c r="I3469" t="s">
        <v>9628</v>
      </c>
      <c r="J3469" t="s">
        <v>9628</v>
      </c>
      <c r="K3469" t="s">
        <v>2991</v>
      </c>
      <c r="L3469" t="s">
        <v>23</v>
      </c>
    </row>
    <row r="3470" spans="1:12" x14ac:dyDescent="0.25">
      <c r="A3470">
        <v>12</v>
      </c>
      <c r="B3470" t="s">
        <v>9629</v>
      </c>
      <c r="C3470">
        <v>601538011</v>
      </c>
      <c r="D3470">
        <v>601538011</v>
      </c>
      <c r="E3470" s="1">
        <v>40904</v>
      </c>
      <c r="F3470" s="1">
        <v>40904</v>
      </c>
      <c r="G3470" t="s">
        <v>595</v>
      </c>
      <c r="H3470" t="s">
        <v>595</v>
      </c>
      <c r="I3470" t="s">
        <v>9630</v>
      </c>
      <c r="J3470" t="s">
        <v>9630</v>
      </c>
      <c r="K3470" t="s">
        <v>981</v>
      </c>
      <c r="L3470" t="s">
        <v>134</v>
      </c>
    </row>
    <row r="3471" spans="1:12" x14ac:dyDescent="0.25">
      <c r="A3471">
        <v>12</v>
      </c>
      <c r="B3471" t="s">
        <v>9631</v>
      </c>
      <c r="C3471">
        <v>601538011</v>
      </c>
      <c r="D3471">
        <v>601538011</v>
      </c>
      <c r="E3471" s="1">
        <v>41084</v>
      </c>
      <c r="F3471" s="1">
        <v>41084</v>
      </c>
      <c r="G3471" t="s">
        <v>9621</v>
      </c>
      <c r="H3471" t="s">
        <v>9621</v>
      </c>
      <c r="I3471" t="s">
        <v>9632</v>
      </c>
      <c r="J3471" t="s">
        <v>9632</v>
      </c>
      <c r="K3471" t="s">
        <v>8423</v>
      </c>
      <c r="L3471" t="s">
        <v>788</v>
      </c>
    </row>
    <row r="3472" spans="1:12" x14ac:dyDescent="0.25">
      <c r="A3472">
        <v>12</v>
      </c>
      <c r="B3472" t="s">
        <v>9633</v>
      </c>
      <c r="C3472">
        <v>606053012</v>
      </c>
      <c r="D3472">
        <v>606053011</v>
      </c>
      <c r="E3472" s="1">
        <v>40422</v>
      </c>
      <c r="F3472" s="1">
        <v>40422</v>
      </c>
      <c r="G3472" t="s">
        <v>8956</v>
      </c>
      <c r="H3472" t="s">
        <v>8956</v>
      </c>
      <c r="I3472" t="s">
        <v>9634</v>
      </c>
      <c r="J3472" t="s">
        <v>9634</v>
      </c>
      <c r="K3472" t="s">
        <v>454</v>
      </c>
      <c r="L3472" t="s">
        <v>9635</v>
      </c>
    </row>
    <row r="3473" spans="1:12" x14ac:dyDescent="0.25">
      <c r="A3473">
        <v>12</v>
      </c>
      <c r="B3473" t="s">
        <v>9636</v>
      </c>
      <c r="C3473">
        <v>808041701</v>
      </c>
      <c r="D3473">
        <v>808041701</v>
      </c>
      <c r="E3473" s="1">
        <v>40683</v>
      </c>
      <c r="F3473" s="1">
        <v>40683</v>
      </c>
      <c r="G3473" t="s">
        <v>9637</v>
      </c>
      <c r="H3473" t="s">
        <v>9637</v>
      </c>
      <c r="I3473" t="s">
        <v>9638</v>
      </c>
      <c r="J3473" t="s">
        <v>9638</v>
      </c>
      <c r="K3473" t="s">
        <v>91</v>
      </c>
      <c r="L3473" t="s">
        <v>2891</v>
      </c>
    </row>
    <row r="3474" spans="1:12" x14ac:dyDescent="0.25">
      <c r="A3474">
        <v>12</v>
      </c>
      <c r="B3474" t="s">
        <v>9639</v>
      </c>
      <c r="C3474">
        <v>608023701</v>
      </c>
      <c r="D3474">
        <v>808041701</v>
      </c>
      <c r="E3474" s="1">
        <v>41014</v>
      </c>
      <c r="F3474" s="1">
        <v>41014</v>
      </c>
      <c r="G3474" t="s">
        <v>9640</v>
      </c>
      <c r="H3474" t="s">
        <v>9640</v>
      </c>
      <c r="I3474" t="s">
        <v>9641</v>
      </c>
      <c r="J3474" t="s">
        <v>9641</v>
      </c>
      <c r="K3474" t="s">
        <v>91</v>
      </c>
      <c r="L3474" t="s">
        <v>2891</v>
      </c>
    </row>
    <row r="3475" spans="1:12" x14ac:dyDescent="0.25">
      <c r="A3475">
        <v>12</v>
      </c>
      <c r="B3475" t="s">
        <v>9642</v>
      </c>
      <c r="C3475">
        <v>608023701</v>
      </c>
      <c r="D3475">
        <v>608023701</v>
      </c>
      <c r="E3475" s="1">
        <v>41017</v>
      </c>
      <c r="F3475" s="1">
        <v>41017</v>
      </c>
      <c r="G3475" t="s">
        <v>9640</v>
      </c>
      <c r="H3475" t="s">
        <v>9640</v>
      </c>
      <c r="I3475" t="s">
        <v>9643</v>
      </c>
      <c r="J3475" t="s">
        <v>9643</v>
      </c>
      <c r="K3475" t="s">
        <v>91</v>
      </c>
      <c r="L3475" t="s">
        <v>2891</v>
      </c>
    </row>
    <row r="3476" spans="1:12" x14ac:dyDescent="0.25">
      <c r="A3476">
        <v>12</v>
      </c>
      <c r="B3476" t="s">
        <v>9644</v>
      </c>
      <c r="C3476">
        <v>603506012</v>
      </c>
      <c r="D3476">
        <v>603506012</v>
      </c>
      <c r="E3476" s="1">
        <v>40363</v>
      </c>
      <c r="F3476" s="1">
        <v>40363</v>
      </c>
      <c r="G3476" t="s">
        <v>476</v>
      </c>
      <c r="H3476" t="s">
        <v>476</v>
      </c>
      <c r="I3476" t="s">
        <v>9645</v>
      </c>
      <c r="J3476" t="s">
        <v>9645</v>
      </c>
      <c r="K3476" t="s">
        <v>9646</v>
      </c>
      <c r="L3476" t="s">
        <v>23</v>
      </c>
    </row>
    <row r="3477" spans="1:12" x14ac:dyDescent="0.25">
      <c r="A3477">
        <v>12</v>
      </c>
      <c r="B3477" t="s">
        <v>9647</v>
      </c>
      <c r="C3477">
        <v>603506012</v>
      </c>
      <c r="D3477">
        <v>603506012</v>
      </c>
      <c r="E3477" s="1">
        <v>40371</v>
      </c>
      <c r="F3477" s="1">
        <v>40371</v>
      </c>
      <c r="G3477" t="s">
        <v>476</v>
      </c>
      <c r="H3477" t="s">
        <v>476</v>
      </c>
      <c r="I3477" t="s">
        <v>9648</v>
      </c>
      <c r="J3477" t="s">
        <v>9648</v>
      </c>
      <c r="K3477" t="s">
        <v>788</v>
      </c>
      <c r="L3477" t="s">
        <v>23</v>
      </c>
    </row>
    <row r="3478" spans="1:12" x14ac:dyDescent="0.25">
      <c r="A3478">
        <v>12</v>
      </c>
      <c r="B3478" t="s">
        <v>9649</v>
      </c>
      <c r="C3478">
        <v>603506012</v>
      </c>
      <c r="D3478">
        <v>603506012</v>
      </c>
      <c r="E3478" s="1">
        <v>40369</v>
      </c>
      <c r="F3478" s="1">
        <v>40369</v>
      </c>
      <c r="G3478" t="s">
        <v>476</v>
      </c>
      <c r="H3478" t="s">
        <v>476</v>
      </c>
      <c r="I3478" t="s">
        <v>9650</v>
      </c>
      <c r="J3478" t="s">
        <v>9650</v>
      </c>
      <c r="K3478" t="s">
        <v>980</v>
      </c>
      <c r="L3478" t="s">
        <v>23</v>
      </c>
    </row>
    <row r="3479" spans="1:12" x14ac:dyDescent="0.25">
      <c r="A3479">
        <v>12</v>
      </c>
      <c r="B3479" t="s">
        <v>9651</v>
      </c>
      <c r="C3479">
        <v>603506012</v>
      </c>
      <c r="D3479">
        <v>603506012</v>
      </c>
      <c r="E3479" s="1">
        <v>40372</v>
      </c>
      <c r="F3479" s="1">
        <v>40372</v>
      </c>
      <c r="G3479" t="s">
        <v>476</v>
      </c>
      <c r="H3479" t="s">
        <v>476</v>
      </c>
      <c r="I3479" t="s">
        <v>9652</v>
      </c>
      <c r="J3479" t="s">
        <v>9652</v>
      </c>
      <c r="K3479" t="s">
        <v>185</v>
      </c>
      <c r="L3479" t="s">
        <v>23</v>
      </c>
    </row>
    <row r="3480" spans="1:12" x14ac:dyDescent="0.25">
      <c r="A3480">
        <v>12</v>
      </c>
      <c r="B3480" t="s">
        <v>9653</v>
      </c>
      <c r="C3480">
        <v>603506012</v>
      </c>
      <c r="D3480">
        <v>603506012</v>
      </c>
      <c r="E3480" s="1">
        <v>40374</v>
      </c>
      <c r="F3480" s="1">
        <v>40374</v>
      </c>
      <c r="G3480" t="s">
        <v>272</v>
      </c>
      <c r="H3480" t="s">
        <v>272</v>
      </c>
      <c r="I3480" t="s">
        <v>9654</v>
      </c>
      <c r="J3480" t="s">
        <v>9654</v>
      </c>
      <c r="K3480" t="s">
        <v>9655</v>
      </c>
      <c r="L3480" t="s">
        <v>23</v>
      </c>
    </row>
    <row r="3481" spans="1:12" x14ac:dyDescent="0.25">
      <c r="A3481">
        <v>12</v>
      </c>
      <c r="B3481" t="s">
        <v>9656</v>
      </c>
      <c r="C3481">
        <v>603506012</v>
      </c>
      <c r="D3481">
        <v>603506011</v>
      </c>
      <c r="E3481" s="1">
        <v>40459</v>
      </c>
      <c r="F3481" s="1">
        <v>40459</v>
      </c>
      <c r="G3481" t="s">
        <v>476</v>
      </c>
      <c r="H3481" t="s">
        <v>89</v>
      </c>
      <c r="I3481" t="s">
        <v>9657</v>
      </c>
      <c r="J3481" t="s">
        <v>9657</v>
      </c>
      <c r="K3481" t="s">
        <v>23</v>
      </c>
      <c r="L3481" t="s">
        <v>9563</v>
      </c>
    </row>
    <row r="3482" spans="1:12" x14ac:dyDescent="0.25">
      <c r="A3482">
        <v>12</v>
      </c>
      <c r="B3482" t="s">
        <v>9658</v>
      </c>
      <c r="C3482">
        <v>603506012</v>
      </c>
      <c r="D3482">
        <v>603506011</v>
      </c>
      <c r="E3482" s="1">
        <v>40461</v>
      </c>
      <c r="F3482" s="1">
        <v>40461</v>
      </c>
      <c r="G3482" t="s">
        <v>476</v>
      </c>
      <c r="H3482" t="s">
        <v>89</v>
      </c>
      <c r="I3482" t="s">
        <v>9659</v>
      </c>
      <c r="J3482" t="s">
        <v>9659</v>
      </c>
      <c r="K3482" t="s">
        <v>23</v>
      </c>
      <c r="L3482" t="s">
        <v>109</v>
      </c>
    </row>
    <row r="3483" spans="1:12" x14ac:dyDescent="0.25">
      <c r="A3483">
        <v>12</v>
      </c>
      <c r="B3483" t="s">
        <v>9660</v>
      </c>
      <c r="C3483">
        <v>603506012</v>
      </c>
      <c r="D3483">
        <v>603506011</v>
      </c>
      <c r="E3483" s="1">
        <v>40472</v>
      </c>
      <c r="F3483" s="1">
        <v>40472</v>
      </c>
      <c r="G3483" t="s">
        <v>476</v>
      </c>
      <c r="H3483" t="s">
        <v>89</v>
      </c>
      <c r="I3483" t="s">
        <v>9661</v>
      </c>
      <c r="J3483" t="s">
        <v>9661</v>
      </c>
      <c r="K3483" t="s">
        <v>23</v>
      </c>
      <c r="L3483" t="s">
        <v>9563</v>
      </c>
    </row>
    <row r="3484" spans="1:12" x14ac:dyDescent="0.25">
      <c r="A3484">
        <v>12</v>
      </c>
      <c r="B3484" t="s">
        <v>9662</v>
      </c>
      <c r="C3484">
        <v>603506012</v>
      </c>
      <c r="D3484">
        <v>603506012</v>
      </c>
      <c r="E3484" s="1">
        <v>40560</v>
      </c>
      <c r="F3484" s="1">
        <v>40560</v>
      </c>
      <c r="G3484" t="s">
        <v>272</v>
      </c>
      <c r="H3484" t="s">
        <v>272</v>
      </c>
      <c r="I3484" t="s">
        <v>9663</v>
      </c>
      <c r="J3484" t="s">
        <v>9663</v>
      </c>
      <c r="K3484" t="s">
        <v>9154</v>
      </c>
      <c r="L3484" t="s">
        <v>7446</v>
      </c>
    </row>
    <row r="3485" spans="1:12" x14ac:dyDescent="0.25">
      <c r="A3485">
        <v>12</v>
      </c>
      <c r="B3485" t="s">
        <v>9664</v>
      </c>
      <c r="C3485">
        <v>603506012</v>
      </c>
      <c r="D3485">
        <v>603506012</v>
      </c>
      <c r="E3485" s="1">
        <v>40581</v>
      </c>
      <c r="F3485" s="1">
        <v>40581</v>
      </c>
      <c r="G3485" t="s">
        <v>272</v>
      </c>
      <c r="H3485" t="s">
        <v>272</v>
      </c>
      <c r="I3485" t="s">
        <v>9665</v>
      </c>
      <c r="J3485" t="s">
        <v>9665</v>
      </c>
      <c r="K3485" t="s">
        <v>652</v>
      </c>
      <c r="L3485" t="s">
        <v>23</v>
      </c>
    </row>
    <row r="3486" spans="1:12" x14ac:dyDescent="0.25">
      <c r="A3486">
        <v>12</v>
      </c>
      <c r="B3486" t="s">
        <v>9666</v>
      </c>
      <c r="C3486">
        <v>601001012</v>
      </c>
      <c r="D3486">
        <v>601001012</v>
      </c>
      <c r="E3486" s="1">
        <v>40628</v>
      </c>
      <c r="F3486" s="1">
        <v>40628</v>
      </c>
      <c r="G3486" t="s">
        <v>272</v>
      </c>
      <c r="H3486" t="s">
        <v>89</v>
      </c>
      <c r="I3486" t="s">
        <v>9667</v>
      </c>
      <c r="J3486" t="s">
        <v>9667</v>
      </c>
      <c r="K3486" t="s">
        <v>6593</v>
      </c>
      <c r="L3486" t="s">
        <v>9668</v>
      </c>
    </row>
    <row r="3487" spans="1:12" x14ac:dyDescent="0.25">
      <c r="A3487">
        <v>12</v>
      </c>
      <c r="B3487" t="s">
        <v>9669</v>
      </c>
      <c r="C3487">
        <v>601001012</v>
      </c>
      <c r="D3487">
        <v>601001012</v>
      </c>
      <c r="E3487" s="1">
        <v>40646</v>
      </c>
      <c r="F3487" s="1">
        <v>40646</v>
      </c>
      <c r="G3487" t="s">
        <v>272</v>
      </c>
      <c r="H3487" t="s">
        <v>272</v>
      </c>
      <c r="I3487" t="s">
        <v>9670</v>
      </c>
      <c r="J3487" t="s">
        <v>9670</v>
      </c>
      <c r="K3487" t="s">
        <v>309</v>
      </c>
      <c r="L3487" t="s">
        <v>310</v>
      </c>
    </row>
    <row r="3488" spans="1:12" x14ac:dyDescent="0.25">
      <c r="A3488">
        <v>12</v>
      </c>
      <c r="B3488" t="s">
        <v>9671</v>
      </c>
      <c r="C3488">
        <v>601001012</v>
      </c>
      <c r="D3488">
        <v>601001012</v>
      </c>
      <c r="E3488" s="1">
        <v>40746</v>
      </c>
      <c r="F3488" s="1">
        <v>40746</v>
      </c>
      <c r="G3488" t="s">
        <v>768</v>
      </c>
      <c r="H3488" t="s">
        <v>89</v>
      </c>
      <c r="I3488" t="s">
        <v>9672</v>
      </c>
      <c r="J3488" t="s">
        <v>9672</v>
      </c>
      <c r="K3488" t="s">
        <v>9673</v>
      </c>
      <c r="L3488" t="s">
        <v>9674</v>
      </c>
    </row>
    <row r="3489" spans="1:12" x14ac:dyDescent="0.25">
      <c r="A3489">
        <v>12</v>
      </c>
      <c r="B3489" t="s">
        <v>9675</v>
      </c>
      <c r="C3489">
        <v>601001012</v>
      </c>
      <c r="D3489">
        <v>601001012</v>
      </c>
      <c r="E3489" s="1">
        <v>40765</v>
      </c>
      <c r="F3489" s="1">
        <v>40765</v>
      </c>
      <c r="G3489" t="s">
        <v>272</v>
      </c>
      <c r="H3489" t="s">
        <v>272</v>
      </c>
      <c r="I3489" t="s">
        <v>9676</v>
      </c>
      <c r="J3489" t="s">
        <v>9676</v>
      </c>
      <c r="K3489" t="s">
        <v>9677</v>
      </c>
      <c r="L3489" t="s">
        <v>730</v>
      </c>
    </row>
    <row r="3490" spans="1:12" x14ac:dyDescent="0.25">
      <c r="A3490">
        <v>12</v>
      </c>
      <c r="B3490" t="s">
        <v>9678</v>
      </c>
      <c r="C3490">
        <v>601534011</v>
      </c>
      <c r="D3490">
        <v>601534011</v>
      </c>
      <c r="E3490" s="1">
        <v>40423</v>
      </c>
      <c r="F3490" s="1">
        <v>40423</v>
      </c>
      <c r="G3490" t="s">
        <v>600</v>
      </c>
      <c r="H3490" t="s">
        <v>600</v>
      </c>
      <c r="I3490" t="s">
        <v>9679</v>
      </c>
      <c r="J3490" t="s">
        <v>9679</v>
      </c>
      <c r="K3490" t="s">
        <v>981</v>
      </c>
      <c r="L3490" t="s">
        <v>980</v>
      </c>
    </row>
    <row r="3491" spans="1:12" x14ac:dyDescent="0.25">
      <c r="A3491">
        <v>12</v>
      </c>
      <c r="B3491" t="s">
        <v>9680</v>
      </c>
      <c r="C3491">
        <v>604508011</v>
      </c>
      <c r="D3491">
        <v>604508011</v>
      </c>
      <c r="E3491" s="1">
        <v>40401</v>
      </c>
      <c r="F3491" s="1">
        <v>40401</v>
      </c>
      <c r="G3491" t="s">
        <v>272</v>
      </c>
      <c r="H3491" t="s">
        <v>272</v>
      </c>
      <c r="I3491" t="s">
        <v>9681</v>
      </c>
      <c r="J3491" t="s">
        <v>9681</v>
      </c>
      <c r="K3491" t="s">
        <v>5365</v>
      </c>
      <c r="L3491" t="s">
        <v>3052</v>
      </c>
    </row>
    <row r="3492" spans="1:12" x14ac:dyDescent="0.25">
      <c r="A3492">
        <v>12</v>
      </c>
      <c r="B3492" t="s">
        <v>9682</v>
      </c>
      <c r="C3492">
        <v>604508011</v>
      </c>
      <c r="D3492">
        <v>604508011</v>
      </c>
      <c r="E3492" s="1">
        <v>40521</v>
      </c>
      <c r="F3492" s="1">
        <v>40521</v>
      </c>
      <c r="G3492" t="s">
        <v>8360</v>
      </c>
      <c r="H3492" t="s">
        <v>8360</v>
      </c>
      <c r="I3492" t="s">
        <v>9683</v>
      </c>
      <c r="J3492" t="s">
        <v>9683</v>
      </c>
      <c r="K3492" t="s">
        <v>134</v>
      </c>
      <c r="L3492" t="s">
        <v>23</v>
      </c>
    </row>
    <row r="3493" spans="1:12" x14ac:dyDescent="0.25">
      <c r="A3493">
        <v>12</v>
      </c>
      <c r="B3493" t="s">
        <v>9684</v>
      </c>
      <c r="C3493">
        <v>610510021</v>
      </c>
      <c r="D3493">
        <v>610510021</v>
      </c>
      <c r="E3493" s="1">
        <v>40401</v>
      </c>
      <c r="F3493" s="1">
        <v>40401</v>
      </c>
      <c r="G3493" t="s">
        <v>272</v>
      </c>
      <c r="H3493" t="s">
        <v>272</v>
      </c>
      <c r="I3493" t="s">
        <v>9141</v>
      </c>
      <c r="J3493" t="s">
        <v>9141</v>
      </c>
      <c r="K3493" t="s">
        <v>9142</v>
      </c>
      <c r="L3493" t="s">
        <v>9143</v>
      </c>
    </row>
    <row r="3494" spans="1:12" x14ac:dyDescent="0.25">
      <c r="A3494">
        <v>12</v>
      </c>
      <c r="B3494" t="s">
        <v>9685</v>
      </c>
      <c r="C3494">
        <v>610547022</v>
      </c>
      <c r="D3494">
        <v>610547022</v>
      </c>
      <c r="E3494" s="1">
        <v>40327</v>
      </c>
      <c r="F3494" s="1">
        <v>40327</v>
      </c>
      <c r="G3494" t="s">
        <v>3214</v>
      </c>
      <c r="H3494" t="s">
        <v>3214</v>
      </c>
      <c r="I3494" t="s">
        <v>8414</v>
      </c>
      <c r="J3494" t="s">
        <v>8414</v>
      </c>
      <c r="K3494" t="s">
        <v>4652</v>
      </c>
      <c r="L3494" t="s">
        <v>329</v>
      </c>
    </row>
    <row r="3495" spans="1:12" x14ac:dyDescent="0.25">
      <c r="A3495">
        <v>12</v>
      </c>
      <c r="B3495" t="s">
        <v>9686</v>
      </c>
      <c r="C3495">
        <v>610547022</v>
      </c>
      <c r="D3495">
        <v>610547022</v>
      </c>
      <c r="E3495" s="1">
        <v>40328</v>
      </c>
      <c r="F3495" s="1">
        <v>40328</v>
      </c>
      <c r="G3495" t="s">
        <v>354</v>
      </c>
      <c r="H3495" t="s">
        <v>354</v>
      </c>
      <c r="I3495" t="s">
        <v>9687</v>
      </c>
      <c r="J3495" t="s">
        <v>9687</v>
      </c>
      <c r="K3495" t="s">
        <v>23</v>
      </c>
      <c r="L3495" t="s">
        <v>428</v>
      </c>
    </row>
    <row r="3496" spans="1:12" x14ac:dyDescent="0.25">
      <c r="A3496">
        <v>12</v>
      </c>
      <c r="B3496" t="s">
        <v>9688</v>
      </c>
      <c r="C3496">
        <v>610547022</v>
      </c>
      <c r="D3496">
        <v>610547022</v>
      </c>
      <c r="E3496" s="1">
        <v>40383</v>
      </c>
      <c r="F3496" s="1">
        <v>40383</v>
      </c>
      <c r="G3496" t="s">
        <v>9689</v>
      </c>
      <c r="H3496" t="s">
        <v>9689</v>
      </c>
      <c r="I3496" t="s">
        <v>9690</v>
      </c>
      <c r="J3496" t="s">
        <v>9690</v>
      </c>
      <c r="K3496" t="s">
        <v>185</v>
      </c>
      <c r="L3496" t="s">
        <v>23</v>
      </c>
    </row>
    <row r="3497" spans="1:12" x14ac:dyDescent="0.25">
      <c r="A3497">
        <v>12</v>
      </c>
      <c r="B3497" t="s">
        <v>9691</v>
      </c>
      <c r="C3497">
        <v>610547022</v>
      </c>
      <c r="D3497">
        <v>610547022</v>
      </c>
      <c r="E3497" s="1">
        <v>40478</v>
      </c>
      <c r="F3497" s="1">
        <v>40478</v>
      </c>
      <c r="G3497" t="s">
        <v>458</v>
      </c>
      <c r="H3497" t="s">
        <v>89</v>
      </c>
      <c r="I3497" t="s">
        <v>9692</v>
      </c>
      <c r="J3497" t="s">
        <v>9692</v>
      </c>
      <c r="K3497" t="s">
        <v>23</v>
      </c>
      <c r="L3497" t="s">
        <v>185</v>
      </c>
    </row>
    <row r="3498" spans="1:12" x14ac:dyDescent="0.25">
      <c r="A3498">
        <v>12</v>
      </c>
      <c r="B3498" t="s">
        <v>9693</v>
      </c>
      <c r="C3498">
        <v>610547022</v>
      </c>
      <c r="D3498">
        <v>610547022</v>
      </c>
      <c r="E3498" s="1">
        <v>40486</v>
      </c>
      <c r="F3498" s="1">
        <v>40486</v>
      </c>
      <c r="G3498" t="s">
        <v>9689</v>
      </c>
      <c r="H3498" t="s">
        <v>89</v>
      </c>
      <c r="I3498" t="s">
        <v>9694</v>
      </c>
      <c r="J3498" t="s">
        <v>9694</v>
      </c>
      <c r="K3498" t="s">
        <v>23</v>
      </c>
      <c r="L3498" t="s">
        <v>185</v>
      </c>
    </row>
    <row r="3499" spans="1:12" x14ac:dyDescent="0.25">
      <c r="A3499">
        <v>12</v>
      </c>
      <c r="B3499" t="s">
        <v>9695</v>
      </c>
      <c r="C3499">
        <v>609735011</v>
      </c>
      <c r="D3499">
        <v>609735011</v>
      </c>
      <c r="E3499" s="1">
        <v>40473</v>
      </c>
      <c r="F3499" s="1">
        <v>40473</v>
      </c>
      <c r="G3499" t="s">
        <v>1124</v>
      </c>
      <c r="H3499" t="s">
        <v>1124</v>
      </c>
      <c r="I3499" t="s">
        <v>9696</v>
      </c>
      <c r="J3499" t="s">
        <v>9696</v>
      </c>
      <c r="K3499" t="s">
        <v>9697</v>
      </c>
      <c r="L3499" t="s">
        <v>9428</v>
      </c>
    </row>
    <row r="3500" spans="1:12" x14ac:dyDescent="0.25">
      <c r="A3500">
        <v>12</v>
      </c>
      <c r="B3500" t="s">
        <v>9698</v>
      </c>
      <c r="C3500">
        <v>609735011</v>
      </c>
      <c r="D3500">
        <v>609735011</v>
      </c>
      <c r="E3500" s="1">
        <v>40486</v>
      </c>
      <c r="F3500" s="1">
        <v>40486</v>
      </c>
      <c r="G3500" t="s">
        <v>1124</v>
      </c>
      <c r="H3500" t="s">
        <v>1124</v>
      </c>
      <c r="I3500" t="s">
        <v>9699</v>
      </c>
      <c r="J3500" t="s">
        <v>9699</v>
      </c>
      <c r="K3500" t="s">
        <v>3052</v>
      </c>
      <c r="L3500" t="s">
        <v>981</v>
      </c>
    </row>
    <row r="3501" spans="1:12" x14ac:dyDescent="0.25">
      <c r="A3501">
        <v>12</v>
      </c>
      <c r="B3501" t="s">
        <v>9700</v>
      </c>
      <c r="C3501">
        <v>604704011</v>
      </c>
      <c r="D3501">
        <v>611525011</v>
      </c>
      <c r="E3501" s="1">
        <v>40431</v>
      </c>
      <c r="F3501" s="1">
        <v>40431</v>
      </c>
      <c r="G3501" t="s">
        <v>354</v>
      </c>
      <c r="H3501" t="s">
        <v>354</v>
      </c>
      <c r="I3501" t="s">
        <v>9701</v>
      </c>
      <c r="J3501" t="s">
        <v>9701</v>
      </c>
      <c r="K3501" t="s">
        <v>23</v>
      </c>
      <c r="L3501" t="s">
        <v>185</v>
      </c>
    </row>
    <row r="3502" spans="1:12" x14ac:dyDescent="0.25">
      <c r="A3502">
        <v>12</v>
      </c>
      <c r="B3502" t="s">
        <v>9702</v>
      </c>
      <c r="C3502">
        <v>613501012</v>
      </c>
      <c r="D3502">
        <v>613501012</v>
      </c>
      <c r="E3502" s="1">
        <v>40395</v>
      </c>
      <c r="F3502" s="1">
        <v>40395</v>
      </c>
      <c r="G3502" t="s">
        <v>272</v>
      </c>
      <c r="H3502" t="s">
        <v>272</v>
      </c>
      <c r="I3502" t="s">
        <v>9703</v>
      </c>
      <c r="J3502" t="s">
        <v>9703</v>
      </c>
      <c r="K3502" t="s">
        <v>980</v>
      </c>
      <c r="L3502" t="s">
        <v>981</v>
      </c>
    </row>
    <row r="3503" spans="1:12" x14ac:dyDescent="0.25">
      <c r="A3503">
        <v>12</v>
      </c>
      <c r="B3503" t="s">
        <v>9704</v>
      </c>
      <c r="C3503">
        <v>601514011</v>
      </c>
      <c r="D3503">
        <v>601514011</v>
      </c>
      <c r="E3503" s="1">
        <v>40375</v>
      </c>
      <c r="F3503" s="1">
        <v>40375</v>
      </c>
      <c r="G3503" t="s">
        <v>272</v>
      </c>
      <c r="H3503" t="s">
        <v>272</v>
      </c>
      <c r="I3503" t="s">
        <v>9705</v>
      </c>
      <c r="J3503" t="s">
        <v>9705</v>
      </c>
      <c r="K3503" t="s">
        <v>9706</v>
      </c>
      <c r="L3503" t="s">
        <v>513</v>
      </c>
    </row>
    <row r="3504" spans="1:12" x14ac:dyDescent="0.25">
      <c r="A3504">
        <v>12</v>
      </c>
      <c r="B3504" t="s">
        <v>9707</v>
      </c>
      <c r="C3504">
        <v>601514011</v>
      </c>
      <c r="D3504">
        <v>601514011</v>
      </c>
      <c r="E3504" s="1">
        <v>40439</v>
      </c>
      <c r="F3504" s="1">
        <v>40439</v>
      </c>
      <c r="G3504" t="s">
        <v>728</v>
      </c>
      <c r="H3504" t="s">
        <v>874</v>
      </c>
      <c r="I3504" t="s">
        <v>9708</v>
      </c>
      <c r="J3504" t="s">
        <v>9708</v>
      </c>
      <c r="K3504" t="s">
        <v>506</v>
      </c>
      <c r="L3504" t="s">
        <v>9709</v>
      </c>
    </row>
    <row r="3505" spans="1:12" x14ac:dyDescent="0.25">
      <c r="A3505">
        <v>12</v>
      </c>
      <c r="B3505" t="s">
        <v>9710</v>
      </c>
      <c r="C3505">
        <v>603723011</v>
      </c>
      <c r="D3505">
        <v>603723011</v>
      </c>
      <c r="E3505" s="1">
        <v>40522</v>
      </c>
      <c r="F3505" s="1">
        <v>40522</v>
      </c>
      <c r="G3505" t="s">
        <v>272</v>
      </c>
      <c r="H3505" t="s">
        <v>272</v>
      </c>
      <c r="I3505" t="s">
        <v>9711</v>
      </c>
      <c r="J3505" t="s">
        <v>9711</v>
      </c>
      <c r="K3505" t="s">
        <v>9712</v>
      </c>
      <c r="L3505" t="s">
        <v>9713</v>
      </c>
    </row>
    <row r="3506" spans="1:12" x14ac:dyDescent="0.25">
      <c r="A3506">
        <v>12</v>
      </c>
      <c r="B3506" t="s">
        <v>9714</v>
      </c>
      <c r="C3506">
        <v>603723011</v>
      </c>
      <c r="D3506">
        <v>603723711</v>
      </c>
      <c r="E3506" s="1">
        <v>40525</v>
      </c>
      <c r="F3506" s="1">
        <v>40525</v>
      </c>
      <c r="G3506" t="s">
        <v>272</v>
      </c>
      <c r="H3506" t="s">
        <v>272</v>
      </c>
      <c r="I3506" t="s">
        <v>9715</v>
      </c>
      <c r="J3506" t="s">
        <v>9715</v>
      </c>
      <c r="K3506" t="s">
        <v>9716</v>
      </c>
      <c r="L3506" t="s">
        <v>6131</v>
      </c>
    </row>
    <row r="3507" spans="1:12" x14ac:dyDescent="0.25">
      <c r="A3507">
        <v>12</v>
      </c>
      <c r="B3507" t="s">
        <v>9717</v>
      </c>
      <c r="C3507">
        <v>603723011</v>
      </c>
      <c r="D3507">
        <v>603723011</v>
      </c>
      <c r="E3507" s="1">
        <v>40574</v>
      </c>
      <c r="F3507" s="1">
        <v>40574</v>
      </c>
      <c r="G3507" t="s">
        <v>600</v>
      </c>
      <c r="H3507" t="s">
        <v>600</v>
      </c>
      <c r="I3507" t="s">
        <v>9248</v>
      </c>
      <c r="J3507" t="s">
        <v>9248</v>
      </c>
      <c r="K3507" t="s">
        <v>871</v>
      </c>
      <c r="L3507" t="s">
        <v>3257</v>
      </c>
    </row>
    <row r="3508" spans="1:12" x14ac:dyDescent="0.25">
      <c r="A3508">
        <v>12</v>
      </c>
      <c r="B3508" t="s">
        <v>9718</v>
      </c>
      <c r="C3508">
        <v>603723011</v>
      </c>
      <c r="D3508">
        <v>603723011</v>
      </c>
      <c r="E3508" s="1">
        <v>40579</v>
      </c>
      <c r="F3508" s="1">
        <v>40579</v>
      </c>
      <c r="G3508" t="s">
        <v>9719</v>
      </c>
      <c r="H3508" t="s">
        <v>9719</v>
      </c>
      <c r="I3508" t="s">
        <v>9720</v>
      </c>
      <c r="J3508" t="s">
        <v>9720</v>
      </c>
      <c r="K3508" t="s">
        <v>788</v>
      </c>
      <c r="L3508" t="s">
        <v>23</v>
      </c>
    </row>
    <row r="3509" spans="1:12" x14ac:dyDescent="0.25">
      <c r="A3509">
        <v>12</v>
      </c>
      <c r="B3509" t="s">
        <v>9721</v>
      </c>
      <c r="C3509">
        <v>603723011</v>
      </c>
      <c r="D3509">
        <v>603723011</v>
      </c>
      <c r="E3509" s="1">
        <v>40584</v>
      </c>
      <c r="F3509" s="1">
        <v>40584</v>
      </c>
      <c r="G3509" t="s">
        <v>9719</v>
      </c>
      <c r="H3509" t="s">
        <v>9719</v>
      </c>
      <c r="I3509" t="s">
        <v>9722</v>
      </c>
      <c r="J3509" t="s">
        <v>9722</v>
      </c>
      <c r="K3509" t="s">
        <v>981</v>
      </c>
      <c r="L3509" t="s">
        <v>23</v>
      </c>
    </row>
    <row r="3510" spans="1:12" x14ac:dyDescent="0.25">
      <c r="A3510">
        <v>12</v>
      </c>
      <c r="B3510" t="s">
        <v>9723</v>
      </c>
      <c r="C3510">
        <v>603723011</v>
      </c>
      <c r="D3510">
        <v>603723011</v>
      </c>
      <c r="E3510" s="1">
        <v>40596</v>
      </c>
      <c r="F3510" s="1">
        <v>40596</v>
      </c>
      <c r="G3510" t="s">
        <v>9719</v>
      </c>
      <c r="H3510" t="s">
        <v>9719</v>
      </c>
      <c r="I3510" t="s">
        <v>9724</v>
      </c>
      <c r="J3510" t="s">
        <v>9724</v>
      </c>
      <c r="K3510" t="s">
        <v>981</v>
      </c>
      <c r="L3510" t="s">
        <v>23</v>
      </c>
    </row>
    <row r="3511" spans="1:12" x14ac:dyDescent="0.25">
      <c r="A3511">
        <v>12</v>
      </c>
      <c r="B3511" t="s">
        <v>9725</v>
      </c>
      <c r="C3511">
        <v>603723011</v>
      </c>
      <c r="D3511">
        <v>603723011</v>
      </c>
      <c r="E3511" s="1">
        <v>40607</v>
      </c>
      <c r="F3511" s="1">
        <v>40607</v>
      </c>
      <c r="G3511" t="s">
        <v>9719</v>
      </c>
      <c r="H3511" t="s">
        <v>9719</v>
      </c>
      <c r="I3511" t="s">
        <v>9726</v>
      </c>
      <c r="J3511" t="s">
        <v>9726</v>
      </c>
      <c r="K3511" t="s">
        <v>788</v>
      </c>
      <c r="L3511" t="s">
        <v>23</v>
      </c>
    </row>
    <row r="3512" spans="1:12" x14ac:dyDescent="0.25">
      <c r="A3512">
        <v>12</v>
      </c>
      <c r="B3512" t="s">
        <v>9727</v>
      </c>
      <c r="C3512">
        <v>601719011</v>
      </c>
      <c r="D3512">
        <v>601719011</v>
      </c>
      <c r="E3512" s="1">
        <v>40591</v>
      </c>
      <c r="F3512" s="1">
        <v>40591</v>
      </c>
      <c r="G3512" t="s">
        <v>1168</v>
      </c>
      <c r="H3512" t="s">
        <v>1168</v>
      </c>
      <c r="I3512" t="s">
        <v>9728</v>
      </c>
      <c r="J3512" t="s">
        <v>9728</v>
      </c>
      <c r="K3512" t="s">
        <v>555</v>
      </c>
      <c r="L3512" t="s">
        <v>47</v>
      </c>
    </row>
    <row r="3513" spans="1:12" x14ac:dyDescent="0.25">
      <c r="A3513">
        <v>12</v>
      </c>
      <c r="B3513" t="s">
        <v>9729</v>
      </c>
      <c r="C3513">
        <v>601719011</v>
      </c>
      <c r="D3513">
        <v>601719011</v>
      </c>
      <c r="E3513" s="1">
        <v>40902</v>
      </c>
      <c r="F3513" s="1">
        <v>40902</v>
      </c>
      <c r="G3513" t="s">
        <v>1168</v>
      </c>
      <c r="H3513" t="s">
        <v>1168</v>
      </c>
      <c r="I3513" t="s">
        <v>9730</v>
      </c>
      <c r="J3513" t="s">
        <v>9730</v>
      </c>
      <c r="K3513" t="s">
        <v>9731</v>
      </c>
      <c r="L3513" t="s">
        <v>76</v>
      </c>
    </row>
    <row r="3514" spans="1:12" x14ac:dyDescent="0.25">
      <c r="A3514">
        <v>12</v>
      </c>
      <c r="B3514" t="s">
        <v>9732</v>
      </c>
      <c r="C3514">
        <v>601719011</v>
      </c>
      <c r="D3514">
        <v>601719011</v>
      </c>
      <c r="E3514" s="1">
        <v>41164</v>
      </c>
      <c r="F3514" s="1">
        <v>41164</v>
      </c>
      <c r="G3514" t="s">
        <v>613</v>
      </c>
      <c r="H3514" t="s">
        <v>613</v>
      </c>
      <c r="I3514" t="s">
        <v>9733</v>
      </c>
      <c r="J3514" t="s">
        <v>9733</v>
      </c>
      <c r="K3514" t="s">
        <v>326</v>
      </c>
      <c r="L3514" t="s">
        <v>9734</v>
      </c>
    </row>
    <row r="3515" spans="1:12" x14ac:dyDescent="0.25">
      <c r="A3515">
        <v>12</v>
      </c>
      <c r="B3515" t="s">
        <v>9735</v>
      </c>
      <c r="C3515">
        <v>606540021</v>
      </c>
      <c r="D3515">
        <v>606540021</v>
      </c>
      <c r="E3515" s="1">
        <v>40313</v>
      </c>
      <c r="F3515" s="1">
        <v>40472</v>
      </c>
      <c r="G3515" t="s">
        <v>89</v>
      </c>
      <c r="H3515" t="s">
        <v>9736</v>
      </c>
      <c r="I3515" t="s">
        <v>9737</v>
      </c>
      <c r="J3515" t="s">
        <v>9738</v>
      </c>
      <c r="K3515" t="s">
        <v>89</v>
      </c>
      <c r="L3515" t="s">
        <v>9739</v>
      </c>
    </row>
    <row r="3516" spans="1:12" x14ac:dyDescent="0.25">
      <c r="A3516">
        <v>12</v>
      </c>
      <c r="B3516" t="s">
        <v>9740</v>
      </c>
      <c r="C3516">
        <v>606540021</v>
      </c>
      <c r="D3516">
        <v>606540021</v>
      </c>
      <c r="E3516" s="1">
        <v>40479</v>
      </c>
      <c r="F3516" s="1">
        <v>40480</v>
      </c>
      <c r="G3516" t="s">
        <v>768</v>
      </c>
      <c r="H3516" t="s">
        <v>768</v>
      </c>
      <c r="I3516" t="s">
        <v>9741</v>
      </c>
      <c r="J3516" t="s">
        <v>9741</v>
      </c>
      <c r="K3516" t="s">
        <v>89</v>
      </c>
      <c r="L3516" t="s">
        <v>8511</v>
      </c>
    </row>
    <row r="3517" spans="1:12" x14ac:dyDescent="0.25">
      <c r="A3517">
        <v>12</v>
      </c>
      <c r="B3517" t="s">
        <v>9742</v>
      </c>
      <c r="C3517">
        <v>603526011</v>
      </c>
      <c r="D3517">
        <v>603527011</v>
      </c>
      <c r="E3517" s="1">
        <v>40822</v>
      </c>
      <c r="F3517" s="1">
        <v>40822</v>
      </c>
      <c r="G3517" t="s">
        <v>9743</v>
      </c>
      <c r="H3517" t="s">
        <v>9187</v>
      </c>
      <c r="I3517" t="s">
        <v>9744</v>
      </c>
      <c r="J3517" t="s">
        <v>9744</v>
      </c>
      <c r="K3517" t="s">
        <v>23</v>
      </c>
      <c r="L3517" t="s">
        <v>185</v>
      </c>
    </row>
    <row r="3518" spans="1:12" x14ac:dyDescent="0.25">
      <c r="A3518">
        <v>12</v>
      </c>
      <c r="B3518" t="s">
        <v>9745</v>
      </c>
      <c r="C3518">
        <v>603527011</v>
      </c>
      <c r="D3518">
        <v>603527011</v>
      </c>
      <c r="E3518" s="1">
        <v>40894</v>
      </c>
      <c r="F3518" s="1">
        <v>40894</v>
      </c>
      <c r="G3518" t="s">
        <v>9187</v>
      </c>
      <c r="H3518" t="s">
        <v>9187</v>
      </c>
      <c r="I3518" t="s">
        <v>9746</v>
      </c>
      <c r="J3518" t="s">
        <v>9746</v>
      </c>
      <c r="K3518" t="s">
        <v>428</v>
      </c>
      <c r="L3518" t="s">
        <v>185</v>
      </c>
    </row>
    <row r="3519" spans="1:12" x14ac:dyDescent="0.25">
      <c r="A3519">
        <v>12</v>
      </c>
      <c r="B3519" t="s">
        <v>9747</v>
      </c>
      <c r="C3519">
        <v>603527011</v>
      </c>
      <c r="D3519">
        <v>603527011</v>
      </c>
      <c r="E3519" s="1">
        <v>40928</v>
      </c>
      <c r="F3519" s="1">
        <v>40928</v>
      </c>
      <c r="G3519" t="s">
        <v>9187</v>
      </c>
      <c r="H3519" t="s">
        <v>9187</v>
      </c>
      <c r="I3519" t="s">
        <v>9748</v>
      </c>
      <c r="J3519" t="s">
        <v>9748</v>
      </c>
      <c r="K3519" t="s">
        <v>428</v>
      </c>
      <c r="L3519" t="s">
        <v>185</v>
      </c>
    </row>
    <row r="3520" spans="1:12" x14ac:dyDescent="0.25">
      <c r="A3520">
        <v>12</v>
      </c>
      <c r="B3520" t="s">
        <v>9749</v>
      </c>
      <c r="C3520">
        <v>603527011</v>
      </c>
      <c r="D3520">
        <v>603527011</v>
      </c>
      <c r="E3520" s="1">
        <v>41124</v>
      </c>
      <c r="F3520" s="1">
        <v>41124</v>
      </c>
      <c r="G3520" t="s">
        <v>9750</v>
      </c>
      <c r="H3520" t="s">
        <v>9750</v>
      </c>
      <c r="I3520" t="s">
        <v>9751</v>
      </c>
      <c r="J3520" t="s">
        <v>9751</v>
      </c>
      <c r="K3520" t="s">
        <v>428</v>
      </c>
      <c r="L3520" t="s">
        <v>185</v>
      </c>
    </row>
    <row r="3521" spans="1:12" x14ac:dyDescent="0.25">
      <c r="A3521">
        <v>12</v>
      </c>
      <c r="B3521" t="s">
        <v>9752</v>
      </c>
      <c r="C3521">
        <v>603527011</v>
      </c>
      <c r="D3521">
        <v>603527011</v>
      </c>
      <c r="E3521" s="1">
        <v>41131</v>
      </c>
      <c r="F3521" s="1">
        <v>41131</v>
      </c>
      <c r="G3521" t="s">
        <v>9750</v>
      </c>
      <c r="H3521" t="s">
        <v>9750</v>
      </c>
      <c r="I3521" t="s">
        <v>9753</v>
      </c>
      <c r="J3521" t="s">
        <v>9753</v>
      </c>
      <c r="K3521" t="s">
        <v>788</v>
      </c>
      <c r="L3521" t="s">
        <v>185</v>
      </c>
    </row>
    <row r="3522" spans="1:12" x14ac:dyDescent="0.25">
      <c r="A3522">
        <v>12</v>
      </c>
      <c r="B3522" t="s">
        <v>9754</v>
      </c>
      <c r="C3522">
        <v>603527011</v>
      </c>
      <c r="D3522">
        <v>603527011</v>
      </c>
      <c r="E3522" s="1">
        <v>41164</v>
      </c>
      <c r="F3522" s="1">
        <v>41164</v>
      </c>
      <c r="G3522" t="s">
        <v>9750</v>
      </c>
      <c r="H3522" t="s">
        <v>9750</v>
      </c>
      <c r="I3522" t="s">
        <v>9755</v>
      </c>
      <c r="J3522" t="s">
        <v>9755</v>
      </c>
      <c r="K3522" t="s">
        <v>428</v>
      </c>
      <c r="L3522" t="s">
        <v>185</v>
      </c>
    </row>
    <row r="3523" spans="1:12" x14ac:dyDescent="0.25">
      <c r="A3523">
        <v>12</v>
      </c>
      <c r="B3523" t="s">
        <v>9756</v>
      </c>
      <c r="C3523">
        <v>603527011</v>
      </c>
      <c r="D3523">
        <v>603527011</v>
      </c>
      <c r="E3523" s="1">
        <v>41168</v>
      </c>
      <c r="F3523" s="1">
        <v>41168</v>
      </c>
      <c r="G3523" t="s">
        <v>9187</v>
      </c>
      <c r="H3523" t="s">
        <v>9187</v>
      </c>
      <c r="I3523" t="s">
        <v>9757</v>
      </c>
      <c r="J3523" t="s">
        <v>9757</v>
      </c>
      <c r="K3523" t="s">
        <v>23</v>
      </c>
      <c r="L3523" t="s">
        <v>185</v>
      </c>
    </row>
    <row r="3524" spans="1:12" x14ac:dyDescent="0.25">
      <c r="A3524">
        <v>12</v>
      </c>
      <c r="B3524" t="s">
        <v>9758</v>
      </c>
      <c r="C3524">
        <v>603527011</v>
      </c>
      <c r="D3524">
        <v>603527011</v>
      </c>
      <c r="E3524" s="1">
        <v>41200</v>
      </c>
      <c r="F3524" s="1">
        <v>41200</v>
      </c>
      <c r="G3524" t="s">
        <v>9187</v>
      </c>
      <c r="H3524" t="s">
        <v>9187</v>
      </c>
      <c r="I3524" t="s">
        <v>9759</v>
      </c>
      <c r="J3524" t="s">
        <v>9759</v>
      </c>
      <c r="K3524" t="s">
        <v>428</v>
      </c>
      <c r="L3524" t="s">
        <v>185</v>
      </c>
    </row>
    <row r="3525" spans="1:12" x14ac:dyDescent="0.25">
      <c r="A3525">
        <v>12</v>
      </c>
      <c r="B3525" t="s">
        <v>9760</v>
      </c>
      <c r="C3525">
        <v>611507051</v>
      </c>
      <c r="D3525">
        <v>611507051</v>
      </c>
      <c r="E3525" s="1">
        <v>40715</v>
      </c>
      <c r="F3525" s="1">
        <v>40715</v>
      </c>
      <c r="G3525" t="s">
        <v>1882</v>
      </c>
      <c r="H3525" t="s">
        <v>1882</v>
      </c>
      <c r="I3525" t="s">
        <v>9761</v>
      </c>
      <c r="J3525" t="s">
        <v>9761</v>
      </c>
      <c r="K3525" t="s">
        <v>47</v>
      </c>
      <c r="L3525" t="s">
        <v>9762</v>
      </c>
    </row>
    <row r="3526" spans="1:12" x14ac:dyDescent="0.25">
      <c r="A3526">
        <v>12</v>
      </c>
      <c r="B3526" t="s">
        <v>9763</v>
      </c>
      <c r="C3526">
        <v>604704031</v>
      </c>
      <c r="D3526">
        <v>604704901</v>
      </c>
      <c r="E3526" s="1">
        <v>40665</v>
      </c>
      <c r="F3526" s="1">
        <v>40665</v>
      </c>
      <c r="G3526" t="s">
        <v>818</v>
      </c>
      <c r="H3526" t="s">
        <v>818</v>
      </c>
      <c r="I3526" t="s">
        <v>9764</v>
      </c>
      <c r="J3526" t="s">
        <v>9764</v>
      </c>
      <c r="K3526" t="s">
        <v>9765</v>
      </c>
      <c r="L3526" t="s">
        <v>9766</v>
      </c>
    </row>
    <row r="3527" spans="1:12" x14ac:dyDescent="0.25">
      <c r="A3527">
        <v>12</v>
      </c>
      <c r="B3527" t="s">
        <v>9767</v>
      </c>
      <c r="C3527">
        <v>604704011</v>
      </c>
      <c r="D3527">
        <v>604704901</v>
      </c>
      <c r="E3527" s="1">
        <v>40689</v>
      </c>
      <c r="F3527" s="1">
        <v>40689</v>
      </c>
      <c r="G3527" t="s">
        <v>579</v>
      </c>
      <c r="H3527" t="s">
        <v>579</v>
      </c>
      <c r="I3527" t="s">
        <v>9768</v>
      </c>
      <c r="J3527" t="s">
        <v>9768</v>
      </c>
      <c r="K3527" t="s">
        <v>9769</v>
      </c>
      <c r="L3527" t="s">
        <v>5331</v>
      </c>
    </row>
    <row r="3528" spans="1:12" x14ac:dyDescent="0.25">
      <c r="A3528">
        <v>12</v>
      </c>
      <c r="B3528" t="s">
        <v>9770</v>
      </c>
      <c r="C3528">
        <v>808007011</v>
      </c>
      <c r="D3528">
        <v>808007011</v>
      </c>
      <c r="E3528" s="1">
        <v>40787</v>
      </c>
      <c r="F3528" s="1">
        <v>40787</v>
      </c>
      <c r="G3528" t="s">
        <v>9771</v>
      </c>
      <c r="H3528" t="s">
        <v>9771</v>
      </c>
      <c r="I3528" t="s">
        <v>9772</v>
      </c>
      <c r="J3528" t="s">
        <v>9772</v>
      </c>
      <c r="K3528" t="s">
        <v>9773</v>
      </c>
      <c r="L3528" t="s">
        <v>9428</v>
      </c>
    </row>
    <row r="3529" spans="1:12" x14ac:dyDescent="0.25">
      <c r="A3529">
        <v>12</v>
      </c>
      <c r="B3529" t="s">
        <v>9774</v>
      </c>
      <c r="C3529">
        <v>808553011</v>
      </c>
      <c r="D3529">
        <v>808553011</v>
      </c>
      <c r="E3529" s="1">
        <v>40680</v>
      </c>
      <c r="F3529" s="1">
        <v>40680</v>
      </c>
      <c r="G3529" t="s">
        <v>8831</v>
      </c>
      <c r="H3529" t="s">
        <v>8831</v>
      </c>
      <c r="I3529" t="s">
        <v>9775</v>
      </c>
      <c r="J3529" t="s">
        <v>9775</v>
      </c>
      <c r="K3529" t="s">
        <v>189</v>
      </c>
      <c r="L3529" t="s">
        <v>23</v>
      </c>
    </row>
    <row r="3530" spans="1:12" x14ac:dyDescent="0.25">
      <c r="A3530">
        <v>12</v>
      </c>
      <c r="B3530" t="s">
        <v>9776</v>
      </c>
      <c r="C3530">
        <v>808553011</v>
      </c>
      <c r="D3530">
        <v>808553712</v>
      </c>
      <c r="E3530" s="1">
        <v>40873</v>
      </c>
      <c r="F3530" s="1">
        <v>40873</v>
      </c>
      <c r="G3530" t="s">
        <v>8566</v>
      </c>
      <c r="H3530" t="s">
        <v>8566</v>
      </c>
      <c r="I3530" t="s">
        <v>9777</v>
      </c>
      <c r="J3530" t="s">
        <v>9777</v>
      </c>
      <c r="K3530" t="s">
        <v>23</v>
      </c>
      <c r="L3530" t="s">
        <v>9778</v>
      </c>
    </row>
    <row r="3531" spans="1:12" x14ac:dyDescent="0.25">
      <c r="A3531">
        <v>12</v>
      </c>
      <c r="B3531" t="s">
        <v>9779</v>
      </c>
      <c r="C3531">
        <v>808547713</v>
      </c>
      <c r="D3531">
        <v>808547713</v>
      </c>
      <c r="E3531" s="1">
        <v>41141</v>
      </c>
      <c r="F3531" s="1">
        <v>41141</v>
      </c>
      <c r="G3531" t="s">
        <v>9780</v>
      </c>
      <c r="H3531" t="s">
        <v>89</v>
      </c>
      <c r="I3531" t="s">
        <v>8314</v>
      </c>
      <c r="J3531" t="s">
        <v>8314</v>
      </c>
      <c r="K3531" t="s">
        <v>2891</v>
      </c>
      <c r="L3531" t="s">
        <v>3667</v>
      </c>
    </row>
    <row r="3532" spans="1:12" x14ac:dyDescent="0.25">
      <c r="A3532">
        <v>12</v>
      </c>
      <c r="B3532" t="s">
        <v>9781</v>
      </c>
      <c r="C3532">
        <v>606053012</v>
      </c>
      <c r="D3532">
        <v>506502014</v>
      </c>
      <c r="E3532" s="1">
        <v>40728</v>
      </c>
      <c r="F3532" s="1">
        <v>40728</v>
      </c>
      <c r="G3532" t="s">
        <v>365</v>
      </c>
      <c r="H3532" t="s">
        <v>365</v>
      </c>
      <c r="I3532" t="s">
        <v>9782</v>
      </c>
      <c r="J3532" t="s">
        <v>9782</v>
      </c>
      <c r="K3532" t="s">
        <v>9783</v>
      </c>
      <c r="L3532" t="s">
        <v>64</v>
      </c>
    </row>
    <row r="3533" spans="1:12" x14ac:dyDescent="0.25">
      <c r="A3533">
        <v>12</v>
      </c>
      <c r="B3533" t="s">
        <v>9784</v>
      </c>
      <c r="C3533">
        <v>610510011</v>
      </c>
      <c r="D3533">
        <v>610510021</v>
      </c>
      <c r="E3533" s="1">
        <v>40555</v>
      </c>
      <c r="F3533" s="1">
        <v>40555</v>
      </c>
      <c r="G3533" t="s">
        <v>1302</v>
      </c>
      <c r="H3533" t="s">
        <v>1302</v>
      </c>
      <c r="I3533" t="s">
        <v>9785</v>
      </c>
      <c r="J3533" t="s">
        <v>9785</v>
      </c>
      <c r="K3533" t="s">
        <v>184</v>
      </c>
      <c r="L3533" t="s">
        <v>397</v>
      </c>
    </row>
    <row r="3534" spans="1:12" x14ac:dyDescent="0.25">
      <c r="A3534">
        <v>12</v>
      </c>
      <c r="B3534" t="s">
        <v>9786</v>
      </c>
      <c r="C3534">
        <v>610510021</v>
      </c>
      <c r="D3534">
        <v>610510011</v>
      </c>
      <c r="E3534" s="1">
        <v>40506</v>
      </c>
      <c r="F3534" s="1">
        <v>40506</v>
      </c>
      <c r="G3534" t="s">
        <v>3214</v>
      </c>
      <c r="H3534" t="s">
        <v>3214</v>
      </c>
      <c r="I3534" t="s">
        <v>9787</v>
      </c>
      <c r="J3534" t="s">
        <v>9787</v>
      </c>
      <c r="K3534" t="s">
        <v>5936</v>
      </c>
      <c r="L3534" t="s">
        <v>3882</v>
      </c>
    </row>
    <row r="3535" spans="1:12" x14ac:dyDescent="0.25">
      <c r="A3535">
        <v>12</v>
      </c>
      <c r="B3535" t="s">
        <v>9788</v>
      </c>
      <c r="C3535">
        <v>610569711</v>
      </c>
      <c r="D3535">
        <v>610569711</v>
      </c>
      <c r="E3535" s="1">
        <v>40565</v>
      </c>
      <c r="F3535" s="1">
        <v>40565</v>
      </c>
      <c r="G3535" t="s">
        <v>9789</v>
      </c>
      <c r="H3535" t="s">
        <v>89</v>
      </c>
      <c r="I3535" t="s">
        <v>9790</v>
      </c>
      <c r="J3535" t="s">
        <v>9790</v>
      </c>
      <c r="K3535" t="s">
        <v>91</v>
      </c>
      <c r="L3535" t="s">
        <v>2891</v>
      </c>
    </row>
    <row r="3536" spans="1:12" x14ac:dyDescent="0.25">
      <c r="A3536">
        <v>12</v>
      </c>
      <c r="B3536" t="s">
        <v>9791</v>
      </c>
      <c r="C3536">
        <v>610547022</v>
      </c>
      <c r="D3536">
        <v>610547022</v>
      </c>
      <c r="E3536" s="1">
        <v>40499</v>
      </c>
      <c r="F3536" s="1">
        <v>40499</v>
      </c>
      <c r="G3536" t="s">
        <v>9689</v>
      </c>
      <c r="H3536" t="s">
        <v>89</v>
      </c>
      <c r="I3536" t="s">
        <v>9792</v>
      </c>
      <c r="J3536" t="s">
        <v>9792</v>
      </c>
      <c r="K3536" t="s">
        <v>23</v>
      </c>
      <c r="L3536" t="s">
        <v>6131</v>
      </c>
    </row>
    <row r="3537" spans="1:12" x14ac:dyDescent="0.25">
      <c r="A3537">
        <v>12</v>
      </c>
      <c r="B3537" t="s">
        <v>9793</v>
      </c>
      <c r="C3537">
        <v>610547022</v>
      </c>
      <c r="D3537">
        <v>610547022</v>
      </c>
      <c r="E3537" s="1">
        <v>40505</v>
      </c>
      <c r="F3537" s="1">
        <v>40505</v>
      </c>
      <c r="G3537" t="s">
        <v>9689</v>
      </c>
      <c r="H3537" t="s">
        <v>89</v>
      </c>
      <c r="I3537" t="s">
        <v>9794</v>
      </c>
      <c r="J3537" t="s">
        <v>9794</v>
      </c>
      <c r="K3537" t="s">
        <v>3462</v>
      </c>
      <c r="L3537" t="s">
        <v>9795</v>
      </c>
    </row>
    <row r="3538" spans="1:12" x14ac:dyDescent="0.25">
      <c r="A3538">
        <v>12</v>
      </c>
      <c r="B3538" t="s">
        <v>9796</v>
      </c>
      <c r="C3538">
        <v>610547022</v>
      </c>
      <c r="D3538">
        <v>610547022</v>
      </c>
      <c r="E3538" s="1">
        <v>40597</v>
      </c>
      <c r="F3538" s="1">
        <v>40597</v>
      </c>
      <c r="G3538" t="s">
        <v>9689</v>
      </c>
      <c r="H3538" t="s">
        <v>9689</v>
      </c>
      <c r="I3538" t="s">
        <v>9797</v>
      </c>
      <c r="J3538" t="s">
        <v>9797</v>
      </c>
      <c r="K3538" t="s">
        <v>402</v>
      </c>
      <c r="L3538" t="s">
        <v>23</v>
      </c>
    </row>
    <row r="3539" spans="1:12" x14ac:dyDescent="0.25">
      <c r="A3539">
        <v>12</v>
      </c>
      <c r="B3539" t="s">
        <v>9798</v>
      </c>
      <c r="C3539">
        <v>601534011</v>
      </c>
      <c r="D3539">
        <v>601534011</v>
      </c>
      <c r="E3539" s="1">
        <v>40561</v>
      </c>
      <c r="F3539" s="1">
        <v>40561</v>
      </c>
      <c r="G3539" t="s">
        <v>272</v>
      </c>
      <c r="H3539" t="s">
        <v>272</v>
      </c>
      <c r="I3539" t="s">
        <v>9799</v>
      </c>
      <c r="J3539" t="s">
        <v>9799</v>
      </c>
      <c r="K3539" t="s">
        <v>3052</v>
      </c>
      <c r="L3539" t="s">
        <v>980</v>
      </c>
    </row>
    <row r="3540" spans="1:12" x14ac:dyDescent="0.25">
      <c r="A3540">
        <v>12</v>
      </c>
      <c r="B3540" t="s">
        <v>9800</v>
      </c>
      <c r="C3540">
        <v>601534011</v>
      </c>
      <c r="D3540">
        <v>601534011</v>
      </c>
      <c r="E3540" s="1">
        <v>40582</v>
      </c>
      <c r="F3540" s="1">
        <v>40578</v>
      </c>
      <c r="G3540" t="s">
        <v>600</v>
      </c>
      <c r="H3540" t="s">
        <v>600</v>
      </c>
      <c r="I3540" t="s">
        <v>9801</v>
      </c>
      <c r="J3540" t="s">
        <v>9802</v>
      </c>
      <c r="K3540" t="s">
        <v>23</v>
      </c>
      <c r="L3540" t="s">
        <v>23</v>
      </c>
    </row>
    <row r="3541" spans="1:12" x14ac:dyDescent="0.25">
      <c r="A3541">
        <v>12</v>
      </c>
      <c r="B3541" t="s">
        <v>9803</v>
      </c>
      <c r="C3541">
        <v>601534011</v>
      </c>
      <c r="D3541">
        <v>601534011</v>
      </c>
      <c r="E3541" s="1">
        <v>40680</v>
      </c>
      <c r="F3541" s="1">
        <v>40680</v>
      </c>
      <c r="G3541" t="s">
        <v>272</v>
      </c>
      <c r="H3541" t="s">
        <v>272</v>
      </c>
      <c r="I3541" t="s">
        <v>9804</v>
      </c>
      <c r="J3541" t="s">
        <v>9804</v>
      </c>
      <c r="K3541" t="s">
        <v>8885</v>
      </c>
      <c r="L3541" t="s">
        <v>8289</v>
      </c>
    </row>
    <row r="3542" spans="1:12" x14ac:dyDescent="0.25">
      <c r="A3542">
        <v>12</v>
      </c>
      <c r="B3542" t="s">
        <v>9805</v>
      </c>
      <c r="C3542">
        <v>601601021</v>
      </c>
      <c r="D3542">
        <v>601601021</v>
      </c>
      <c r="E3542" s="1">
        <v>40555</v>
      </c>
      <c r="F3542" s="1">
        <v>40555</v>
      </c>
      <c r="G3542" t="s">
        <v>1024</v>
      </c>
      <c r="H3542" t="s">
        <v>1024</v>
      </c>
      <c r="I3542" t="s">
        <v>9806</v>
      </c>
      <c r="J3542" t="s">
        <v>9806</v>
      </c>
      <c r="K3542" t="s">
        <v>23</v>
      </c>
      <c r="L3542" t="s">
        <v>1971</v>
      </c>
    </row>
    <row r="3543" spans="1:12" x14ac:dyDescent="0.25">
      <c r="A3543">
        <v>12</v>
      </c>
      <c r="B3543" t="s">
        <v>9807</v>
      </c>
      <c r="C3543">
        <v>601601021</v>
      </c>
      <c r="D3543">
        <v>601601021</v>
      </c>
      <c r="E3543" s="1">
        <v>40622</v>
      </c>
      <c r="F3543" s="1">
        <v>40622</v>
      </c>
      <c r="G3543" t="s">
        <v>9808</v>
      </c>
      <c r="H3543" t="s">
        <v>89</v>
      </c>
      <c r="I3543" t="s">
        <v>9809</v>
      </c>
      <c r="J3543" t="s">
        <v>9809</v>
      </c>
      <c r="K3543" t="s">
        <v>1563</v>
      </c>
      <c r="L3543" t="s">
        <v>1573</v>
      </c>
    </row>
    <row r="3544" spans="1:12" x14ac:dyDescent="0.25">
      <c r="A3544">
        <v>12</v>
      </c>
      <c r="B3544" t="s">
        <v>9810</v>
      </c>
      <c r="C3544">
        <v>603520011</v>
      </c>
      <c r="D3544">
        <v>603520011</v>
      </c>
      <c r="E3544" s="1">
        <v>40613</v>
      </c>
      <c r="F3544" s="1">
        <v>40613</v>
      </c>
      <c r="G3544" t="s">
        <v>272</v>
      </c>
      <c r="H3544" t="s">
        <v>272</v>
      </c>
      <c r="I3544" t="s">
        <v>9811</v>
      </c>
      <c r="J3544" t="s">
        <v>9811</v>
      </c>
      <c r="K3544" t="s">
        <v>652</v>
      </c>
      <c r="L3544" t="s">
        <v>185</v>
      </c>
    </row>
    <row r="3545" spans="1:12" x14ac:dyDescent="0.25">
      <c r="A3545">
        <v>12</v>
      </c>
      <c r="B3545" t="s">
        <v>9812</v>
      </c>
      <c r="C3545">
        <v>603520011</v>
      </c>
      <c r="D3545">
        <v>603520011</v>
      </c>
      <c r="E3545" s="1">
        <v>40649</v>
      </c>
      <c r="F3545" s="1">
        <v>40649</v>
      </c>
      <c r="G3545" t="s">
        <v>272</v>
      </c>
      <c r="H3545" t="s">
        <v>272</v>
      </c>
      <c r="I3545" t="s">
        <v>9813</v>
      </c>
      <c r="J3545" t="s">
        <v>9813</v>
      </c>
      <c r="K3545" t="s">
        <v>166</v>
      </c>
      <c r="L3545" t="s">
        <v>23</v>
      </c>
    </row>
    <row r="3546" spans="1:12" x14ac:dyDescent="0.25">
      <c r="A3546">
        <v>12</v>
      </c>
      <c r="B3546" t="s">
        <v>9814</v>
      </c>
      <c r="C3546">
        <v>612702714</v>
      </c>
      <c r="D3546">
        <v>612702714</v>
      </c>
      <c r="E3546" s="1">
        <v>40573</v>
      </c>
      <c r="F3546" s="1">
        <v>40573</v>
      </c>
      <c r="G3546" t="s">
        <v>9815</v>
      </c>
      <c r="H3546" t="s">
        <v>9815</v>
      </c>
      <c r="I3546" t="s">
        <v>9816</v>
      </c>
      <c r="J3546" t="s">
        <v>9816</v>
      </c>
      <c r="K3546" t="s">
        <v>5951</v>
      </c>
      <c r="L3546" t="s">
        <v>1425</v>
      </c>
    </row>
    <row r="3547" spans="1:12" x14ac:dyDescent="0.25">
      <c r="A3547">
        <v>12</v>
      </c>
      <c r="B3547" t="s">
        <v>9817</v>
      </c>
      <c r="C3547">
        <v>612702714</v>
      </c>
      <c r="D3547">
        <v>612702714</v>
      </c>
      <c r="E3547" s="1">
        <v>40609</v>
      </c>
      <c r="F3547" s="1">
        <v>40609</v>
      </c>
      <c r="G3547" t="s">
        <v>9815</v>
      </c>
      <c r="H3547" t="s">
        <v>9815</v>
      </c>
      <c r="I3547" t="s">
        <v>9818</v>
      </c>
      <c r="J3547" t="s">
        <v>9818</v>
      </c>
      <c r="K3547" t="s">
        <v>788</v>
      </c>
      <c r="L3547" t="s">
        <v>9819</v>
      </c>
    </row>
    <row r="3548" spans="1:12" x14ac:dyDescent="0.25">
      <c r="A3548">
        <v>12</v>
      </c>
      <c r="B3548" t="s">
        <v>9820</v>
      </c>
      <c r="C3548">
        <v>612702714</v>
      </c>
      <c r="D3548">
        <v>612702714</v>
      </c>
      <c r="E3548" s="1">
        <v>40614</v>
      </c>
      <c r="F3548" s="1">
        <v>40614</v>
      </c>
      <c r="G3548" t="s">
        <v>9815</v>
      </c>
      <c r="H3548" t="s">
        <v>9815</v>
      </c>
      <c r="I3548" t="s">
        <v>9821</v>
      </c>
      <c r="J3548" t="s">
        <v>9821</v>
      </c>
      <c r="K3548" t="s">
        <v>9822</v>
      </c>
      <c r="L3548" t="s">
        <v>6131</v>
      </c>
    </row>
    <row r="3549" spans="1:12" x14ac:dyDescent="0.25">
      <c r="A3549">
        <v>12</v>
      </c>
      <c r="B3549" t="s">
        <v>9823</v>
      </c>
      <c r="C3549">
        <v>612702714</v>
      </c>
      <c r="D3549">
        <v>612702714</v>
      </c>
      <c r="E3549" s="1">
        <v>40633</v>
      </c>
      <c r="F3549" s="1">
        <v>40633</v>
      </c>
      <c r="G3549" t="s">
        <v>9815</v>
      </c>
      <c r="H3549" t="s">
        <v>9815</v>
      </c>
      <c r="I3549" t="s">
        <v>9824</v>
      </c>
      <c r="J3549" t="s">
        <v>9824</v>
      </c>
      <c r="K3549" t="s">
        <v>9825</v>
      </c>
      <c r="L3549" t="s">
        <v>6131</v>
      </c>
    </row>
    <row r="3550" spans="1:12" x14ac:dyDescent="0.25">
      <c r="A3550">
        <v>12</v>
      </c>
      <c r="B3550" t="s">
        <v>9826</v>
      </c>
      <c r="C3550">
        <v>612702714</v>
      </c>
      <c r="D3550">
        <v>612702714</v>
      </c>
      <c r="E3550" s="1">
        <v>40633</v>
      </c>
      <c r="F3550" s="1">
        <v>40633</v>
      </c>
      <c r="G3550" t="s">
        <v>9815</v>
      </c>
      <c r="H3550" t="s">
        <v>9815</v>
      </c>
      <c r="I3550" t="s">
        <v>9827</v>
      </c>
      <c r="J3550" t="s">
        <v>9827</v>
      </c>
      <c r="K3550" t="s">
        <v>9828</v>
      </c>
      <c r="L3550" t="s">
        <v>6131</v>
      </c>
    </row>
    <row r="3551" spans="1:12" x14ac:dyDescent="0.25">
      <c r="A3551">
        <v>12</v>
      </c>
      <c r="B3551" t="s">
        <v>9829</v>
      </c>
      <c r="C3551">
        <v>612702714</v>
      </c>
      <c r="D3551">
        <v>612702714</v>
      </c>
      <c r="E3551" s="1">
        <v>40633</v>
      </c>
      <c r="F3551" s="1">
        <v>40633</v>
      </c>
      <c r="G3551" t="s">
        <v>9815</v>
      </c>
      <c r="H3551" t="s">
        <v>9815</v>
      </c>
      <c r="I3551" t="s">
        <v>9830</v>
      </c>
      <c r="J3551" t="s">
        <v>9830</v>
      </c>
      <c r="K3551" t="s">
        <v>23</v>
      </c>
      <c r="L3551" t="s">
        <v>6131</v>
      </c>
    </row>
    <row r="3552" spans="1:12" x14ac:dyDescent="0.25">
      <c r="A3552">
        <v>12</v>
      </c>
      <c r="B3552" t="s">
        <v>9831</v>
      </c>
      <c r="C3552">
        <v>612702714</v>
      </c>
      <c r="D3552">
        <v>612702714</v>
      </c>
      <c r="E3552" s="1">
        <v>40669</v>
      </c>
      <c r="F3552" s="1">
        <v>40669</v>
      </c>
      <c r="G3552" t="s">
        <v>9815</v>
      </c>
      <c r="H3552" t="s">
        <v>9815</v>
      </c>
      <c r="I3552" t="s">
        <v>9832</v>
      </c>
      <c r="J3552" t="s">
        <v>9832</v>
      </c>
      <c r="K3552" t="s">
        <v>428</v>
      </c>
      <c r="L3552" t="s">
        <v>6131</v>
      </c>
    </row>
    <row r="3553" spans="1:12" x14ac:dyDescent="0.25">
      <c r="A3553">
        <v>12</v>
      </c>
      <c r="B3553" t="s">
        <v>9833</v>
      </c>
      <c r="C3553">
        <v>613701711</v>
      </c>
      <c r="D3553">
        <v>613701711</v>
      </c>
      <c r="E3553" s="1">
        <v>40607</v>
      </c>
      <c r="F3553" s="1">
        <v>40607</v>
      </c>
      <c r="G3553" t="s">
        <v>9413</v>
      </c>
      <c r="H3553" t="s">
        <v>9413</v>
      </c>
      <c r="I3553" t="s">
        <v>9834</v>
      </c>
      <c r="J3553" t="s">
        <v>9834</v>
      </c>
      <c r="K3553" t="s">
        <v>3568</v>
      </c>
      <c r="L3553" t="s">
        <v>2891</v>
      </c>
    </row>
    <row r="3554" spans="1:12" x14ac:dyDescent="0.25">
      <c r="A3554">
        <v>12</v>
      </c>
      <c r="B3554" t="s">
        <v>9835</v>
      </c>
      <c r="C3554">
        <v>604704011</v>
      </c>
      <c r="D3554">
        <v>611525011</v>
      </c>
      <c r="E3554" s="1">
        <v>40527</v>
      </c>
      <c r="F3554" s="1">
        <v>40527</v>
      </c>
      <c r="G3554" t="s">
        <v>354</v>
      </c>
      <c r="H3554" t="s">
        <v>354</v>
      </c>
      <c r="I3554" t="s">
        <v>9836</v>
      </c>
      <c r="J3554" t="s">
        <v>9836</v>
      </c>
      <c r="K3554" t="s">
        <v>9837</v>
      </c>
      <c r="L3554" t="s">
        <v>793</v>
      </c>
    </row>
    <row r="3555" spans="1:12" x14ac:dyDescent="0.25">
      <c r="A3555">
        <v>12</v>
      </c>
      <c r="B3555" t="s">
        <v>9838</v>
      </c>
      <c r="C3555">
        <v>606549011</v>
      </c>
      <c r="D3555">
        <v>606549011</v>
      </c>
      <c r="E3555" s="1">
        <v>40566</v>
      </c>
      <c r="F3555" s="1">
        <v>40566</v>
      </c>
      <c r="G3555" t="s">
        <v>3768</v>
      </c>
      <c r="H3555" t="s">
        <v>3768</v>
      </c>
      <c r="I3555" t="s">
        <v>9839</v>
      </c>
      <c r="J3555" t="s">
        <v>9839</v>
      </c>
      <c r="K3555" t="s">
        <v>555</v>
      </c>
      <c r="L3555" t="s">
        <v>47</v>
      </c>
    </row>
    <row r="3556" spans="1:12" x14ac:dyDescent="0.25">
      <c r="A3556">
        <v>12</v>
      </c>
      <c r="B3556" t="s">
        <v>9840</v>
      </c>
      <c r="C3556">
        <v>606549011</v>
      </c>
      <c r="D3556">
        <v>606549011</v>
      </c>
      <c r="E3556" s="1">
        <v>40620</v>
      </c>
      <c r="F3556" s="1">
        <v>40620</v>
      </c>
      <c r="G3556" t="s">
        <v>3337</v>
      </c>
      <c r="H3556" t="s">
        <v>3337</v>
      </c>
      <c r="I3556" t="s">
        <v>9841</v>
      </c>
      <c r="J3556" t="s">
        <v>9841</v>
      </c>
      <c r="K3556" t="s">
        <v>1202</v>
      </c>
      <c r="L3556" t="s">
        <v>428</v>
      </c>
    </row>
    <row r="3557" spans="1:12" x14ac:dyDescent="0.25">
      <c r="A3557">
        <v>12</v>
      </c>
      <c r="B3557" t="s">
        <v>9842</v>
      </c>
      <c r="C3557">
        <v>606549011</v>
      </c>
      <c r="D3557">
        <v>606549011</v>
      </c>
      <c r="E3557" s="1">
        <v>40762</v>
      </c>
      <c r="F3557" s="1">
        <v>40762</v>
      </c>
      <c r="G3557" t="s">
        <v>3337</v>
      </c>
      <c r="H3557" t="s">
        <v>3337</v>
      </c>
      <c r="I3557" t="s">
        <v>9843</v>
      </c>
      <c r="J3557" t="s">
        <v>9843</v>
      </c>
      <c r="K3557" t="s">
        <v>810</v>
      </c>
      <c r="L3557" t="s">
        <v>152</v>
      </c>
    </row>
    <row r="3558" spans="1:12" x14ac:dyDescent="0.25">
      <c r="A3558">
        <v>12</v>
      </c>
      <c r="B3558" t="s">
        <v>9844</v>
      </c>
      <c r="C3558">
        <v>606549011</v>
      </c>
      <c r="D3558">
        <v>606549011</v>
      </c>
      <c r="E3558" s="1">
        <v>40809</v>
      </c>
      <c r="F3558" s="1">
        <v>40809</v>
      </c>
      <c r="G3558" t="s">
        <v>3337</v>
      </c>
      <c r="H3558" t="s">
        <v>3337</v>
      </c>
      <c r="I3558" t="s">
        <v>9845</v>
      </c>
      <c r="J3558" t="s">
        <v>9845</v>
      </c>
      <c r="K3558" t="s">
        <v>152</v>
      </c>
      <c r="L3558" t="s">
        <v>1202</v>
      </c>
    </row>
    <row r="3559" spans="1:12" x14ac:dyDescent="0.25">
      <c r="A3559">
        <v>12</v>
      </c>
      <c r="B3559" t="s">
        <v>9846</v>
      </c>
      <c r="C3559">
        <v>607508012</v>
      </c>
      <c r="D3559">
        <v>607508012</v>
      </c>
      <c r="E3559" s="1">
        <v>40586</v>
      </c>
      <c r="F3559" s="1">
        <v>40586</v>
      </c>
      <c r="G3559" t="s">
        <v>579</v>
      </c>
      <c r="H3559" t="s">
        <v>579</v>
      </c>
      <c r="I3559" t="s">
        <v>9847</v>
      </c>
      <c r="J3559" t="s">
        <v>9847</v>
      </c>
      <c r="K3559" t="s">
        <v>9848</v>
      </c>
      <c r="L3559" t="s">
        <v>6914</v>
      </c>
    </row>
    <row r="3560" spans="1:12" x14ac:dyDescent="0.25">
      <c r="A3560">
        <v>12</v>
      </c>
      <c r="B3560" t="s">
        <v>9849</v>
      </c>
      <c r="C3560">
        <v>606540021</v>
      </c>
      <c r="D3560">
        <v>606540021</v>
      </c>
      <c r="E3560" s="1">
        <v>40556</v>
      </c>
      <c r="F3560" s="1">
        <v>40566</v>
      </c>
      <c r="G3560" t="s">
        <v>9850</v>
      </c>
      <c r="H3560" t="s">
        <v>9850</v>
      </c>
      <c r="I3560" t="s">
        <v>9851</v>
      </c>
      <c r="J3560" t="s">
        <v>9851</v>
      </c>
      <c r="K3560" t="s">
        <v>89</v>
      </c>
      <c r="L3560" t="s">
        <v>9852</v>
      </c>
    </row>
    <row r="3561" spans="1:12" x14ac:dyDescent="0.25">
      <c r="A3561">
        <v>12</v>
      </c>
      <c r="B3561" t="s">
        <v>9853</v>
      </c>
      <c r="C3561">
        <v>606540021</v>
      </c>
      <c r="D3561">
        <v>606540021</v>
      </c>
      <c r="E3561" s="1">
        <v>40625</v>
      </c>
      <c r="F3561" s="1">
        <v>40626</v>
      </c>
      <c r="G3561" t="s">
        <v>9850</v>
      </c>
      <c r="H3561" t="s">
        <v>9850</v>
      </c>
      <c r="I3561" t="s">
        <v>9854</v>
      </c>
      <c r="J3561" t="s">
        <v>9854</v>
      </c>
      <c r="K3561" t="s">
        <v>89</v>
      </c>
      <c r="L3561" t="s">
        <v>9855</v>
      </c>
    </row>
    <row r="3562" spans="1:12" x14ac:dyDescent="0.25">
      <c r="A3562">
        <v>12</v>
      </c>
      <c r="B3562" t="s">
        <v>9856</v>
      </c>
      <c r="C3562">
        <v>606540021</v>
      </c>
      <c r="D3562">
        <v>606540021</v>
      </c>
      <c r="E3562" s="1">
        <v>40644</v>
      </c>
      <c r="F3562" s="1">
        <v>40644</v>
      </c>
      <c r="G3562" t="s">
        <v>600</v>
      </c>
      <c r="H3562" t="s">
        <v>600</v>
      </c>
      <c r="I3562" t="s">
        <v>9857</v>
      </c>
      <c r="J3562" t="s">
        <v>9858</v>
      </c>
      <c r="K3562" t="s">
        <v>89</v>
      </c>
      <c r="L3562" t="s">
        <v>1563</v>
      </c>
    </row>
    <row r="3563" spans="1:12" x14ac:dyDescent="0.25">
      <c r="A3563">
        <v>12</v>
      </c>
      <c r="B3563" t="s">
        <v>9859</v>
      </c>
      <c r="C3563">
        <v>601528011</v>
      </c>
      <c r="D3563">
        <v>601528011</v>
      </c>
      <c r="E3563" s="1">
        <v>40836</v>
      </c>
      <c r="F3563" s="1">
        <v>40836</v>
      </c>
      <c r="G3563" t="s">
        <v>595</v>
      </c>
      <c r="H3563" t="s">
        <v>595</v>
      </c>
      <c r="I3563" t="s">
        <v>9860</v>
      </c>
      <c r="J3563" t="s">
        <v>9860</v>
      </c>
      <c r="K3563" t="s">
        <v>9861</v>
      </c>
      <c r="L3563" t="s">
        <v>8684</v>
      </c>
    </row>
    <row r="3564" spans="1:12" x14ac:dyDescent="0.25">
      <c r="A3564">
        <v>12</v>
      </c>
      <c r="B3564" t="s">
        <v>9862</v>
      </c>
      <c r="C3564">
        <v>601528011</v>
      </c>
      <c r="D3564">
        <v>601528011</v>
      </c>
      <c r="E3564" s="1">
        <v>40848</v>
      </c>
      <c r="F3564" s="1">
        <v>40848</v>
      </c>
      <c r="G3564" t="s">
        <v>1117</v>
      </c>
      <c r="H3564" t="s">
        <v>1117</v>
      </c>
      <c r="I3564" t="s">
        <v>8977</v>
      </c>
      <c r="J3564" t="s">
        <v>8977</v>
      </c>
      <c r="K3564" t="s">
        <v>9863</v>
      </c>
      <c r="L3564" t="s">
        <v>9233</v>
      </c>
    </row>
    <row r="3565" spans="1:12" x14ac:dyDescent="0.25">
      <c r="A3565">
        <v>12</v>
      </c>
      <c r="B3565" t="s">
        <v>9864</v>
      </c>
      <c r="C3565">
        <v>601528011</v>
      </c>
      <c r="D3565">
        <v>601528011</v>
      </c>
      <c r="E3565" s="1">
        <v>40919</v>
      </c>
      <c r="F3565" s="1">
        <v>40919</v>
      </c>
      <c r="G3565" t="s">
        <v>1117</v>
      </c>
      <c r="H3565" t="s">
        <v>1117</v>
      </c>
      <c r="I3565" t="s">
        <v>9356</v>
      </c>
      <c r="J3565" t="s">
        <v>9356</v>
      </c>
      <c r="K3565" t="s">
        <v>4902</v>
      </c>
      <c r="L3565" t="s">
        <v>1119</v>
      </c>
    </row>
    <row r="3566" spans="1:12" x14ac:dyDescent="0.25">
      <c r="A3566">
        <v>12</v>
      </c>
      <c r="B3566" t="s">
        <v>9865</v>
      </c>
      <c r="C3566">
        <v>601528011</v>
      </c>
      <c r="D3566">
        <v>601528011</v>
      </c>
      <c r="E3566" s="1">
        <v>40927</v>
      </c>
      <c r="F3566" s="1">
        <v>40927</v>
      </c>
      <c r="G3566" t="s">
        <v>1117</v>
      </c>
      <c r="H3566" t="s">
        <v>1117</v>
      </c>
      <c r="I3566" t="s">
        <v>9866</v>
      </c>
      <c r="J3566" t="s">
        <v>9866</v>
      </c>
      <c r="K3566" t="s">
        <v>479</v>
      </c>
      <c r="L3566" t="s">
        <v>1119</v>
      </c>
    </row>
    <row r="3567" spans="1:12" x14ac:dyDescent="0.25">
      <c r="A3567">
        <v>12</v>
      </c>
      <c r="B3567" t="s">
        <v>9867</v>
      </c>
      <c r="C3567">
        <v>603506012</v>
      </c>
      <c r="D3567">
        <v>603506012</v>
      </c>
      <c r="E3567" s="1">
        <v>40603</v>
      </c>
      <c r="F3567" s="1">
        <v>40603</v>
      </c>
      <c r="G3567" t="s">
        <v>272</v>
      </c>
      <c r="H3567" t="s">
        <v>272</v>
      </c>
      <c r="I3567" t="s">
        <v>9868</v>
      </c>
      <c r="J3567" t="s">
        <v>9868</v>
      </c>
      <c r="K3567" t="s">
        <v>980</v>
      </c>
      <c r="L3567" t="s">
        <v>981</v>
      </c>
    </row>
    <row r="3568" spans="1:12" x14ac:dyDescent="0.25">
      <c r="A3568">
        <v>12</v>
      </c>
      <c r="B3568" t="s">
        <v>9869</v>
      </c>
      <c r="C3568">
        <v>603506012</v>
      </c>
      <c r="D3568">
        <v>603506012</v>
      </c>
      <c r="E3568" s="1">
        <v>40613</v>
      </c>
      <c r="F3568" s="1">
        <v>40613</v>
      </c>
      <c r="G3568" t="s">
        <v>272</v>
      </c>
      <c r="H3568" t="s">
        <v>272</v>
      </c>
      <c r="I3568" t="s">
        <v>9870</v>
      </c>
      <c r="J3568" t="s">
        <v>9870</v>
      </c>
      <c r="K3568" t="s">
        <v>980</v>
      </c>
      <c r="L3568" t="s">
        <v>981</v>
      </c>
    </row>
    <row r="3569" spans="1:12" x14ac:dyDescent="0.25">
      <c r="A3569">
        <v>12</v>
      </c>
      <c r="B3569" t="s">
        <v>9871</v>
      </c>
      <c r="C3569">
        <v>603506012</v>
      </c>
      <c r="D3569">
        <v>603506012</v>
      </c>
      <c r="E3569" s="1">
        <v>40685</v>
      </c>
      <c r="F3569" s="1">
        <v>40685</v>
      </c>
      <c r="G3569" t="s">
        <v>272</v>
      </c>
      <c r="H3569" t="s">
        <v>272</v>
      </c>
      <c r="I3569" t="s">
        <v>9872</v>
      </c>
      <c r="J3569" t="s">
        <v>9872</v>
      </c>
      <c r="K3569" t="s">
        <v>9873</v>
      </c>
      <c r="L3569" t="s">
        <v>9874</v>
      </c>
    </row>
    <row r="3570" spans="1:12" x14ac:dyDescent="0.25">
      <c r="A3570">
        <v>12</v>
      </c>
      <c r="B3570" t="s">
        <v>9875</v>
      </c>
      <c r="C3570">
        <v>603506012</v>
      </c>
      <c r="D3570">
        <v>603506012</v>
      </c>
      <c r="E3570" s="1">
        <v>40725</v>
      </c>
      <c r="F3570" s="1">
        <v>40725</v>
      </c>
      <c r="G3570" t="s">
        <v>272</v>
      </c>
      <c r="H3570" t="s">
        <v>272</v>
      </c>
      <c r="I3570" t="s">
        <v>9876</v>
      </c>
      <c r="J3570" t="s">
        <v>9876</v>
      </c>
      <c r="K3570" t="s">
        <v>652</v>
      </c>
      <c r="L3570" t="s">
        <v>185</v>
      </c>
    </row>
    <row r="3571" spans="1:12" x14ac:dyDescent="0.25">
      <c r="A3571">
        <v>12</v>
      </c>
      <c r="B3571" t="s">
        <v>9877</v>
      </c>
      <c r="C3571">
        <v>603506012</v>
      </c>
      <c r="D3571">
        <v>603506012</v>
      </c>
      <c r="E3571" s="1">
        <v>40740</v>
      </c>
      <c r="F3571" s="1">
        <v>40740</v>
      </c>
      <c r="G3571" t="s">
        <v>272</v>
      </c>
      <c r="H3571" t="s">
        <v>272</v>
      </c>
      <c r="I3571" t="s">
        <v>9878</v>
      </c>
      <c r="J3571" t="s">
        <v>9878</v>
      </c>
      <c r="K3571" t="s">
        <v>9879</v>
      </c>
      <c r="L3571" t="s">
        <v>9880</v>
      </c>
    </row>
    <row r="3572" spans="1:12" x14ac:dyDescent="0.25">
      <c r="A3572">
        <v>12</v>
      </c>
      <c r="B3572" t="s">
        <v>9881</v>
      </c>
      <c r="C3572">
        <v>603506012</v>
      </c>
      <c r="D3572">
        <v>603506012</v>
      </c>
      <c r="E3572" s="1">
        <v>40779</v>
      </c>
      <c r="F3572" s="1">
        <v>40779</v>
      </c>
      <c r="G3572" t="s">
        <v>9882</v>
      </c>
      <c r="H3572" t="s">
        <v>9882</v>
      </c>
      <c r="I3572" t="s">
        <v>9883</v>
      </c>
      <c r="J3572" t="s">
        <v>9883</v>
      </c>
      <c r="K3572" t="s">
        <v>9884</v>
      </c>
      <c r="L3572" t="s">
        <v>9885</v>
      </c>
    </row>
    <row r="3573" spans="1:12" x14ac:dyDescent="0.25">
      <c r="A3573">
        <v>12</v>
      </c>
      <c r="B3573" t="s">
        <v>9886</v>
      </c>
      <c r="C3573">
        <v>603506012</v>
      </c>
      <c r="D3573">
        <v>603506012</v>
      </c>
      <c r="E3573" s="1">
        <v>40772</v>
      </c>
      <c r="F3573" s="1">
        <v>40772</v>
      </c>
      <c r="G3573" t="s">
        <v>9882</v>
      </c>
      <c r="H3573" t="s">
        <v>9882</v>
      </c>
      <c r="I3573" t="s">
        <v>9887</v>
      </c>
      <c r="J3573" t="s">
        <v>9887</v>
      </c>
      <c r="K3573" t="s">
        <v>8685</v>
      </c>
      <c r="L3573" t="s">
        <v>788</v>
      </c>
    </row>
    <row r="3574" spans="1:12" x14ac:dyDescent="0.25">
      <c r="A3574">
        <v>12</v>
      </c>
      <c r="B3574" t="s">
        <v>9888</v>
      </c>
      <c r="C3574">
        <v>606053012</v>
      </c>
      <c r="D3574">
        <v>606053011</v>
      </c>
      <c r="E3574" s="1">
        <v>40660</v>
      </c>
      <c r="F3574" s="1">
        <v>40660</v>
      </c>
      <c r="G3574" t="s">
        <v>3536</v>
      </c>
      <c r="H3574" t="s">
        <v>89</v>
      </c>
      <c r="I3574" t="s">
        <v>9889</v>
      </c>
      <c r="J3574" t="s">
        <v>9889</v>
      </c>
      <c r="K3574" t="s">
        <v>376</v>
      </c>
      <c r="L3574" t="s">
        <v>152</v>
      </c>
    </row>
    <row r="3575" spans="1:12" x14ac:dyDescent="0.25">
      <c r="A3575">
        <v>12</v>
      </c>
      <c r="B3575" t="s">
        <v>9890</v>
      </c>
      <c r="C3575">
        <v>609735011</v>
      </c>
      <c r="D3575">
        <v>609735011</v>
      </c>
      <c r="E3575" s="1">
        <v>40714</v>
      </c>
      <c r="F3575" s="1">
        <v>40714</v>
      </c>
      <c r="G3575" t="s">
        <v>1124</v>
      </c>
      <c r="H3575" t="s">
        <v>1124</v>
      </c>
      <c r="I3575" t="s">
        <v>9891</v>
      </c>
      <c r="J3575" t="s">
        <v>9891</v>
      </c>
      <c r="K3575" t="s">
        <v>134</v>
      </c>
      <c r="L3575" t="s">
        <v>185</v>
      </c>
    </row>
    <row r="3576" spans="1:12" x14ac:dyDescent="0.25">
      <c r="A3576">
        <v>12</v>
      </c>
      <c r="B3576" t="s">
        <v>9892</v>
      </c>
      <c r="C3576">
        <v>609735011</v>
      </c>
      <c r="D3576">
        <v>609735011</v>
      </c>
      <c r="E3576" s="1">
        <v>40718</v>
      </c>
      <c r="F3576" s="1">
        <v>40718</v>
      </c>
      <c r="G3576" t="s">
        <v>9893</v>
      </c>
      <c r="H3576" t="s">
        <v>9893</v>
      </c>
      <c r="I3576" t="s">
        <v>9894</v>
      </c>
      <c r="J3576" t="s">
        <v>9894</v>
      </c>
      <c r="K3576" t="s">
        <v>9895</v>
      </c>
      <c r="L3576" t="s">
        <v>1425</v>
      </c>
    </row>
    <row r="3577" spans="1:12" x14ac:dyDescent="0.25">
      <c r="A3577">
        <v>12</v>
      </c>
      <c r="B3577" t="s">
        <v>9896</v>
      </c>
      <c r="C3577">
        <v>601709011</v>
      </c>
      <c r="D3577">
        <v>601709011</v>
      </c>
      <c r="E3577" s="1">
        <v>40548</v>
      </c>
      <c r="F3577" s="1">
        <v>40548</v>
      </c>
      <c r="G3577" t="s">
        <v>9264</v>
      </c>
      <c r="H3577" t="s">
        <v>9264</v>
      </c>
      <c r="I3577" t="s">
        <v>8913</v>
      </c>
      <c r="J3577" t="s">
        <v>8913</v>
      </c>
      <c r="K3577" t="s">
        <v>8534</v>
      </c>
      <c r="L3577" t="s">
        <v>8806</v>
      </c>
    </row>
    <row r="3578" spans="1:12" x14ac:dyDescent="0.25">
      <c r="A3578">
        <v>12</v>
      </c>
      <c r="B3578" t="s">
        <v>9897</v>
      </c>
      <c r="C3578">
        <v>601709011</v>
      </c>
      <c r="D3578">
        <v>601709901</v>
      </c>
      <c r="E3578" s="1">
        <v>40611</v>
      </c>
      <c r="F3578" s="1">
        <v>40611</v>
      </c>
      <c r="G3578" t="s">
        <v>3167</v>
      </c>
      <c r="H3578" t="s">
        <v>3167</v>
      </c>
      <c r="I3578" t="s">
        <v>9898</v>
      </c>
      <c r="J3578" t="s">
        <v>9898</v>
      </c>
      <c r="K3578" t="s">
        <v>9899</v>
      </c>
      <c r="L3578" t="s">
        <v>9900</v>
      </c>
    </row>
    <row r="3579" spans="1:12" x14ac:dyDescent="0.25">
      <c r="A3579">
        <v>12</v>
      </c>
      <c r="B3579" t="s">
        <v>9901</v>
      </c>
      <c r="C3579">
        <v>601709011</v>
      </c>
      <c r="D3579">
        <v>601709901</v>
      </c>
      <c r="E3579" s="1">
        <v>40619</v>
      </c>
      <c r="F3579" s="1">
        <v>40619</v>
      </c>
      <c r="G3579" t="s">
        <v>272</v>
      </c>
      <c r="H3579" t="s">
        <v>272</v>
      </c>
      <c r="I3579" t="s">
        <v>9902</v>
      </c>
      <c r="J3579" t="s">
        <v>9902</v>
      </c>
      <c r="K3579" t="s">
        <v>9903</v>
      </c>
      <c r="L3579" t="s">
        <v>9904</v>
      </c>
    </row>
    <row r="3580" spans="1:12" x14ac:dyDescent="0.25">
      <c r="A3580">
        <v>12</v>
      </c>
      <c r="B3580" t="s">
        <v>9905</v>
      </c>
      <c r="C3580">
        <v>610564021</v>
      </c>
      <c r="D3580">
        <v>610564021</v>
      </c>
      <c r="E3580" s="1">
        <v>40587</v>
      </c>
      <c r="F3580" s="1">
        <v>40587</v>
      </c>
      <c r="G3580" t="s">
        <v>89</v>
      </c>
      <c r="H3580" t="s">
        <v>89</v>
      </c>
      <c r="I3580" t="s">
        <v>9906</v>
      </c>
      <c r="J3580" t="s">
        <v>9906</v>
      </c>
      <c r="K3580" t="s">
        <v>8626</v>
      </c>
      <c r="L3580" t="s">
        <v>3667</v>
      </c>
    </row>
    <row r="3581" spans="1:12" x14ac:dyDescent="0.25">
      <c r="A3581">
        <v>12</v>
      </c>
      <c r="B3581" t="s">
        <v>9907</v>
      </c>
      <c r="C3581">
        <v>610564021</v>
      </c>
      <c r="D3581">
        <v>610564021</v>
      </c>
      <c r="E3581" s="1">
        <v>40606</v>
      </c>
      <c r="F3581" s="1">
        <v>40606</v>
      </c>
      <c r="G3581" t="s">
        <v>768</v>
      </c>
      <c r="H3581" t="s">
        <v>768</v>
      </c>
      <c r="I3581" t="s">
        <v>9908</v>
      </c>
      <c r="J3581" t="s">
        <v>9908</v>
      </c>
      <c r="K3581" t="s">
        <v>9909</v>
      </c>
      <c r="L3581" t="s">
        <v>152</v>
      </c>
    </row>
    <row r="3582" spans="1:12" x14ac:dyDescent="0.25">
      <c r="A3582">
        <v>12</v>
      </c>
      <c r="B3582" t="s">
        <v>9910</v>
      </c>
      <c r="C3582">
        <v>610510021</v>
      </c>
      <c r="D3582">
        <v>610510011</v>
      </c>
      <c r="E3582" s="1">
        <v>40654</v>
      </c>
      <c r="F3582" s="1">
        <v>40654</v>
      </c>
      <c r="G3582" t="s">
        <v>783</v>
      </c>
      <c r="H3582" t="s">
        <v>783</v>
      </c>
      <c r="I3582" t="s">
        <v>9911</v>
      </c>
      <c r="J3582" t="s">
        <v>9911</v>
      </c>
      <c r="K3582" t="s">
        <v>9912</v>
      </c>
      <c r="L3582" t="s">
        <v>9485</v>
      </c>
    </row>
    <row r="3583" spans="1:12" x14ac:dyDescent="0.25">
      <c r="A3583">
        <v>12</v>
      </c>
      <c r="B3583" t="s">
        <v>9913</v>
      </c>
      <c r="C3583">
        <v>610510011</v>
      </c>
      <c r="D3583">
        <v>610510021</v>
      </c>
      <c r="E3583" s="1">
        <v>40634</v>
      </c>
      <c r="F3583" s="1">
        <v>40634</v>
      </c>
      <c r="G3583" t="s">
        <v>1535</v>
      </c>
      <c r="H3583" t="s">
        <v>89</v>
      </c>
      <c r="I3583" t="s">
        <v>9914</v>
      </c>
      <c r="J3583" t="s">
        <v>9914</v>
      </c>
      <c r="K3583" t="s">
        <v>23</v>
      </c>
      <c r="L3583" t="s">
        <v>109</v>
      </c>
    </row>
    <row r="3584" spans="1:12" x14ac:dyDescent="0.25">
      <c r="A3584">
        <v>12</v>
      </c>
      <c r="B3584" t="s">
        <v>9915</v>
      </c>
      <c r="C3584">
        <v>605503031</v>
      </c>
      <c r="D3584">
        <v>605503031</v>
      </c>
      <c r="E3584" s="1">
        <v>40666</v>
      </c>
      <c r="F3584" s="1">
        <v>40666</v>
      </c>
      <c r="G3584" t="s">
        <v>36</v>
      </c>
      <c r="H3584" t="s">
        <v>36</v>
      </c>
      <c r="I3584" t="s">
        <v>9916</v>
      </c>
      <c r="J3584" t="s">
        <v>9916</v>
      </c>
      <c r="K3584" t="s">
        <v>9917</v>
      </c>
      <c r="L3584" t="s">
        <v>9918</v>
      </c>
    </row>
    <row r="3585" spans="1:12" x14ac:dyDescent="0.25">
      <c r="A3585">
        <v>12</v>
      </c>
      <c r="B3585" t="s">
        <v>9919</v>
      </c>
      <c r="C3585">
        <v>605503031</v>
      </c>
      <c r="D3585">
        <v>605503031</v>
      </c>
      <c r="E3585" s="1">
        <v>40685</v>
      </c>
      <c r="F3585" s="1">
        <v>40685</v>
      </c>
      <c r="G3585" t="s">
        <v>36</v>
      </c>
      <c r="H3585" t="s">
        <v>36</v>
      </c>
      <c r="I3585" t="s">
        <v>9920</v>
      </c>
      <c r="J3585" t="s">
        <v>9920</v>
      </c>
      <c r="K3585" t="s">
        <v>536</v>
      </c>
      <c r="L3585" t="s">
        <v>23</v>
      </c>
    </row>
    <row r="3586" spans="1:12" x14ac:dyDescent="0.25">
      <c r="A3586">
        <v>12</v>
      </c>
      <c r="B3586" t="s">
        <v>9921</v>
      </c>
      <c r="C3586">
        <v>613501012</v>
      </c>
      <c r="D3586">
        <v>613501012</v>
      </c>
      <c r="E3586" s="1">
        <v>40622</v>
      </c>
      <c r="F3586" s="1">
        <v>40622</v>
      </c>
      <c r="G3586" t="s">
        <v>909</v>
      </c>
      <c r="H3586" t="s">
        <v>909</v>
      </c>
      <c r="I3586" t="s">
        <v>9922</v>
      </c>
      <c r="J3586" t="s">
        <v>9922</v>
      </c>
      <c r="K3586" t="s">
        <v>23</v>
      </c>
      <c r="L3586" t="s">
        <v>428</v>
      </c>
    </row>
    <row r="3587" spans="1:12" x14ac:dyDescent="0.25">
      <c r="A3587">
        <v>12</v>
      </c>
      <c r="B3587" t="s">
        <v>9923</v>
      </c>
      <c r="C3587">
        <v>613522011</v>
      </c>
      <c r="D3587">
        <v>613522011</v>
      </c>
      <c r="E3587" s="1">
        <v>40619</v>
      </c>
      <c r="F3587" s="1">
        <v>40619</v>
      </c>
      <c r="G3587" t="s">
        <v>925</v>
      </c>
      <c r="H3587" t="s">
        <v>925</v>
      </c>
      <c r="I3587" t="s">
        <v>9924</v>
      </c>
      <c r="J3587" t="s">
        <v>9924</v>
      </c>
      <c r="K3587" t="s">
        <v>47</v>
      </c>
      <c r="L3587" t="s">
        <v>162</v>
      </c>
    </row>
    <row r="3588" spans="1:12" x14ac:dyDescent="0.25">
      <c r="A3588">
        <v>12</v>
      </c>
      <c r="B3588" t="s">
        <v>9925</v>
      </c>
      <c r="C3588">
        <v>611517011</v>
      </c>
      <c r="D3588">
        <v>611517011</v>
      </c>
      <c r="E3588" s="1">
        <v>40641</v>
      </c>
      <c r="F3588" s="1">
        <v>40641</v>
      </c>
      <c r="G3588" t="s">
        <v>9165</v>
      </c>
      <c r="H3588" t="s">
        <v>89</v>
      </c>
      <c r="I3588" t="s">
        <v>9926</v>
      </c>
      <c r="J3588" t="s">
        <v>9926</v>
      </c>
      <c r="K3588" t="s">
        <v>9927</v>
      </c>
      <c r="L3588" t="s">
        <v>9928</v>
      </c>
    </row>
    <row r="3589" spans="1:12" x14ac:dyDescent="0.25">
      <c r="A3589">
        <v>12</v>
      </c>
      <c r="B3589" t="s">
        <v>9929</v>
      </c>
      <c r="C3589">
        <v>609546013</v>
      </c>
      <c r="D3589">
        <v>609546014</v>
      </c>
      <c r="E3589" s="1">
        <v>40866</v>
      </c>
      <c r="F3589" s="1">
        <v>40866</v>
      </c>
      <c r="G3589" t="s">
        <v>1024</v>
      </c>
      <c r="H3589" t="s">
        <v>1024</v>
      </c>
      <c r="I3589" t="s">
        <v>9930</v>
      </c>
      <c r="J3589" t="s">
        <v>9930</v>
      </c>
      <c r="K3589" t="s">
        <v>9931</v>
      </c>
      <c r="L3589" t="s">
        <v>9481</v>
      </c>
    </row>
    <row r="3590" spans="1:12" x14ac:dyDescent="0.25">
      <c r="A3590">
        <v>12</v>
      </c>
      <c r="B3590" t="s">
        <v>9932</v>
      </c>
      <c r="C3590">
        <v>609546014</v>
      </c>
      <c r="D3590">
        <v>609546014</v>
      </c>
      <c r="E3590" s="1">
        <v>40875</v>
      </c>
      <c r="F3590" s="1">
        <v>40875</v>
      </c>
      <c r="G3590" t="s">
        <v>373</v>
      </c>
      <c r="H3590" t="s">
        <v>373</v>
      </c>
      <c r="I3590" t="s">
        <v>9933</v>
      </c>
      <c r="J3590" t="s">
        <v>9933</v>
      </c>
      <c r="K3590" t="s">
        <v>9934</v>
      </c>
      <c r="L3590" t="s">
        <v>9935</v>
      </c>
    </row>
    <row r="3591" spans="1:12" x14ac:dyDescent="0.25">
      <c r="A3591">
        <v>12</v>
      </c>
      <c r="B3591" t="s">
        <v>9936</v>
      </c>
      <c r="C3591">
        <v>609546014</v>
      </c>
      <c r="D3591">
        <v>609546014</v>
      </c>
      <c r="E3591" s="1">
        <v>40861</v>
      </c>
      <c r="F3591" s="1">
        <v>40861</v>
      </c>
      <c r="G3591" t="s">
        <v>1135</v>
      </c>
      <c r="H3591" t="s">
        <v>1135</v>
      </c>
      <c r="I3591" t="s">
        <v>9937</v>
      </c>
      <c r="J3591" t="s">
        <v>9937</v>
      </c>
      <c r="K3591" t="s">
        <v>9938</v>
      </c>
      <c r="L3591" t="s">
        <v>9939</v>
      </c>
    </row>
    <row r="3592" spans="1:12" x14ac:dyDescent="0.25">
      <c r="A3592">
        <v>12</v>
      </c>
      <c r="B3592" t="s">
        <v>9940</v>
      </c>
      <c r="C3592">
        <v>609546013</v>
      </c>
      <c r="D3592">
        <v>609546014</v>
      </c>
      <c r="E3592" s="1">
        <v>40885</v>
      </c>
      <c r="F3592" s="1">
        <v>40885</v>
      </c>
      <c r="G3592" t="s">
        <v>1135</v>
      </c>
      <c r="H3592" t="s">
        <v>1135</v>
      </c>
      <c r="I3592" t="s">
        <v>9941</v>
      </c>
      <c r="J3592" t="s">
        <v>9941</v>
      </c>
      <c r="K3592" t="s">
        <v>9935</v>
      </c>
      <c r="L3592" t="s">
        <v>9942</v>
      </c>
    </row>
    <row r="3593" spans="1:12" x14ac:dyDescent="0.25">
      <c r="A3593">
        <v>12</v>
      </c>
      <c r="B3593" t="s">
        <v>9943</v>
      </c>
      <c r="C3593">
        <v>609546014</v>
      </c>
      <c r="D3593">
        <v>609546013</v>
      </c>
      <c r="E3593" s="1">
        <v>40888</v>
      </c>
      <c r="F3593" s="1">
        <v>40888</v>
      </c>
      <c r="G3593" t="s">
        <v>373</v>
      </c>
      <c r="H3593" t="s">
        <v>373</v>
      </c>
      <c r="I3593" t="s">
        <v>9944</v>
      </c>
      <c r="J3593" t="s">
        <v>9944</v>
      </c>
      <c r="K3593" t="s">
        <v>9934</v>
      </c>
      <c r="L3593" t="s">
        <v>9935</v>
      </c>
    </row>
    <row r="3594" spans="1:12" x14ac:dyDescent="0.25">
      <c r="A3594">
        <v>12</v>
      </c>
      <c r="B3594" t="s">
        <v>9945</v>
      </c>
      <c r="C3594">
        <v>609546014</v>
      </c>
      <c r="D3594">
        <v>609546014</v>
      </c>
      <c r="E3594" s="1">
        <v>40913</v>
      </c>
      <c r="F3594" s="1">
        <v>40913</v>
      </c>
      <c r="G3594" t="s">
        <v>373</v>
      </c>
      <c r="H3594" t="s">
        <v>373</v>
      </c>
      <c r="I3594" t="s">
        <v>9946</v>
      </c>
      <c r="J3594" t="s">
        <v>9946</v>
      </c>
      <c r="K3594" t="s">
        <v>8825</v>
      </c>
      <c r="L3594" t="s">
        <v>2659</v>
      </c>
    </row>
    <row r="3595" spans="1:12" x14ac:dyDescent="0.25">
      <c r="A3595">
        <v>12</v>
      </c>
      <c r="B3595" t="s">
        <v>9947</v>
      </c>
      <c r="C3595">
        <v>609546013</v>
      </c>
      <c r="D3595">
        <v>609546014</v>
      </c>
      <c r="E3595" s="1">
        <v>40916</v>
      </c>
      <c r="F3595" s="1">
        <v>40916</v>
      </c>
      <c r="G3595" t="s">
        <v>373</v>
      </c>
      <c r="H3595" t="s">
        <v>373</v>
      </c>
      <c r="I3595" t="s">
        <v>9948</v>
      </c>
      <c r="J3595" t="s">
        <v>9948</v>
      </c>
      <c r="K3595" t="s">
        <v>4603</v>
      </c>
      <c r="L3595" t="s">
        <v>506</v>
      </c>
    </row>
    <row r="3596" spans="1:12" x14ac:dyDescent="0.25">
      <c r="A3596">
        <v>12</v>
      </c>
      <c r="B3596" t="s">
        <v>9949</v>
      </c>
      <c r="C3596">
        <v>609546013</v>
      </c>
      <c r="D3596">
        <v>609546014</v>
      </c>
      <c r="E3596" s="1">
        <v>40937</v>
      </c>
      <c r="F3596" s="1">
        <v>40937</v>
      </c>
      <c r="G3596" t="s">
        <v>373</v>
      </c>
      <c r="H3596" t="s">
        <v>373</v>
      </c>
      <c r="I3596" t="s">
        <v>9950</v>
      </c>
      <c r="J3596" t="s">
        <v>9950</v>
      </c>
      <c r="K3596" t="s">
        <v>9951</v>
      </c>
      <c r="L3596" t="s">
        <v>9952</v>
      </c>
    </row>
    <row r="3597" spans="1:12" x14ac:dyDescent="0.25">
      <c r="A3597">
        <v>12</v>
      </c>
      <c r="B3597" t="s">
        <v>9953</v>
      </c>
      <c r="C3597">
        <v>609546014</v>
      </c>
      <c r="D3597">
        <v>609546014</v>
      </c>
      <c r="E3597" s="1">
        <v>40946</v>
      </c>
      <c r="F3597" s="1">
        <v>40946</v>
      </c>
      <c r="G3597" t="s">
        <v>373</v>
      </c>
      <c r="H3597" t="s">
        <v>373</v>
      </c>
      <c r="I3597" t="s">
        <v>9954</v>
      </c>
      <c r="J3597" t="s">
        <v>9954</v>
      </c>
      <c r="K3597" t="s">
        <v>8825</v>
      </c>
      <c r="L3597" t="s">
        <v>2659</v>
      </c>
    </row>
    <row r="3598" spans="1:12" x14ac:dyDescent="0.25">
      <c r="A3598">
        <v>12</v>
      </c>
      <c r="B3598" t="s">
        <v>9955</v>
      </c>
      <c r="C3598">
        <v>609546014</v>
      </c>
      <c r="D3598">
        <v>609546013</v>
      </c>
      <c r="E3598" s="1">
        <v>40942</v>
      </c>
      <c r="F3598" s="1">
        <v>40942</v>
      </c>
      <c r="G3598" t="s">
        <v>373</v>
      </c>
      <c r="H3598" t="s">
        <v>373</v>
      </c>
      <c r="I3598" t="s">
        <v>9956</v>
      </c>
      <c r="J3598" t="s">
        <v>9956</v>
      </c>
      <c r="K3598" t="s">
        <v>4006</v>
      </c>
      <c r="L3598" t="s">
        <v>5915</v>
      </c>
    </row>
    <row r="3599" spans="1:12" x14ac:dyDescent="0.25">
      <c r="A3599">
        <v>12</v>
      </c>
      <c r="B3599" t="s">
        <v>1737</v>
      </c>
      <c r="C3599">
        <v>601535011</v>
      </c>
      <c r="D3599">
        <v>407704901</v>
      </c>
      <c r="E3599" s="1">
        <v>40994</v>
      </c>
      <c r="F3599" s="1">
        <v>40994</v>
      </c>
      <c r="G3599" t="s">
        <v>1528</v>
      </c>
      <c r="H3599" t="s">
        <v>1528</v>
      </c>
      <c r="I3599" t="s">
        <v>9957</v>
      </c>
      <c r="J3599" t="s">
        <v>9957</v>
      </c>
      <c r="K3599" t="s">
        <v>3625</v>
      </c>
      <c r="L3599" t="s">
        <v>9958</v>
      </c>
    </row>
    <row r="3600" spans="1:12" x14ac:dyDescent="0.25">
      <c r="A3600">
        <v>12</v>
      </c>
      <c r="B3600" t="s">
        <v>9959</v>
      </c>
      <c r="C3600">
        <v>611512011</v>
      </c>
      <c r="D3600">
        <v>611512011</v>
      </c>
      <c r="E3600" s="1">
        <v>40594</v>
      </c>
      <c r="F3600" s="1">
        <v>40594</v>
      </c>
      <c r="G3600" t="s">
        <v>783</v>
      </c>
      <c r="H3600" t="s">
        <v>783</v>
      </c>
      <c r="I3600" t="s">
        <v>9960</v>
      </c>
      <c r="J3600" t="s">
        <v>9960</v>
      </c>
      <c r="K3600" t="s">
        <v>9961</v>
      </c>
      <c r="L3600" t="s">
        <v>9962</v>
      </c>
    </row>
    <row r="3601" spans="1:12" x14ac:dyDescent="0.25">
      <c r="A3601">
        <v>12</v>
      </c>
      <c r="B3601" t="s">
        <v>9963</v>
      </c>
      <c r="C3601">
        <v>612209011</v>
      </c>
      <c r="D3601">
        <v>612350011</v>
      </c>
      <c r="E3601" s="1">
        <v>40616</v>
      </c>
      <c r="F3601" s="1">
        <v>40616</v>
      </c>
      <c r="G3601" t="s">
        <v>272</v>
      </c>
      <c r="H3601" t="s">
        <v>272</v>
      </c>
      <c r="I3601" t="s">
        <v>9964</v>
      </c>
      <c r="J3601" t="s">
        <v>9964</v>
      </c>
      <c r="K3601" t="s">
        <v>980</v>
      </c>
      <c r="L3601" t="s">
        <v>981</v>
      </c>
    </row>
    <row r="3602" spans="1:12" x14ac:dyDescent="0.25">
      <c r="A3602">
        <v>12</v>
      </c>
      <c r="B3602" t="s">
        <v>9965</v>
      </c>
      <c r="C3602">
        <v>604508011</v>
      </c>
      <c r="D3602">
        <v>604508011</v>
      </c>
      <c r="E3602" s="1">
        <v>40786</v>
      </c>
      <c r="F3602" s="1">
        <v>40786</v>
      </c>
      <c r="G3602" t="s">
        <v>579</v>
      </c>
      <c r="H3602" t="s">
        <v>579</v>
      </c>
      <c r="I3602" t="s">
        <v>9966</v>
      </c>
      <c r="J3602" t="s">
        <v>9966</v>
      </c>
      <c r="K3602" t="s">
        <v>9967</v>
      </c>
      <c r="L3602" t="s">
        <v>9968</v>
      </c>
    </row>
    <row r="3603" spans="1:12" x14ac:dyDescent="0.25">
      <c r="A3603">
        <v>12</v>
      </c>
      <c r="B3603" t="s">
        <v>9969</v>
      </c>
      <c r="C3603">
        <v>604508011</v>
      </c>
      <c r="D3603">
        <v>604508011</v>
      </c>
      <c r="E3603" s="1">
        <v>40842</v>
      </c>
      <c r="F3603" s="1">
        <v>40842</v>
      </c>
      <c r="G3603" t="s">
        <v>272</v>
      </c>
      <c r="H3603" t="s">
        <v>272</v>
      </c>
      <c r="I3603" t="s">
        <v>9970</v>
      </c>
      <c r="J3603" t="s">
        <v>9970</v>
      </c>
      <c r="K3603" t="s">
        <v>652</v>
      </c>
      <c r="L3603" t="s">
        <v>185</v>
      </c>
    </row>
    <row r="3604" spans="1:12" x14ac:dyDescent="0.25">
      <c r="A3604">
        <v>12</v>
      </c>
      <c r="B3604" t="s">
        <v>9971</v>
      </c>
      <c r="C3604">
        <v>604508011</v>
      </c>
      <c r="D3604">
        <v>604508011</v>
      </c>
      <c r="E3604" s="1">
        <v>40845</v>
      </c>
      <c r="F3604" s="1">
        <v>40845</v>
      </c>
      <c r="G3604" t="s">
        <v>458</v>
      </c>
      <c r="H3604" t="s">
        <v>458</v>
      </c>
      <c r="I3604" t="s">
        <v>9972</v>
      </c>
      <c r="J3604" t="s">
        <v>9972</v>
      </c>
      <c r="K3604" t="s">
        <v>23</v>
      </c>
      <c r="L3604" t="s">
        <v>185</v>
      </c>
    </row>
    <row r="3605" spans="1:12" x14ac:dyDescent="0.25">
      <c r="A3605">
        <v>12</v>
      </c>
      <c r="B3605" t="s">
        <v>9973</v>
      </c>
      <c r="C3605">
        <v>604508011</v>
      </c>
      <c r="D3605">
        <v>604508011</v>
      </c>
      <c r="E3605" s="1">
        <v>40858</v>
      </c>
      <c r="F3605" s="1">
        <v>40858</v>
      </c>
      <c r="G3605" t="s">
        <v>272</v>
      </c>
      <c r="H3605" t="s">
        <v>272</v>
      </c>
      <c r="I3605" t="s">
        <v>9974</v>
      </c>
      <c r="J3605" t="s">
        <v>9974</v>
      </c>
      <c r="K3605" t="s">
        <v>134</v>
      </c>
      <c r="L3605" t="s">
        <v>23</v>
      </c>
    </row>
    <row r="3606" spans="1:12" x14ac:dyDescent="0.25">
      <c r="A3606">
        <v>12</v>
      </c>
      <c r="B3606" t="s">
        <v>9975</v>
      </c>
      <c r="C3606">
        <v>604508011</v>
      </c>
      <c r="D3606">
        <v>604508011</v>
      </c>
      <c r="E3606" s="1">
        <v>40903</v>
      </c>
      <c r="F3606" s="1">
        <v>40903</v>
      </c>
      <c r="G3606" t="s">
        <v>600</v>
      </c>
      <c r="H3606" t="s">
        <v>600</v>
      </c>
      <c r="I3606" t="s">
        <v>9976</v>
      </c>
      <c r="J3606" t="s">
        <v>9976</v>
      </c>
      <c r="K3606" t="s">
        <v>6914</v>
      </c>
      <c r="L3606" t="s">
        <v>23</v>
      </c>
    </row>
    <row r="3607" spans="1:12" x14ac:dyDescent="0.25">
      <c r="A3607">
        <v>12</v>
      </c>
      <c r="B3607" t="s">
        <v>9977</v>
      </c>
      <c r="C3607">
        <v>604508011</v>
      </c>
      <c r="D3607">
        <v>604508011</v>
      </c>
      <c r="E3607" s="1">
        <v>40903</v>
      </c>
      <c r="F3607" s="1">
        <v>40903</v>
      </c>
      <c r="G3607" t="s">
        <v>600</v>
      </c>
      <c r="H3607" t="s">
        <v>600</v>
      </c>
      <c r="I3607" t="s">
        <v>9978</v>
      </c>
      <c r="J3607" t="s">
        <v>9978</v>
      </c>
      <c r="K3607" t="s">
        <v>5951</v>
      </c>
      <c r="L3607" t="s">
        <v>23</v>
      </c>
    </row>
    <row r="3608" spans="1:12" x14ac:dyDescent="0.25">
      <c r="A3608">
        <v>12</v>
      </c>
      <c r="B3608" t="s">
        <v>9979</v>
      </c>
      <c r="C3608">
        <v>604508011</v>
      </c>
      <c r="D3608">
        <v>604508011</v>
      </c>
      <c r="E3608" s="1">
        <v>40913</v>
      </c>
      <c r="F3608" s="1">
        <v>40913</v>
      </c>
      <c r="G3608" t="s">
        <v>272</v>
      </c>
      <c r="H3608" t="s">
        <v>272</v>
      </c>
      <c r="I3608" t="s">
        <v>9980</v>
      </c>
      <c r="J3608" t="s">
        <v>9980</v>
      </c>
      <c r="K3608" t="s">
        <v>1921</v>
      </c>
      <c r="L3608" t="s">
        <v>134</v>
      </c>
    </row>
    <row r="3609" spans="1:12" x14ac:dyDescent="0.25">
      <c r="A3609">
        <v>12</v>
      </c>
      <c r="B3609" t="s">
        <v>9981</v>
      </c>
      <c r="C3609">
        <v>604508011</v>
      </c>
      <c r="D3609">
        <v>604508011</v>
      </c>
      <c r="E3609" s="1">
        <v>40941</v>
      </c>
      <c r="F3609" s="1">
        <v>40941</v>
      </c>
      <c r="G3609" t="s">
        <v>458</v>
      </c>
      <c r="H3609" t="s">
        <v>458</v>
      </c>
      <c r="I3609" t="s">
        <v>9982</v>
      </c>
      <c r="J3609" t="s">
        <v>9982</v>
      </c>
      <c r="K3609" t="s">
        <v>428</v>
      </c>
      <c r="L3609" t="s">
        <v>23</v>
      </c>
    </row>
    <row r="3610" spans="1:12" x14ac:dyDescent="0.25">
      <c r="A3610">
        <v>12</v>
      </c>
      <c r="B3610" t="s">
        <v>9983</v>
      </c>
      <c r="C3610">
        <v>604704031</v>
      </c>
      <c r="D3610">
        <v>604704031</v>
      </c>
      <c r="E3610" s="1">
        <v>40712</v>
      </c>
      <c r="F3610" s="1">
        <v>40712</v>
      </c>
      <c r="G3610" t="s">
        <v>4282</v>
      </c>
      <c r="H3610" t="s">
        <v>4282</v>
      </c>
      <c r="I3610" t="s">
        <v>9573</v>
      </c>
      <c r="J3610" t="s">
        <v>9573</v>
      </c>
      <c r="K3610" t="s">
        <v>47</v>
      </c>
      <c r="L3610" t="s">
        <v>555</v>
      </c>
    </row>
    <row r="3611" spans="1:12" x14ac:dyDescent="0.25">
      <c r="A3611">
        <v>12</v>
      </c>
      <c r="B3611" t="s">
        <v>9984</v>
      </c>
      <c r="C3611">
        <v>604704031</v>
      </c>
      <c r="D3611">
        <v>604704031</v>
      </c>
      <c r="E3611" s="1">
        <v>40842</v>
      </c>
      <c r="F3611" s="1">
        <v>40842</v>
      </c>
      <c r="G3611" t="s">
        <v>3084</v>
      </c>
      <c r="H3611" t="s">
        <v>3084</v>
      </c>
      <c r="I3611" t="s">
        <v>9985</v>
      </c>
      <c r="J3611" t="s">
        <v>9985</v>
      </c>
      <c r="K3611" t="s">
        <v>47</v>
      </c>
      <c r="L3611" t="s">
        <v>3724</v>
      </c>
    </row>
    <row r="3612" spans="1:12" x14ac:dyDescent="0.25">
      <c r="A3612">
        <v>12</v>
      </c>
      <c r="B3612" t="s">
        <v>9986</v>
      </c>
      <c r="C3612">
        <v>605529011</v>
      </c>
      <c r="D3612">
        <v>605502041</v>
      </c>
      <c r="E3612" s="1">
        <v>40866</v>
      </c>
      <c r="F3612" s="1">
        <v>40866</v>
      </c>
      <c r="G3612" t="s">
        <v>5259</v>
      </c>
      <c r="H3612" t="s">
        <v>5259</v>
      </c>
      <c r="I3612" t="s">
        <v>9987</v>
      </c>
      <c r="J3612" t="s">
        <v>9987</v>
      </c>
      <c r="K3612" t="s">
        <v>162</v>
      </c>
      <c r="L3612" t="s">
        <v>47</v>
      </c>
    </row>
    <row r="3613" spans="1:12" x14ac:dyDescent="0.25">
      <c r="A3613">
        <v>12</v>
      </c>
      <c r="B3613" t="s">
        <v>9988</v>
      </c>
      <c r="C3613">
        <v>604704011</v>
      </c>
      <c r="D3613">
        <v>604704901</v>
      </c>
      <c r="E3613" s="1">
        <v>40734</v>
      </c>
      <c r="F3613" s="1">
        <v>40734</v>
      </c>
      <c r="G3613" t="s">
        <v>641</v>
      </c>
      <c r="H3613" t="s">
        <v>641</v>
      </c>
      <c r="I3613" t="s">
        <v>9989</v>
      </c>
      <c r="J3613" t="s">
        <v>9989</v>
      </c>
      <c r="K3613" t="s">
        <v>2470</v>
      </c>
      <c r="L3613" t="s">
        <v>9990</v>
      </c>
    </row>
    <row r="3614" spans="1:12" x14ac:dyDescent="0.25">
      <c r="A3614">
        <v>12</v>
      </c>
      <c r="B3614" t="s">
        <v>9991</v>
      </c>
      <c r="C3614">
        <v>604704011</v>
      </c>
      <c r="D3614">
        <v>604704901</v>
      </c>
      <c r="E3614" s="1">
        <v>40737</v>
      </c>
      <c r="F3614" s="1">
        <v>40737</v>
      </c>
      <c r="G3614" t="s">
        <v>641</v>
      </c>
      <c r="H3614" t="s">
        <v>641</v>
      </c>
      <c r="I3614" t="s">
        <v>9992</v>
      </c>
      <c r="J3614" t="s">
        <v>9992</v>
      </c>
      <c r="K3614" t="s">
        <v>1119</v>
      </c>
      <c r="L3614" t="s">
        <v>3237</v>
      </c>
    </row>
    <row r="3615" spans="1:12" x14ac:dyDescent="0.25">
      <c r="A3615">
        <v>12</v>
      </c>
      <c r="B3615" t="s">
        <v>9993</v>
      </c>
      <c r="C3615">
        <v>604704011</v>
      </c>
      <c r="D3615">
        <v>604704901</v>
      </c>
      <c r="E3615" s="1">
        <v>40767</v>
      </c>
      <c r="F3615" s="1">
        <v>40767</v>
      </c>
      <c r="G3615" t="s">
        <v>579</v>
      </c>
      <c r="H3615" t="s">
        <v>579</v>
      </c>
      <c r="I3615" t="s">
        <v>9994</v>
      </c>
      <c r="J3615" t="s">
        <v>9994</v>
      </c>
      <c r="K3615" t="s">
        <v>771</v>
      </c>
      <c r="L3615" t="s">
        <v>23</v>
      </c>
    </row>
    <row r="3616" spans="1:12" x14ac:dyDescent="0.25">
      <c r="A3616">
        <v>12</v>
      </c>
      <c r="B3616" t="s">
        <v>9995</v>
      </c>
      <c r="C3616">
        <v>604704031</v>
      </c>
      <c r="D3616">
        <v>604704031</v>
      </c>
      <c r="E3616" s="1">
        <v>40748</v>
      </c>
      <c r="F3616" s="1">
        <v>40748</v>
      </c>
      <c r="G3616" t="s">
        <v>3084</v>
      </c>
      <c r="H3616" t="s">
        <v>3084</v>
      </c>
      <c r="I3616" t="s">
        <v>9996</v>
      </c>
      <c r="J3616" t="s">
        <v>9996</v>
      </c>
      <c r="K3616" t="s">
        <v>47</v>
      </c>
      <c r="L3616" t="s">
        <v>9997</v>
      </c>
    </row>
    <row r="3617" spans="1:12" x14ac:dyDescent="0.25">
      <c r="A3617">
        <v>12</v>
      </c>
      <c r="B3617" t="s">
        <v>9998</v>
      </c>
      <c r="C3617">
        <v>604704031</v>
      </c>
      <c r="D3617">
        <v>604704031</v>
      </c>
      <c r="E3617" s="1">
        <v>40748</v>
      </c>
      <c r="F3617" s="1">
        <v>40748</v>
      </c>
      <c r="G3617" t="s">
        <v>3084</v>
      </c>
      <c r="H3617" t="s">
        <v>3084</v>
      </c>
      <c r="I3617" t="s">
        <v>9999</v>
      </c>
      <c r="J3617" t="s">
        <v>9999</v>
      </c>
      <c r="K3617" t="s">
        <v>326</v>
      </c>
      <c r="L3617" t="s">
        <v>1548</v>
      </c>
    </row>
    <row r="3618" spans="1:12" x14ac:dyDescent="0.25">
      <c r="A3618">
        <v>12</v>
      </c>
      <c r="B3618" t="s">
        <v>10000</v>
      </c>
      <c r="C3618">
        <v>604704031</v>
      </c>
      <c r="D3618">
        <v>604704031</v>
      </c>
      <c r="E3618" s="1">
        <v>40749</v>
      </c>
      <c r="F3618" s="1">
        <v>40749</v>
      </c>
      <c r="G3618" t="s">
        <v>3084</v>
      </c>
      <c r="H3618" t="s">
        <v>3084</v>
      </c>
      <c r="I3618" t="s">
        <v>10001</v>
      </c>
      <c r="J3618" t="s">
        <v>10001</v>
      </c>
      <c r="K3618" t="s">
        <v>10002</v>
      </c>
      <c r="L3618" t="s">
        <v>162</v>
      </c>
    </row>
    <row r="3619" spans="1:12" x14ac:dyDescent="0.25">
      <c r="A3619">
        <v>12</v>
      </c>
      <c r="B3619" t="s">
        <v>10003</v>
      </c>
      <c r="C3619">
        <v>604704031</v>
      </c>
      <c r="D3619">
        <v>604704901</v>
      </c>
      <c r="E3619" s="1">
        <v>40876</v>
      </c>
      <c r="F3619" s="1">
        <v>40876</v>
      </c>
      <c r="G3619" t="s">
        <v>5259</v>
      </c>
      <c r="H3619" t="s">
        <v>5259</v>
      </c>
      <c r="I3619" t="s">
        <v>10004</v>
      </c>
      <c r="J3619" t="s">
        <v>10004</v>
      </c>
      <c r="K3619" t="s">
        <v>1807</v>
      </c>
      <c r="L3619" t="s">
        <v>555</v>
      </c>
    </row>
    <row r="3620" spans="1:12" x14ac:dyDescent="0.25">
      <c r="A3620">
        <v>12</v>
      </c>
      <c r="B3620" t="s">
        <v>10005</v>
      </c>
      <c r="C3620">
        <v>604704011</v>
      </c>
      <c r="D3620">
        <v>604704901</v>
      </c>
      <c r="E3620" s="1">
        <v>40893</v>
      </c>
      <c r="F3620" s="1">
        <v>40893</v>
      </c>
      <c r="G3620" t="s">
        <v>579</v>
      </c>
      <c r="H3620" t="s">
        <v>579</v>
      </c>
      <c r="I3620" t="s">
        <v>9173</v>
      </c>
      <c r="J3620" t="s">
        <v>9173</v>
      </c>
      <c r="K3620" t="s">
        <v>4263</v>
      </c>
      <c r="L3620" t="s">
        <v>22</v>
      </c>
    </row>
    <row r="3621" spans="1:12" x14ac:dyDescent="0.25">
      <c r="A3621">
        <v>12</v>
      </c>
      <c r="B3621" t="s">
        <v>10006</v>
      </c>
      <c r="C3621">
        <v>604704011</v>
      </c>
      <c r="D3621">
        <v>604704901</v>
      </c>
      <c r="E3621" s="1">
        <v>40929</v>
      </c>
      <c r="F3621" s="1">
        <v>40929</v>
      </c>
      <c r="G3621" t="s">
        <v>1117</v>
      </c>
      <c r="H3621" t="s">
        <v>1117</v>
      </c>
      <c r="I3621" t="s">
        <v>10007</v>
      </c>
      <c r="J3621" t="s">
        <v>10007</v>
      </c>
      <c r="K3621" t="s">
        <v>10008</v>
      </c>
      <c r="L3621" t="s">
        <v>10009</v>
      </c>
    </row>
    <row r="3622" spans="1:12" x14ac:dyDescent="0.25">
      <c r="A3622">
        <v>12</v>
      </c>
      <c r="B3622" t="s">
        <v>10010</v>
      </c>
      <c r="C3622">
        <v>604704011</v>
      </c>
      <c r="D3622">
        <v>604704901</v>
      </c>
      <c r="E3622" s="1">
        <v>41083</v>
      </c>
      <c r="F3622" s="1">
        <v>41083</v>
      </c>
      <c r="G3622" t="s">
        <v>1117</v>
      </c>
      <c r="H3622" t="s">
        <v>1117</v>
      </c>
      <c r="I3622" t="s">
        <v>10011</v>
      </c>
      <c r="J3622" t="s">
        <v>10011</v>
      </c>
      <c r="K3622" t="s">
        <v>10012</v>
      </c>
      <c r="L3622" t="s">
        <v>10013</v>
      </c>
    </row>
    <row r="3623" spans="1:12" x14ac:dyDescent="0.25">
      <c r="A3623">
        <v>12</v>
      </c>
      <c r="B3623" t="s">
        <v>10014</v>
      </c>
      <c r="C3623">
        <v>601001012</v>
      </c>
      <c r="D3623">
        <v>601709021</v>
      </c>
      <c r="E3623" s="1">
        <v>40882</v>
      </c>
      <c r="F3623" s="1">
        <v>40882</v>
      </c>
      <c r="G3623" t="s">
        <v>728</v>
      </c>
      <c r="H3623" t="s">
        <v>728</v>
      </c>
      <c r="I3623" t="s">
        <v>10015</v>
      </c>
      <c r="J3623" t="s">
        <v>10015</v>
      </c>
      <c r="K3623" t="s">
        <v>10016</v>
      </c>
      <c r="L3623" t="s">
        <v>10017</v>
      </c>
    </row>
    <row r="3624" spans="1:12" x14ac:dyDescent="0.25">
      <c r="A3624">
        <v>12</v>
      </c>
      <c r="B3624" t="s">
        <v>10018</v>
      </c>
      <c r="C3624">
        <v>601001012</v>
      </c>
      <c r="D3624">
        <v>601709021</v>
      </c>
      <c r="E3624" s="1">
        <v>41047</v>
      </c>
      <c r="F3624" s="1">
        <v>41047</v>
      </c>
      <c r="G3624" t="s">
        <v>3167</v>
      </c>
      <c r="H3624" t="s">
        <v>3167</v>
      </c>
      <c r="I3624" t="s">
        <v>8915</v>
      </c>
      <c r="J3624" t="s">
        <v>8915</v>
      </c>
      <c r="K3624" t="s">
        <v>8916</v>
      </c>
      <c r="L3624" t="s">
        <v>8917</v>
      </c>
    </row>
    <row r="3625" spans="1:12" x14ac:dyDescent="0.25">
      <c r="A3625">
        <v>12</v>
      </c>
      <c r="B3625" t="s">
        <v>10019</v>
      </c>
      <c r="C3625">
        <v>601001012</v>
      </c>
      <c r="D3625">
        <v>601709021</v>
      </c>
      <c r="E3625" s="1">
        <v>41097</v>
      </c>
      <c r="F3625" s="1">
        <v>41097</v>
      </c>
      <c r="G3625" t="s">
        <v>36</v>
      </c>
      <c r="H3625" t="s">
        <v>36</v>
      </c>
      <c r="I3625" t="s">
        <v>10020</v>
      </c>
      <c r="J3625" t="s">
        <v>10020</v>
      </c>
      <c r="K3625" t="s">
        <v>10021</v>
      </c>
      <c r="L3625" t="s">
        <v>10022</v>
      </c>
    </row>
    <row r="3626" spans="1:12" x14ac:dyDescent="0.25">
      <c r="A3626">
        <v>12</v>
      </c>
      <c r="B3626" t="s">
        <v>10023</v>
      </c>
      <c r="C3626">
        <v>605502012</v>
      </c>
      <c r="D3626">
        <v>605502012</v>
      </c>
      <c r="E3626" s="1">
        <v>40894</v>
      </c>
      <c r="F3626" s="1">
        <v>40894</v>
      </c>
      <c r="G3626" t="s">
        <v>10024</v>
      </c>
      <c r="H3626" t="s">
        <v>10024</v>
      </c>
      <c r="I3626" t="s">
        <v>10025</v>
      </c>
      <c r="J3626" t="s">
        <v>10025</v>
      </c>
      <c r="K3626" t="s">
        <v>4164</v>
      </c>
      <c r="L3626" t="s">
        <v>3359</v>
      </c>
    </row>
    <row r="3627" spans="1:12" x14ac:dyDescent="0.25">
      <c r="A3627">
        <v>12</v>
      </c>
      <c r="B3627" t="s">
        <v>10026</v>
      </c>
      <c r="C3627">
        <v>605502012</v>
      </c>
      <c r="D3627">
        <v>605502012</v>
      </c>
      <c r="E3627" s="1">
        <v>41011</v>
      </c>
      <c r="F3627" s="1">
        <v>41011</v>
      </c>
      <c r="G3627" t="s">
        <v>10027</v>
      </c>
      <c r="H3627" t="s">
        <v>10027</v>
      </c>
      <c r="I3627" t="s">
        <v>10028</v>
      </c>
      <c r="J3627" t="s">
        <v>10028</v>
      </c>
      <c r="K3627" t="s">
        <v>2133</v>
      </c>
      <c r="L3627" t="s">
        <v>3724</v>
      </c>
    </row>
    <row r="3628" spans="1:12" x14ac:dyDescent="0.25">
      <c r="A3628">
        <v>12</v>
      </c>
      <c r="B3628" t="s">
        <v>10029</v>
      </c>
      <c r="C3628">
        <v>605502012</v>
      </c>
      <c r="D3628">
        <v>605502012</v>
      </c>
      <c r="E3628" s="1">
        <v>41018</v>
      </c>
      <c r="F3628" s="1">
        <v>41018</v>
      </c>
      <c r="G3628" t="s">
        <v>1528</v>
      </c>
      <c r="H3628" t="s">
        <v>1528</v>
      </c>
      <c r="I3628" t="s">
        <v>10030</v>
      </c>
      <c r="J3628" t="s">
        <v>10030</v>
      </c>
      <c r="K3628" t="s">
        <v>59</v>
      </c>
      <c r="L3628" t="s">
        <v>1530</v>
      </c>
    </row>
    <row r="3629" spans="1:12" x14ac:dyDescent="0.25">
      <c r="A3629">
        <v>12</v>
      </c>
      <c r="B3629" t="s">
        <v>10031</v>
      </c>
      <c r="C3629">
        <v>605502012</v>
      </c>
      <c r="D3629">
        <v>605502012</v>
      </c>
      <c r="E3629" s="1">
        <v>41096</v>
      </c>
      <c r="F3629" s="1">
        <v>41096</v>
      </c>
      <c r="G3629" t="s">
        <v>1528</v>
      </c>
      <c r="H3629" t="s">
        <v>1528</v>
      </c>
      <c r="I3629" t="s">
        <v>10032</v>
      </c>
      <c r="J3629" t="s">
        <v>10032</v>
      </c>
      <c r="K3629" t="s">
        <v>59</v>
      </c>
      <c r="L3629" t="s">
        <v>152</v>
      </c>
    </row>
    <row r="3630" spans="1:12" x14ac:dyDescent="0.25">
      <c r="A3630">
        <v>12</v>
      </c>
      <c r="B3630" t="s">
        <v>10033</v>
      </c>
      <c r="C3630">
        <v>605502012</v>
      </c>
      <c r="D3630">
        <v>605502012</v>
      </c>
      <c r="E3630" s="1">
        <v>41119</v>
      </c>
      <c r="F3630" s="1">
        <v>41119</v>
      </c>
      <c r="G3630" t="s">
        <v>1427</v>
      </c>
      <c r="H3630" t="s">
        <v>1427</v>
      </c>
      <c r="I3630" t="s">
        <v>10034</v>
      </c>
      <c r="J3630" t="s">
        <v>10034</v>
      </c>
      <c r="K3630" t="s">
        <v>10035</v>
      </c>
      <c r="L3630" t="s">
        <v>1499</v>
      </c>
    </row>
    <row r="3631" spans="1:12" x14ac:dyDescent="0.25">
      <c r="A3631">
        <v>12</v>
      </c>
      <c r="B3631" t="s">
        <v>10036</v>
      </c>
      <c r="C3631">
        <v>605502012</v>
      </c>
      <c r="D3631">
        <v>605502012</v>
      </c>
      <c r="E3631" s="1">
        <v>41127</v>
      </c>
      <c r="F3631" s="1">
        <v>41127</v>
      </c>
      <c r="G3631" t="s">
        <v>1427</v>
      </c>
      <c r="H3631" t="s">
        <v>1427</v>
      </c>
      <c r="I3631" t="s">
        <v>10037</v>
      </c>
      <c r="J3631" t="s">
        <v>10037</v>
      </c>
      <c r="K3631" t="s">
        <v>1921</v>
      </c>
      <c r="L3631" t="s">
        <v>23</v>
      </c>
    </row>
    <row r="3632" spans="1:12" x14ac:dyDescent="0.25">
      <c r="A3632">
        <v>12</v>
      </c>
      <c r="B3632" t="s">
        <v>10038</v>
      </c>
      <c r="C3632">
        <v>605502012</v>
      </c>
      <c r="D3632">
        <v>605502012</v>
      </c>
      <c r="E3632" s="1">
        <v>41129</v>
      </c>
      <c r="F3632" s="1">
        <v>41129</v>
      </c>
      <c r="G3632" t="s">
        <v>1427</v>
      </c>
      <c r="H3632" t="s">
        <v>1427</v>
      </c>
      <c r="I3632" t="s">
        <v>10039</v>
      </c>
      <c r="J3632" t="s">
        <v>10039</v>
      </c>
      <c r="K3632" t="s">
        <v>711</v>
      </c>
      <c r="L3632" t="s">
        <v>23</v>
      </c>
    </row>
    <row r="3633" spans="1:12" x14ac:dyDescent="0.25">
      <c r="A3633">
        <v>12</v>
      </c>
      <c r="B3633" t="s">
        <v>10040</v>
      </c>
      <c r="C3633">
        <v>605502012</v>
      </c>
      <c r="D3633">
        <v>605502012</v>
      </c>
      <c r="E3633" s="1">
        <v>41130</v>
      </c>
      <c r="F3633" s="1">
        <v>41130</v>
      </c>
      <c r="G3633" t="s">
        <v>10027</v>
      </c>
      <c r="H3633" t="s">
        <v>10027</v>
      </c>
      <c r="I3633" t="s">
        <v>10041</v>
      </c>
      <c r="J3633" t="s">
        <v>10041</v>
      </c>
      <c r="K3633" t="s">
        <v>47</v>
      </c>
      <c r="L3633" t="s">
        <v>76</v>
      </c>
    </row>
    <row r="3634" spans="1:12" x14ac:dyDescent="0.25">
      <c r="A3634">
        <v>12</v>
      </c>
      <c r="B3634" t="s">
        <v>10042</v>
      </c>
      <c r="C3634">
        <v>609549011</v>
      </c>
      <c r="D3634">
        <v>609549011</v>
      </c>
      <c r="E3634" s="1">
        <v>41198</v>
      </c>
      <c r="F3634" s="1">
        <v>41198</v>
      </c>
      <c r="G3634" t="s">
        <v>10043</v>
      </c>
      <c r="H3634" t="s">
        <v>10043</v>
      </c>
      <c r="I3634" t="s">
        <v>10044</v>
      </c>
      <c r="J3634" t="s">
        <v>10044</v>
      </c>
      <c r="K3634" t="s">
        <v>162</v>
      </c>
      <c r="L3634" t="s">
        <v>185</v>
      </c>
    </row>
    <row r="3635" spans="1:12" x14ac:dyDescent="0.25">
      <c r="A3635">
        <v>12</v>
      </c>
      <c r="B3635" t="s">
        <v>10045</v>
      </c>
      <c r="C3635">
        <v>604704031</v>
      </c>
      <c r="D3635">
        <v>604704031</v>
      </c>
      <c r="E3635" s="1">
        <v>40981</v>
      </c>
      <c r="F3635" s="1">
        <v>40981</v>
      </c>
      <c r="G3635" t="s">
        <v>3768</v>
      </c>
      <c r="H3635" t="s">
        <v>89</v>
      </c>
      <c r="I3635" t="s">
        <v>10046</v>
      </c>
      <c r="J3635" t="s">
        <v>10046</v>
      </c>
      <c r="K3635" t="s">
        <v>47</v>
      </c>
      <c r="L3635" t="s">
        <v>162</v>
      </c>
    </row>
    <row r="3636" spans="1:12" x14ac:dyDescent="0.25">
      <c r="A3636">
        <v>12</v>
      </c>
      <c r="B3636" t="s">
        <v>10047</v>
      </c>
      <c r="C3636">
        <v>604704011</v>
      </c>
      <c r="D3636">
        <v>604704901</v>
      </c>
      <c r="E3636" s="1">
        <v>40961</v>
      </c>
      <c r="F3636" s="1">
        <v>40961</v>
      </c>
      <c r="G3636" t="s">
        <v>1117</v>
      </c>
      <c r="H3636" t="s">
        <v>1117</v>
      </c>
      <c r="I3636" t="s">
        <v>10048</v>
      </c>
      <c r="J3636" t="s">
        <v>10048</v>
      </c>
      <c r="K3636" t="s">
        <v>134</v>
      </c>
      <c r="L3636" t="s">
        <v>3257</v>
      </c>
    </row>
    <row r="3637" spans="1:12" x14ac:dyDescent="0.25">
      <c r="A3637">
        <v>12</v>
      </c>
      <c r="B3637" t="s">
        <v>10049</v>
      </c>
      <c r="C3637">
        <v>604704031</v>
      </c>
      <c r="D3637">
        <v>604704031</v>
      </c>
      <c r="E3637" s="1">
        <v>40950</v>
      </c>
      <c r="F3637" s="1">
        <v>40950</v>
      </c>
      <c r="G3637" t="s">
        <v>3768</v>
      </c>
      <c r="H3637" t="s">
        <v>3768</v>
      </c>
      <c r="I3637" t="s">
        <v>10050</v>
      </c>
      <c r="J3637" t="s">
        <v>10050</v>
      </c>
      <c r="K3637" t="s">
        <v>47</v>
      </c>
      <c r="L3637" t="s">
        <v>555</v>
      </c>
    </row>
    <row r="3638" spans="1:12" x14ac:dyDescent="0.25">
      <c r="A3638">
        <v>12</v>
      </c>
      <c r="B3638" t="s">
        <v>10051</v>
      </c>
      <c r="C3638">
        <v>603915011</v>
      </c>
      <c r="D3638">
        <v>510503701</v>
      </c>
      <c r="E3638" s="1">
        <v>40642</v>
      </c>
      <c r="F3638" s="1">
        <v>40642</v>
      </c>
      <c r="G3638" t="s">
        <v>9437</v>
      </c>
      <c r="H3638" t="s">
        <v>9437</v>
      </c>
      <c r="I3638" t="s">
        <v>10052</v>
      </c>
      <c r="J3638" t="s">
        <v>10052</v>
      </c>
      <c r="K3638" t="s">
        <v>10053</v>
      </c>
      <c r="L3638" t="s">
        <v>10054</v>
      </c>
    </row>
    <row r="3639" spans="1:12" x14ac:dyDescent="0.25">
      <c r="A3639">
        <v>12</v>
      </c>
      <c r="B3639" t="s">
        <v>10055</v>
      </c>
      <c r="C3639">
        <v>603915011</v>
      </c>
      <c r="D3639">
        <v>510503701</v>
      </c>
      <c r="E3639" s="1">
        <v>40658</v>
      </c>
      <c r="F3639" s="1">
        <v>40658</v>
      </c>
      <c r="G3639" t="s">
        <v>9437</v>
      </c>
      <c r="H3639" t="s">
        <v>9437</v>
      </c>
      <c r="I3639" t="s">
        <v>10056</v>
      </c>
      <c r="J3639" t="s">
        <v>10056</v>
      </c>
      <c r="K3639" t="s">
        <v>10057</v>
      </c>
      <c r="L3639" t="s">
        <v>10058</v>
      </c>
    </row>
    <row r="3640" spans="1:12" x14ac:dyDescent="0.25">
      <c r="A3640">
        <v>12</v>
      </c>
      <c r="B3640" t="s">
        <v>10059</v>
      </c>
      <c r="C3640">
        <v>603915011</v>
      </c>
      <c r="D3640">
        <v>510503701</v>
      </c>
      <c r="E3640" s="1">
        <v>40693</v>
      </c>
      <c r="F3640" s="1">
        <v>40693</v>
      </c>
      <c r="G3640" t="s">
        <v>9437</v>
      </c>
      <c r="H3640" t="s">
        <v>9437</v>
      </c>
      <c r="I3640" t="s">
        <v>10060</v>
      </c>
      <c r="J3640" t="s">
        <v>10060</v>
      </c>
      <c r="K3640" t="s">
        <v>10061</v>
      </c>
      <c r="L3640" t="s">
        <v>8613</v>
      </c>
    </row>
    <row r="3641" spans="1:12" x14ac:dyDescent="0.25">
      <c r="A3641">
        <v>12</v>
      </c>
      <c r="B3641" t="s">
        <v>10062</v>
      </c>
      <c r="C3641">
        <v>603915011</v>
      </c>
      <c r="D3641">
        <v>510503701</v>
      </c>
      <c r="E3641" s="1">
        <v>40706</v>
      </c>
      <c r="F3641" s="1">
        <v>40706</v>
      </c>
      <c r="G3641" t="s">
        <v>9437</v>
      </c>
      <c r="H3641" t="s">
        <v>9437</v>
      </c>
      <c r="I3641" t="s">
        <v>10063</v>
      </c>
      <c r="J3641" t="s">
        <v>10063</v>
      </c>
      <c r="K3641" t="s">
        <v>10064</v>
      </c>
      <c r="L3641" t="s">
        <v>8613</v>
      </c>
    </row>
    <row r="3642" spans="1:12" x14ac:dyDescent="0.25">
      <c r="A3642">
        <v>12</v>
      </c>
      <c r="B3642" t="s">
        <v>10065</v>
      </c>
      <c r="C3642">
        <v>610547022</v>
      </c>
      <c r="D3642">
        <v>610547022</v>
      </c>
      <c r="E3642" s="1">
        <v>40688</v>
      </c>
      <c r="F3642" s="1">
        <v>40688</v>
      </c>
      <c r="G3642" t="s">
        <v>641</v>
      </c>
      <c r="H3642" t="s">
        <v>641</v>
      </c>
      <c r="I3642" t="s">
        <v>10066</v>
      </c>
      <c r="J3642" t="s">
        <v>10066</v>
      </c>
      <c r="K3642" t="s">
        <v>133</v>
      </c>
      <c r="L3642" t="s">
        <v>5066</v>
      </c>
    </row>
    <row r="3643" spans="1:12" x14ac:dyDescent="0.25">
      <c r="A3643">
        <v>12</v>
      </c>
      <c r="B3643" t="s">
        <v>10067</v>
      </c>
      <c r="C3643">
        <v>609731011</v>
      </c>
      <c r="D3643">
        <v>609731011</v>
      </c>
      <c r="E3643" s="1">
        <v>41303</v>
      </c>
      <c r="F3643" s="1">
        <v>41303</v>
      </c>
      <c r="G3643" t="s">
        <v>89</v>
      </c>
      <c r="H3643" t="s">
        <v>89</v>
      </c>
      <c r="I3643" t="s">
        <v>10068</v>
      </c>
      <c r="J3643" t="s">
        <v>10068</v>
      </c>
      <c r="K3643" t="s">
        <v>8504</v>
      </c>
      <c r="L3643" t="s">
        <v>9563</v>
      </c>
    </row>
    <row r="3644" spans="1:12" x14ac:dyDescent="0.25">
      <c r="A3644">
        <v>12</v>
      </c>
      <c r="B3644" t="s">
        <v>10069</v>
      </c>
      <c r="C3644">
        <v>609731011</v>
      </c>
      <c r="D3644">
        <v>609731011</v>
      </c>
      <c r="E3644" s="1">
        <v>41343</v>
      </c>
      <c r="F3644" s="1">
        <v>41343</v>
      </c>
      <c r="G3644" t="s">
        <v>89</v>
      </c>
      <c r="H3644" t="s">
        <v>89</v>
      </c>
      <c r="I3644" t="s">
        <v>10070</v>
      </c>
      <c r="J3644" t="s">
        <v>10070</v>
      </c>
      <c r="K3644" t="s">
        <v>8626</v>
      </c>
      <c r="L3644" t="s">
        <v>3193</v>
      </c>
    </row>
    <row r="3645" spans="1:12" x14ac:dyDescent="0.25">
      <c r="A3645">
        <v>12</v>
      </c>
      <c r="B3645" t="s">
        <v>10071</v>
      </c>
      <c r="C3645">
        <v>603526011</v>
      </c>
      <c r="D3645">
        <v>603526011</v>
      </c>
      <c r="E3645" s="1">
        <v>40843</v>
      </c>
      <c r="F3645" s="1">
        <v>40843</v>
      </c>
      <c r="G3645" t="s">
        <v>1123</v>
      </c>
      <c r="H3645" t="s">
        <v>1123</v>
      </c>
      <c r="I3645" t="s">
        <v>9535</v>
      </c>
      <c r="J3645" t="s">
        <v>9535</v>
      </c>
      <c r="K3645" t="s">
        <v>1048</v>
      </c>
      <c r="L3645" t="s">
        <v>1921</v>
      </c>
    </row>
    <row r="3646" spans="1:12" x14ac:dyDescent="0.25">
      <c r="A3646">
        <v>12</v>
      </c>
      <c r="B3646" t="s">
        <v>10072</v>
      </c>
      <c r="C3646">
        <v>603526011</v>
      </c>
      <c r="D3646">
        <v>603526011</v>
      </c>
      <c r="E3646" s="1">
        <v>40845</v>
      </c>
      <c r="F3646" s="1">
        <v>40845</v>
      </c>
      <c r="G3646" t="s">
        <v>8734</v>
      </c>
      <c r="H3646" t="s">
        <v>8734</v>
      </c>
      <c r="I3646" t="s">
        <v>10073</v>
      </c>
      <c r="J3646" t="s">
        <v>10073</v>
      </c>
      <c r="K3646" t="s">
        <v>479</v>
      </c>
      <c r="L3646" t="s">
        <v>1921</v>
      </c>
    </row>
    <row r="3647" spans="1:12" x14ac:dyDescent="0.25">
      <c r="A3647">
        <v>12</v>
      </c>
      <c r="B3647" t="s">
        <v>10074</v>
      </c>
      <c r="C3647">
        <v>607508012</v>
      </c>
      <c r="D3647">
        <v>607508012</v>
      </c>
      <c r="E3647" s="1">
        <v>40717</v>
      </c>
      <c r="F3647" s="1">
        <v>40717</v>
      </c>
      <c r="G3647" t="s">
        <v>579</v>
      </c>
      <c r="H3647" t="s">
        <v>579</v>
      </c>
      <c r="I3647" t="s">
        <v>10075</v>
      </c>
      <c r="J3647" t="s">
        <v>10075</v>
      </c>
      <c r="K3647" t="s">
        <v>10076</v>
      </c>
      <c r="L3647" t="s">
        <v>793</v>
      </c>
    </row>
    <row r="3648" spans="1:12" x14ac:dyDescent="0.25">
      <c r="A3648">
        <v>12</v>
      </c>
      <c r="B3648" t="s">
        <v>10077</v>
      </c>
      <c r="C3648">
        <v>607508012</v>
      </c>
      <c r="D3648">
        <v>607508012</v>
      </c>
      <c r="E3648" s="1">
        <v>40799</v>
      </c>
      <c r="F3648" s="1">
        <v>40799</v>
      </c>
      <c r="G3648" t="s">
        <v>579</v>
      </c>
      <c r="H3648" t="s">
        <v>579</v>
      </c>
      <c r="I3648" t="s">
        <v>10078</v>
      </c>
      <c r="J3648" t="s">
        <v>10078</v>
      </c>
      <c r="K3648" t="s">
        <v>10079</v>
      </c>
      <c r="L3648" t="s">
        <v>10080</v>
      </c>
    </row>
    <row r="3649" spans="1:12" x14ac:dyDescent="0.25">
      <c r="A3649">
        <v>12</v>
      </c>
      <c r="B3649" t="s">
        <v>10081</v>
      </c>
      <c r="C3649">
        <v>604704011</v>
      </c>
      <c r="D3649">
        <v>604725011</v>
      </c>
      <c r="E3649" s="1">
        <v>40662</v>
      </c>
      <c r="F3649" s="1">
        <v>40662</v>
      </c>
      <c r="G3649" t="s">
        <v>354</v>
      </c>
      <c r="H3649" t="s">
        <v>354</v>
      </c>
      <c r="I3649" t="s">
        <v>10082</v>
      </c>
      <c r="J3649" t="s">
        <v>10082</v>
      </c>
      <c r="K3649" t="s">
        <v>788</v>
      </c>
      <c r="L3649" t="s">
        <v>8736</v>
      </c>
    </row>
    <row r="3650" spans="1:12" x14ac:dyDescent="0.25">
      <c r="A3650">
        <v>12</v>
      </c>
      <c r="B3650" t="s">
        <v>10083</v>
      </c>
      <c r="C3650">
        <v>610564021</v>
      </c>
      <c r="D3650">
        <v>610564021</v>
      </c>
      <c r="E3650" s="1">
        <v>40697</v>
      </c>
      <c r="F3650" s="1">
        <v>40697</v>
      </c>
      <c r="G3650" t="s">
        <v>10084</v>
      </c>
      <c r="H3650" t="s">
        <v>10084</v>
      </c>
      <c r="I3650" t="s">
        <v>10085</v>
      </c>
      <c r="J3650" t="s">
        <v>10085</v>
      </c>
      <c r="K3650" t="s">
        <v>59</v>
      </c>
      <c r="L3650" t="s">
        <v>152</v>
      </c>
    </row>
    <row r="3651" spans="1:12" x14ac:dyDescent="0.25">
      <c r="A3651">
        <v>12</v>
      </c>
      <c r="B3651" t="s">
        <v>10086</v>
      </c>
      <c r="C3651">
        <v>610564021</v>
      </c>
      <c r="D3651">
        <v>610564021</v>
      </c>
      <c r="E3651" s="1">
        <v>40714</v>
      </c>
      <c r="F3651" s="1">
        <v>40714</v>
      </c>
      <c r="G3651" t="s">
        <v>10084</v>
      </c>
      <c r="H3651" t="s">
        <v>10084</v>
      </c>
      <c r="I3651" t="s">
        <v>10087</v>
      </c>
      <c r="J3651" t="s">
        <v>10087</v>
      </c>
      <c r="K3651" t="s">
        <v>2347</v>
      </c>
      <c r="L3651" t="s">
        <v>810</v>
      </c>
    </row>
    <row r="3652" spans="1:12" x14ac:dyDescent="0.25">
      <c r="A3652">
        <v>12</v>
      </c>
      <c r="B3652" t="s">
        <v>10088</v>
      </c>
      <c r="C3652">
        <v>612506711</v>
      </c>
      <c r="D3652">
        <v>612506711</v>
      </c>
      <c r="E3652" s="1">
        <v>40714</v>
      </c>
      <c r="F3652" s="1">
        <v>40714</v>
      </c>
      <c r="G3652" t="s">
        <v>89</v>
      </c>
      <c r="H3652" t="s">
        <v>89</v>
      </c>
      <c r="I3652" t="s">
        <v>10089</v>
      </c>
      <c r="J3652" t="s">
        <v>10089</v>
      </c>
      <c r="K3652" t="s">
        <v>10090</v>
      </c>
      <c r="L3652" t="s">
        <v>10091</v>
      </c>
    </row>
    <row r="3653" spans="1:12" x14ac:dyDescent="0.25">
      <c r="A3653">
        <v>12</v>
      </c>
      <c r="B3653" t="s">
        <v>10092</v>
      </c>
      <c r="C3653">
        <v>612506711</v>
      </c>
      <c r="D3653">
        <v>612506711</v>
      </c>
      <c r="E3653" s="1">
        <v>40716</v>
      </c>
      <c r="F3653" s="1">
        <v>40716</v>
      </c>
      <c r="G3653" t="s">
        <v>89</v>
      </c>
      <c r="H3653" t="s">
        <v>89</v>
      </c>
      <c r="I3653" t="s">
        <v>10093</v>
      </c>
      <c r="J3653" t="s">
        <v>10093</v>
      </c>
      <c r="K3653" t="s">
        <v>10094</v>
      </c>
      <c r="L3653" t="s">
        <v>10095</v>
      </c>
    </row>
    <row r="3654" spans="1:12" x14ac:dyDescent="0.25">
      <c r="A3654">
        <v>12</v>
      </c>
      <c r="B3654" t="s">
        <v>10096</v>
      </c>
      <c r="C3654">
        <v>612506711</v>
      </c>
      <c r="D3654">
        <v>612506711</v>
      </c>
      <c r="E3654" s="1">
        <v>40746</v>
      </c>
      <c r="F3654" s="1">
        <v>40746</v>
      </c>
      <c r="G3654" t="s">
        <v>89</v>
      </c>
      <c r="H3654" t="s">
        <v>89</v>
      </c>
      <c r="I3654" t="s">
        <v>10097</v>
      </c>
      <c r="J3654" t="s">
        <v>10097</v>
      </c>
      <c r="K3654" t="s">
        <v>10094</v>
      </c>
      <c r="L3654" t="s">
        <v>10098</v>
      </c>
    </row>
    <row r="3655" spans="1:12" x14ac:dyDescent="0.25">
      <c r="A3655">
        <v>12</v>
      </c>
      <c r="B3655" t="s">
        <v>10099</v>
      </c>
      <c r="C3655">
        <v>603723011</v>
      </c>
      <c r="D3655">
        <v>603723011</v>
      </c>
      <c r="E3655" s="1">
        <v>40623</v>
      </c>
      <c r="F3655" s="1">
        <v>40623</v>
      </c>
      <c r="G3655" t="s">
        <v>272</v>
      </c>
      <c r="H3655" t="s">
        <v>272</v>
      </c>
      <c r="I3655" t="s">
        <v>10100</v>
      </c>
      <c r="J3655" t="s">
        <v>10100</v>
      </c>
      <c r="K3655" t="s">
        <v>10101</v>
      </c>
      <c r="L3655" t="s">
        <v>10102</v>
      </c>
    </row>
    <row r="3656" spans="1:12" x14ac:dyDescent="0.25">
      <c r="A3656">
        <v>12</v>
      </c>
      <c r="B3656" t="s">
        <v>10103</v>
      </c>
      <c r="C3656">
        <v>603723711</v>
      </c>
      <c r="D3656">
        <v>603723711</v>
      </c>
      <c r="E3656" s="1">
        <v>40636</v>
      </c>
      <c r="F3656" s="1">
        <v>40636</v>
      </c>
      <c r="G3656" t="s">
        <v>9451</v>
      </c>
      <c r="H3656" t="s">
        <v>9451</v>
      </c>
      <c r="I3656" t="s">
        <v>10104</v>
      </c>
      <c r="J3656" t="s">
        <v>10104</v>
      </c>
      <c r="K3656" t="s">
        <v>10105</v>
      </c>
      <c r="L3656" t="s">
        <v>10106</v>
      </c>
    </row>
    <row r="3657" spans="1:12" x14ac:dyDescent="0.25">
      <c r="A3657">
        <v>12</v>
      </c>
      <c r="B3657" t="s">
        <v>10107</v>
      </c>
      <c r="C3657">
        <v>603723011</v>
      </c>
      <c r="D3657">
        <v>603723711</v>
      </c>
      <c r="E3657" s="1">
        <v>40639</v>
      </c>
      <c r="F3657" s="1">
        <v>40639</v>
      </c>
      <c r="G3657" t="s">
        <v>9719</v>
      </c>
      <c r="H3657" t="s">
        <v>9719</v>
      </c>
      <c r="I3657" t="s">
        <v>10108</v>
      </c>
      <c r="J3657" t="s">
        <v>10108</v>
      </c>
      <c r="K3657" t="s">
        <v>788</v>
      </c>
      <c r="L3657" t="s">
        <v>9819</v>
      </c>
    </row>
    <row r="3658" spans="1:12" x14ac:dyDescent="0.25">
      <c r="A3658">
        <v>12</v>
      </c>
      <c r="B3658" t="s">
        <v>10109</v>
      </c>
      <c r="C3658">
        <v>603723011</v>
      </c>
      <c r="D3658">
        <v>603723011</v>
      </c>
      <c r="E3658" s="1">
        <v>40705</v>
      </c>
      <c r="F3658" s="1">
        <v>40705</v>
      </c>
      <c r="G3658" t="s">
        <v>9719</v>
      </c>
      <c r="H3658" t="s">
        <v>9719</v>
      </c>
      <c r="I3658" t="s">
        <v>8488</v>
      </c>
      <c r="J3658" t="s">
        <v>8488</v>
      </c>
      <c r="K3658" t="s">
        <v>428</v>
      </c>
      <c r="L3658" t="s">
        <v>185</v>
      </c>
    </row>
    <row r="3659" spans="1:12" x14ac:dyDescent="0.25">
      <c r="A3659">
        <v>12</v>
      </c>
      <c r="B3659" t="s">
        <v>10110</v>
      </c>
      <c r="C3659">
        <v>603723711</v>
      </c>
      <c r="D3659">
        <v>603723711</v>
      </c>
      <c r="E3659" s="1">
        <v>40826</v>
      </c>
      <c r="F3659" s="1">
        <v>40826</v>
      </c>
      <c r="G3659" t="s">
        <v>9451</v>
      </c>
      <c r="H3659" t="s">
        <v>9451</v>
      </c>
      <c r="I3659" t="s">
        <v>9240</v>
      </c>
      <c r="J3659" t="s">
        <v>9240</v>
      </c>
      <c r="K3659" t="s">
        <v>239</v>
      </c>
      <c r="L3659" t="s">
        <v>2891</v>
      </c>
    </row>
    <row r="3660" spans="1:12" x14ac:dyDescent="0.25">
      <c r="A3660">
        <v>12</v>
      </c>
      <c r="B3660" t="s">
        <v>10111</v>
      </c>
      <c r="C3660">
        <v>603723011</v>
      </c>
      <c r="D3660">
        <v>603723011</v>
      </c>
      <c r="E3660" s="1">
        <v>40915</v>
      </c>
      <c r="F3660" s="1">
        <v>40915</v>
      </c>
      <c r="G3660" t="s">
        <v>9719</v>
      </c>
      <c r="H3660" t="s">
        <v>9719</v>
      </c>
      <c r="I3660" t="s">
        <v>9248</v>
      </c>
      <c r="J3660" t="s">
        <v>9248</v>
      </c>
      <c r="K3660" t="s">
        <v>871</v>
      </c>
      <c r="L3660" t="s">
        <v>3257</v>
      </c>
    </row>
    <row r="3661" spans="1:12" x14ac:dyDescent="0.25">
      <c r="A3661">
        <v>12</v>
      </c>
      <c r="B3661" t="s">
        <v>10112</v>
      </c>
      <c r="C3661">
        <v>603723011</v>
      </c>
      <c r="D3661">
        <v>603723011</v>
      </c>
      <c r="E3661" s="1">
        <v>40926</v>
      </c>
      <c r="F3661" s="1">
        <v>40926</v>
      </c>
      <c r="G3661" t="s">
        <v>9719</v>
      </c>
      <c r="H3661" t="s">
        <v>9719</v>
      </c>
      <c r="I3661" t="s">
        <v>10113</v>
      </c>
      <c r="J3661" t="s">
        <v>10113</v>
      </c>
      <c r="K3661" t="s">
        <v>788</v>
      </c>
      <c r="L3661" t="s">
        <v>23</v>
      </c>
    </row>
    <row r="3662" spans="1:12" x14ac:dyDescent="0.25">
      <c r="A3662">
        <v>12</v>
      </c>
      <c r="B3662" t="s">
        <v>10114</v>
      </c>
      <c r="C3662">
        <v>601534011</v>
      </c>
      <c r="D3662">
        <v>601534711</v>
      </c>
      <c r="E3662" s="1">
        <v>40695</v>
      </c>
      <c r="F3662" s="1">
        <v>40724</v>
      </c>
      <c r="G3662" t="s">
        <v>600</v>
      </c>
      <c r="H3662" t="s">
        <v>600</v>
      </c>
      <c r="I3662" t="s">
        <v>10115</v>
      </c>
      <c r="J3662" t="s">
        <v>10115</v>
      </c>
      <c r="K3662" t="s">
        <v>23</v>
      </c>
      <c r="L3662" t="s">
        <v>23</v>
      </c>
    </row>
    <row r="3663" spans="1:12" x14ac:dyDescent="0.25">
      <c r="A3663">
        <v>12</v>
      </c>
      <c r="B3663" t="s">
        <v>10116</v>
      </c>
      <c r="C3663">
        <v>601534011</v>
      </c>
      <c r="D3663">
        <v>601534711</v>
      </c>
      <c r="E3663" s="1">
        <v>40773</v>
      </c>
      <c r="F3663" s="1">
        <v>40769</v>
      </c>
      <c r="G3663" t="s">
        <v>600</v>
      </c>
      <c r="H3663" t="s">
        <v>600</v>
      </c>
      <c r="I3663" t="s">
        <v>10117</v>
      </c>
      <c r="J3663" t="s">
        <v>10117</v>
      </c>
      <c r="K3663" t="s">
        <v>23</v>
      </c>
      <c r="L3663" t="s">
        <v>23</v>
      </c>
    </row>
    <row r="3664" spans="1:12" x14ac:dyDescent="0.25">
      <c r="A3664">
        <v>12</v>
      </c>
      <c r="B3664" t="s">
        <v>10118</v>
      </c>
      <c r="C3664">
        <v>601534011</v>
      </c>
      <c r="D3664">
        <v>601534011</v>
      </c>
      <c r="E3664" s="1">
        <v>40849</v>
      </c>
      <c r="F3664" s="1">
        <v>40849</v>
      </c>
      <c r="G3664" t="s">
        <v>272</v>
      </c>
      <c r="H3664" t="s">
        <v>89</v>
      </c>
      <c r="I3664" t="s">
        <v>8450</v>
      </c>
      <c r="J3664" t="s">
        <v>8450</v>
      </c>
      <c r="K3664" t="s">
        <v>981</v>
      </c>
      <c r="L3664" t="s">
        <v>3667</v>
      </c>
    </row>
    <row r="3665" spans="1:12" x14ac:dyDescent="0.25">
      <c r="A3665">
        <v>12</v>
      </c>
      <c r="B3665" t="s">
        <v>10119</v>
      </c>
      <c r="C3665">
        <v>603503021</v>
      </c>
      <c r="D3665">
        <v>603503021</v>
      </c>
      <c r="E3665" s="1">
        <v>40787</v>
      </c>
      <c r="F3665" s="1">
        <v>40787</v>
      </c>
      <c r="G3665" t="s">
        <v>8682</v>
      </c>
      <c r="H3665" t="s">
        <v>8682</v>
      </c>
      <c r="I3665" t="s">
        <v>10120</v>
      </c>
      <c r="J3665" t="s">
        <v>10120</v>
      </c>
      <c r="K3665" t="s">
        <v>402</v>
      </c>
      <c r="L3665" t="s">
        <v>23</v>
      </c>
    </row>
    <row r="3666" spans="1:12" x14ac:dyDescent="0.25">
      <c r="A3666">
        <v>12</v>
      </c>
      <c r="B3666" t="s">
        <v>10121</v>
      </c>
      <c r="C3666">
        <v>603503021</v>
      </c>
      <c r="D3666">
        <v>603503021</v>
      </c>
      <c r="E3666" s="1">
        <v>40878</v>
      </c>
      <c r="F3666" s="1">
        <v>40878</v>
      </c>
      <c r="G3666" t="s">
        <v>272</v>
      </c>
      <c r="H3666" t="s">
        <v>272</v>
      </c>
      <c r="I3666" t="s">
        <v>10122</v>
      </c>
      <c r="J3666" t="s">
        <v>10122</v>
      </c>
      <c r="K3666" t="s">
        <v>189</v>
      </c>
      <c r="L3666" t="s">
        <v>402</v>
      </c>
    </row>
    <row r="3667" spans="1:12" x14ac:dyDescent="0.25">
      <c r="A3667">
        <v>12</v>
      </c>
      <c r="B3667" t="s">
        <v>10123</v>
      </c>
      <c r="C3667">
        <v>603503021</v>
      </c>
      <c r="D3667">
        <v>603503021</v>
      </c>
      <c r="E3667" s="1">
        <v>40886</v>
      </c>
      <c r="F3667" s="1">
        <v>40886</v>
      </c>
      <c r="G3667" t="s">
        <v>272</v>
      </c>
      <c r="H3667" t="s">
        <v>272</v>
      </c>
      <c r="I3667" t="s">
        <v>10124</v>
      </c>
      <c r="J3667" t="s">
        <v>10124</v>
      </c>
      <c r="K3667" t="s">
        <v>10125</v>
      </c>
      <c r="L3667" t="s">
        <v>10126</v>
      </c>
    </row>
    <row r="3668" spans="1:12" x14ac:dyDescent="0.25">
      <c r="A3668">
        <v>12</v>
      </c>
      <c r="B3668" t="s">
        <v>10127</v>
      </c>
      <c r="C3668">
        <v>603503021</v>
      </c>
      <c r="D3668">
        <v>603503021</v>
      </c>
      <c r="E3668" s="1">
        <v>40916</v>
      </c>
      <c r="F3668" s="1">
        <v>40916</v>
      </c>
      <c r="G3668" t="s">
        <v>272</v>
      </c>
      <c r="H3668" t="s">
        <v>272</v>
      </c>
      <c r="I3668" t="s">
        <v>10128</v>
      </c>
      <c r="J3668" t="s">
        <v>10128</v>
      </c>
      <c r="K3668" t="s">
        <v>402</v>
      </c>
      <c r="L3668" t="s">
        <v>23</v>
      </c>
    </row>
    <row r="3669" spans="1:12" x14ac:dyDescent="0.25">
      <c r="A3669">
        <v>12</v>
      </c>
      <c r="B3669" t="s">
        <v>10129</v>
      </c>
      <c r="C3669">
        <v>611512011</v>
      </c>
      <c r="D3669">
        <v>611512011</v>
      </c>
      <c r="E3669" s="1">
        <v>40630</v>
      </c>
      <c r="F3669" s="1">
        <v>40630</v>
      </c>
      <c r="G3669" t="s">
        <v>783</v>
      </c>
      <c r="H3669" t="s">
        <v>783</v>
      </c>
      <c r="I3669" t="s">
        <v>10130</v>
      </c>
      <c r="J3669" t="s">
        <v>10130</v>
      </c>
      <c r="K3669" t="s">
        <v>23</v>
      </c>
      <c r="L3669" t="s">
        <v>185</v>
      </c>
    </row>
    <row r="3670" spans="1:12" x14ac:dyDescent="0.25">
      <c r="A3670">
        <v>12</v>
      </c>
      <c r="B3670" t="s">
        <v>10131</v>
      </c>
      <c r="C3670">
        <v>611512011</v>
      </c>
      <c r="D3670">
        <v>611512011</v>
      </c>
      <c r="E3670" s="1">
        <v>40641</v>
      </c>
      <c r="F3670" s="1">
        <v>40641</v>
      </c>
      <c r="G3670" t="s">
        <v>641</v>
      </c>
      <c r="H3670" t="s">
        <v>641</v>
      </c>
      <c r="I3670" t="s">
        <v>10132</v>
      </c>
      <c r="J3670" t="s">
        <v>10132</v>
      </c>
      <c r="K3670" t="s">
        <v>3456</v>
      </c>
      <c r="L3670" t="s">
        <v>1772</v>
      </c>
    </row>
    <row r="3671" spans="1:12" x14ac:dyDescent="0.25">
      <c r="A3671">
        <v>12</v>
      </c>
      <c r="B3671" t="s">
        <v>10133</v>
      </c>
      <c r="C3671">
        <v>610551011</v>
      </c>
      <c r="D3671">
        <v>511045701</v>
      </c>
      <c r="E3671" s="1">
        <v>40617</v>
      </c>
      <c r="F3671" s="1">
        <v>40815</v>
      </c>
      <c r="G3671" t="s">
        <v>1168</v>
      </c>
      <c r="H3671" t="s">
        <v>10134</v>
      </c>
      <c r="I3671" t="s">
        <v>10135</v>
      </c>
      <c r="J3671" t="s">
        <v>10136</v>
      </c>
      <c r="K3671" t="s">
        <v>47</v>
      </c>
      <c r="L3671" t="s">
        <v>428</v>
      </c>
    </row>
    <row r="3672" spans="1:12" x14ac:dyDescent="0.25">
      <c r="A3672">
        <v>12</v>
      </c>
      <c r="B3672" t="s">
        <v>10137</v>
      </c>
      <c r="C3672">
        <v>611512011</v>
      </c>
      <c r="D3672">
        <v>611512011</v>
      </c>
      <c r="E3672" s="1">
        <v>40689</v>
      </c>
      <c r="F3672" s="1">
        <v>40689</v>
      </c>
      <c r="G3672" t="s">
        <v>10138</v>
      </c>
      <c r="H3672" t="s">
        <v>10139</v>
      </c>
      <c r="I3672" t="s">
        <v>10140</v>
      </c>
      <c r="J3672" t="s">
        <v>10140</v>
      </c>
      <c r="K3672" t="s">
        <v>981</v>
      </c>
      <c r="L3672" t="s">
        <v>3667</v>
      </c>
    </row>
    <row r="3673" spans="1:12" x14ac:dyDescent="0.25">
      <c r="A3673">
        <v>12</v>
      </c>
      <c r="B3673" t="s">
        <v>10141</v>
      </c>
      <c r="C3673">
        <v>611517011</v>
      </c>
      <c r="D3673">
        <v>611517011</v>
      </c>
      <c r="E3673" s="1">
        <v>40741</v>
      </c>
      <c r="F3673" s="1">
        <v>40741</v>
      </c>
      <c r="G3673" t="s">
        <v>89</v>
      </c>
      <c r="H3673" t="s">
        <v>89</v>
      </c>
      <c r="I3673" t="s">
        <v>10142</v>
      </c>
      <c r="J3673" t="s">
        <v>10142</v>
      </c>
      <c r="K3673" t="s">
        <v>1970</v>
      </c>
      <c r="L3673" t="s">
        <v>1971</v>
      </c>
    </row>
    <row r="3674" spans="1:12" x14ac:dyDescent="0.25">
      <c r="A3674">
        <v>12</v>
      </c>
      <c r="B3674" t="s">
        <v>10143</v>
      </c>
      <c r="C3674">
        <v>610510011</v>
      </c>
      <c r="D3674">
        <v>610510021</v>
      </c>
      <c r="E3674" s="1">
        <v>40749</v>
      </c>
      <c r="F3674" s="1">
        <v>40749</v>
      </c>
      <c r="G3674" t="s">
        <v>36</v>
      </c>
      <c r="H3674" t="s">
        <v>36</v>
      </c>
      <c r="I3674" t="s">
        <v>10144</v>
      </c>
      <c r="J3674" t="s">
        <v>10144</v>
      </c>
      <c r="K3674" t="s">
        <v>536</v>
      </c>
      <c r="L3674" t="s">
        <v>23</v>
      </c>
    </row>
    <row r="3675" spans="1:12" x14ac:dyDescent="0.25">
      <c r="A3675">
        <v>12</v>
      </c>
      <c r="B3675" t="s">
        <v>10145</v>
      </c>
      <c r="C3675">
        <v>610510011</v>
      </c>
      <c r="D3675">
        <v>610510021</v>
      </c>
      <c r="E3675" s="1">
        <v>40750</v>
      </c>
      <c r="F3675" s="1">
        <v>40750</v>
      </c>
      <c r="G3675" t="s">
        <v>600</v>
      </c>
      <c r="H3675" t="s">
        <v>600</v>
      </c>
      <c r="I3675" t="s">
        <v>10146</v>
      </c>
      <c r="J3675" t="s">
        <v>10146</v>
      </c>
      <c r="K3675" t="s">
        <v>479</v>
      </c>
      <c r="L3675" t="s">
        <v>1048</v>
      </c>
    </row>
    <row r="3676" spans="1:12" x14ac:dyDescent="0.25">
      <c r="A3676">
        <v>12</v>
      </c>
      <c r="B3676" t="s">
        <v>10147</v>
      </c>
      <c r="C3676">
        <v>609549011</v>
      </c>
      <c r="D3676">
        <v>609549011</v>
      </c>
      <c r="E3676" s="1">
        <v>40800</v>
      </c>
      <c r="F3676" s="1">
        <v>40800</v>
      </c>
      <c r="G3676" t="s">
        <v>10148</v>
      </c>
      <c r="H3676" t="s">
        <v>89</v>
      </c>
      <c r="I3676" t="s">
        <v>10149</v>
      </c>
      <c r="J3676" t="s">
        <v>10149</v>
      </c>
      <c r="K3676" t="s">
        <v>667</v>
      </c>
      <c r="L3676" t="s">
        <v>1798</v>
      </c>
    </row>
    <row r="3677" spans="1:12" x14ac:dyDescent="0.25">
      <c r="A3677">
        <v>12</v>
      </c>
      <c r="B3677" t="s">
        <v>10150</v>
      </c>
      <c r="C3677">
        <v>603520011</v>
      </c>
      <c r="D3677">
        <v>603520011</v>
      </c>
      <c r="E3677" s="1">
        <v>40797</v>
      </c>
      <c r="F3677" s="1">
        <v>40797</v>
      </c>
      <c r="G3677" t="s">
        <v>272</v>
      </c>
      <c r="H3677" t="s">
        <v>272</v>
      </c>
      <c r="I3677" t="s">
        <v>10151</v>
      </c>
      <c r="J3677" t="s">
        <v>10151</v>
      </c>
      <c r="K3677" t="s">
        <v>652</v>
      </c>
      <c r="L3677" t="s">
        <v>185</v>
      </c>
    </row>
    <row r="3678" spans="1:12" x14ac:dyDescent="0.25">
      <c r="A3678">
        <v>12</v>
      </c>
      <c r="B3678" t="s">
        <v>10152</v>
      </c>
      <c r="C3678">
        <v>601001012</v>
      </c>
      <c r="D3678">
        <v>601710011</v>
      </c>
      <c r="E3678" s="1">
        <v>40746</v>
      </c>
      <c r="F3678" s="1">
        <v>40746</v>
      </c>
      <c r="G3678" t="s">
        <v>10153</v>
      </c>
      <c r="H3678" t="s">
        <v>10153</v>
      </c>
      <c r="I3678" t="s">
        <v>10154</v>
      </c>
      <c r="J3678" t="s">
        <v>10154</v>
      </c>
      <c r="K3678" t="s">
        <v>10155</v>
      </c>
      <c r="L3678" t="s">
        <v>10156</v>
      </c>
    </row>
    <row r="3679" spans="1:12" x14ac:dyDescent="0.25">
      <c r="A3679">
        <v>12</v>
      </c>
      <c r="B3679" t="s">
        <v>10157</v>
      </c>
      <c r="C3679">
        <v>611512011</v>
      </c>
      <c r="D3679">
        <v>611512011</v>
      </c>
      <c r="E3679" s="1">
        <v>40714</v>
      </c>
      <c r="F3679" s="1">
        <v>40714</v>
      </c>
      <c r="G3679" t="s">
        <v>272</v>
      </c>
      <c r="H3679" t="s">
        <v>272</v>
      </c>
      <c r="I3679" t="s">
        <v>10158</v>
      </c>
      <c r="J3679" t="s">
        <v>10158</v>
      </c>
      <c r="K3679" t="s">
        <v>10102</v>
      </c>
      <c r="L3679" t="s">
        <v>980</v>
      </c>
    </row>
    <row r="3680" spans="1:12" x14ac:dyDescent="0.25">
      <c r="A3680">
        <v>12</v>
      </c>
      <c r="B3680" t="s">
        <v>10159</v>
      </c>
      <c r="C3680">
        <v>610510011</v>
      </c>
      <c r="D3680">
        <v>610510011</v>
      </c>
      <c r="E3680" s="1">
        <v>40785</v>
      </c>
      <c r="F3680" s="1">
        <v>40785</v>
      </c>
      <c r="G3680" t="s">
        <v>595</v>
      </c>
      <c r="H3680" t="s">
        <v>595</v>
      </c>
      <c r="I3680" t="s">
        <v>10160</v>
      </c>
      <c r="J3680" t="s">
        <v>10160</v>
      </c>
      <c r="K3680" t="s">
        <v>4538</v>
      </c>
      <c r="L3680" t="s">
        <v>8870</v>
      </c>
    </row>
    <row r="3681" spans="1:12" x14ac:dyDescent="0.25">
      <c r="A3681">
        <v>12</v>
      </c>
      <c r="B3681" t="s">
        <v>10161</v>
      </c>
      <c r="C3681">
        <v>610510021</v>
      </c>
      <c r="D3681">
        <v>610510011</v>
      </c>
      <c r="E3681" s="1">
        <v>40790</v>
      </c>
      <c r="F3681" s="1">
        <v>40790</v>
      </c>
      <c r="G3681" t="s">
        <v>1535</v>
      </c>
      <c r="H3681" t="s">
        <v>1535</v>
      </c>
      <c r="I3681" t="s">
        <v>10162</v>
      </c>
      <c r="J3681" t="s">
        <v>10162</v>
      </c>
      <c r="K3681" t="s">
        <v>10163</v>
      </c>
      <c r="L3681" t="s">
        <v>10164</v>
      </c>
    </row>
    <row r="3682" spans="1:12" x14ac:dyDescent="0.25">
      <c r="A3682">
        <v>12</v>
      </c>
      <c r="B3682" t="s">
        <v>10165</v>
      </c>
      <c r="C3682">
        <v>613501012</v>
      </c>
      <c r="D3682">
        <v>613501012</v>
      </c>
      <c r="E3682" s="1">
        <v>40921</v>
      </c>
      <c r="F3682" s="1">
        <v>40921</v>
      </c>
      <c r="G3682" t="s">
        <v>36</v>
      </c>
      <c r="H3682" t="s">
        <v>36</v>
      </c>
      <c r="I3682" t="s">
        <v>10166</v>
      </c>
      <c r="J3682" t="s">
        <v>10166</v>
      </c>
      <c r="K3682" t="s">
        <v>536</v>
      </c>
      <c r="L3682" t="s">
        <v>428</v>
      </c>
    </row>
    <row r="3683" spans="1:12" x14ac:dyDescent="0.25">
      <c r="A3683">
        <v>12</v>
      </c>
      <c r="B3683" t="s">
        <v>10167</v>
      </c>
      <c r="C3683">
        <v>605503031</v>
      </c>
      <c r="D3683">
        <v>605503031</v>
      </c>
      <c r="E3683" s="1">
        <v>40743</v>
      </c>
      <c r="F3683" s="1">
        <v>40743</v>
      </c>
      <c r="G3683" t="s">
        <v>10168</v>
      </c>
      <c r="H3683" t="s">
        <v>600</v>
      </c>
      <c r="I3683" t="s">
        <v>10169</v>
      </c>
      <c r="J3683" t="s">
        <v>10169</v>
      </c>
      <c r="K3683" t="s">
        <v>10170</v>
      </c>
      <c r="L3683" t="s">
        <v>10171</v>
      </c>
    </row>
    <row r="3684" spans="1:12" x14ac:dyDescent="0.25">
      <c r="A3684">
        <v>12</v>
      </c>
      <c r="B3684" t="s">
        <v>10172</v>
      </c>
      <c r="C3684">
        <v>605503031</v>
      </c>
      <c r="D3684">
        <v>605503021</v>
      </c>
      <c r="E3684" s="1">
        <v>40798</v>
      </c>
      <c r="F3684" s="1">
        <v>40798</v>
      </c>
      <c r="G3684" t="s">
        <v>36</v>
      </c>
      <c r="H3684" t="s">
        <v>36</v>
      </c>
      <c r="I3684" t="s">
        <v>10173</v>
      </c>
      <c r="J3684" t="s">
        <v>10173</v>
      </c>
      <c r="K3684" t="s">
        <v>771</v>
      </c>
      <c r="L3684" t="s">
        <v>23</v>
      </c>
    </row>
    <row r="3685" spans="1:12" x14ac:dyDescent="0.25">
      <c r="A3685">
        <v>12</v>
      </c>
      <c r="B3685" t="s">
        <v>10174</v>
      </c>
      <c r="C3685">
        <v>605503031</v>
      </c>
      <c r="D3685">
        <v>605503021</v>
      </c>
      <c r="E3685" s="1">
        <v>40857</v>
      </c>
      <c r="F3685" s="1">
        <v>40857</v>
      </c>
      <c r="G3685" t="s">
        <v>36</v>
      </c>
      <c r="H3685" t="s">
        <v>36</v>
      </c>
      <c r="I3685" t="s">
        <v>10175</v>
      </c>
      <c r="J3685" t="s">
        <v>10175</v>
      </c>
      <c r="K3685" t="s">
        <v>429</v>
      </c>
      <c r="L3685" t="s">
        <v>428</v>
      </c>
    </row>
    <row r="3686" spans="1:12" x14ac:dyDescent="0.25">
      <c r="A3686">
        <v>12</v>
      </c>
      <c r="B3686" t="s">
        <v>10176</v>
      </c>
      <c r="C3686">
        <v>604704011</v>
      </c>
      <c r="D3686">
        <v>604725011</v>
      </c>
      <c r="E3686" s="1">
        <v>40922</v>
      </c>
      <c r="F3686" s="1">
        <v>40922</v>
      </c>
      <c r="G3686" t="s">
        <v>641</v>
      </c>
      <c r="H3686" t="s">
        <v>641</v>
      </c>
      <c r="I3686" t="s">
        <v>10177</v>
      </c>
      <c r="J3686" t="s">
        <v>10177</v>
      </c>
      <c r="K3686" t="s">
        <v>10178</v>
      </c>
      <c r="L3686" t="s">
        <v>10179</v>
      </c>
    </row>
    <row r="3687" spans="1:12" x14ac:dyDescent="0.25">
      <c r="A3687">
        <v>12</v>
      </c>
      <c r="B3687" t="s">
        <v>10180</v>
      </c>
      <c r="C3687">
        <v>610564021</v>
      </c>
      <c r="D3687">
        <v>610564021</v>
      </c>
      <c r="E3687" s="1">
        <v>40881</v>
      </c>
      <c r="F3687" s="1">
        <v>40881</v>
      </c>
      <c r="G3687" t="s">
        <v>89</v>
      </c>
      <c r="H3687" t="s">
        <v>89</v>
      </c>
      <c r="I3687" t="s">
        <v>10181</v>
      </c>
      <c r="J3687" t="s">
        <v>10181</v>
      </c>
      <c r="K3687" t="s">
        <v>10182</v>
      </c>
      <c r="L3687" t="s">
        <v>9668</v>
      </c>
    </row>
    <row r="3688" spans="1:12" x14ac:dyDescent="0.25">
      <c r="A3688">
        <v>12</v>
      </c>
      <c r="B3688" t="s">
        <v>10183</v>
      </c>
      <c r="C3688">
        <v>610564021</v>
      </c>
      <c r="D3688">
        <v>610564021</v>
      </c>
      <c r="E3688" s="1">
        <v>40942</v>
      </c>
      <c r="F3688" s="1">
        <v>40942</v>
      </c>
      <c r="G3688" t="s">
        <v>1199</v>
      </c>
      <c r="H3688" t="s">
        <v>1199</v>
      </c>
      <c r="I3688" t="s">
        <v>10184</v>
      </c>
      <c r="J3688" t="s">
        <v>10184</v>
      </c>
      <c r="K3688" t="s">
        <v>7023</v>
      </c>
      <c r="L3688" t="s">
        <v>375</v>
      </c>
    </row>
    <row r="3689" spans="1:12" x14ac:dyDescent="0.25">
      <c r="A3689">
        <v>12</v>
      </c>
      <c r="B3689" t="s">
        <v>10185</v>
      </c>
      <c r="C3689">
        <v>605503031</v>
      </c>
      <c r="D3689">
        <v>605503031</v>
      </c>
      <c r="E3689" s="1">
        <v>40787</v>
      </c>
      <c r="F3689" s="1">
        <v>40787</v>
      </c>
      <c r="G3689" t="s">
        <v>36</v>
      </c>
      <c r="H3689" t="s">
        <v>36</v>
      </c>
      <c r="I3689" t="s">
        <v>10186</v>
      </c>
      <c r="J3689" t="s">
        <v>10186</v>
      </c>
      <c r="K3689" t="s">
        <v>429</v>
      </c>
      <c r="L3689" t="s">
        <v>428</v>
      </c>
    </row>
    <row r="3690" spans="1:12" x14ac:dyDescent="0.25">
      <c r="A3690">
        <v>12</v>
      </c>
      <c r="B3690" t="s">
        <v>10187</v>
      </c>
      <c r="C3690">
        <v>605503031</v>
      </c>
      <c r="D3690">
        <v>605503031</v>
      </c>
      <c r="E3690" s="1">
        <v>40791</v>
      </c>
      <c r="F3690" s="1">
        <v>40791</v>
      </c>
      <c r="G3690" t="s">
        <v>36</v>
      </c>
      <c r="H3690" t="s">
        <v>36</v>
      </c>
      <c r="I3690" t="s">
        <v>10188</v>
      </c>
      <c r="J3690" t="s">
        <v>10188</v>
      </c>
      <c r="K3690" t="s">
        <v>10189</v>
      </c>
      <c r="L3690" t="s">
        <v>10190</v>
      </c>
    </row>
    <row r="3691" spans="1:12" x14ac:dyDescent="0.25">
      <c r="A3691">
        <v>12</v>
      </c>
      <c r="B3691" t="s">
        <v>10191</v>
      </c>
      <c r="C3691">
        <v>605503031</v>
      </c>
      <c r="D3691">
        <v>605503031</v>
      </c>
      <c r="E3691" s="1">
        <v>40808</v>
      </c>
      <c r="F3691" s="1">
        <v>40808</v>
      </c>
      <c r="G3691" t="s">
        <v>36</v>
      </c>
      <c r="H3691" t="s">
        <v>36</v>
      </c>
      <c r="I3691" t="s">
        <v>10192</v>
      </c>
      <c r="J3691" t="s">
        <v>10192</v>
      </c>
      <c r="K3691" t="s">
        <v>536</v>
      </c>
      <c r="L3691" t="s">
        <v>23</v>
      </c>
    </row>
    <row r="3692" spans="1:12" x14ac:dyDescent="0.25">
      <c r="A3692">
        <v>12</v>
      </c>
      <c r="B3692" t="s">
        <v>10193</v>
      </c>
      <c r="C3692">
        <v>605503031</v>
      </c>
      <c r="D3692">
        <v>605503031</v>
      </c>
      <c r="E3692" s="1">
        <v>40842</v>
      </c>
      <c r="F3692" s="1">
        <v>40842</v>
      </c>
      <c r="G3692" t="s">
        <v>36</v>
      </c>
      <c r="H3692" t="s">
        <v>36</v>
      </c>
      <c r="I3692" t="s">
        <v>10194</v>
      </c>
      <c r="J3692" t="s">
        <v>10194</v>
      </c>
      <c r="K3692" t="s">
        <v>9609</v>
      </c>
      <c r="L3692" t="s">
        <v>8598</v>
      </c>
    </row>
    <row r="3693" spans="1:12" x14ac:dyDescent="0.25">
      <c r="A3693">
        <v>12</v>
      </c>
      <c r="B3693" t="s">
        <v>10195</v>
      </c>
      <c r="C3693">
        <v>605503031</v>
      </c>
      <c r="D3693">
        <v>605503031</v>
      </c>
      <c r="E3693" s="1">
        <v>40851</v>
      </c>
      <c r="F3693" s="1">
        <v>40851</v>
      </c>
      <c r="G3693" t="s">
        <v>36</v>
      </c>
      <c r="H3693" t="s">
        <v>36</v>
      </c>
      <c r="I3693" t="s">
        <v>10196</v>
      </c>
      <c r="J3693" t="s">
        <v>10196</v>
      </c>
      <c r="K3693" t="s">
        <v>536</v>
      </c>
      <c r="L3693" t="s">
        <v>23</v>
      </c>
    </row>
    <row r="3694" spans="1:12" x14ac:dyDescent="0.25">
      <c r="A3694">
        <v>12</v>
      </c>
      <c r="B3694" t="s">
        <v>10197</v>
      </c>
      <c r="C3694">
        <v>605503031</v>
      </c>
      <c r="D3694">
        <v>605503031</v>
      </c>
      <c r="E3694" s="1">
        <v>40851</v>
      </c>
      <c r="F3694" s="1">
        <v>40851</v>
      </c>
      <c r="G3694" t="s">
        <v>36</v>
      </c>
      <c r="H3694" t="s">
        <v>36</v>
      </c>
      <c r="I3694" t="s">
        <v>10198</v>
      </c>
      <c r="J3694" t="s">
        <v>10198</v>
      </c>
      <c r="K3694" t="s">
        <v>8598</v>
      </c>
      <c r="L3694" t="s">
        <v>10199</v>
      </c>
    </row>
    <row r="3695" spans="1:12" x14ac:dyDescent="0.25">
      <c r="A3695">
        <v>12</v>
      </c>
      <c r="B3695" t="s">
        <v>10200</v>
      </c>
      <c r="C3695">
        <v>610547022</v>
      </c>
      <c r="D3695">
        <v>610547022</v>
      </c>
      <c r="E3695" s="1">
        <v>40798</v>
      </c>
      <c r="F3695" s="1">
        <v>40798</v>
      </c>
      <c r="G3695" t="s">
        <v>600</v>
      </c>
      <c r="H3695" t="s">
        <v>600</v>
      </c>
      <c r="I3695" t="s">
        <v>10201</v>
      </c>
      <c r="J3695" t="s">
        <v>10201</v>
      </c>
      <c r="K3695" t="s">
        <v>23</v>
      </c>
      <c r="L3695" t="s">
        <v>185</v>
      </c>
    </row>
    <row r="3696" spans="1:12" x14ac:dyDescent="0.25">
      <c r="A3696">
        <v>12</v>
      </c>
      <c r="B3696" t="s">
        <v>10202</v>
      </c>
      <c r="C3696">
        <v>611512011</v>
      </c>
      <c r="D3696">
        <v>611512011</v>
      </c>
      <c r="E3696" s="1">
        <v>40778</v>
      </c>
      <c r="F3696" s="1">
        <v>40778</v>
      </c>
      <c r="G3696" t="s">
        <v>373</v>
      </c>
      <c r="H3696" t="s">
        <v>373</v>
      </c>
      <c r="I3696" t="s">
        <v>10203</v>
      </c>
      <c r="J3696" t="s">
        <v>10203</v>
      </c>
      <c r="K3696" t="s">
        <v>2657</v>
      </c>
      <c r="L3696" t="s">
        <v>788</v>
      </c>
    </row>
    <row r="3697" spans="1:12" x14ac:dyDescent="0.25">
      <c r="A3697">
        <v>12</v>
      </c>
      <c r="B3697" t="s">
        <v>10204</v>
      </c>
      <c r="C3697">
        <v>611512011</v>
      </c>
      <c r="D3697">
        <v>611512011</v>
      </c>
      <c r="E3697" t="s">
        <v>89</v>
      </c>
      <c r="F3697" s="1">
        <v>40866</v>
      </c>
      <c r="G3697" t="s">
        <v>1117</v>
      </c>
      <c r="H3697" t="s">
        <v>373</v>
      </c>
      <c r="I3697" t="s">
        <v>9287</v>
      </c>
      <c r="J3697" t="s">
        <v>9287</v>
      </c>
      <c r="K3697" t="s">
        <v>23</v>
      </c>
      <c r="L3697" t="s">
        <v>23</v>
      </c>
    </row>
    <row r="3698" spans="1:12" x14ac:dyDescent="0.25">
      <c r="A3698">
        <v>12</v>
      </c>
      <c r="B3698" t="s">
        <v>10205</v>
      </c>
      <c r="C3698">
        <v>611512011</v>
      </c>
      <c r="D3698">
        <v>611512011</v>
      </c>
      <c r="E3698" s="1">
        <v>40902</v>
      </c>
      <c r="F3698" s="1">
        <v>40902</v>
      </c>
      <c r="G3698" t="s">
        <v>1315</v>
      </c>
      <c r="H3698" t="s">
        <v>1315</v>
      </c>
      <c r="I3698" t="s">
        <v>10206</v>
      </c>
      <c r="J3698" t="s">
        <v>10206</v>
      </c>
      <c r="K3698" t="s">
        <v>10207</v>
      </c>
      <c r="L3698" t="s">
        <v>980</v>
      </c>
    </row>
    <row r="3699" spans="1:12" x14ac:dyDescent="0.25">
      <c r="A3699">
        <v>12</v>
      </c>
      <c r="B3699" t="s">
        <v>10208</v>
      </c>
      <c r="C3699">
        <v>601502011</v>
      </c>
      <c r="D3699">
        <v>601502011</v>
      </c>
      <c r="E3699" s="1">
        <v>40867</v>
      </c>
      <c r="F3699" s="1">
        <v>40867</v>
      </c>
      <c r="G3699" t="s">
        <v>272</v>
      </c>
      <c r="H3699" t="s">
        <v>272</v>
      </c>
      <c r="I3699" t="s">
        <v>10209</v>
      </c>
      <c r="J3699" t="s">
        <v>10209</v>
      </c>
      <c r="K3699" t="s">
        <v>10210</v>
      </c>
      <c r="L3699" t="s">
        <v>10211</v>
      </c>
    </row>
    <row r="3700" spans="1:12" x14ac:dyDescent="0.25">
      <c r="A3700">
        <v>12</v>
      </c>
      <c r="B3700" t="s">
        <v>10212</v>
      </c>
      <c r="C3700">
        <v>603705011</v>
      </c>
      <c r="D3700">
        <v>603705011</v>
      </c>
      <c r="E3700" s="1">
        <v>40780</v>
      </c>
      <c r="F3700" s="1">
        <v>40780</v>
      </c>
      <c r="G3700" t="s">
        <v>10213</v>
      </c>
      <c r="H3700" t="s">
        <v>89</v>
      </c>
      <c r="I3700" t="s">
        <v>10214</v>
      </c>
      <c r="J3700" t="s">
        <v>10214</v>
      </c>
      <c r="K3700" t="s">
        <v>8504</v>
      </c>
      <c r="L3700" t="s">
        <v>9563</v>
      </c>
    </row>
    <row r="3701" spans="1:12" x14ac:dyDescent="0.25">
      <c r="A3701">
        <v>12</v>
      </c>
      <c r="B3701" t="s">
        <v>10215</v>
      </c>
      <c r="C3701">
        <v>613522011</v>
      </c>
      <c r="D3701">
        <v>613522011</v>
      </c>
      <c r="E3701" s="1">
        <v>40846</v>
      </c>
      <c r="F3701" s="1">
        <v>40846</v>
      </c>
      <c r="G3701" t="s">
        <v>10216</v>
      </c>
      <c r="H3701" t="s">
        <v>10216</v>
      </c>
      <c r="I3701" t="s">
        <v>10217</v>
      </c>
      <c r="J3701" t="s">
        <v>10217</v>
      </c>
      <c r="K3701" t="s">
        <v>10218</v>
      </c>
      <c r="L3701" t="s">
        <v>269</v>
      </c>
    </row>
    <row r="3702" spans="1:12" x14ac:dyDescent="0.25">
      <c r="A3702">
        <v>12</v>
      </c>
      <c r="B3702" t="s">
        <v>10219</v>
      </c>
      <c r="C3702">
        <v>613522011</v>
      </c>
      <c r="D3702">
        <v>613522011</v>
      </c>
      <c r="E3702" s="1">
        <v>40879</v>
      </c>
      <c r="F3702" s="1">
        <v>40879</v>
      </c>
      <c r="G3702" t="s">
        <v>10216</v>
      </c>
      <c r="H3702" t="s">
        <v>10216</v>
      </c>
      <c r="I3702" t="s">
        <v>10220</v>
      </c>
      <c r="J3702" t="s">
        <v>10220</v>
      </c>
      <c r="K3702" t="s">
        <v>10221</v>
      </c>
      <c r="L3702" t="s">
        <v>10222</v>
      </c>
    </row>
    <row r="3703" spans="1:12" x14ac:dyDescent="0.25">
      <c r="A3703">
        <v>12</v>
      </c>
      <c r="B3703" t="s">
        <v>10223</v>
      </c>
      <c r="C3703">
        <v>613522011</v>
      </c>
      <c r="D3703">
        <v>613522011</v>
      </c>
      <c r="E3703" s="1">
        <v>40891</v>
      </c>
      <c r="F3703" s="1">
        <v>40891</v>
      </c>
      <c r="G3703" t="s">
        <v>272</v>
      </c>
      <c r="H3703" t="s">
        <v>272</v>
      </c>
      <c r="I3703" t="s">
        <v>10224</v>
      </c>
      <c r="J3703" t="s">
        <v>10224</v>
      </c>
      <c r="K3703" t="s">
        <v>10225</v>
      </c>
      <c r="L3703" t="s">
        <v>1039</v>
      </c>
    </row>
    <row r="3704" spans="1:12" x14ac:dyDescent="0.25">
      <c r="A3704">
        <v>12</v>
      </c>
      <c r="B3704" t="s">
        <v>10226</v>
      </c>
      <c r="C3704">
        <v>613522011</v>
      </c>
      <c r="D3704">
        <v>613522011</v>
      </c>
      <c r="E3704" s="1">
        <v>40892</v>
      </c>
      <c r="F3704" s="1">
        <v>40892</v>
      </c>
      <c r="G3704" t="s">
        <v>272</v>
      </c>
      <c r="H3704" t="s">
        <v>272</v>
      </c>
      <c r="I3704" t="s">
        <v>10227</v>
      </c>
      <c r="J3704" t="s">
        <v>10227</v>
      </c>
      <c r="K3704" t="s">
        <v>8693</v>
      </c>
      <c r="L3704" t="s">
        <v>461</v>
      </c>
    </row>
    <row r="3705" spans="1:12" x14ac:dyDescent="0.25">
      <c r="A3705">
        <v>12</v>
      </c>
      <c r="B3705" t="s">
        <v>10228</v>
      </c>
      <c r="C3705">
        <v>613522011</v>
      </c>
      <c r="D3705">
        <v>613522011</v>
      </c>
      <c r="E3705" s="1">
        <v>40915</v>
      </c>
      <c r="F3705" s="1">
        <v>40915</v>
      </c>
      <c r="G3705" t="s">
        <v>10216</v>
      </c>
      <c r="H3705" t="s">
        <v>10216</v>
      </c>
      <c r="I3705" t="s">
        <v>10229</v>
      </c>
      <c r="J3705" t="s">
        <v>10229</v>
      </c>
      <c r="K3705" t="s">
        <v>10218</v>
      </c>
      <c r="L3705" t="s">
        <v>262</v>
      </c>
    </row>
    <row r="3706" spans="1:12" x14ac:dyDescent="0.25">
      <c r="A3706">
        <v>12</v>
      </c>
      <c r="B3706" t="s">
        <v>10230</v>
      </c>
      <c r="C3706">
        <v>613522011</v>
      </c>
      <c r="D3706">
        <v>613522011</v>
      </c>
      <c r="E3706" s="1">
        <v>40916</v>
      </c>
      <c r="F3706" s="1">
        <v>40916</v>
      </c>
      <c r="G3706" t="s">
        <v>10216</v>
      </c>
      <c r="H3706" t="s">
        <v>10216</v>
      </c>
      <c r="I3706" t="s">
        <v>10231</v>
      </c>
      <c r="J3706" t="s">
        <v>10231</v>
      </c>
      <c r="K3706" t="s">
        <v>10232</v>
      </c>
      <c r="L3706" t="s">
        <v>10233</v>
      </c>
    </row>
    <row r="3707" spans="1:12" x14ac:dyDescent="0.25">
      <c r="A3707">
        <v>12</v>
      </c>
      <c r="B3707" t="s">
        <v>10234</v>
      </c>
      <c r="C3707">
        <v>613522011</v>
      </c>
      <c r="D3707">
        <v>613522011</v>
      </c>
      <c r="E3707" s="1">
        <v>40920</v>
      </c>
      <c r="F3707" s="1">
        <v>40920</v>
      </c>
      <c r="G3707" t="s">
        <v>272</v>
      </c>
      <c r="H3707" t="s">
        <v>272</v>
      </c>
      <c r="I3707" t="s">
        <v>10235</v>
      </c>
      <c r="J3707" t="s">
        <v>10235</v>
      </c>
      <c r="K3707" t="s">
        <v>10236</v>
      </c>
      <c r="L3707" t="s">
        <v>3190</v>
      </c>
    </row>
    <row r="3708" spans="1:12" x14ac:dyDescent="0.25">
      <c r="A3708">
        <v>12</v>
      </c>
      <c r="B3708" t="s">
        <v>10237</v>
      </c>
      <c r="C3708">
        <v>613522011</v>
      </c>
      <c r="D3708">
        <v>613522011</v>
      </c>
      <c r="E3708" s="1">
        <v>40965</v>
      </c>
      <c r="F3708" s="1">
        <v>40965</v>
      </c>
      <c r="G3708" t="s">
        <v>10216</v>
      </c>
      <c r="H3708" t="s">
        <v>10216</v>
      </c>
      <c r="I3708" t="s">
        <v>10238</v>
      </c>
      <c r="J3708" t="s">
        <v>10238</v>
      </c>
      <c r="K3708" t="s">
        <v>10239</v>
      </c>
      <c r="L3708" t="s">
        <v>1264</v>
      </c>
    </row>
    <row r="3709" spans="1:12" x14ac:dyDescent="0.25">
      <c r="A3709">
        <v>12</v>
      </c>
      <c r="B3709" t="s">
        <v>10240</v>
      </c>
      <c r="C3709">
        <v>611517011</v>
      </c>
      <c r="D3709">
        <v>611517011</v>
      </c>
      <c r="E3709" s="1">
        <v>40950</v>
      </c>
      <c r="F3709" s="1">
        <v>40950</v>
      </c>
      <c r="G3709" t="s">
        <v>1123</v>
      </c>
      <c r="H3709" t="s">
        <v>1123</v>
      </c>
      <c r="I3709" t="s">
        <v>10241</v>
      </c>
      <c r="J3709" t="s">
        <v>10241</v>
      </c>
      <c r="K3709" t="s">
        <v>9428</v>
      </c>
      <c r="L3709" t="s">
        <v>9429</v>
      </c>
    </row>
    <row r="3710" spans="1:12" x14ac:dyDescent="0.25">
      <c r="A3710">
        <v>12</v>
      </c>
      <c r="B3710" t="s">
        <v>10242</v>
      </c>
      <c r="C3710">
        <v>610510021</v>
      </c>
      <c r="D3710">
        <v>610510021</v>
      </c>
      <c r="E3710" s="1">
        <v>40867</v>
      </c>
      <c r="F3710" s="1">
        <v>40867</v>
      </c>
      <c r="G3710" t="s">
        <v>600</v>
      </c>
      <c r="H3710" t="s">
        <v>600</v>
      </c>
      <c r="I3710" t="s">
        <v>10243</v>
      </c>
      <c r="J3710" t="s">
        <v>10243</v>
      </c>
      <c r="K3710" t="s">
        <v>23</v>
      </c>
      <c r="L3710" t="s">
        <v>109</v>
      </c>
    </row>
    <row r="3711" spans="1:12" x14ac:dyDescent="0.25">
      <c r="A3711">
        <v>12</v>
      </c>
      <c r="B3711" t="s">
        <v>10244</v>
      </c>
      <c r="C3711">
        <v>610510021</v>
      </c>
      <c r="D3711">
        <v>610510021</v>
      </c>
      <c r="E3711" s="1">
        <v>40906</v>
      </c>
      <c r="F3711" s="1">
        <v>40906</v>
      </c>
      <c r="G3711" t="s">
        <v>1315</v>
      </c>
      <c r="H3711" t="s">
        <v>1315</v>
      </c>
      <c r="I3711" t="s">
        <v>10245</v>
      </c>
      <c r="J3711" t="s">
        <v>10245</v>
      </c>
      <c r="K3711" t="s">
        <v>1126</v>
      </c>
      <c r="L3711" t="s">
        <v>402</v>
      </c>
    </row>
    <row r="3712" spans="1:12" x14ac:dyDescent="0.25">
      <c r="A3712">
        <v>12</v>
      </c>
      <c r="B3712" t="s">
        <v>10246</v>
      </c>
      <c r="C3712">
        <v>610510011</v>
      </c>
      <c r="D3712">
        <v>610510011</v>
      </c>
      <c r="E3712" s="1">
        <v>40887</v>
      </c>
      <c r="F3712" s="1">
        <v>40887</v>
      </c>
      <c r="G3712" t="s">
        <v>600</v>
      </c>
      <c r="H3712" t="s">
        <v>600</v>
      </c>
      <c r="I3712" t="s">
        <v>10247</v>
      </c>
      <c r="J3712" t="s">
        <v>10247</v>
      </c>
      <c r="K3712" t="s">
        <v>134</v>
      </c>
      <c r="L3712" t="s">
        <v>23</v>
      </c>
    </row>
    <row r="3713" spans="1:12" x14ac:dyDescent="0.25">
      <c r="A3713">
        <v>12</v>
      </c>
      <c r="B3713" t="s">
        <v>10248</v>
      </c>
      <c r="C3713">
        <v>610510021</v>
      </c>
      <c r="D3713">
        <v>610510011</v>
      </c>
      <c r="E3713" s="1">
        <v>40890</v>
      </c>
      <c r="F3713" s="1">
        <v>40890</v>
      </c>
      <c r="G3713" t="s">
        <v>1535</v>
      </c>
      <c r="H3713" t="s">
        <v>1535</v>
      </c>
      <c r="I3713" t="s">
        <v>10249</v>
      </c>
      <c r="J3713" t="s">
        <v>10249</v>
      </c>
      <c r="K3713" t="s">
        <v>2470</v>
      </c>
      <c r="L3713" t="s">
        <v>23</v>
      </c>
    </row>
    <row r="3714" spans="1:12" x14ac:dyDescent="0.25">
      <c r="A3714">
        <v>12</v>
      </c>
      <c r="B3714" t="s">
        <v>10250</v>
      </c>
      <c r="C3714">
        <v>603506012</v>
      </c>
      <c r="D3714">
        <v>603506012</v>
      </c>
      <c r="E3714" s="1">
        <v>40807</v>
      </c>
      <c r="F3714" s="1">
        <v>40807</v>
      </c>
      <c r="G3714" t="s">
        <v>9882</v>
      </c>
      <c r="H3714" t="s">
        <v>9882</v>
      </c>
      <c r="I3714" t="s">
        <v>10251</v>
      </c>
      <c r="J3714" t="s">
        <v>10251</v>
      </c>
      <c r="K3714" t="s">
        <v>1126</v>
      </c>
      <c r="L3714" t="s">
        <v>23</v>
      </c>
    </row>
    <row r="3715" spans="1:12" x14ac:dyDescent="0.25">
      <c r="A3715">
        <v>12</v>
      </c>
      <c r="B3715" t="s">
        <v>10252</v>
      </c>
      <c r="C3715">
        <v>603506012</v>
      </c>
      <c r="D3715">
        <v>603506012</v>
      </c>
      <c r="E3715" s="1">
        <v>40806</v>
      </c>
      <c r="F3715" s="1">
        <v>40806</v>
      </c>
      <c r="G3715" t="s">
        <v>9882</v>
      </c>
      <c r="H3715" t="s">
        <v>9882</v>
      </c>
      <c r="I3715" t="s">
        <v>10253</v>
      </c>
      <c r="J3715" t="s">
        <v>10253</v>
      </c>
      <c r="K3715" t="s">
        <v>4193</v>
      </c>
      <c r="L3715" t="s">
        <v>23</v>
      </c>
    </row>
    <row r="3716" spans="1:12" x14ac:dyDescent="0.25">
      <c r="A3716">
        <v>12</v>
      </c>
      <c r="B3716" t="s">
        <v>10254</v>
      </c>
      <c r="C3716">
        <v>603506012</v>
      </c>
      <c r="D3716">
        <v>603506012</v>
      </c>
      <c r="E3716" s="1">
        <v>40808</v>
      </c>
      <c r="F3716" s="1">
        <v>40808</v>
      </c>
      <c r="G3716" t="s">
        <v>9882</v>
      </c>
      <c r="H3716" t="s">
        <v>9882</v>
      </c>
      <c r="I3716" t="s">
        <v>10255</v>
      </c>
      <c r="J3716" t="s">
        <v>10255</v>
      </c>
      <c r="K3716" t="s">
        <v>6156</v>
      </c>
      <c r="L3716" t="s">
        <v>23</v>
      </c>
    </row>
    <row r="3717" spans="1:12" x14ac:dyDescent="0.25">
      <c r="A3717">
        <v>12</v>
      </c>
      <c r="B3717" t="s">
        <v>10256</v>
      </c>
      <c r="C3717">
        <v>603506012</v>
      </c>
      <c r="D3717">
        <v>603506012</v>
      </c>
      <c r="E3717" s="1">
        <v>40808</v>
      </c>
      <c r="F3717" s="1">
        <v>40808</v>
      </c>
      <c r="G3717" t="s">
        <v>9882</v>
      </c>
      <c r="H3717" t="s">
        <v>9882</v>
      </c>
      <c r="I3717" t="s">
        <v>10257</v>
      </c>
      <c r="J3717" t="s">
        <v>10257</v>
      </c>
      <c r="K3717" t="s">
        <v>10258</v>
      </c>
      <c r="L3717" t="s">
        <v>10259</v>
      </c>
    </row>
    <row r="3718" spans="1:12" x14ac:dyDescent="0.25">
      <c r="A3718">
        <v>12</v>
      </c>
      <c r="B3718" t="s">
        <v>10260</v>
      </c>
      <c r="C3718">
        <v>603506012</v>
      </c>
      <c r="D3718">
        <v>603506012</v>
      </c>
      <c r="E3718" s="1">
        <v>40831</v>
      </c>
      <c r="F3718" s="1">
        <v>40831</v>
      </c>
      <c r="G3718" t="s">
        <v>9882</v>
      </c>
      <c r="H3718" t="s">
        <v>9882</v>
      </c>
      <c r="I3718" t="s">
        <v>10261</v>
      </c>
      <c r="J3718" t="s">
        <v>10261</v>
      </c>
      <c r="K3718" t="s">
        <v>4129</v>
      </c>
      <c r="L3718" t="s">
        <v>981</v>
      </c>
    </row>
    <row r="3719" spans="1:12" x14ac:dyDescent="0.25">
      <c r="A3719">
        <v>12</v>
      </c>
      <c r="B3719" t="s">
        <v>10262</v>
      </c>
      <c r="C3719">
        <v>603717011</v>
      </c>
      <c r="D3719">
        <v>603717011</v>
      </c>
      <c r="E3719" s="1">
        <v>40816</v>
      </c>
      <c r="F3719" s="1">
        <v>40816</v>
      </c>
      <c r="G3719" t="s">
        <v>10263</v>
      </c>
      <c r="H3719" t="s">
        <v>10263</v>
      </c>
      <c r="I3719" t="s">
        <v>10264</v>
      </c>
      <c r="J3719" t="s">
        <v>10264</v>
      </c>
      <c r="K3719" t="s">
        <v>10265</v>
      </c>
      <c r="L3719" t="s">
        <v>10266</v>
      </c>
    </row>
    <row r="3720" spans="1:12" x14ac:dyDescent="0.25">
      <c r="A3720">
        <v>12</v>
      </c>
      <c r="B3720" t="s">
        <v>10267</v>
      </c>
      <c r="C3720">
        <v>601720011</v>
      </c>
      <c r="D3720">
        <v>601720011</v>
      </c>
      <c r="E3720" s="1">
        <v>41445</v>
      </c>
      <c r="F3720" s="1">
        <v>41445</v>
      </c>
      <c r="G3720" t="s">
        <v>1857</v>
      </c>
      <c r="H3720" t="s">
        <v>1117</v>
      </c>
      <c r="I3720" t="s">
        <v>8688</v>
      </c>
      <c r="J3720" t="s">
        <v>8688</v>
      </c>
      <c r="K3720" t="s">
        <v>10268</v>
      </c>
      <c r="L3720" t="s">
        <v>10268</v>
      </c>
    </row>
    <row r="3721" spans="1:12" x14ac:dyDescent="0.25">
      <c r="A3721">
        <v>12</v>
      </c>
      <c r="B3721" t="s">
        <v>10269</v>
      </c>
      <c r="C3721">
        <v>601535011</v>
      </c>
      <c r="D3721">
        <v>601535011</v>
      </c>
      <c r="E3721" s="1">
        <v>40905</v>
      </c>
      <c r="F3721" s="1">
        <v>40905</v>
      </c>
      <c r="G3721" t="s">
        <v>272</v>
      </c>
      <c r="H3721" t="s">
        <v>272</v>
      </c>
      <c r="I3721" t="s">
        <v>10270</v>
      </c>
      <c r="J3721" t="s">
        <v>10270</v>
      </c>
      <c r="K3721" t="s">
        <v>10271</v>
      </c>
      <c r="L3721" t="s">
        <v>10272</v>
      </c>
    </row>
    <row r="3722" spans="1:12" x14ac:dyDescent="0.25">
      <c r="A3722">
        <v>12</v>
      </c>
      <c r="B3722" t="s">
        <v>10273</v>
      </c>
      <c r="C3722">
        <v>603526011</v>
      </c>
      <c r="D3722">
        <v>601001012</v>
      </c>
      <c r="E3722" s="1">
        <v>40892</v>
      </c>
      <c r="F3722" s="1">
        <v>40892</v>
      </c>
      <c r="G3722" t="s">
        <v>595</v>
      </c>
      <c r="H3722" t="s">
        <v>595</v>
      </c>
      <c r="I3722" t="s">
        <v>10274</v>
      </c>
      <c r="J3722" t="s">
        <v>10274</v>
      </c>
      <c r="K3722" t="s">
        <v>4163</v>
      </c>
      <c r="L3722" t="s">
        <v>330</v>
      </c>
    </row>
    <row r="3723" spans="1:12" x14ac:dyDescent="0.25">
      <c r="A3723">
        <v>12</v>
      </c>
      <c r="B3723" t="s">
        <v>10275</v>
      </c>
      <c r="C3723">
        <v>603526011</v>
      </c>
      <c r="D3723">
        <v>601001012</v>
      </c>
      <c r="E3723" s="1">
        <v>40911</v>
      </c>
      <c r="F3723" s="1">
        <v>40911</v>
      </c>
      <c r="G3723" t="s">
        <v>10276</v>
      </c>
      <c r="H3723" t="s">
        <v>10276</v>
      </c>
      <c r="I3723" t="s">
        <v>10277</v>
      </c>
      <c r="J3723" t="s">
        <v>10277</v>
      </c>
      <c r="K3723" t="s">
        <v>376</v>
      </c>
      <c r="L3723" t="s">
        <v>4080</v>
      </c>
    </row>
    <row r="3724" spans="1:12" x14ac:dyDescent="0.25">
      <c r="A3724">
        <v>12</v>
      </c>
      <c r="B3724" t="s">
        <v>10278</v>
      </c>
      <c r="C3724">
        <v>603526011</v>
      </c>
      <c r="D3724">
        <v>601001012</v>
      </c>
      <c r="E3724" s="1">
        <v>40999</v>
      </c>
      <c r="F3724" s="1">
        <v>40999</v>
      </c>
      <c r="G3724" t="s">
        <v>272</v>
      </c>
      <c r="H3724" t="s">
        <v>272</v>
      </c>
      <c r="I3724" t="s">
        <v>10279</v>
      </c>
      <c r="J3724" t="s">
        <v>10279</v>
      </c>
      <c r="K3724" t="s">
        <v>10280</v>
      </c>
      <c r="L3724" t="s">
        <v>10281</v>
      </c>
    </row>
    <row r="3725" spans="1:12" x14ac:dyDescent="0.25">
      <c r="A3725">
        <v>12</v>
      </c>
      <c r="B3725" t="s">
        <v>10282</v>
      </c>
      <c r="C3725">
        <v>603526011</v>
      </c>
      <c r="D3725">
        <v>601001012</v>
      </c>
      <c r="E3725" s="1">
        <v>41031</v>
      </c>
      <c r="F3725" s="1">
        <v>41031</v>
      </c>
      <c r="G3725" t="s">
        <v>272</v>
      </c>
      <c r="H3725" t="s">
        <v>272</v>
      </c>
      <c r="I3725" t="s">
        <v>10283</v>
      </c>
      <c r="J3725" t="s">
        <v>10283</v>
      </c>
      <c r="K3725" t="s">
        <v>10284</v>
      </c>
      <c r="L3725" t="s">
        <v>10285</v>
      </c>
    </row>
    <row r="3726" spans="1:12" x14ac:dyDescent="0.25">
      <c r="A3726">
        <v>12</v>
      </c>
      <c r="B3726" t="s">
        <v>10286</v>
      </c>
      <c r="C3726">
        <v>601001012</v>
      </c>
      <c r="D3726">
        <v>601001012</v>
      </c>
      <c r="E3726" s="1">
        <v>41033</v>
      </c>
      <c r="F3726" s="1">
        <v>41033</v>
      </c>
      <c r="G3726" t="s">
        <v>272</v>
      </c>
      <c r="H3726" t="s">
        <v>272</v>
      </c>
      <c r="I3726" t="s">
        <v>10287</v>
      </c>
      <c r="J3726" t="s">
        <v>10287</v>
      </c>
      <c r="K3726" t="s">
        <v>558</v>
      </c>
      <c r="L3726" t="s">
        <v>559</v>
      </c>
    </row>
    <row r="3727" spans="1:12" x14ac:dyDescent="0.25">
      <c r="A3727">
        <v>12</v>
      </c>
      <c r="B3727" t="s">
        <v>10288</v>
      </c>
      <c r="C3727">
        <v>603526011</v>
      </c>
      <c r="D3727">
        <v>601001012</v>
      </c>
      <c r="E3727" s="1">
        <v>41099</v>
      </c>
      <c r="F3727" s="1">
        <v>41099</v>
      </c>
      <c r="G3727" t="s">
        <v>272</v>
      </c>
      <c r="H3727" t="s">
        <v>272</v>
      </c>
      <c r="I3727" t="s">
        <v>10289</v>
      </c>
      <c r="J3727" t="s">
        <v>10289</v>
      </c>
      <c r="K3727" t="s">
        <v>10290</v>
      </c>
      <c r="L3727" t="s">
        <v>10291</v>
      </c>
    </row>
    <row r="3728" spans="1:12" x14ac:dyDescent="0.25">
      <c r="A3728">
        <v>12</v>
      </c>
      <c r="B3728" t="s">
        <v>10292</v>
      </c>
      <c r="C3728">
        <v>601001012</v>
      </c>
      <c r="D3728">
        <v>601001012</v>
      </c>
      <c r="E3728" s="1">
        <v>41135</v>
      </c>
      <c r="F3728" s="1">
        <v>41135</v>
      </c>
      <c r="G3728" t="s">
        <v>272</v>
      </c>
      <c r="H3728" t="s">
        <v>272</v>
      </c>
      <c r="I3728" t="s">
        <v>10293</v>
      </c>
      <c r="J3728" t="s">
        <v>10293</v>
      </c>
      <c r="K3728" t="s">
        <v>10294</v>
      </c>
      <c r="L3728" t="s">
        <v>10295</v>
      </c>
    </row>
    <row r="3729" spans="1:12" x14ac:dyDescent="0.25">
      <c r="A3729">
        <v>12</v>
      </c>
      <c r="B3729" t="s">
        <v>10296</v>
      </c>
      <c r="C3729">
        <v>601001012</v>
      </c>
      <c r="D3729">
        <v>601001012</v>
      </c>
      <c r="E3729" s="1">
        <v>41177</v>
      </c>
      <c r="F3729" s="1">
        <v>41177</v>
      </c>
      <c r="G3729" t="s">
        <v>272</v>
      </c>
      <c r="H3729" t="s">
        <v>272</v>
      </c>
      <c r="I3729" t="s">
        <v>10297</v>
      </c>
      <c r="J3729" t="s">
        <v>10297</v>
      </c>
      <c r="K3729" t="s">
        <v>5308</v>
      </c>
      <c r="L3729" t="s">
        <v>598</v>
      </c>
    </row>
    <row r="3730" spans="1:12" x14ac:dyDescent="0.25">
      <c r="A3730">
        <v>12</v>
      </c>
      <c r="B3730" t="s">
        <v>10298</v>
      </c>
      <c r="C3730">
        <v>601001012</v>
      </c>
      <c r="D3730">
        <v>601001012</v>
      </c>
      <c r="E3730" s="1">
        <v>41177</v>
      </c>
      <c r="F3730" s="1">
        <v>41177</v>
      </c>
      <c r="G3730" t="s">
        <v>272</v>
      </c>
      <c r="H3730" t="s">
        <v>272</v>
      </c>
      <c r="I3730" t="s">
        <v>10297</v>
      </c>
      <c r="J3730" t="s">
        <v>10297</v>
      </c>
      <c r="K3730" t="s">
        <v>5308</v>
      </c>
      <c r="L3730" t="s">
        <v>598</v>
      </c>
    </row>
    <row r="3731" spans="1:12" x14ac:dyDescent="0.25">
      <c r="A3731">
        <v>12</v>
      </c>
      <c r="B3731" t="s">
        <v>10299</v>
      </c>
      <c r="C3731">
        <v>603526011</v>
      </c>
      <c r="D3731">
        <v>603526011</v>
      </c>
      <c r="E3731" s="1">
        <v>40923</v>
      </c>
      <c r="F3731" s="1">
        <v>40923</v>
      </c>
      <c r="G3731" t="s">
        <v>3536</v>
      </c>
      <c r="H3731" t="s">
        <v>3536</v>
      </c>
      <c r="I3731" t="s">
        <v>10300</v>
      </c>
      <c r="J3731" t="s">
        <v>10300</v>
      </c>
      <c r="K3731" t="s">
        <v>788</v>
      </c>
      <c r="L3731" t="s">
        <v>185</v>
      </c>
    </row>
    <row r="3732" spans="1:12" x14ac:dyDescent="0.25">
      <c r="A3732">
        <v>12</v>
      </c>
      <c r="B3732" t="s">
        <v>10301</v>
      </c>
      <c r="C3732">
        <v>603526011</v>
      </c>
      <c r="D3732">
        <v>603526011</v>
      </c>
      <c r="E3732" s="1">
        <v>41189</v>
      </c>
      <c r="F3732" s="1">
        <v>41189</v>
      </c>
      <c r="G3732" t="s">
        <v>5405</v>
      </c>
      <c r="H3732" t="s">
        <v>5405</v>
      </c>
      <c r="I3732" t="s">
        <v>10302</v>
      </c>
      <c r="J3732" t="s">
        <v>10302</v>
      </c>
      <c r="K3732" t="s">
        <v>10303</v>
      </c>
      <c r="L3732" t="s">
        <v>10126</v>
      </c>
    </row>
    <row r="3733" spans="1:12" x14ac:dyDescent="0.25">
      <c r="A3733">
        <v>12</v>
      </c>
      <c r="B3733" t="s">
        <v>10304</v>
      </c>
      <c r="C3733">
        <v>609731011</v>
      </c>
      <c r="D3733">
        <v>207742011</v>
      </c>
      <c r="E3733" s="1">
        <v>41193</v>
      </c>
      <c r="F3733" s="1">
        <v>41193</v>
      </c>
      <c r="G3733" t="s">
        <v>4936</v>
      </c>
      <c r="H3733" t="s">
        <v>4941</v>
      </c>
      <c r="I3733" t="s">
        <v>10305</v>
      </c>
      <c r="J3733" t="s">
        <v>10305</v>
      </c>
      <c r="K3733" t="s">
        <v>10306</v>
      </c>
      <c r="L3733" t="s">
        <v>10307</v>
      </c>
    </row>
    <row r="3734" spans="1:12" x14ac:dyDescent="0.25">
      <c r="A3734">
        <v>12</v>
      </c>
      <c r="B3734" t="s">
        <v>10308</v>
      </c>
      <c r="C3734">
        <v>609731011</v>
      </c>
      <c r="D3734">
        <v>207742011</v>
      </c>
      <c r="E3734" s="1">
        <v>41204</v>
      </c>
      <c r="F3734" s="1">
        <v>41204</v>
      </c>
      <c r="G3734" t="s">
        <v>4936</v>
      </c>
      <c r="H3734" t="s">
        <v>4936</v>
      </c>
      <c r="I3734" t="s">
        <v>10309</v>
      </c>
      <c r="J3734" t="s">
        <v>10309</v>
      </c>
      <c r="K3734" t="s">
        <v>10310</v>
      </c>
      <c r="L3734" t="s">
        <v>102</v>
      </c>
    </row>
    <row r="3735" spans="1:12" x14ac:dyDescent="0.25">
      <c r="A3735">
        <v>12</v>
      </c>
      <c r="B3735" t="s">
        <v>10311</v>
      </c>
      <c r="C3735">
        <v>605529011</v>
      </c>
      <c r="D3735">
        <v>605502041</v>
      </c>
      <c r="E3735" s="1">
        <v>41113</v>
      </c>
      <c r="F3735" s="1">
        <v>41113</v>
      </c>
      <c r="G3735" t="s">
        <v>5259</v>
      </c>
      <c r="H3735" t="s">
        <v>89</v>
      </c>
      <c r="I3735" t="s">
        <v>10312</v>
      </c>
      <c r="J3735" t="s">
        <v>10312</v>
      </c>
      <c r="K3735" t="s">
        <v>47</v>
      </c>
      <c r="L3735" t="s">
        <v>2479</v>
      </c>
    </row>
    <row r="3736" spans="1:12" x14ac:dyDescent="0.25">
      <c r="A3736">
        <v>12</v>
      </c>
      <c r="B3736" t="s">
        <v>10313</v>
      </c>
      <c r="C3736">
        <v>605502012</v>
      </c>
      <c r="D3736">
        <v>605502041</v>
      </c>
      <c r="E3736" s="1">
        <v>41122</v>
      </c>
      <c r="F3736" s="1">
        <v>41122</v>
      </c>
      <c r="G3736" t="s">
        <v>5259</v>
      </c>
      <c r="H3736" t="s">
        <v>89</v>
      </c>
      <c r="I3736" t="s">
        <v>10314</v>
      </c>
      <c r="J3736" t="s">
        <v>10314</v>
      </c>
      <c r="K3736" t="s">
        <v>47</v>
      </c>
      <c r="L3736" t="s">
        <v>162</v>
      </c>
    </row>
    <row r="3737" spans="1:12" x14ac:dyDescent="0.25">
      <c r="A3737">
        <v>12</v>
      </c>
      <c r="B3737" t="s">
        <v>10315</v>
      </c>
      <c r="C3737">
        <v>605529011</v>
      </c>
      <c r="D3737">
        <v>605502041</v>
      </c>
      <c r="E3737" s="1">
        <v>41172</v>
      </c>
      <c r="F3737" s="1">
        <v>41172</v>
      </c>
      <c r="G3737" t="s">
        <v>10316</v>
      </c>
      <c r="H3737" t="s">
        <v>10316</v>
      </c>
      <c r="I3737" t="s">
        <v>10317</v>
      </c>
      <c r="J3737" t="s">
        <v>10317</v>
      </c>
      <c r="K3737" t="s">
        <v>6287</v>
      </c>
      <c r="L3737" t="s">
        <v>162</v>
      </c>
    </row>
    <row r="3738" spans="1:12" x14ac:dyDescent="0.25">
      <c r="A3738">
        <v>12</v>
      </c>
      <c r="B3738" t="s">
        <v>10318</v>
      </c>
      <c r="C3738">
        <v>605529011</v>
      </c>
      <c r="D3738">
        <v>605502041</v>
      </c>
      <c r="E3738" s="1">
        <v>41175</v>
      </c>
      <c r="F3738" s="1">
        <v>41175</v>
      </c>
      <c r="G3738" t="s">
        <v>1730</v>
      </c>
      <c r="H3738" t="s">
        <v>1730</v>
      </c>
      <c r="I3738" t="s">
        <v>10319</v>
      </c>
      <c r="J3738" t="s">
        <v>10319</v>
      </c>
      <c r="K3738" t="s">
        <v>47</v>
      </c>
      <c r="L3738" t="s">
        <v>162</v>
      </c>
    </row>
    <row r="3739" spans="1:12" x14ac:dyDescent="0.25">
      <c r="A3739">
        <v>12</v>
      </c>
      <c r="B3739" t="s">
        <v>10320</v>
      </c>
      <c r="C3739">
        <v>611507051</v>
      </c>
      <c r="D3739">
        <v>611507051</v>
      </c>
      <c r="E3739" s="1">
        <v>41014</v>
      </c>
      <c r="F3739" s="1">
        <v>41014</v>
      </c>
      <c r="G3739" t="s">
        <v>10321</v>
      </c>
      <c r="H3739" t="s">
        <v>10321</v>
      </c>
      <c r="I3739" t="s">
        <v>10322</v>
      </c>
      <c r="J3739" t="s">
        <v>10322</v>
      </c>
      <c r="K3739" t="s">
        <v>47</v>
      </c>
      <c r="L3739" t="s">
        <v>2133</v>
      </c>
    </row>
    <row r="3740" spans="1:12" x14ac:dyDescent="0.25">
      <c r="A3740">
        <v>12</v>
      </c>
      <c r="B3740" t="s">
        <v>10323</v>
      </c>
      <c r="C3740">
        <v>611507051</v>
      </c>
      <c r="D3740">
        <v>611507051</v>
      </c>
      <c r="E3740" s="1">
        <v>41020</v>
      </c>
      <c r="F3740" s="1">
        <v>41020</v>
      </c>
      <c r="G3740" t="s">
        <v>10324</v>
      </c>
      <c r="H3740" t="s">
        <v>10324</v>
      </c>
      <c r="I3740" t="s">
        <v>10325</v>
      </c>
      <c r="J3740" t="s">
        <v>10325</v>
      </c>
      <c r="K3740" t="s">
        <v>59</v>
      </c>
      <c r="L3740" t="s">
        <v>152</v>
      </c>
    </row>
    <row r="3741" spans="1:12" x14ac:dyDescent="0.25">
      <c r="A3741">
        <v>12</v>
      </c>
      <c r="B3741" t="s">
        <v>10326</v>
      </c>
      <c r="C3741">
        <v>611507051</v>
      </c>
      <c r="D3741">
        <v>611507051</v>
      </c>
      <c r="E3741" s="1">
        <v>41030</v>
      </c>
      <c r="F3741" s="1">
        <v>41030</v>
      </c>
      <c r="G3741" t="s">
        <v>8509</v>
      </c>
      <c r="H3741" t="s">
        <v>89</v>
      </c>
      <c r="I3741" t="s">
        <v>10327</v>
      </c>
      <c r="J3741" t="s">
        <v>10327</v>
      </c>
      <c r="K3741" t="s">
        <v>59</v>
      </c>
      <c r="L3741" t="s">
        <v>9668</v>
      </c>
    </row>
    <row r="3742" spans="1:12" x14ac:dyDescent="0.25">
      <c r="A3742">
        <v>12</v>
      </c>
      <c r="B3742" t="s">
        <v>10328</v>
      </c>
      <c r="C3742">
        <v>611507051</v>
      </c>
      <c r="D3742">
        <v>611507051</v>
      </c>
      <c r="E3742" s="1">
        <v>41086</v>
      </c>
      <c r="F3742" s="1">
        <v>41086</v>
      </c>
      <c r="G3742" t="s">
        <v>8509</v>
      </c>
      <c r="H3742" t="s">
        <v>89</v>
      </c>
      <c r="I3742" t="s">
        <v>10329</v>
      </c>
      <c r="J3742" t="s">
        <v>10329</v>
      </c>
      <c r="K3742" t="s">
        <v>10330</v>
      </c>
      <c r="L3742" t="s">
        <v>10331</v>
      </c>
    </row>
    <row r="3743" spans="1:12" x14ac:dyDescent="0.25">
      <c r="A3743">
        <v>12</v>
      </c>
      <c r="B3743" t="s">
        <v>10332</v>
      </c>
      <c r="C3743">
        <v>611507051</v>
      </c>
      <c r="D3743">
        <v>611507051</v>
      </c>
      <c r="E3743" s="1">
        <v>41091</v>
      </c>
      <c r="F3743" s="1">
        <v>41091</v>
      </c>
      <c r="G3743" t="s">
        <v>9598</v>
      </c>
      <c r="H3743" t="s">
        <v>9598</v>
      </c>
      <c r="I3743" t="s">
        <v>10333</v>
      </c>
      <c r="J3743" t="s">
        <v>10333</v>
      </c>
      <c r="K3743" t="s">
        <v>10334</v>
      </c>
      <c r="L3743" t="s">
        <v>5866</v>
      </c>
    </row>
    <row r="3744" spans="1:12" x14ac:dyDescent="0.25">
      <c r="A3744">
        <v>12</v>
      </c>
      <c r="B3744" t="s">
        <v>10335</v>
      </c>
      <c r="C3744">
        <v>611507051</v>
      </c>
      <c r="D3744">
        <v>611507051</v>
      </c>
      <c r="E3744" s="1">
        <v>41091</v>
      </c>
      <c r="F3744" s="1">
        <v>41091</v>
      </c>
      <c r="G3744" t="s">
        <v>8509</v>
      </c>
      <c r="H3744" t="s">
        <v>8509</v>
      </c>
      <c r="I3744" t="s">
        <v>10336</v>
      </c>
      <c r="J3744" t="s">
        <v>10336</v>
      </c>
      <c r="K3744" t="s">
        <v>59</v>
      </c>
      <c r="L3744" t="s">
        <v>128</v>
      </c>
    </row>
    <row r="3745" spans="1:12" x14ac:dyDescent="0.25">
      <c r="A3745">
        <v>12</v>
      </c>
      <c r="B3745" t="s">
        <v>10337</v>
      </c>
      <c r="C3745">
        <v>611507051</v>
      </c>
      <c r="D3745">
        <v>611507051</v>
      </c>
      <c r="E3745" s="1">
        <v>41097</v>
      </c>
      <c r="F3745" s="1">
        <v>41097</v>
      </c>
      <c r="G3745" t="s">
        <v>10338</v>
      </c>
      <c r="H3745" t="s">
        <v>10338</v>
      </c>
      <c r="I3745" t="s">
        <v>10339</v>
      </c>
      <c r="J3745" t="s">
        <v>10339</v>
      </c>
      <c r="K3745" t="s">
        <v>47</v>
      </c>
      <c r="L3745" t="s">
        <v>162</v>
      </c>
    </row>
    <row r="3746" spans="1:12" x14ac:dyDescent="0.25">
      <c r="A3746">
        <v>12</v>
      </c>
      <c r="B3746" t="s">
        <v>10340</v>
      </c>
      <c r="C3746">
        <v>611507051</v>
      </c>
      <c r="D3746">
        <v>611507051</v>
      </c>
      <c r="E3746" s="1">
        <v>41119</v>
      </c>
      <c r="F3746" s="1">
        <v>41119</v>
      </c>
      <c r="G3746" t="s">
        <v>8509</v>
      </c>
      <c r="H3746" t="s">
        <v>8509</v>
      </c>
      <c r="I3746" t="s">
        <v>10341</v>
      </c>
      <c r="J3746" t="s">
        <v>10341</v>
      </c>
      <c r="K3746" t="s">
        <v>102</v>
      </c>
      <c r="L3746" t="s">
        <v>4943</v>
      </c>
    </row>
    <row r="3747" spans="1:12" x14ac:dyDescent="0.25">
      <c r="A3747">
        <v>12</v>
      </c>
      <c r="B3747" t="s">
        <v>10342</v>
      </c>
      <c r="C3747">
        <v>611507051</v>
      </c>
      <c r="D3747">
        <v>611507051</v>
      </c>
      <c r="E3747" s="1">
        <v>41144</v>
      </c>
      <c r="F3747" s="1">
        <v>41144</v>
      </c>
      <c r="G3747" t="s">
        <v>10343</v>
      </c>
      <c r="H3747" t="s">
        <v>10343</v>
      </c>
      <c r="I3747" t="s">
        <v>8755</v>
      </c>
      <c r="J3747" t="s">
        <v>8755</v>
      </c>
      <c r="K3747" t="s">
        <v>10334</v>
      </c>
      <c r="L3747" t="s">
        <v>5866</v>
      </c>
    </row>
    <row r="3748" spans="1:12" x14ac:dyDescent="0.25">
      <c r="A3748">
        <v>12</v>
      </c>
      <c r="B3748" t="s">
        <v>10344</v>
      </c>
      <c r="C3748">
        <v>604704011</v>
      </c>
      <c r="D3748">
        <v>604704031</v>
      </c>
      <c r="E3748" s="1">
        <v>41138</v>
      </c>
      <c r="F3748" s="1">
        <v>41138</v>
      </c>
      <c r="G3748" t="s">
        <v>595</v>
      </c>
      <c r="H3748" t="s">
        <v>595</v>
      </c>
      <c r="I3748" t="s">
        <v>10345</v>
      </c>
      <c r="J3748" t="s">
        <v>10345</v>
      </c>
      <c r="K3748" t="s">
        <v>10346</v>
      </c>
      <c r="L3748" t="s">
        <v>10347</v>
      </c>
    </row>
    <row r="3749" spans="1:12" x14ac:dyDescent="0.25">
      <c r="A3749">
        <v>12</v>
      </c>
      <c r="B3749" t="s">
        <v>10348</v>
      </c>
      <c r="C3749">
        <v>604704031</v>
      </c>
      <c r="D3749">
        <v>604704901</v>
      </c>
      <c r="E3749" s="1">
        <v>41105</v>
      </c>
      <c r="F3749" s="1">
        <v>41105</v>
      </c>
      <c r="G3749" t="s">
        <v>3768</v>
      </c>
      <c r="H3749" t="s">
        <v>3768</v>
      </c>
      <c r="I3749" t="s">
        <v>10349</v>
      </c>
      <c r="J3749" t="s">
        <v>10349</v>
      </c>
      <c r="K3749" t="s">
        <v>10350</v>
      </c>
      <c r="L3749" t="s">
        <v>10351</v>
      </c>
    </row>
    <row r="3750" spans="1:12" x14ac:dyDescent="0.25">
      <c r="A3750">
        <v>12</v>
      </c>
      <c r="B3750" t="s">
        <v>10352</v>
      </c>
      <c r="C3750">
        <v>611515011</v>
      </c>
      <c r="D3750">
        <v>611515011</v>
      </c>
      <c r="E3750" s="1">
        <v>41047</v>
      </c>
      <c r="F3750" s="1">
        <v>41047</v>
      </c>
      <c r="G3750" t="s">
        <v>818</v>
      </c>
      <c r="H3750" t="s">
        <v>818</v>
      </c>
      <c r="I3750" t="s">
        <v>10353</v>
      </c>
      <c r="J3750" t="s">
        <v>10353</v>
      </c>
      <c r="K3750" t="s">
        <v>47</v>
      </c>
      <c r="L3750" t="s">
        <v>162</v>
      </c>
    </row>
    <row r="3751" spans="1:12" x14ac:dyDescent="0.25">
      <c r="A3751">
        <v>12</v>
      </c>
      <c r="B3751" t="s">
        <v>10354</v>
      </c>
      <c r="C3751">
        <v>604704011</v>
      </c>
      <c r="D3751">
        <v>604704901</v>
      </c>
      <c r="E3751" s="1">
        <v>41039</v>
      </c>
      <c r="F3751" s="1">
        <v>41039</v>
      </c>
      <c r="G3751" t="s">
        <v>1117</v>
      </c>
      <c r="H3751" t="s">
        <v>1117</v>
      </c>
      <c r="I3751" t="s">
        <v>10355</v>
      </c>
      <c r="J3751" t="s">
        <v>10355</v>
      </c>
      <c r="K3751" t="s">
        <v>10356</v>
      </c>
      <c r="L3751" t="s">
        <v>10357</v>
      </c>
    </row>
    <row r="3752" spans="1:12" x14ac:dyDescent="0.25">
      <c r="A3752">
        <v>12</v>
      </c>
      <c r="B3752" t="s">
        <v>10358</v>
      </c>
      <c r="C3752">
        <v>604508011</v>
      </c>
      <c r="D3752">
        <v>604508011</v>
      </c>
      <c r="E3752" s="1">
        <v>41025</v>
      </c>
      <c r="F3752" s="1">
        <v>41025</v>
      </c>
      <c r="G3752" t="s">
        <v>272</v>
      </c>
      <c r="H3752" t="s">
        <v>272</v>
      </c>
      <c r="I3752" t="s">
        <v>8849</v>
      </c>
      <c r="J3752" t="s">
        <v>8849</v>
      </c>
      <c r="K3752" t="s">
        <v>3551</v>
      </c>
      <c r="L3752" t="s">
        <v>23</v>
      </c>
    </row>
    <row r="3753" spans="1:12" x14ac:dyDescent="0.25">
      <c r="A3753">
        <v>12</v>
      </c>
      <c r="B3753" t="s">
        <v>10359</v>
      </c>
      <c r="C3753">
        <v>604508011</v>
      </c>
      <c r="D3753">
        <v>604508011</v>
      </c>
      <c r="E3753" s="1">
        <v>41043</v>
      </c>
      <c r="F3753" s="1">
        <v>41043</v>
      </c>
      <c r="G3753" t="s">
        <v>600</v>
      </c>
      <c r="H3753" t="s">
        <v>600</v>
      </c>
      <c r="I3753" t="s">
        <v>10360</v>
      </c>
      <c r="J3753" t="s">
        <v>10360</v>
      </c>
      <c r="K3753" t="s">
        <v>981</v>
      </c>
      <c r="L3753" t="s">
        <v>185</v>
      </c>
    </row>
    <row r="3754" spans="1:12" x14ac:dyDescent="0.25">
      <c r="A3754">
        <v>12</v>
      </c>
      <c r="B3754" t="s">
        <v>10361</v>
      </c>
      <c r="C3754">
        <v>604508011</v>
      </c>
      <c r="D3754">
        <v>604508011</v>
      </c>
      <c r="E3754" s="1">
        <v>41064</v>
      </c>
      <c r="F3754" s="1">
        <v>41064</v>
      </c>
      <c r="G3754" t="s">
        <v>89</v>
      </c>
      <c r="H3754" t="s">
        <v>89</v>
      </c>
      <c r="I3754" t="s">
        <v>10362</v>
      </c>
      <c r="J3754" t="s">
        <v>10363</v>
      </c>
      <c r="K3754" t="s">
        <v>10364</v>
      </c>
      <c r="L3754" t="s">
        <v>109</v>
      </c>
    </row>
    <row r="3755" spans="1:12" x14ac:dyDescent="0.25">
      <c r="A3755">
        <v>12</v>
      </c>
      <c r="B3755" t="s">
        <v>10365</v>
      </c>
      <c r="C3755">
        <v>604508011</v>
      </c>
      <c r="D3755">
        <v>604508011</v>
      </c>
      <c r="E3755" s="1">
        <v>40990</v>
      </c>
      <c r="F3755" s="1">
        <v>40990</v>
      </c>
      <c r="G3755" t="s">
        <v>458</v>
      </c>
      <c r="H3755" t="s">
        <v>458</v>
      </c>
      <c r="I3755" t="s">
        <v>10366</v>
      </c>
      <c r="J3755" t="s">
        <v>10366</v>
      </c>
      <c r="K3755" t="s">
        <v>10367</v>
      </c>
      <c r="L3755" t="s">
        <v>10368</v>
      </c>
    </row>
    <row r="3756" spans="1:12" x14ac:dyDescent="0.25">
      <c r="A3756">
        <v>12</v>
      </c>
      <c r="B3756" t="s">
        <v>10369</v>
      </c>
      <c r="C3756">
        <v>604508011</v>
      </c>
      <c r="D3756">
        <v>604508011</v>
      </c>
      <c r="E3756" s="1">
        <v>41136</v>
      </c>
      <c r="F3756" s="1">
        <v>41136</v>
      </c>
      <c r="G3756" t="s">
        <v>458</v>
      </c>
      <c r="H3756" t="s">
        <v>458</v>
      </c>
      <c r="I3756" t="s">
        <v>10370</v>
      </c>
      <c r="J3756" t="s">
        <v>10370</v>
      </c>
      <c r="K3756" t="s">
        <v>10371</v>
      </c>
      <c r="L3756" t="s">
        <v>9581</v>
      </c>
    </row>
    <row r="3757" spans="1:12" x14ac:dyDescent="0.25">
      <c r="A3757">
        <v>12</v>
      </c>
      <c r="B3757" t="s">
        <v>10372</v>
      </c>
      <c r="C3757">
        <v>604508011</v>
      </c>
      <c r="D3757">
        <v>604508011</v>
      </c>
      <c r="E3757" s="1">
        <v>41167</v>
      </c>
      <c r="F3757" s="1">
        <v>41167</v>
      </c>
      <c r="G3757" t="s">
        <v>458</v>
      </c>
      <c r="H3757" t="s">
        <v>458</v>
      </c>
      <c r="I3757" t="s">
        <v>10373</v>
      </c>
      <c r="J3757" t="s">
        <v>10373</v>
      </c>
      <c r="K3757" t="s">
        <v>2755</v>
      </c>
      <c r="L3757" t="s">
        <v>1290</v>
      </c>
    </row>
    <row r="3758" spans="1:12" x14ac:dyDescent="0.25">
      <c r="A3758">
        <v>12</v>
      </c>
      <c r="B3758" t="s">
        <v>10374</v>
      </c>
      <c r="C3758">
        <v>605503031</v>
      </c>
      <c r="D3758">
        <v>605503031</v>
      </c>
      <c r="E3758" s="1">
        <v>40866</v>
      </c>
      <c r="F3758" s="1">
        <v>40866</v>
      </c>
      <c r="G3758" t="s">
        <v>36</v>
      </c>
      <c r="H3758" t="s">
        <v>36</v>
      </c>
      <c r="I3758" t="s">
        <v>10375</v>
      </c>
      <c r="J3758" t="s">
        <v>10375</v>
      </c>
      <c r="K3758" t="s">
        <v>771</v>
      </c>
      <c r="L3758" t="s">
        <v>23</v>
      </c>
    </row>
    <row r="3759" spans="1:12" x14ac:dyDescent="0.25">
      <c r="A3759">
        <v>12</v>
      </c>
      <c r="B3759" t="s">
        <v>10376</v>
      </c>
      <c r="C3759">
        <v>605503031</v>
      </c>
      <c r="D3759">
        <v>605503031</v>
      </c>
      <c r="E3759" s="1">
        <v>40912</v>
      </c>
      <c r="F3759" s="1">
        <v>40912</v>
      </c>
      <c r="G3759" t="s">
        <v>10377</v>
      </c>
      <c r="H3759" t="s">
        <v>89</v>
      </c>
      <c r="I3759" t="s">
        <v>10378</v>
      </c>
      <c r="J3759" t="s">
        <v>10378</v>
      </c>
      <c r="K3759" t="s">
        <v>652</v>
      </c>
      <c r="L3759" t="s">
        <v>185</v>
      </c>
    </row>
    <row r="3760" spans="1:12" x14ac:dyDescent="0.25">
      <c r="A3760">
        <v>12</v>
      </c>
      <c r="B3760" t="s">
        <v>10379</v>
      </c>
      <c r="C3760">
        <v>605503031</v>
      </c>
      <c r="D3760">
        <v>605503031</v>
      </c>
      <c r="E3760" s="1">
        <v>40915</v>
      </c>
      <c r="F3760" s="1">
        <v>40915</v>
      </c>
      <c r="G3760" t="s">
        <v>10377</v>
      </c>
      <c r="H3760" t="s">
        <v>89</v>
      </c>
      <c r="I3760" t="s">
        <v>10380</v>
      </c>
      <c r="J3760" t="s">
        <v>10380</v>
      </c>
      <c r="K3760" t="s">
        <v>185</v>
      </c>
      <c r="L3760" t="s">
        <v>1971</v>
      </c>
    </row>
    <row r="3761" spans="1:12" x14ac:dyDescent="0.25">
      <c r="A3761">
        <v>12</v>
      </c>
      <c r="B3761" t="s">
        <v>10381</v>
      </c>
      <c r="C3761">
        <v>605503031</v>
      </c>
      <c r="D3761">
        <v>605503031</v>
      </c>
      <c r="E3761" s="1">
        <v>40929</v>
      </c>
      <c r="F3761" s="1">
        <v>40929</v>
      </c>
      <c r="G3761" t="s">
        <v>10377</v>
      </c>
      <c r="H3761" t="s">
        <v>89</v>
      </c>
      <c r="I3761" t="s">
        <v>10382</v>
      </c>
      <c r="J3761" t="s">
        <v>10382</v>
      </c>
      <c r="K3761" t="s">
        <v>23</v>
      </c>
      <c r="L3761" t="s">
        <v>185</v>
      </c>
    </row>
    <row r="3762" spans="1:12" x14ac:dyDescent="0.25">
      <c r="A3762">
        <v>12</v>
      </c>
      <c r="B3762" t="s">
        <v>10383</v>
      </c>
      <c r="C3762">
        <v>605503031</v>
      </c>
      <c r="D3762">
        <v>605503021</v>
      </c>
      <c r="E3762" s="1">
        <v>41014</v>
      </c>
      <c r="F3762" s="1">
        <v>41014</v>
      </c>
      <c r="G3762" t="s">
        <v>10377</v>
      </c>
      <c r="H3762" t="s">
        <v>89</v>
      </c>
      <c r="I3762" t="s">
        <v>10384</v>
      </c>
      <c r="J3762" t="s">
        <v>10384</v>
      </c>
      <c r="K3762" t="s">
        <v>980</v>
      </c>
      <c r="L3762" t="s">
        <v>3667</v>
      </c>
    </row>
    <row r="3763" spans="1:12" x14ac:dyDescent="0.25">
      <c r="A3763">
        <v>12</v>
      </c>
      <c r="B3763" t="s">
        <v>10385</v>
      </c>
      <c r="C3763">
        <v>606549061</v>
      </c>
      <c r="D3763">
        <v>606549011</v>
      </c>
      <c r="E3763" s="1">
        <v>40840</v>
      </c>
      <c r="F3763" s="1">
        <v>40840</v>
      </c>
      <c r="G3763" t="s">
        <v>3337</v>
      </c>
      <c r="H3763" t="s">
        <v>613</v>
      </c>
      <c r="I3763" t="s">
        <v>10386</v>
      </c>
      <c r="J3763" t="s">
        <v>10386</v>
      </c>
      <c r="K3763" t="s">
        <v>89</v>
      </c>
      <c r="L3763" t="s">
        <v>555</v>
      </c>
    </row>
    <row r="3764" spans="1:12" x14ac:dyDescent="0.25">
      <c r="A3764">
        <v>12</v>
      </c>
      <c r="B3764" t="s">
        <v>10387</v>
      </c>
      <c r="C3764">
        <v>606549011</v>
      </c>
      <c r="D3764">
        <v>606549011</v>
      </c>
      <c r="E3764" s="1">
        <v>40847</v>
      </c>
      <c r="F3764" s="1">
        <v>40847</v>
      </c>
      <c r="G3764" t="s">
        <v>1730</v>
      </c>
      <c r="H3764" t="s">
        <v>89</v>
      </c>
      <c r="I3764" t="s">
        <v>10388</v>
      </c>
      <c r="J3764" t="s">
        <v>10388</v>
      </c>
      <c r="K3764" t="s">
        <v>555</v>
      </c>
      <c r="L3764" t="s">
        <v>1331</v>
      </c>
    </row>
    <row r="3765" spans="1:12" x14ac:dyDescent="0.25">
      <c r="A3765">
        <v>12</v>
      </c>
      <c r="B3765" t="s">
        <v>10389</v>
      </c>
      <c r="C3765">
        <v>606549011</v>
      </c>
      <c r="D3765">
        <v>606549011</v>
      </c>
      <c r="E3765" s="1">
        <v>40886</v>
      </c>
      <c r="F3765" s="1">
        <v>40886</v>
      </c>
      <c r="G3765" t="s">
        <v>1730</v>
      </c>
      <c r="H3765" t="s">
        <v>1730</v>
      </c>
      <c r="I3765" t="s">
        <v>10390</v>
      </c>
      <c r="J3765" t="s">
        <v>10390</v>
      </c>
      <c r="K3765" t="s">
        <v>47</v>
      </c>
      <c r="L3765" t="s">
        <v>162</v>
      </c>
    </row>
    <row r="3766" spans="1:12" x14ac:dyDescent="0.25">
      <c r="A3766">
        <v>12</v>
      </c>
      <c r="B3766" t="s">
        <v>10391</v>
      </c>
      <c r="C3766">
        <v>606549011</v>
      </c>
      <c r="D3766">
        <v>606549011</v>
      </c>
      <c r="E3766" s="1">
        <v>41050</v>
      </c>
      <c r="F3766" s="1">
        <v>41050</v>
      </c>
      <c r="G3766" t="s">
        <v>1730</v>
      </c>
      <c r="H3766" t="s">
        <v>1730</v>
      </c>
      <c r="I3766" t="s">
        <v>10392</v>
      </c>
      <c r="J3766" t="s">
        <v>10392</v>
      </c>
      <c r="K3766" t="s">
        <v>661</v>
      </c>
      <c r="L3766" t="s">
        <v>162</v>
      </c>
    </row>
    <row r="3767" spans="1:12" x14ac:dyDescent="0.25">
      <c r="A3767">
        <v>12</v>
      </c>
      <c r="B3767" t="s">
        <v>10393</v>
      </c>
      <c r="C3767">
        <v>606549011</v>
      </c>
      <c r="D3767">
        <v>606549011</v>
      </c>
      <c r="E3767" s="1">
        <v>41092</v>
      </c>
      <c r="F3767" s="1">
        <v>41092</v>
      </c>
      <c r="G3767" t="s">
        <v>1730</v>
      </c>
      <c r="H3767" t="s">
        <v>1730</v>
      </c>
      <c r="I3767" t="s">
        <v>10394</v>
      </c>
      <c r="J3767" t="s">
        <v>10394</v>
      </c>
      <c r="K3767" t="s">
        <v>555</v>
      </c>
      <c r="L3767" t="s">
        <v>47</v>
      </c>
    </row>
    <row r="3768" spans="1:12" x14ac:dyDescent="0.25">
      <c r="A3768">
        <v>12</v>
      </c>
      <c r="B3768" t="s">
        <v>10395</v>
      </c>
      <c r="C3768">
        <v>606549061</v>
      </c>
      <c r="D3768">
        <v>606549011</v>
      </c>
      <c r="E3768" s="1">
        <v>41121</v>
      </c>
      <c r="F3768" s="1">
        <v>41120</v>
      </c>
      <c r="G3768" t="s">
        <v>89</v>
      </c>
      <c r="H3768" t="s">
        <v>595</v>
      </c>
      <c r="I3768" t="s">
        <v>10396</v>
      </c>
      <c r="J3768" t="s">
        <v>10396</v>
      </c>
      <c r="K3768" t="s">
        <v>89</v>
      </c>
      <c r="L3768" t="s">
        <v>185</v>
      </c>
    </row>
    <row r="3769" spans="1:12" x14ac:dyDescent="0.25">
      <c r="A3769">
        <v>12</v>
      </c>
      <c r="B3769" t="s">
        <v>10397</v>
      </c>
      <c r="C3769">
        <v>606549011</v>
      </c>
      <c r="D3769">
        <v>606549011</v>
      </c>
      <c r="E3769" s="1">
        <v>41122</v>
      </c>
      <c r="F3769" s="1">
        <v>41122</v>
      </c>
      <c r="G3769" t="s">
        <v>595</v>
      </c>
      <c r="H3769" t="s">
        <v>595</v>
      </c>
      <c r="I3769" t="s">
        <v>10398</v>
      </c>
      <c r="J3769" t="s">
        <v>10398</v>
      </c>
      <c r="K3769" t="s">
        <v>1563</v>
      </c>
      <c r="L3769" t="s">
        <v>185</v>
      </c>
    </row>
    <row r="3770" spans="1:12" x14ac:dyDescent="0.25">
      <c r="A3770">
        <v>12</v>
      </c>
      <c r="B3770" t="s">
        <v>10399</v>
      </c>
      <c r="C3770">
        <v>606549011</v>
      </c>
      <c r="D3770">
        <v>606549011</v>
      </c>
      <c r="E3770" s="1">
        <v>41137</v>
      </c>
      <c r="F3770" s="1">
        <v>41137</v>
      </c>
      <c r="G3770" t="s">
        <v>595</v>
      </c>
      <c r="H3770" t="s">
        <v>595</v>
      </c>
      <c r="I3770" t="s">
        <v>10400</v>
      </c>
      <c r="J3770" t="s">
        <v>10400</v>
      </c>
      <c r="K3770" t="s">
        <v>1563</v>
      </c>
      <c r="L3770" t="s">
        <v>185</v>
      </c>
    </row>
    <row r="3771" spans="1:12" x14ac:dyDescent="0.25">
      <c r="A3771">
        <v>12</v>
      </c>
      <c r="B3771" t="s">
        <v>10401</v>
      </c>
      <c r="C3771">
        <v>607508012</v>
      </c>
      <c r="D3771">
        <v>607508012</v>
      </c>
      <c r="E3771" s="1">
        <v>40929</v>
      </c>
      <c r="F3771" s="1">
        <v>40929</v>
      </c>
      <c r="G3771" t="s">
        <v>272</v>
      </c>
      <c r="H3771" t="s">
        <v>272</v>
      </c>
      <c r="I3771" t="s">
        <v>10402</v>
      </c>
      <c r="J3771" t="s">
        <v>10402</v>
      </c>
      <c r="K3771" t="s">
        <v>10403</v>
      </c>
      <c r="L3771" t="s">
        <v>10404</v>
      </c>
    </row>
    <row r="3772" spans="1:12" x14ac:dyDescent="0.25">
      <c r="A3772">
        <v>12</v>
      </c>
      <c r="B3772" t="s">
        <v>10405</v>
      </c>
      <c r="C3772">
        <v>607508012</v>
      </c>
      <c r="D3772">
        <v>607508012</v>
      </c>
      <c r="E3772" s="1">
        <v>40951</v>
      </c>
      <c r="F3772" s="1">
        <v>40951</v>
      </c>
      <c r="G3772" t="s">
        <v>579</v>
      </c>
      <c r="H3772" t="s">
        <v>579</v>
      </c>
      <c r="I3772" t="s">
        <v>10406</v>
      </c>
      <c r="J3772" t="s">
        <v>10406</v>
      </c>
      <c r="K3772" t="s">
        <v>10079</v>
      </c>
      <c r="L3772" t="s">
        <v>10080</v>
      </c>
    </row>
    <row r="3773" spans="1:12" x14ac:dyDescent="0.25">
      <c r="A3773">
        <v>12</v>
      </c>
      <c r="B3773" t="s">
        <v>10407</v>
      </c>
      <c r="C3773">
        <v>601514011</v>
      </c>
      <c r="D3773">
        <v>601514011</v>
      </c>
      <c r="E3773" s="1">
        <v>40921</v>
      </c>
      <c r="F3773" s="1">
        <v>40921</v>
      </c>
      <c r="G3773" t="s">
        <v>272</v>
      </c>
      <c r="H3773" t="s">
        <v>272</v>
      </c>
      <c r="I3773" t="s">
        <v>10408</v>
      </c>
      <c r="J3773" t="s">
        <v>10408</v>
      </c>
      <c r="K3773" t="s">
        <v>980</v>
      </c>
      <c r="L3773" t="s">
        <v>981</v>
      </c>
    </row>
    <row r="3774" spans="1:12" x14ac:dyDescent="0.25">
      <c r="A3774">
        <v>12</v>
      </c>
      <c r="B3774" t="s">
        <v>10409</v>
      </c>
      <c r="C3774">
        <v>601514011</v>
      </c>
      <c r="D3774">
        <v>601514011</v>
      </c>
      <c r="E3774" s="1">
        <v>40940</v>
      </c>
      <c r="F3774" s="1">
        <v>40940</v>
      </c>
      <c r="G3774" t="s">
        <v>272</v>
      </c>
      <c r="H3774" t="s">
        <v>272</v>
      </c>
      <c r="I3774" t="s">
        <v>10410</v>
      </c>
      <c r="J3774" t="s">
        <v>10410</v>
      </c>
      <c r="K3774" t="s">
        <v>10411</v>
      </c>
      <c r="L3774" t="s">
        <v>5180</v>
      </c>
    </row>
    <row r="3775" spans="1:12" x14ac:dyDescent="0.25">
      <c r="A3775">
        <v>12</v>
      </c>
      <c r="B3775" t="s">
        <v>10412</v>
      </c>
      <c r="C3775">
        <v>601514011</v>
      </c>
      <c r="D3775">
        <v>601514011</v>
      </c>
      <c r="E3775" s="1">
        <v>40950</v>
      </c>
      <c r="F3775" s="1">
        <v>40950</v>
      </c>
      <c r="G3775" t="s">
        <v>272</v>
      </c>
      <c r="H3775" t="s">
        <v>272</v>
      </c>
      <c r="I3775" t="s">
        <v>10413</v>
      </c>
      <c r="J3775" t="s">
        <v>10413</v>
      </c>
      <c r="K3775" t="s">
        <v>2470</v>
      </c>
      <c r="L3775" t="s">
        <v>23</v>
      </c>
    </row>
    <row r="3776" spans="1:12" x14ac:dyDescent="0.25">
      <c r="A3776">
        <v>12</v>
      </c>
      <c r="B3776" t="s">
        <v>10414</v>
      </c>
      <c r="C3776">
        <v>601534011</v>
      </c>
      <c r="D3776">
        <v>601534011</v>
      </c>
      <c r="E3776" s="1">
        <v>40959</v>
      </c>
      <c r="F3776" s="1">
        <v>40959</v>
      </c>
      <c r="G3776" t="s">
        <v>600</v>
      </c>
      <c r="H3776" t="s">
        <v>1117</v>
      </c>
      <c r="I3776" t="s">
        <v>10415</v>
      </c>
      <c r="J3776" t="s">
        <v>10415</v>
      </c>
      <c r="K3776" t="s">
        <v>23</v>
      </c>
      <c r="L3776" t="s">
        <v>6131</v>
      </c>
    </row>
    <row r="3777" spans="1:12" x14ac:dyDescent="0.25">
      <c r="A3777">
        <v>12</v>
      </c>
      <c r="B3777" t="s">
        <v>10416</v>
      </c>
      <c r="C3777">
        <v>601534011</v>
      </c>
      <c r="D3777">
        <v>601534011</v>
      </c>
      <c r="E3777" s="1">
        <v>41047</v>
      </c>
      <c r="F3777" s="1">
        <v>41047</v>
      </c>
      <c r="G3777" t="s">
        <v>600</v>
      </c>
      <c r="H3777" t="s">
        <v>89</v>
      </c>
      <c r="I3777" t="s">
        <v>10417</v>
      </c>
      <c r="J3777" t="s">
        <v>10417</v>
      </c>
      <c r="K3777" t="s">
        <v>23</v>
      </c>
      <c r="L3777" t="s">
        <v>185</v>
      </c>
    </row>
    <row r="3778" spans="1:12" x14ac:dyDescent="0.25">
      <c r="A3778">
        <v>12</v>
      </c>
      <c r="B3778" t="s">
        <v>10418</v>
      </c>
      <c r="C3778">
        <v>601534011</v>
      </c>
      <c r="D3778">
        <v>601534011</v>
      </c>
      <c r="E3778" s="1">
        <v>41076</v>
      </c>
      <c r="F3778" s="1">
        <v>41076</v>
      </c>
      <c r="G3778" t="s">
        <v>272</v>
      </c>
      <c r="H3778" t="s">
        <v>89</v>
      </c>
      <c r="I3778" t="s">
        <v>10419</v>
      </c>
      <c r="J3778" t="s">
        <v>10419</v>
      </c>
      <c r="K3778" t="s">
        <v>788</v>
      </c>
      <c r="L3778" t="s">
        <v>9563</v>
      </c>
    </row>
    <row r="3779" spans="1:12" x14ac:dyDescent="0.25">
      <c r="A3779">
        <v>12</v>
      </c>
      <c r="B3779" t="s">
        <v>10420</v>
      </c>
      <c r="C3779">
        <v>601534011</v>
      </c>
      <c r="D3779">
        <v>601534011</v>
      </c>
      <c r="E3779" s="1">
        <v>41082</v>
      </c>
      <c r="F3779" s="1">
        <v>41082</v>
      </c>
      <c r="G3779" t="s">
        <v>272</v>
      </c>
      <c r="H3779" t="s">
        <v>89</v>
      </c>
      <c r="I3779" t="s">
        <v>10421</v>
      </c>
      <c r="J3779" t="s">
        <v>10421</v>
      </c>
      <c r="K3779" t="s">
        <v>23</v>
      </c>
      <c r="L3779" t="s">
        <v>6131</v>
      </c>
    </row>
    <row r="3780" spans="1:12" x14ac:dyDescent="0.25">
      <c r="A3780">
        <v>12</v>
      </c>
      <c r="B3780" t="s">
        <v>10422</v>
      </c>
      <c r="C3780">
        <v>601534011</v>
      </c>
      <c r="D3780">
        <v>601534011</v>
      </c>
      <c r="E3780" s="1">
        <v>41084</v>
      </c>
      <c r="F3780" s="1">
        <v>41084</v>
      </c>
      <c r="G3780" t="s">
        <v>272</v>
      </c>
      <c r="H3780" t="s">
        <v>89</v>
      </c>
      <c r="I3780" t="s">
        <v>10423</v>
      </c>
      <c r="J3780" t="s">
        <v>10423</v>
      </c>
      <c r="K3780" t="s">
        <v>981</v>
      </c>
      <c r="L3780" t="s">
        <v>3667</v>
      </c>
    </row>
    <row r="3781" spans="1:12" x14ac:dyDescent="0.25">
      <c r="A3781">
        <v>12</v>
      </c>
      <c r="B3781" t="s">
        <v>10424</v>
      </c>
      <c r="C3781">
        <v>601534011</v>
      </c>
      <c r="D3781">
        <v>601534011</v>
      </c>
      <c r="E3781" s="1">
        <v>41101</v>
      </c>
      <c r="F3781" s="1">
        <v>41101</v>
      </c>
      <c r="G3781" t="s">
        <v>272</v>
      </c>
      <c r="H3781" t="s">
        <v>89</v>
      </c>
      <c r="I3781" t="s">
        <v>9344</v>
      </c>
      <c r="J3781" t="s">
        <v>9344</v>
      </c>
      <c r="K3781" t="s">
        <v>134</v>
      </c>
      <c r="L3781" t="s">
        <v>185</v>
      </c>
    </row>
    <row r="3782" spans="1:12" x14ac:dyDescent="0.25">
      <c r="A3782">
        <v>12</v>
      </c>
      <c r="B3782" t="s">
        <v>10425</v>
      </c>
      <c r="C3782">
        <v>601534011</v>
      </c>
      <c r="D3782">
        <v>601534011</v>
      </c>
      <c r="E3782" s="1">
        <v>41112</v>
      </c>
      <c r="F3782" s="1">
        <v>41112</v>
      </c>
      <c r="G3782" t="s">
        <v>600</v>
      </c>
      <c r="H3782" t="s">
        <v>89</v>
      </c>
      <c r="I3782" t="s">
        <v>9802</v>
      </c>
      <c r="J3782" t="s">
        <v>9802</v>
      </c>
      <c r="K3782" t="s">
        <v>23</v>
      </c>
      <c r="L3782" t="s">
        <v>6131</v>
      </c>
    </row>
    <row r="3783" spans="1:12" x14ac:dyDescent="0.25">
      <c r="A3783">
        <v>12</v>
      </c>
      <c r="B3783" t="s">
        <v>10426</v>
      </c>
      <c r="C3783">
        <v>601534011</v>
      </c>
      <c r="D3783">
        <v>601534011</v>
      </c>
      <c r="E3783" s="1">
        <v>41117</v>
      </c>
      <c r="F3783" s="1">
        <v>41117</v>
      </c>
      <c r="G3783" t="s">
        <v>600</v>
      </c>
      <c r="H3783" t="s">
        <v>89</v>
      </c>
      <c r="I3783" t="s">
        <v>10427</v>
      </c>
      <c r="J3783" t="s">
        <v>10427</v>
      </c>
      <c r="K3783" t="s">
        <v>23</v>
      </c>
      <c r="L3783" t="s">
        <v>185</v>
      </c>
    </row>
    <row r="3784" spans="1:12" x14ac:dyDescent="0.25">
      <c r="A3784">
        <v>12</v>
      </c>
      <c r="B3784" t="s">
        <v>10428</v>
      </c>
      <c r="C3784">
        <v>603520011</v>
      </c>
      <c r="D3784">
        <v>603520011</v>
      </c>
      <c r="E3784" s="1">
        <v>40915</v>
      </c>
      <c r="F3784" s="1">
        <v>40915</v>
      </c>
      <c r="G3784" t="s">
        <v>272</v>
      </c>
      <c r="H3784" t="s">
        <v>272</v>
      </c>
      <c r="I3784" t="s">
        <v>10429</v>
      </c>
      <c r="J3784" t="s">
        <v>10429</v>
      </c>
      <c r="K3784" t="s">
        <v>166</v>
      </c>
      <c r="L3784" t="s">
        <v>428</v>
      </c>
    </row>
    <row r="3785" spans="1:12" x14ac:dyDescent="0.25">
      <c r="A3785">
        <v>12</v>
      </c>
      <c r="B3785" t="s">
        <v>10430</v>
      </c>
      <c r="C3785">
        <v>603520011</v>
      </c>
      <c r="D3785">
        <v>603520011</v>
      </c>
      <c r="E3785" s="1">
        <v>40927</v>
      </c>
      <c r="F3785" s="1">
        <v>40927</v>
      </c>
      <c r="G3785" t="s">
        <v>600</v>
      </c>
      <c r="H3785" t="s">
        <v>600</v>
      </c>
      <c r="I3785" t="s">
        <v>10431</v>
      </c>
      <c r="J3785" t="s">
        <v>10431</v>
      </c>
      <c r="K3785" t="s">
        <v>788</v>
      </c>
      <c r="L3785" t="s">
        <v>23</v>
      </c>
    </row>
    <row r="3786" spans="1:12" x14ac:dyDescent="0.25">
      <c r="A3786">
        <v>12</v>
      </c>
      <c r="B3786" t="s">
        <v>10432</v>
      </c>
      <c r="C3786">
        <v>605529011</v>
      </c>
      <c r="D3786">
        <v>205510011</v>
      </c>
      <c r="E3786" s="1">
        <v>40948</v>
      </c>
      <c r="F3786" s="1">
        <v>40948</v>
      </c>
      <c r="G3786" t="s">
        <v>1481</v>
      </c>
      <c r="H3786" t="s">
        <v>1481</v>
      </c>
      <c r="I3786" t="s">
        <v>10433</v>
      </c>
      <c r="J3786" t="s">
        <v>10433</v>
      </c>
      <c r="K3786" t="s">
        <v>10434</v>
      </c>
      <c r="L3786" t="s">
        <v>47</v>
      </c>
    </row>
    <row r="3787" spans="1:12" x14ac:dyDescent="0.25">
      <c r="A3787">
        <v>12</v>
      </c>
      <c r="B3787" t="s">
        <v>10435</v>
      </c>
      <c r="C3787">
        <v>610569711</v>
      </c>
      <c r="D3787">
        <v>610569711</v>
      </c>
      <c r="E3787" s="1">
        <v>40972</v>
      </c>
      <c r="F3787" s="1">
        <v>40972</v>
      </c>
      <c r="G3787" t="s">
        <v>10436</v>
      </c>
      <c r="H3787" t="s">
        <v>89</v>
      </c>
      <c r="I3787" t="s">
        <v>10437</v>
      </c>
      <c r="J3787" t="s">
        <v>10437</v>
      </c>
      <c r="K3787" t="s">
        <v>91</v>
      </c>
      <c r="L3787" t="s">
        <v>2891</v>
      </c>
    </row>
    <row r="3788" spans="1:12" x14ac:dyDescent="0.25">
      <c r="A3788">
        <v>12</v>
      </c>
      <c r="B3788" t="s">
        <v>10438</v>
      </c>
      <c r="C3788">
        <v>603503021</v>
      </c>
      <c r="D3788">
        <v>603503021</v>
      </c>
      <c r="E3788" s="1">
        <v>40971</v>
      </c>
      <c r="F3788" s="1">
        <v>40971</v>
      </c>
      <c r="G3788" t="s">
        <v>272</v>
      </c>
      <c r="H3788" t="s">
        <v>272</v>
      </c>
      <c r="I3788" t="s">
        <v>8884</v>
      </c>
      <c r="J3788" t="s">
        <v>8884</v>
      </c>
      <c r="K3788" t="s">
        <v>8885</v>
      </c>
      <c r="L3788" t="s">
        <v>8289</v>
      </c>
    </row>
    <row r="3789" spans="1:12" x14ac:dyDescent="0.25">
      <c r="A3789">
        <v>12</v>
      </c>
      <c r="B3789" t="s">
        <v>10439</v>
      </c>
      <c r="C3789">
        <v>603503021</v>
      </c>
      <c r="D3789">
        <v>603503021</v>
      </c>
      <c r="E3789" s="1">
        <v>40976</v>
      </c>
      <c r="F3789" s="1">
        <v>40976</v>
      </c>
      <c r="G3789" t="s">
        <v>272</v>
      </c>
      <c r="H3789" t="s">
        <v>272</v>
      </c>
      <c r="I3789" t="s">
        <v>10440</v>
      </c>
      <c r="J3789" t="s">
        <v>10440</v>
      </c>
      <c r="K3789" t="s">
        <v>479</v>
      </c>
      <c r="L3789" t="s">
        <v>10441</v>
      </c>
    </row>
    <row r="3790" spans="1:12" x14ac:dyDescent="0.25">
      <c r="A3790">
        <v>12</v>
      </c>
      <c r="B3790" t="s">
        <v>10442</v>
      </c>
      <c r="C3790">
        <v>610547022</v>
      </c>
      <c r="D3790">
        <v>610547022</v>
      </c>
      <c r="E3790" s="1">
        <v>40909</v>
      </c>
      <c r="F3790" s="1">
        <v>40909</v>
      </c>
      <c r="G3790" t="s">
        <v>600</v>
      </c>
      <c r="H3790" t="s">
        <v>600</v>
      </c>
      <c r="I3790" t="s">
        <v>10443</v>
      </c>
      <c r="J3790" t="s">
        <v>10443</v>
      </c>
      <c r="K3790" t="s">
        <v>1048</v>
      </c>
      <c r="L3790" t="s">
        <v>3196</v>
      </c>
    </row>
    <row r="3791" spans="1:12" x14ac:dyDescent="0.25">
      <c r="A3791">
        <v>12</v>
      </c>
      <c r="B3791" t="s">
        <v>10444</v>
      </c>
      <c r="C3791">
        <v>613701711</v>
      </c>
      <c r="D3791">
        <v>613701711</v>
      </c>
      <c r="E3791" s="1">
        <v>41272</v>
      </c>
      <c r="F3791" s="1">
        <v>41272</v>
      </c>
      <c r="G3791" t="s">
        <v>9005</v>
      </c>
      <c r="H3791" t="s">
        <v>9005</v>
      </c>
      <c r="I3791" t="s">
        <v>10445</v>
      </c>
      <c r="J3791" t="s">
        <v>10445</v>
      </c>
      <c r="K3791" t="s">
        <v>10446</v>
      </c>
      <c r="L3791" t="s">
        <v>10447</v>
      </c>
    </row>
    <row r="3792" spans="1:12" x14ac:dyDescent="0.25">
      <c r="A3792">
        <v>12</v>
      </c>
      <c r="B3792" t="s">
        <v>10448</v>
      </c>
      <c r="C3792">
        <v>613701711</v>
      </c>
      <c r="D3792">
        <v>613701711</v>
      </c>
      <c r="E3792" s="1">
        <v>41284</v>
      </c>
      <c r="F3792" s="1">
        <v>41284</v>
      </c>
      <c r="G3792" t="s">
        <v>9413</v>
      </c>
      <c r="H3792" t="s">
        <v>9413</v>
      </c>
      <c r="I3792" t="s">
        <v>10449</v>
      </c>
      <c r="J3792" t="s">
        <v>10449</v>
      </c>
      <c r="K3792" t="s">
        <v>10450</v>
      </c>
      <c r="L3792" t="s">
        <v>10451</v>
      </c>
    </row>
    <row r="3793" spans="1:12" x14ac:dyDescent="0.25">
      <c r="A3793">
        <v>12</v>
      </c>
      <c r="B3793" t="s">
        <v>10452</v>
      </c>
      <c r="C3793">
        <v>601528011</v>
      </c>
      <c r="D3793">
        <v>601528011</v>
      </c>
      <c r="E3793" s="1">
        <v>41013</v>
      </c>
      <c r="F3793" s="1">
        <v>41013</v>
      </c>
      <c r="G3793" t="s">
        <v>1117</v>
      </c>
      <c r="H3793" t="s">
        <v>1117</v>
      </c>
      <c r="I3793" t="s">
        <v>8411</v>
      </c>
      <c r="J3793" t="s">
        <v>8411</v>
      </c>
      <c r="K3793" t="s">
        <v>10453</v>
      </c>
      <c r="L3793" t="s">
        <v>1126</v>
      </c>
    </row>
    <row r="3794" spans="1:12" x14ac:dyDescent="0.25">
      <c r="A3794">
        <v>12</v>
      </c>
      <c r="B3794" t="s">
        <v>10454</v>
      </c>
      <c r="C3794">
        <v>601528011</v>
      </c>
      <c r="D3794">
        <v>601528011</v>
      </c>
      <c r="E3794" s="1">
        <v>41326</v>
      </c>
      <c r="F3794" s="1">
        <v>41326</v>
      </c>
      <c r="G3794" t="s">
        <v>1117</v>
      </c>
      <c r="H3794" t="s">
        <v>1117</v>
      </c>
      <c r="I3794" t="s">
        <v>8334</v>
      </c>
      <c r="J3794" t="s">
        <v>8334</v>
      </c>
      <c r="K3794" t="s">
        <v>3190</v>
      </c>
      <c r="L3794" t="s">
        <v>9861</v>
      </c>
    </row>
    <row r="3795" spans="1:12" x14ac:dyDescent="0.25">
      <c r="A3795">
        <v>12</v>
      </c>
      <c r="B3795" t="s">
        <v>10455</v>
      </c>
      <c r="C3795">
        <v>603506012</v>
      </c>
      <c r="D3795">
        <v>603506012</v>
      </c>
      <c r="E3795" s="1">
        <v>41042</v>
      </c>
      <c r="F3795" s="1">
        <v>41042</v>
      </c>
      <c r="G3795" t="s">
        <v>9882</v>
      </c>
      <c r="H3795" t="s">
        <v>9882</v>
      </c>
      <c r="I3795" t="s">
        <v>10456</v>
      </c>
      <c r="J3795" t="s">
        <v>10456</v>
      </c>
      <c r="K3795" t="s">
        <v>10457</v>
      </c>
      <c r="L3795" t="s">
        <v>10458</v>
      </c>
    </row>
    <row r="3796" spans="1:12" x14ac:dyDescent="0.25">
      <c r="A3796">
        <v>12</v>
      </c>
      <c r="B3796" t="s">
        <v>10459</v>
      </c>
      <c r="C3796">
        <v>603506012</v>
      </c>
      <c r="D3796">
        <v>603506012</v>
      </c>
      <c r="E3796" s="1">
        <v>41042</v>
      </c>
      <c r="F3796" s="1">
        <v>41042</v>
      </c>
      <c r="G3796" t="s">
        <v>9882</v>
      </c>
      <c r="H3796" t="s">
        <v>9882</v>
      </c>
      <c r="I3796" t="s">
        <v>10456</v>
      </c>
      <c r="J3796" t="s">
        <v>10456</v>
      </c>
      <c r="K3796" t="s">
        <v>10457</v>
      </c>
      <c r="L3796" t="s">
        <v>10458</v>
      </c>
    </row>
    <row r="3797" spans="1:12" x14ac:dyDescent="0.25">
      <c r="A3797">
        <v>12</v>
      </c>
      <c r="B3797" t="s">
        <v>10460</v>
      </c>
      <c r="C3797">
        <v>603506012</v>
      </c>
      <c r="D3797">
        <v>603506012</v>
      </c>
      <c r="E3797" s="1">
        <v>41083</v>
      </c>
      <c r="F3797" s="1">
        <v>41083</v>
      </c>
      <c r="G3797" t="s">
        <v>9882</v>
      </c>
      <c r="H3797" t="s">
        <v>9882</v>
      </c>
      <c r="I3797" t="s">
        <v>10461</v>
      </c>
      <c r="J3797" t="s">
        <v>10461</v>
      </c>
      <c r="K3797" t="s">
        <v>402</v>
      </c>
      <c r="L3797" t="s">
        <v>23</v>
      </c>
    </row>
    <row r="3798" spans="1:12" x14ac:dyDescent="0.25">
      <c r="A3798">
        <v>12</v>
      </c>
      <c r="B3798" t="s">
        <v>10462</v>
      </c>
      <c r="C3798">
        <v>603506012</v>
      </c>
      <c r="D3798">
        <v>603506012</v>
      </c>
      <c r="E3798" s="1">
        <v>41121</v>
      </c>
      <c r="F3798" s="1">
        <v>41121</v>
      </c>
      <c r="G3798" t="s">
        <v>9882</v>
      </c>
      <c r="H3798" t="s">
        <v>9882</v>
      </c>
      <c r="I3798" t="s">
        <v>10463</v>
      </c>
      <c r="J3798" t="s">
        <v>10463</v>
      </c>
      <c r="K3798" t="s">
        <v>402</v>
      </c>
      <c r="L3798" t="s">
        <v>6156</v>
      </c>
    </row>
    <row r="3799" spans="1:12" x14ac:dyDescent="0.25">
      <c r="A3799">
        <v>12</v>
      </c>
      <c r="B3799" t="s">
        <v>10464</v>
      </c>
      <c r="C3799">
        <v>601502011</v>
      </c>
      <c r="D3799">
        <v>601502011</v>
      </c>
      <c r="E3799" s="1">
        <v>41088</v>
      </c>
      <c r="F3799" s="1">
        <v>41088</v>
      </c>
      <c r="G3799" t="s">
        <v>1168</v>
      </c>
      <c r="H3799" t="s">
        <v>89</v>
      </c>
      <c r="I3799" t="s">
        <v>10465</v>
      </c>
      <c r="J3799" t="s">
        <v>10466</v>
      </c>
      <c r="K3799" t="s">
        <v>2564</v>
      </c>
      <c r="L3799" t="s">
        <v>2479</v>
      </c>
    </row>
    <row r="3800" spans="1:12" x14ac:dyDescent="0.25">
      <c r="A3800">
        <v>12</v>
      </c>
      <c r="B3800" t="s">
        <v>10467</v>
      </c>
      <c r="C3800">
        <v>610564021</v>
      </c>
      <c r="D3800">
        <v>610564021</v>
      </c>
      <c r="E3800" s="1">
        <v>41028</v>
      </c>
      <c r="F3800" s="1">
        <v>41028</v>
      </c>
      <c r="G3800" t="s">
        <v>1199</v>
      </c>
      <c r="H3800" t="s">
        <v>1199</v>
      </c>
      <c r="I3800" t="s">
        <v>10468</v>
      </c>
      <c r="J3800" t="s">
        <v>10468</v>
      </c>
      <c r="K3800" t="s">
        <v>6179</v>
      </c>
      <c r="L3800" t="s">
        <v>1623</v>
      </c>
    </row>
    <row r="3801" spans="1:12" x14ac:dyDescent="0.25">
      <c r="A3801">
        <v>12</v>
      </c>
      <c r="B3801" t="s">
        <v>10469</v>
      </c>
      <c r="C3801">
        <v>613501012</v>
      </c>
      <c r="D3801">
        <v>613501012</v>
      </c>
      <c r="E3801" s="1">
        <v>40968</v>
      </c>
      <c r="F3801" s="1">
        <v>40968</v>
      </c>
      <c r="G3801" t="s">
        <v>36</v>
      </c>
      <c r="H3801" t="s">
        <v>36</v>
      </c>
      <c r="I3801" t="s">
        <v>10470</v>
      </c>
      <c r="J3801" t="s">
        <v>10470</v>
      </c>
      <c r="K3801" t="s">
        <v>536</v>
      </c>
      <c r="L3801" t="s">
        <v>8598</v>
      </c>
    </row>
    <row r="3802" spans="1:12" x14ac:dyDescent="0.25">
      <c r="A3802">
        <v>12</v>
      </c>
      <c r="B3802" t="s">
        <v>10471</v>
      </c>
      <c r="C3802">
        <v>605503031</v>
      </c>
      <c r="D3802">
        <v>605503031</v>
      </c>
      <c r="E3802" s="1">
        <v>40947</v>
      </c>
      <c r="F3802" s="1">
        <v>40947</v>
      </c>
      <c r="G3802" t="s">
        <v>10168</v>
      </c>
      <c r="H3802" t="s">
        <v>10168</v>
      </c>
      <c r="I3802" t="s">
        <v>10472</v>
      </c>
      <c r="J3802" t="s">
        <v>10472</v>
      </c>
      <c r="K3802" t="s">
        <v>23</v>
      </c>
      <c r="L3802" t="s">
        <v>10473</v>
      </c>
    </row>
    <row r="3803" spans="1:12" x14ac:dyDescent="0.25">
      <c r="A3803">
        <v>12</v>
      </c>
      <c r="B3803" t="s">
        <v>10474</v>
      </c>
      <c r="C3803">
        <v>605503031</v>
      </c>
      <c r="D3803">
        <v>605503031</v>
      </c>
      <c r="E3803" s="1">
        <v>40966</v>
      </c>
      <c r="F3803" s="1">
        <v>40966</v>
      </c>
      <c r="G3803" t="s">
        <v>36</v>
      </c>
      <c r="H3803" t="s">
        <v>36</v>
      </c>
      <c r="I3803" t="s">
        <v>10475</v>
      </c>
      <c r="J3803" t="s">
        <v>10475</v>
      </c>
      <c r="K3803" t="s">
        <v>536</v>
      </c>
      <c r="L3803" t="s">
        <v>429</v>
      </c>
    </row>
    <row r="3804" spans="1:12" x14ac:dyDescent="0.25">
      <c r="A3804">
        <v>12</v>
      </c>
      <c r="B3804" t="s">
        <v>10476</v>
      </c>
      <c r="C3804">
        <v>605503031</v>
      </c>
      <c r="D3804">
        <v>605503031</v>
      </c>
      <c r="E3804" s="1">
        <v>40964</v>
      </c>
      <c r="F3804" s="1">
        <v>40964</v>
      </c>
      <c r="G3804" t="s">
        <v>10377</v>
      </c>
      <c r="H3804" t="s">
        <v>10377</v>
      </c>
      <c r="I3804" t="s">
        <v>10477</v>
      </c>
      <c r="J3804" t="s">
        <v>10477</v>
      </c>
      <c r="K3804" t="s">
        <v>1499</v>
      </c>
      <c r="L3804" t="s">
        <v>9612</v>
      </c>
    </row>
    <row r="3805" spans="1:12" x14ac:dyDescent="0.25">
      <c r="A3805">
        <v>12</v>
      </c>
      <c r="B3805" t="s">
        <v>10478</v>
      </c>
      <c r="C3805">
        <v>605503031</v>
      </c>
      <c r="D3805">
        <v>605503031</v>
      </c>
      <c r="E3805" s="1">
        <v>40977</v>
      </c>
      <c r="F3805" s="1">
        <v>40977</v>
      </c>
      <c r="G3805" t="s">
        <v>10168</v>
      </c>
      <c r="H3805" t="s">
        <v>89</v>
      </c>
      <c r="I3805" t="s">
        <v>10479</v>
      </c>
      <c r="J3805" t="s">
        <v>10479</v>
      </c>
      <c r="K3805" t="s">
        <v>428</v>
      </c>
      <c r="L3805" t="s">
        <v>1971</v>
      </c>
    </row>
    <row r="3806" spans="1:12" x14ac:dyDescent="0.25">
      <c r="A3806">
        <v>12</v>
      </c>
      <c r="B3806" t="s">
        <v>10480</v>
      </c>
      <c r="C3806">
        <v>605503031</v>
      </c>
      <c r="D3806">
        <v>605503031</v>
      </c>
      <c r="E3806" s="1">
        <v>41000</v>
      </c>
      <c r="F3806" s="1">
        <v>41000</v>
      </c>
      <c r="G3806" t="s">
        <v>36</v>
      </c>
      <c r="H3806" t="s">
        <v>36</v>
      </c>
      <c r="I3806" t="s">
        <v>10481</v>
      </c>
      <c r="J3806" t="s">
        <v>10481</v>
      </c>
      <c r="K3806" t="s">
        <v>10482</v>
      </c>
      <c r="L3806" t="s">
        <v>9880</v>
      </c>
    </row>
    <row r="3807" spans="1:12" x14ac:dyDescent="0.25">
      <c r="A3807">
        <v>12</v>
      </c>
      <c r="B3807" t="s">
        <v>10483</v>
      </c>
      <c r="C3807">
        <v>605503031</v>
      </c>
      <c r="D3807">
        <v>605503031</v>
      </c>
      <c r="E3807" s="1">
        <v>41006</v>
      </c>
      <c r="F3807" s="1">
        <v>41006</v>
      </c>
      <c r="G3807" t="s">
        <v>10168</v>
      </c>
      <c r="H3807" t="s">
        <v>89</v>
      </c>
      <c r="I3807" t="s">
        <v>10484</v>
      </c>
      <c r="J3807" t="s">
        <v>10484</v>
      </c>
      <c r="K3807" t="s">
        <v>10485</v>
      </c>
      <c r="L3807" t="s">
        <v>9928</v>
      </c>
    </row>
    <row r="3808" spans="1:12" x14ac:dyDescent="0.25">
      <c r="A3808">
        <v>12</v>
      </c>
      <c r="B3808" t="s">
        <v>10486</v>
      </c>
      <c r="C3808">
        <v>605503031</v>
      </c>
      <c r="D3808">
        <v>605503031</v>
      </c>
      <c r="E3808" s="1">
        <v>41030</v>
      </c>
      <c r="F3808" s="1">
        <v>41030</v>
      </c>
      <c r="G3808" t="s">
        <v>36</v>
      </c>
      <c r="H3808" t="s">
        <v>36</v>
      </c>
      <c r="I3808" t="s">
        <v>10487</v>
      </c>
      <c r="J3808" t="s">
        <v>10487</v>
      </c>
      <c r="K3808" t="s">
        <v>10488</v>
      </c>
      <c r="L3808" t="s">
        <v>10489</v>
      </c>
    </row>
    <row r="3809" spans="1:12" x14ac:dyDescent="0.25">
      <c r="A3809">
        <v>12</v>
      </c>
      <c r="B3809" t="s">
        <v>10490</v>
      </c>
      <c r="C3809">
        <v>605503031</v>
      </c>
      <c r="D3809">
        <v>605503031</v>
      </c>
      <c r="E3809" s="1">
        <v>41103</v>
      </c>
      <c r="F3809" s="1">
        <v>41103</v>
      </c>
      <c r="G3809" t="s">
        <v>36</v>
      </c>
      <c r="H3809" t="s">
        <v>36</v>
      </c>
      <c r="I3809" t="s">
        <v>10491</v>
      </c>
      <c r="J3809" t="s">
        <v>10491</v>
      </c>
      <c r="K3809" t="s">
        <v>1209</v>
      </c>
      <c r="L3809" t="s">
        <v>536</v>
      </c>
    </row>
    <row r="3810" spans="1:12" x14ac:dyDescent="0.25">
      <c r="A3810">
        <v>12</v>
      </c>
      <c r="B3810" t="s">
        <v>10492</v>
      </c>
      <c r="C3810">
        <v>610510021</v>
      </c>
      <c r="D3810">
        <v>610510011</v>
      </c>
      <c r="E3810" s="1">
        <v>40929</v>
      </c>
      <c r="F3810" s="1">
        <v>40929</v>
      </c>
      <c r="G3810" t="s">
        <v>1315</v>
      </c>
      <c r="H3810" t="s">
        <v>1315</v>
      </c>
      <c r="I3810" t="s">
        <v>8659</v>
      </c>
      <c r="J3810" t="s">
        <v>8659</v>
      </c>
      <c r="K3810" t="s">
        <v>3446</v>
      </c>
      <c r="L3810" t="s">
        <v>1119</v>
      </c>
    </row>
    <row r="3811" spans="1:12" x14ac:dyDescent="0.25">
      <c r="A3811">
        <v>12</v>
      </c>
      <c r="B3811" t="s">
        <v>10493</v>
      </c>
      <c r="C3811">
        <v>610510011</v>
      </c>
      <c r="D3811">
        <v>610510011</v>
      </c>
      <c r="E3811" s="1">
        <v>41015</v>
      </c>
      <c r="F3811" s="1">
        <v>41015</v>
      </c>
      <c r="G3811" t="s">
        <v>1315</v>
      </c>
      <c r="H3811" t="s">
        <v>1315</v>
      </c>
      <c r="I3811" t="s">
        <v>10494</v>
      </c>
      <c r="J3811" t="s">
        <v>10494</v>
      </c>
      <c r="K3811" t="s">
        <v>402</v>
      </c>
      <c r="L3811" t="s">
        <v>23</v>
      </c>
    </row>
    <row r="3812" spans="1:12" x14ac:dyDescent="0.25">
      <c r="A3812">
        <v>12</v>
      </c>
      <c r="B3812" t="s">
        <v>10495</v>
      </c>
      <c r="C3812">
        <v>610510011</v>
      </c>
      <c r="D3812">
        <v>610510021</v>
      </c>
      <c r="E3812" s="1">
        <v>40972</v>
      </c>
      <c r="F3812" s="1">
        <v>40972</v>
      </c>
      <c r="G3812" t="s">
        <v>860</v>
      </c>
      <c r="H3812" t="s">
        <v>860</v>
      </c>
      <c r="I3812" t="s">
        <v>9914</v>
      </c>
      <c r="J3812" t="s">
        <v>9914</v>
      </c>
      <c r="K3812" t="s">
        <v>23</v>
      </c>
      <c r="L3812" t="s">
        <v>185</v>
      </c>
    </row>
    <row r="3813" spans="1:12" x14ac:dyDescent="0.25">
      <c r="A3813">
        <v>12</v>
      </c>
      <c r="B3813" t="s">
        <v>10496</v>
      </c>
      <c r="C3813">
        <v>603723711</v>
      </c>
      <c r="D3813">
        <v>603723711</v>
      </c>
      <c r="E3813" s="1">
        <v>40933</v>
      </c>
      <c r="F3813" s="1">
        <v>40933</v>
      </c>
      <c r="G3813" t="s">
        <v>9451</v>
      </c>
      <c r="H3813" t="s">
        <v>9451</v>
      </c>
      <c r="I3813" t="s">
        <v>10497</v>
      </c>
      <c r="J3813" t="s">
        <v>10497</v>
      </c>
      <c r="K3813" t="s">
        <v>10105</v>
      </c>
      <c r="L3813" t="s">
        <v>10106</v>
      </c>
    </row>
    <row r="3814" spans="1:12" x14ac:dyDescent="0.25">
      <c r="A3814">
        <v>12</v>
      </c>
      <c r="B3814" t="s">
        <v>10498</v>
      </c>
      <c r="C3814">
        <v>603723011</v>
      </c>
      <c r="D3814">
        <v>603723011</v>
      </c>
      <c r="E3814" s="1">
        <v>40984</v>
      </c>
      <c r="F3814" s="1">
        <v>40984</v>
      </c>
      <c r="G3814" t="s">
        <v>272</v>
      </c>
      <c r="H3814" t="s">
        <v>272</v>
      </c>
      <c r="I3814" t="s">
        <v>10499</v>
      </c>
      <c r="J3814" t="s">
        <v>10499</v>
      </c>
      <c r="K3814" t="s">
        <v>10500</v>
      </c>
      <c r="L3814" t="s">
        <v>980</v>
      </c>
    </row>
    <row r="3815" spans="1:12" x14ac:dyDescent="0.25">
      <c r="A3815">
        <v>12</v>
      </c>
      <c r="B3815" t="s">
        <v>10501</v>
      </c>
      <c r="C3815">
        <v>603723011</v>
      </c>
      <c r="D3815">
        <v>603723011</v>
      </c>
      <c r="E3815" s="1">
        <v>41030</v>
      </c>
      <c r="F3815" s="1">
        <v>41030</v>
      </c>
      <c r="G3815" t="s">
        <v>10502</v>
      </c>
      <c r="H3815" t="s">
        <v>10502</v>
      </c>
      <c r="I3815" t="s">
        <v>10503</v>
      </c>
      <c r="J3815" t="s">
        <v>10503</v>
      </c>
      <c r="K3815" t="s">
        <v>652</v>
      </c>
      <c r="L3815" t="s">
        <v>185</v>
      </c>
    </row>
    <row r="3816" spans="1:12" x14ac:dyDescent="0.25">
      <c r="A3816">
        <v>12</v>
      </c>
      <c r="B3816" t="s">
        <v>10504</v>
      </c>
      <c r="C3816">
        <v>603723011</v>
      </c>
      <c r="D3816">
        <v>603723011</v>
      </c>
      <c r="E3816" s="1">
        <v>40965</v>
      </c>
      <c r="F3816" s="1">
        <v>41086</v>
      </c>
      <c r="G3816" t="s">
        <v>10502</v>
      </c>
      <c r="H3816" t="s">
        <v>10502</v>
      </c>
      <c r="I3816" t="s">
        <v>10505</v>
      </c>
      <c r="J3816" t="s">
        <v>10505</v>
      </c>
      <c r="K3816" t="s">
        <v>788</v>
      </c>
      <c r="L3816" t="s">
        <v>788</v>
      </c>
    </row>
    <row r="3817" spans="1:12" x14ac:dyDescent="0.25">
      <c r="A3817">
        <v>12</v>
      </c>
      <c r="B3817" t="s">
        <v>10506</v>
      </c>
      <c r="C3817">
        <v>601601021</v>
      </c>
      <c r="D3817">
        <v>601601021</v>
      </c>
      <c r="E3817" s="1">
        <v>41003</v>
      </c>
      <c r="F3817" s="1">
        <v>41003</v>
      </c>
      <c r="G3817" t="s">
        <v>9808</v>
      </c>
      <c r="H3817" t="s">
        <v>9808</v>
      </c>
      <c r="I3817" t="s">
        <v>10507</v>
      </c>
      <c r="J3817" t="s">
        <v>10507</v>
      </c>
      <c r="K3817" t="s">
        <v>9252</v>
      </c>
      <c r="L3817" t="s">
        <v>10508</v>
      </c>
    </row>
    <row r="3818" spans="1:12" x14ac:dyDescent="0.25">
      <c r="A3818">
        <v>12</v>
      </c>
      <c r="B3818" t="s">
        <v>10509</v>
      </c>
      <c r="C3818">
        <v>605503031</v>
      </c>
      <c r="D3818">
        <v>605524031</v>
      </c>
      <c r="E3818" s="1">
        <v>41133</v>
      </c>
      <c r="F3818" s="1">
        <v>41133</v>
      </c>
      <c r="G3818" t="s">
        <v>9552</v>
      </c>
      <c r="H3818" t="s">
        <v>9552</v>
      </c>
      <c r="I3818" t="s">
        <v>10510</v>
      </c>
      <c r="J3818" t="s">
        <v>10510</v>
      </c>
      <c r="K3818" t="s">
        <v>185</v>
      </c>
      <c r="L3818" t="s">
        <v>23</v>
      </c>
    </row>
    <row r="3819" spans="1:12" x14ac:dyDescent="0.25">
      <c r="A3819">
        <v>12</v>
      </c>
      <c r="B3819" t="s">
        <v>10511</v>
      </c>
      <c r="C3819">
        <v>605503031</v>
      </c>
      <c r="D3819">
        <v>605524031</v>
      </c>
      <c r="E3819" s="1">
        <v>41150</v>
      </c>
      <c r="F3819" s="1">
        <v>41150</v>
      </c>
      <c r="G3819" t="s">
        <v>10377</v>
      </c>
      <c r="H3819" t="s">
        <v>89</v>
      </c>
      <c r="I3819" t="s">
        <v>10512</v>
      </c>
      <c r="J3819" t="s">
        <v>10512</v>
      </c>
      <c r="K3819" t="s">
        <v>3609</v>
      </c>
      <c r="L3819" t="s">
        <v>10513</v>
      </c>
    </row>
    <row r="3820" spans="1:12" x14ac:dyDescent="0.25">
      <c r="A3820">
        <v>12</v>
      </c>
      <c r="B3820" t="s">
        <v>10514</v>
      </c>
      <c r="C3820">
        <v>605503031</v>
      </c>
      <c r="D3820">
        <v>605524031</v>
      </c>
      <c r="E3820" s="1">
        <v>41186</v>
      </c>
      <c r="F3820" s="1">
        <v>41186</v>
      </c>
      <c r="G3820" t="s">
        <v>10377</v>
      </c>
      <c r="H3820" t="s">
        <v>600</v>
      </c>
      <c r="I3820" t="s">
        <v>10515</v>
      </c>
      <c r="J3820" t="s">
        <v>10515</v>
      </c>
      <c r="K3820" t="s">
        <v>3437</v>
      </c>
      <c r="L3820" t="s">
        <v>10516</v>
      </c>
    </row>
    <row r="3821" spans="1:12" x14ac:dyDescent="0.25">
      <c r="A3821">
        <v>12</v>
      </c>
      <c r="B3821" t="s">
        <v>10517</v>
      </c>
      <c r="C3821">
        <v>808553011</v>
      </c>
      <c r="D3821">
        <v>808553712</v>
      </c>
      <c r="E3821" s="1">
        <v>41362</v>
      </c>
      <c r="F3821" s="1">
        <v>41362</v>
      </c>
      <c r="G3821" t="s">
        <v>8515</v>
      </c>
      <c r="H3821" t="s">
        <v>8515</v>
      </c>
      <c r="I3821" t="s">
        <v>9217</v>
      </c>
      <c r="J3821" t="s">
        <v>9217</v>
      </c>
      <c r="K3821" t="s">
        <v>23</v>
      </c>
      <c r="L3821" t="s">
        <v>185</v>
      </c>
    </row>
    <row r="3822" spans="1:12" x14ac:dyDescent="0.25">
      <c r="A3822">
        <v>12</v>
      </c>
      <c r="B3822" t="s">
        <v>10518</v>
      </c>
      <c r="C3822">
        <v>808553011</v>
      </c>
      <c r="D3822">
        <v>808553011</v>
      </c>
      <c r="E3822" s="1">
        <v>41385</v>
      </c>
      <c r="F3822" s="1">
        <v>41385</v>
      </c>
      <c r="G3822" t="s">
        <v>8515</v>
      </c>
      <c r="H3822" t="s">
        <v>8515</v>
      </c>
      <c r="I3822" t="s">
        <v>9229</v>
      </c>
      <c r="J3822" t="s">
        <v>9229</v>
      </c>
      <c r="K3822" t="s">
        <v>23</v>
      </c>
      <c r="L3822" t="s">
        <v>185</v>
      </c>
    </row>
    <row r="3823" spans="1:12" x14ac:dyDescent="0.25">
      <c r="A3823">
        <v>12</v>
      </c>
      <c r="B3823" t="s">
        <v>10519</v>
      </c>
      <c r="C3823">
        <v>604704011</v>
      </c>
      <c r="D3823">
        <v>604704901</v>
      </c>
      <c r="E3823" s="1">
        <v>41163</v>
      </c>
      <c r="F3823" s="1">
        <v>41163</v>
      </c>
      <c r="G3823" t="s">
        <v>1117</v>
      </c>
      <c r="H3823" t="s">
        <v>1117</v>
      </c>
      <c r="I3823" t="s">
        <v>10520</v>
      </c>
      <c r="J3823" t="s">
        <v>10520</v>
      </c>
      <c r="K3823" t="s">
        <v>329</v>
      </c>
      <c r="L3823" t="s">
        <v>3359</v>
      </c>
    </row>
    <row r="3824" spans="1:12" x14ac:dyDescent="0.25">
      <c r="A3824">
        <v>12</v>
      </c>
      <c r="B3824" t="s">
        <v>10521</v>
      </c>
      <c r="C3824">
        <v>604704031</v>
      </c>
      <c r="D3824">
        <v>604704011</v>
      </c>
      <c r="E3824" s="1">
        <v>41267</v>
      </c>
      <c r="F3824" s="1">
        <v>41267</v>
      </c>
      <c r="G3824" t="s">
        <v>818</v>
      </c>
      <c r="H3824" t="s">
        <v>818</v>
      </c>
      <c r="I3824" t="s">
        <v>10522</v>
      </c>
      <c r="J3824" t="s">
        <v>10522</v>
      </c>
      <c r="K3824" t="s">
        <v>338</v>
      </c>
      <c r="L3824" t="s">
        <v>432</v>
      </c>
    </row>
    <row r="3825" spans="1:12" x14ac:dyDescent="0.25">
      <c r="A3825">
        <v>12</v>
      </c>
      <c r="B3825" t="s">
        <v>10523</v>
      </c>
      <c r="C3825">
        <v>604704011</v>
      </c>
      <c r="D3825">
        <v>604704901</v>
      </c>
      <c r="E3825" s="1">
        <v>41296</v>
      </c>
      <c r="F3825" s="1">
        <v>41296</v>
      </c>
      <c r="G3825" t="s">
        <v>1117</v>
      </c>
      <c r="H3825" t="s">
        <v>1117</v>
      </c>
      <c r="I3825" t="s">
        <v>10524</v>
      </c>
      <c r="J3825" t="s">
        <v>10524</v>
      </c>
      <c r="K3825" t="s">
        <v>3052</v>
      </c>
      <c r="L3825" t="s">
        <v>10525</v>
      </c>
    </row>
    <row r="3826" spans="1:12" x14ac:dyDescent="0.25">
      <c r="A3826">
        <v>12</v>
      </c>
      <c r="B3826" t="s">
        <v>10526</v>
      </c>
      <c r="C3826">
        <v>601709011</v>
      </c>
      <c r="D3826">
        <v>601709011</v>
      </c>
      <c r="E3826" s="1">
        <v>41128</v>
      </c>
      <c r="F3826" s="1">
        <v>41128</v>
      </c>
      <c r="G3826" t="s">
        <v>3167</v>
      </c>
      <c r="H3826" t="s">
        <v>3167</v>
      </c>
      <c r="I3826" t="s">
        <v>10527</v>
      </c>
      <c r="J3826" t="s">
        <v>10528</v>
      </c>
      <c r="K3826" t="s">
        <v>10529</v>
      </c>
      <c r="L3826" t="s">
        <v>1912</v>
      </c>
    </row>
    <row r="3827" spans="1:12" x14ac:dyDescent="0.25">
      <c r="A3827">
        <v>12</v>
      </c>
      <c r="B3827" t="s">
        <v>10530</v>
      </c>
      <c r="C3827">
        <v>601709011</v>
      </c>
      <c r="D3827">
        <v>601709011</v>
      </c>
      <c r="E3827" s="1">
        <v>41444</v>
      </c>
      <c r="F3827" s="1">
        <v>41444</v>
      </c>
      <c r="G3827" t="s">
        <v>1769</v>
      </c>
      <c r="H3827" t="s">
        <v>1769</v>
      </c>
      <c r="I3827" t="s">
        <v>8913</v>
      </c>
      <c r="J3827" t="s">
        <v>8913</v>
      </c>
      <c r="K3827" t="s">
        <v>8534</v>
      </c>
      <c r="L3827" t="s">
        <v>8806</v>
      </c>
    </row>
    <row r="3828" spans="1:12" x14ac:dyDescent="0.25">
      <c r="A3828">
        <v>12</v>
      </c>
      <c r="B3828" t="s">
        <v>10531</v>
      </c>
      <c r="C3828">
        <v>601709011</v>
      </c>
      <c r="D3828">
        <v>601709021</v>
      </c>
      <c r="E3828" s="1">
        <v>41448</v>
      </c>
      <c r="F3828" s="1">
        <v>41448</v>
      </c>
      <c r="G3828" t="s">
        <v>1769</v>
      </c>
      <c r="H3828" t="s">
        <v>1769</v>
      </c>
      <c r="I3828" t="s">
        <v>10532</v>
      </c>
      <c r="J3828" t="s">
        <v>10532</v>
      </c>
      <c r="K3828" t="s">
        <v>10533</v>
      </c>
      <c r="L3828" t="s">
        <v>10534</v>
      </c>
    </row>
    <row r="3829" spans="1:12" x14ac:dyDescent="0.25">
      <c r="A3829">
        <v>12</v>
      </c>
      <c r="B3829" t="s">
        <v>10535</v>
      </c>
      <c r="C3829">
        <v>611507051</v>
      </c>
      <c r="D3829">
        <v>611507051</v>
      </c>
      <c r="E3829" s="1">
        <v>41187</v>
      </c>
      <c r="F3829" s="1">
        <v>41187</v>
      </c>
      <c r="G3829" t="s">
        <v>10536</v>
      </c>
      <c r="H3829" t="s">
        <v>10536</v>
      </c>
      <c r="I3829" t="s">
        <v>10537</v>
      </c>
      <c r="J3829" t="s">
        <v>10537</v>
      </c>
      <c r="K3829" t="s">
        <v>72</v>
      </c>
      <c r="L3829" t="s">
        <v>47</v>
      </c>
    </row>
    <row r="3830" spans="1:12" x14ac:dyDescent="0.25">
      <c r="A3830">
        <v>12</v>
      </c>
      <c r="B3830" t="s">
        <v>10538</v>
      </c>
      <c r="C3830">
        <v>611507051</v>
      </c>
      <c r="D3830">
        <v>611507051</v>
      </c>
      <c r="E3830" s="1">
        <v>41198</v>
      </c>
      <c r="F3830" s="1">
        <v>41198</v>
      </c>
      <c r="G3830" t="s">
        <v>10539</v>
      </c>
      <c r="H3830" t="s">
        <v>10539</v>
      </c>
      <c r="I3830" t="s">
        <v>10540</v>
      </c>
      <c r="J3830" t="s">
        <v>10540</v>
      </c>
      <c r="K3830" t="s">
        <v>10541</v>
      </c>
      <c r="L3830" t="s">
        <v>59</v>
      </c>
    </row>
    <row r="3831" spans="1:12" x14ac:dyDescent="0.25">
      <c r="A3831">
        <v>12</v>
      </c>
      <c r="B3831" t="s">
        <v>10542</v>
      </c>
      <c r="C3831">
        <v>611507051</v>
      </c>
      <c r="D3831">
        <v>611507051</v>
      </c>
      <c r="E3831" s="1">
        <v>41285</v>
      </c>
      <c r="F3831" s="1">
        <v>41285</v>
      </c>
      <c r="G3831" t="s">
        <v>10539</v>
      </c>
      <c r="H3831" t="s">
        <v>10539</v>
      </c>
      <c r="I3831" t="s">
        <v>10543</v>
      </c>
      <c r="J3831" t="s">
        <v>10543</v>
      </c>
      <c r="K3831" t="s">
        <v>4696</v>
      </c>
      <c r="L3831" t="s">
        <v>59</v>
      </c>
    </row>
    <row r="3832" spans="1:12" x14ac:dyDescent="0.25">
      <c r="A3832">
        <v>12</v>
      </c>
      <c r="B3832" t="s">
        <v>10544</v>
      </c>
      <c r="C3832">
        <v>611507051</v>
      </c>
      <c r="D3832">
        <v>611507051</v>
      </c>
      <c r="E3832" s="1">
        <v>41313</v>
      </c>
      <c r="F3832" s="1">
        <v>41313</v>
      </c>
      <c r="G3832" t="s">
        <v>1340</v>
      </c>
      <c r="H3832" t="s">
        <v>1340</v>
      </c>
      <c r="I3832" t="s">
        <v>10545</v>
      </c>
      <c r="J3832" t="s">
        <v>10545</v>
      </c>
      <c r="K3832" t="s">
        <v>244</v>
      </c>
      <c r="L3832" t="s">
        <v>59</v>
      </c>
    </row>
    <row r="3833" spans="1:12" x14ac:dyDescent="0.25">
      <c r="A3833">
        <v>12</v>
      </c>
      <c r="B3833" t="s">
        <v>10546</v>
      </c>
      <c r="C3833">
        <v>609508012</v>
      </c>
      <c r="D3833">
        <v>609508012</v>
      </c>
      <c r="E3833" s="1">
        <v>41419</v>
      </c>
      <c r="F3833" s="1">
        <v>41419</v>
      </c>
      <c r="G3833" t="s">
        <v>89</v>
      </c>
      <c r="H3833" t="s">
        <v>1226</v>
      </c>
      <c r="I3833" t="s">
        <v>10547</v>
      </c>
      <c r="J3833" t="s">
        <v>10547</v>
      </c>
      <c r="K3833" t="s">
        <v>2478</v>
      </c>
      <c r="L3833" t="s">
        <v>2479</v>
      </c>
    </row>
    <row r="3834" spans="1:12" x14ac:dyDescent="0.25">
      <c r="A3834">
        <v>12</v>
      </c>
      <c r="B3834" t="s">
        <v>10548</v>
      </c>
      <c r="C3834">
        <v>605502012</v>
      </c>
      <c r="D3834">
        <v>605502012</v>
      </c>
      <c r="E3834" s="1">
        <v>41136</v>
      </c>
      <c r="F3834" s="1">
        <v>41136</v>
      </c>
      <c r="G3834" t="s">
        <v>1427</v>
      </c>
      <c r="H3834" t="s">
        <v>1427</v>
      </c>
      <c r="I3834" t="s">
        <v>10549</v>
      </c>
      <c r="J3834" t="s">
        <v>10549</v>
      </c>
      <c r="K3834" t="s">
        <v>5365</v>
      </c>
      <c r="L3834" t="s">
        <v>981</v>
      </c>
    </row>
    <row r="3835" spans="1:12" x14ac:dyDescent="0.25">
      <c r="A3835">
        <v>12</v>
      </c>
      <c r="B3835" t="s">
        <v>10550</v>
      </c>
      <c r="C3835">
        <v>605502012</v>
      </c>
      <c r="D3835">
        <v>605502012</v>
      </c>
      <c r="E3835" s="1">
        <v>41198</v>
      </c>
      <c r="F3835" s="1">
        <v>41198</v>
      </c>
      <c r="G3835" t="s">
        <v>1528</v>
      </c>
      <c r="H3835" t="s">
        <v>1528</v>
      </c>
      <c r="I3835" t="s">
        <v>10551</v>
      </c>
      <c r="J3835" t="s">
        <v>10551</v>
      </c>
      <c r="K3835" t="s">
        <v>152</v>
      </c>
      <c r="L3835" t="s">
        <v>59</v>
      </c>
    </row>
    <row r="3836" spans="1:12" x14ac:dyDescent="0.25">
      <c r="A3836">
        <v>12</v>
      </c>
      <c r="B3836" t="s">
        <v>10552</v>
      </c>
      <c r="C3836">
        <v>605502012</v>
      </c>
      <c r="D3836">
        <v>605502012</v>
      </c>
      <c r="E3836" s="1">
        <v>41361</v>
      </c>
      <c r="F3836" s="1">
        <v>41361</v>
      </c>
      <c r="G3836" t="s">
        <v>1427</v>
      </c>
      <c r="H3836" t="s">
        <v>1427</v>
      </c>
      <c r="I3836" t="s">
        <v>10553</v>
      </c>
      <c r="J3836" t="s">
        <v>10553</v>
      </c>
      <c r="K3836" t="s">
        <v>10554</v>
      </c>
      <c r="L3836" t="s">
        <v>10555</v>
      </c>
    </row>
    <row r="3837" spans="1:12" x14ac:dyDescent="0.25">
      <c r="A3837">
        <v>12</v>
      </c>
      <c r="B3837" t="s">
        <v>10556</v>
      </c>
      <c r="C3837">
        <v>604704011</v>
      </c>
      <c r="D3837">
        <v>604704901</v>
      </c>
      <c r="E3837" s="1">
        <v>41242</v>
      </c>
      <c r="F3837" s="1">
        <v>41242</v>
      </c>
      <c r="G3837" t="s">
        <v>1117</v>
      </c>
      <c r="H3837" t="s">
        <v>1117</v>
      </c>
      <c r="I3837" t="s">
        <v>10557</v>
      </c>
      <c r="J3837" t="s">
        <v>10557</v>
      </c>
      <c r="K3837" t="s">
        <v>3190</v>
      </c>
      <c r="L3837" t="s">
        <v>10558</v>
      </c>
    </row>
    <row r="3838" spans="1:12" x14ac:dyDescent="0.25">
      <c r="A3838">
        <v>12</v>
      </c>
      <c r="B3838" t="s">
        <v>10559</v>
      </c>
      <c r="C3838">
        <v>604704011</v>
      </c>
      <c r="D3838">
        <v>604704031</v>
      </c>
      <c r="E3838" s="1">
        <v>41270</v>
      </c>
      <c r="F3838" s="1">
        <v>41270</v>
      </c>
      <c r="G3838" t="s">
        <v>2080</v>
      </c>
      <c r="H3838" t="s">
        <v>2080</v>
      </c>
      <c r="I3838" t="s">
        <v>10560</v>
      </c>
      <c r="J3838" t="s">
        <v>10560</v>
      </c>
      <c r="K3838" t="s">
        <v>10561</v>
      </c>
      <c r="L3838" t="s">
        <v>10562</v>
      </c>
    </row>
    <row r="3839" spans="1:12" x14ac:dyDescent="0.25">
      <c r="A3839">
        <v>12</v>
      </c>
      <c r="B3839" t="s">
        <v>10563</v>
      </c>
      <c r="C3839">
        <v>605529011</v>
      </c>
      <c r="D3839">
        <v>605502041</v>
      </c>
      <c r="E3839" s="1">
        <v>41367</v>
      </c>
      <c r="F3839" s="1">
        <v>41367</v>
      </c>
      <c r="G3839" t="s">
        <v>1730</v>
      </c>
      <c r="H3839" t="s">
        <v>1730</v>
      </c>
      <c r="I3839" t="s">
        <v>10564</v>
      </c>
      <c r="J3839" t="s">
        <v>10564</v>
      </c>
      <c r="K3839" t="s">
        <v>555</v>
      </c>
      <c r="L3839" t="s">
        <v>162</v>
      </c>
    </row>
    <row r="3840" spans="1:12" x14ac:dyDescent="0.25">
      <c r="A3840">
        <v>12</v>
      </c>
      <c r="B3840" t="s">
        <v>10565</v>
      </c>
      <c r="C3840">
        <v>605529011</v>
      </c>
      <c r="D3840">
        <v>605502041</v>
      </c>
      <c r="E3840" s="1">
        <v>41377</v>
      </c>
      <c r="F3840" s="1">
        <v>41377</v>
      </c>
      <c r="G3840" t="s">
        <v>5259</v>
      </c>
      <c r="H3840" t="s">
        <v>5259</v>
      </c>
      <c r="I3840" t="s">
        <v>10566</v>
      </c>
      <c r="J3840" t="s">
        <v>10566</v>
      </c>
      <c r="K3840" t="s">
        <v>3292</v>
      </c>
      <c r="L3840" t="s">
        <v>162</v>
      </c>
    </row>
    <row r="3841" spans="1:12" x14ac:dyDescent="0.25">
      <c r="A3841">
        <v>12</v>
      </c>
      <c r="B3841" t="s">
        <v>10567</v>
      </c>
      <c r="C3841">
        <v>605529011</v>
      </c>
      <c r="D3841">
        <v>605502041</v>
      </c>
      <c r="E3841" s="1">
        <v>41475</v>
      </c>
      <c r="F3841" s="1">
        <v>41475</v>
      </c>
      <c r="G3841" t="s">
        <v>912</v>
      </c>
      <c r="H3841" t="s">
        <v>912</v>
      </c>
      <c r="I3841" t="s">
        <v>10568</v>
      </c>
      <c r="J3841" t="s">
        <v>10568</v>
      </c>
      <c r="K3841" t="s">
        <v>10569</v>
      </c>
      <c r="L3841" t="s">
        <v>47</v>
      </c>
    </row>
    <row r="3842" spans="1:12" x14ac:dyDescent="0.25">
      <c r="A3842">
        <v>12</v>
      </c>
      <c r="B3842" t="s">
        <v>10570</v>
      </c>
      <c r="C3842">
        <v>611507051</v>
      </c>
      <c r="D3842">
        <v>611507051</v>
      </c>
      <c r="E3842" s="1">
        <v>41342</v>
      </c>
      <c r="F3842" s="1">
        <v>41342</v>
      </c>
      <c r="G3842" t="s">
        <v>1340</v>
      </c>
      <c r="H3842" t="s">
        <v>1340</v>
      </c>
      <c r="I3842" t="s">
        <v>10571</v>
      </c>
      <c r="J3842" t="s">
        <v>10571</v>
      </c>
      <c r="K3842" t="s">
        <v>10572</v>
      </c>
      <c r="L3842" t="s">
        <v>59</v>
      </c>
    </row>
    <row r="3843" spans="1:12" x14ac:dyDescent="0.25">
      <c r="A3843">
        <v>12</v>
      </c>
      <c r="B3843" t="s">
        <v>10573</v>
      </c>
      <c r="C3843">
        <v>611507051</v>
      </c>
      <c r="D3843">
        <v>611507051</v>
      </c>
      <c r="E3843" s="1">
        <v>41354</v>
      </c>
      <c r="F3843" s="1">
        <v>41354</v>
      </c>
      <c r="G3843" t="s">
        <v>1266</v>
      </c>
      <c r="H3843" t="s">
        <v>10574</v>
      </c>
      <c r="I3843" t="s">
        <v>10575</v>
      </c>
      <c r="J3843" t="s">
        <v>10575</v>
      </c>
      <c r="K3843" t="s">
        <v>615</v>
      </c>
      <c r="L3843" t="s">
        <v>615</v>
      </c>
    </row>
    <row r="3844" spans="1:12" x14ac:dyDescent="0.25">
      <c r="A3844">
        <v>12</v>
      </c>
      <c r="B3844" t="s">
        <v>10576</v>
      </c>
      <c r="C3844">
        <v>611507051</v>
      </c>
      <c r="D3844">
        <v>611507051</v>
      </c>
      <c r="E3844" s="1">
        <v>41399</v>
      </c>
      <c r="F3844" s="1">
        <v>41399</v>
      </c>
      <c r="G3844" t="s">
        <v>1340</v>
      </c>
      <c r="H3844" t="s">
        <v>89</v>
      </c>
      <c r="I3844" t="s">
        <v>10577</v>
      </c>
      <c r="J3844" t="s">
        <v>10577</v>
      </c>
      <c r="K3844" t="s">
        <v>4109</v>
      </c>
      <c r="L3844" t="s">
        <v>9668</v>
      </c>
    </row>
    <row r="3845" spans="1:12" x14ac:dyDescent="0.25">
      <c r="A3845">
        <v>12</v>
      </c>
      <c r="B3845" t="s">
        <v>10578</v>
      </c>
      <c r="C3845">
        <v>611507051</v>
      </c>
      <c r="D3845">
        <v>611507051</v>
      </c>
      <c r="E3845" s="1">
        <v>41400</v>
      </c>
      <c r="F3845" s="1">
        <v>41400</v>
      </c>
      <c r="G3845" t="s">
        <v>1340</v>
      </c>
      <c r="H3845" t="s">
        <v>1340</v>
      </c>
      <c r="I3845" t="s">
        <v>10579</v>
      </c>
      <c r="J3845" t="s">
        <v>10579</v>
      </c>
      <c r="K3845" t="s">
        <v>3339</v>
      </c>
      <c r="L3845" t="s">
        <v>59</v>
      </c>
    </row>
    <row r="3846" spans="1:12" x14ac:dyDescent="0.25">
      <c r="A3846">
        <v>12</v>
      </c>
      <c r="B3846" t="s">
        <v>10580</v>
      </c>
      <c r="C3846">
        <v>611507051</v>
      </c>
      <c r="D3846">
        <v>611507051</v>
      </c>
      <c r="E3846" s="1">
        <v>41400</v>
      </c>
      <c r="F3846" s="1">
        <v>41400</v>
      </c>
      <c r="G3846" t="s">
        <v>1266</v>
      </c>
      <c r="H3846" t="s">
        <v>1266</v>
      </c>
      <c r="I3846" t="s">
        <v>10581</v>
      </c>
      <c r="J3846" t="s">
        <v>10581</v>
      </c>
      <c r="K3846" t="s">
        <v>2133</v>
      </c>
      <c r="L3846" t="s">
        <v>47</v>
      </c>
    </row>
    <row r="3847" spans="1:12" x14ac:dyDescent="0.25">
      <c r="A3847">
        <v>12</v>
      </c>
      <c r="B3847" t="s">
        <v>10582</v>
      </c>
      <c r="C3847">
        <v>611507051</v>
      </c>
      <c r="D3847">
        <v>611507051</v>
      </c>
      <c r="E3847" s="1">
        <v>41415</v>
      </c>
      <c r="F3847" s="1">
        <v>41415</v>
      </c>
      <c r="G3847" t="s">
        <v>1340</v>
      </c>
      <c r="H3847" t="s">
        <v>89</v>
      </c>
      <c r="I3847" t="s">
        <v>10583</v>
      </c>
      <c r="J3847" t="s">
        <v>10583</v>
      </c>
      <c r="K3847" t="s">
        <v>10584</v>
      </c>
      <c r="L3847" t="s">
        <v>9668</v>
      </c>
    </row>
    <row r="3848" spans="1:12" x14ac:dyDescent="0.25">
      <c r="A3848">
        <v>12</v>
      </c>
      <c r="B3848" t="s">
        <v>10585</v>
      </c>
      <c r="C3848">
        <v>611507051</v>
      </c>
      <c r="D3848">
        <v>611507051</v>
      </c>
      <c r="E3848" s="1">
        <v>41420</v>
      </c>
      <c r="F3848" s="1">
        <v>41420</v>
      </c>
      <c r="G3848" t="s">
        <v>5080</v>
      </c>
      <c r="H3848" t="s">
        <v>5080</v>
      </c>
      <c r="I3848" t="s">
        <v>10586</v>
      </c>
      <c r="J3848" t="s">
        <v>10586</v>
      </c>
      <c r="K3848" t="s">
        <v>10587</v>
      </c>
      <c r="L3848" t="s">
        <v>10588</v>
      </c>
    </row>
    <row r="3849" spans="1:12" x14ac:dyDescent="0.25">
      <c r="A3849">
        <v>12</v>
      </c>
      <c r="B3849" t="s">
        <v>10589</v>
      </c>
      <c r="C3849">
        <v>611507051</v>
      </c>
      <c r="D3849">
        <v>611507051</v>
      </c>
      <c r="E3849" s="1">
        <v>41425</v>
      </c>
      <c r="F3849" s="1">
        <v>41425</v>
      </c>
      <c r="G3849" t="s">
        <v>1340</v>
      </c>
      <c r="H3849" t="s">
        <v>1340</v>
      </c>
      <c r="I3849" t="s">
        <v>10590</v>
      </c>
      <c r="J3849" t="s">
        <v>10590</v>
      </c>
      <c r="K3849" t="s">
        <v>1422</v>
      </c>
      <c r="L3849" t="s">
        <v>59</v>
      </c>
    </row>
    <row r="3850" spans="1:12" x14ac:dyDescent="0.25">
      <c r="A3850">
        <v>12</v>
      </c>
      <c r="B3850" t="s">
        <v>10591</v>
      </c>
      <c r="C3850">
        <v>611507051</v>
      </c>
      <c r="D3850">
        <v>611507051</v>
      </c>
      <c r="E3850" s="1">
        <v>41443</v>
      </c>
      <c r="F3850" s="1">
        <v>41443</v>
      </c>
      <c r="G3850" t="s">
        <v>1266</v>
      </c>
      <c r="H3850" t="s">
        <v>1266</v>
      </c>
      <c r="I3850" t="s">
        <v>10592</v>
      </c>
      <c r="J3850" t="s">
        <v>10592</v>
      </c>
      <c r="K3850" t="s">
        <v>326</v>
      </c>
      <c r="L3850" t="s">
        <v>47</v>
      </c>
    </row>
    <row r="3851" spans="1:12" x14ac:dyDescent="0.25">
      <c r="A3851">
        <v>12</v>
      </c>
      <c r="B3851" t="s">
        <v>10593</v>
      </c>
      <c r="C3851">
        <v>611507051</v>
      </c>
      <c r="D3851">
        <v>611507051</v>
      </c>
      <c r="E3851" s="1">
        <v>41454</v>
      </c>
      <c r="F3851" s="1">
        <v>41454</v>
      </c>
      <c r="G3851" t="s">
        <v>1340</v>
      </c>
      <c r="H3851" t="s">
        <v>1340</v>
      </c>
      <c r="I3851" t="s">
        <v>10594</v>
      </c>
      <c r="J3851" t="s">
        <v>10594</v>
      </c>
      <c r="K3851" t="s">
        <v>10595</v>
      </c>
      <c r="L3851" t="s">
        <v>59</v>
      </c>
    </row>
    <row r="3852" spans="1:12" x14ac:dyDescent="0.25">
      <c r="A3852">
        <v>12</v>
      </c>
      <c r="B3852" t="s">
        <v>10596</v>
      </c>
      <c r="C3852">
        <v>611507051</v>
      </c>
      <c r="D3852">
        <v>611507051</v>
      </c>
      <c r="E3852" s="1">
        <v>41472</v>
      </c>
      <c r="F3852" s="1">
        <v>41472</v>
      </c>
      <c r="G3852" t="s">
        <v>2181</v>
      </c>
      <c r="H3852" t="s">
        <v>2181</v>
      </c>
      <c r="I3852" t="s">
        <v>10597</v>
      </c>
      <c r="J3852" t="s">
        <v>10597</v>
      </c>
      <c r="K3852" t="s">
        <v>10598</v>
      </c>
      <c r="L3852" t="s">
        <v>10599</v>
      </c>
    </row>
    <row r="3853" spans="1:12" x14ac:dyDescent="0.25">
      <c r="A3853">
        <v>12</v>
      </c>
      <c r="B3853" t="s">
        <v>10600</v>
      </c>
      <c r="C3853">
        <v>611507051</v>
      </c>
      <c r="D3853">
        <v>611507051</v>
      </c>
      <c r="E3853" s="1">
        <v>41476</v>
      </c>
      <c r="F3853" s="1">
        <v>41476</v>
      </c>
      <c r="G3853" t="s">
        <v>1266</v>
      </c>
      <c r="H3853" t="s">
        <v>1266</v>
      </c>
      <c r="I3853" t="s">
        <v>10601</v>
      </c>
      <c r="J3853" t="s">
        <v>10601</v>
      </c>
      <c r="K3853" t="s">
        <v>10602</v>
      </c>
      <c r="L3853" t="s">
        <v>10603</v>
      </c>
    </row>
    <row r="3854" spans="1:12" x14ac:dyDescent="0.25">
      <c r="A3854">
        <v>12</v>
      </c>
      <c r="B3854" t="s">
        <v>10604</v>
      </c>
      <c r="C3854">
        <v>611507051</v>
      </c>
      <c r="D3854">
        <v>611507051</v>
      </c>
      <c r="E3854" s="1">
        <v>41483</v>
      </c>
      <c r="F3854" s="1">
        <v>41483</v>
      </c>
      <c r="G3854" t="s">
        <v>1266</v>
      </c>
      <c r="H3854" t="s">
        <v>5080</v>
      </c>
      <c r="I3854" t="s">
        <v>10605</v>
      </c>
      <c r="J3854" t="s">
        <v>10605</v>
      </c>
      <c r="K3854" t="s">
        <v>10606</v>
      </c>
      <c r="L3854" t="s">
        <v>10607</v>
      </c>
    </row>
    <row r="3855" spans="1:12" x14ac:dyDescent="0.25">
      <c r="A3855">
        <v>12</v>
      </c>
      <c r="B3855" t="s">
        <v>10608</v>
      </c>
      <c r="C3855">
        <v>604704031</v>
      </c>
      <c r="D3855">
        <v>604704031</v>
      </c>
      <c r="E3855" s="1">
        <v>41314</v>
      </c>
      <c r="F3855" s="1">
        <v>41314</v>
      </c>
      <c r="G3855" t="s">
        <v>2080</v>
      </c>
      <c r="H3855" t="s">
        <v>2080</v>
      </c>
      <c r="I3855" t="s">
        <v>10609</v>
      </c>
      <c r="J3855" t="s">
        <v>10609</v>
      </c>
      <c r="K3855" t="s">
        <v>76</v>
      </c>
      <c r="L3855" t="s">
        <v>162</v>
      </c>
    </row>
    <row r="3856" spans="1:12" x14ac:dyDescent="0.25">
      <c r="A3856">
        <v>12</v>
      </c>
      <c r="B3856" t="s">
        <v>10610</v>
      </c>
      <c r="C3856">
        <v>603527011</v>
      </c>
      <c r="D3856">
        <v>603527011</v>
      </c>
      <c r="E3856" s="1">
        <v>41276</v>
      </c>
      <c r="F3856" s="1">
        <v>41276</v>
      </c>
      <c r="G3856" t="s">
        <v>9750</v>
      </c>
      <c r="H3856" t="s">
        <v>9750</v>
      </c>
      <c r="I3856" t="s">
        <v>10611</v>
      </c>
      <c r="J3856" t="s">
        <v>10611</v>
      </c>
      <c r="K3856" t="s">
        <v>428</v>
      </c>
      <c r="L3856" t="s">
        <v>23</v>
      </c>
    </row>
    <row r="3857" spans="1:12" x14ac:dyDescent="0.25">
      <c r="A3857">
        <v>12</v>
      </c>
      <c r="B3857" t="s">
        <v>10612</v>
      </c>
      <c r="C3857">
        <v>603527011</v>
      </c>
      <c r="D3857">
        <v>603527011</v>
      </c>
      <c r="E3857" s="1">
        <v>41282</v>
      </c>
      <c r="F3857" s="1">
        <v>41282</v>
      </c>
      <c r="G3857" t="s">
        <v>9750</v>
      </c>
      <c r="H3857" t="s">
        <v>9750</v>
      </c>
      <c r="I3857" t="s">
        <v>10613</v>
      </c>
      <c r="J3857" t="s">
        <v>10613</v>
      </c>
      <c r="K3857" t="s">
        <v>428</v>
      </c>
      <c r="L3857" t="s">
        <v>23</v>
      </c>
    </row>
    <row r="3858" spans="1:12" x14ac:dyDescent="0.25">
      <c r="A3858">
        <v>12</v>
      </c>
      <c r="B3858" t="s">
        <v>10614</v>
      </c>
      <c r="C3858">
        <v>603527011</v>
      </c>
      <c r="D3858">
        <v>603527011</v>
      </c>
      <c r="E3858" s="1">
        <v>41292</v>
      </c>
      <c r="F3858" s="1">
        <v>41292</v>
      </c>
      <c r="G3858" t="s">
        <v>9750</v>
      </c>
      <c r="H3858" t="s">
        <v>9750</v>
      </c>
      <c r="I3858" t="s">
        <v>10615</v>
      </c>
      <c r="J3858" t="s">
        <v>10615</v>
      </c>
      <c r="K3858" t="s">
        <v>185</v>
      </c>
      <c r="L3858" t="s">
        <v>23</v>
      </c>
    </row>
    <row r="3859" spans="1:12" x14ac:dyDescent="0.25">
      <c r="A3859">
        <v>12</v>
      </c>
      <c r="B3859" t="s">
        <v>10616</v>
      </c>
      <c r="C3859">
        <v>603527011</v>
      </c>
      <c r="D3859">
        <v>603527011</v>
      </c>
      <c r="E3859" s="1">
        <v>41375</v>
      </c>
      <c r="F3859" s="1">
        <v>41375</v>
      </c>
      <c r="G3859" t="s">
        <v>9750</v>
      </c>
      <c r="H3859" t="s">
        <v>9750</v>
      </c>
      <c r="I3859" t="s">
        <v>10617</v>
      </c>
      <c r="J3859" t="s">
        <v>10617</v>
      </c>
      <c r="K3859" t="s">
        <v>428</v>
      </c>
      <c r="L3859" t="s">
        <v>23</v>
      </c>
    </row>
    <row r="3860" spans="1:12" x14ac:dyDescent="0.25">
      <c r="A3860">
        <v>12</v>
      </c>
      <c r="B3860" t="s">
        <v>10618</v>
      </c>
      <c r="C3860">
        <v>607508012</v>
      </c>
      <c r="D3860">
        <v>607508012</v>
      </c>
      <c r="E3860" s="1">
        <v>41352</v>
      </c>
      <c r="F3860" s="1">
        <v>41352</v>
      </c>
      <c r="G3860" t="s">
        <v>373</v>
      </c>
      <c r="H3860" t="s">
        <v>373</v>
      </c>
      <c r="I3860" t="s">
        <v>10619</v>
      </c>
      <c r="J3860" t="s">
        <v>10619</v>
      </c>
      <c r="K3860" t="s">
        <v>10620</v>
      </c>
      <c r="L3860" t="s">
        <v>639</v>
      </c>
    </row>
    <row r="3861" spans="1:12" x14ac:dyDescent="0.25">
      <c r="A3861">
        <v>12</v>
      </c>
      <c r="B3861" t="s">
        <v>10621</v>
      </c>
      <c r="C3861">
        <v>613522011</v>
      </c>
      <c r="D3861">
        <v>613522011</v>
      </c>
      <c r="E3861" s="1">
        <v>40968</v>
      </c>
      <c r="F3861" s="1">
        <v>40968</v>
      </c>
      <c r="G3861" t="s">
        <v>10216</v>
      </c>
      <c r="H3861" t="s">
        <v>10216</v>
      </c>
      <c r="I3861" t="s">
        <v>10622</v>
      </c>
      <c r="J3861" t="s">
        <v>10622</v>
      </c>
      <c r="K3861" t="s">
        <v>652</v>
      </c>
      <c r="L3861" t="s">
        <v>185</v>
      </c>
    </row>
    <row r="3862" spans="1:12" x14ac:dyDescent="0.25">
      <c r="A3862">
        <v>12</v>
      </c>
      <c r="B3862" t="s">
        <v>10623</v>
      </c>
      <c r="C3862">
        <v>613522011</v>
      </c>
      <c r="D3862">
        <v>613522011</v>
      </c>
      <c r="E3862" s="1">
        <v>41019</v>
      </c>
      <c r="F3862" s="1">
        <v>41019</v>
      </c>
      <c r="G3862" t="s">
        <v>272</v>
      </c>
      <c r="H3862" t="s">
        <v>272</v>
      </c>
      <c r="I3862" t="s">
        <v>10624</v>
      </c>
      <c r="J3862" t="s">
        <v>10624</v>
      </c>
      <c r="K3862" t="s">
        <v>8693</v>
      </c>
      <c r="L3862" t="s">
        <v>461</v>
      </c>
    </row>
    <row r="3863" spans="1:12" x14ac:dyDescent="0.25">
      <c r="A3863">
        <v>12</v>
      </c>
      <c r="B3863" t="s">
        <v>10625</v>
      </c>
      <c r="C3863">
        <v>613522011</v>
      </c>
      <c r="D3863">
        <v>613522011</v>
      </c>
      <c r="E3863" s="1">
        <v>41061</v>
      </c>
      <c r="F3863" s="1">
        <v>41061</v>
      </c>
      <c r="G3863" t="s">
        <v>272</v>
      </c>
      <c r="H3863" t="s">
        <v>272</v>
      </c>
      <c r="I3863" t="s">
        <v>10626</v>
      </c>
      <c r="J3863" t="s">
        <v>10626</v>
      </c>
      <c r="K3863" t="s">
        <v>10627</v>
      </c>
      <c r="L3863" t="s">
        <v>10628</v>
      </c>
    </row>
    <row r="3864" spans="1:12" x14ac:dyDescent="0.25">
      <c r="A3864">
        <v>12</v>
      </c>
      <c r="B3864" t="s">
        <v>10629</v>
      </c>
      <c r="C3864">
        <v>613522011</v>
      </c>
      <c r="D3864">
        <v>613522011</v>
      </c>
      <c r="E3864" s="1">
        <v>41125</v>
      </c>
      <c r="F3864" s="1">
        <v>41125</v>
      </c>
      <c r="G3864" t="s">
        <v>272</v>
      </c>
      <c r="H3864" t="s">
        <v>272</v>
      </c>
      <c r="I3864" t="s">
        <v>10630</v>
      </c>
      <c r="J3864" t="s">
        <v>10630</v>
      </c>
      <c r="K3864" t="s">
        <v>10631</v>
      </c>
      <c r="L3864" t="s">
        <v>10632</v>
      </c>
    </row>
    <row r="3865" spans="1:12" x14ac:dyDescent="0.25">
      <c r="A3865">
        <v>12</v>
      </c>
      <c r="B3865" t="s">
        <v>10633</v>
      </c>
      <c r="C3865">
        <v>613522011</v>
      </c>
      <c r="D3865">
        <v>613522011</v>
      </c>
      <c r="E3865" s="1">
        <v>41133</v>
      </c>
      <c r="F3865" s="1">
        <v>41133</v>
      </c>
      <c r="G3865" t="s">
        <v>10634</v>
      </c>
      <c r="H3865" t="s">
        <v>10634</v>
      </c>
      <c r="I3865" t="s">
        <v>10635</v>
      </c>
      <c r="J3865" t="s">
        <v>10635</v>
      </c>
      <c r="K3865" t="s">
        <v>23</v>
      </c>
      <c r="L3865" t="s">
        <v>428</v>
      </c>
    </row>
    <row r="3866" spans="1:12" x14ac:dyDescent="0.25">
      <c r="A3866">
        <v>12</v>
      </c>
      <c r="B3866" t="s">
        <v>10636</v>
      </c>
      <c r="C3866">
        <v>611517011</v>
      </c>
      <c r="D3866">
        <v>611517011</v>
      </c>
      <c r="E3866" s="1">
        <v>40968</v>
      </c>
      <c r="F3866" s="1">
        <v>40968</v>
      </c>
      <c r="G3866" t="s">
        <v>10637</v>
      </c>
      <c r="H3866" t="s">
        <v>10637</v>
      </c>
      <c r="I3866" t="s">
        <v>10638</v>
      </c>
      <c r="J3866" t="s">
        <v>10638</v>
      </c>
      <c r="K3866" t="s">
        <v>10639</v>
      </c>
      <c r="L3866" t="s">
        <v>23</v>
      </c>
    </row>
    <row r="3867" spans="1:12" x14ac:dyDescent="0.25">
      <c r="A3867">
        <v>12</v>
      </c>
      <c r="B3867" t="s">
        <v>10640</v>
      </c>
      <c r="C3867">
        <v>611517011</v>
      </c>
      <c r="D3867">
        <v>611517011</v>
      </c>
      <c r="E3867" s="1">
        <v>41010</v>
      </c>
      <c r="F3867" s="1">
        <v>41010</v>
      </c>
      <c r="G3867" t="s">
        <v>1123</v>
      </c>
      <c r="H3867" t="s">
        <v>1123</v>
      </c>
      <c r="I3867" t="s">
        <v>10641</v>
      </c>
      <c r="J3867" t="s">
        <v>10641</v>
      </c>
      <c r="K3867" t="s">
        <v>9351</v>
      </c>
      <c r="L3867" t="s">
        <v>1499</v>
      </c>
    </row>
    <row r="3868" spans="1:12" x14ac:dyDescent="0.25">
      <c r="A3868">
        <v>12</v>
      </c>
      <c r="B3868" t="s">
        <v>10642</v>
      </c>
      <c r="C3868">
        <v>611517011</v>
      </c>
      <c r="D3868">
        <v>611517011</v>
      </c>
      <c r="E3868" s="1">
        <v>41029</v>
      </c>
      <c r="F3868" s="1">
        <v>41029</v>
      </c>
      <c r="G3868" t="s">
        <v>10637</v>
      </c>
      <c r="H3868" t="s">
        <v>10637</v>
      </c>
      <c r="I3868" t="s">
        <v>10643</v>
      </c>
      <c r="J3868" t="s">
        <v>10643</v>
      </c>
      <c r="K3868" t="s">
        <v>10644</v>
      </c>
      <c r="L3868" t="s">
        <v>23</v>
      </c>
    </row>
    <row r="3869" spans="1:12" x14ac:dyDescent="0.25">
      <c r="A3869">
        <v>12</v>
      </c>
      <c r="B3869" t="s">
        <v>10645</v>
      </c>
      <c r="C3869">
        <v>612209011</v>
      </c>
      <c r="D3869">
        <v>612350011</v>
      </c>
      <c r="E3869" s="1">
        <v>41190</v>
      </c>
      <c r="F3869" s="1">
        <v>41190</v>
      </c>
      <c r="G3869" t="s">
        <v>8701</v>
      </c>
      <c r="H3869" t="s">
        <v>8701</v>
      </c>
      <c r="I3869" t="s">
        <v>10646</v>
      </c>
      <c r="J3869" t="s">
        <v>10646</v>
      </c>
      <c r="K3869" t="s">
        <v>10647</v>
      </c>
      <c r="L3869" t="s">
        <v>8097</v>
      </c>
    </row>
    <row r="3870" spans="1:12" x14ac:dyDescent="0.25">
      <c r="A3870">
        <v>12</v>
      </c>
      <c r="B3870" t="s">
        <v>10648</v>
      </c>
      <c r="C3870">
        <v>612209011</v>
      </c>
      <c r="D3870">
        <v>612350011</v>
      </c>
      <c r="E3870" s="1">
        <v>41205</v>
      </c>
      <c r="F3870" s="1">
        <v>41205</v>
      </c>
      <c r="G3870" t="s">
        <v>272</v>
      </c>
      <c r="H3870" t="s">
        <v>272</v>
      </c>
      <c r="I3870" t="s">
        <v>10649</v>
      </c>
      <c r="J3870" t="s">
        <v>10649</v>
      </c>
      <c r="K3870" t="s">
        <v>652</v>
      </c>
      <c r="L3870" t="s">
        <v>23</v>
      </c>
    </row>
    <row r="3871" spans="1:12" x14ac:dyDescent="0.25">
      <c r="A3871">
        <v>12</v>
      </c>
      <c r="B3871" t="s">
        <v>10650</v>
      </c>
      <c r="C3871">
        <v>612209011</v>
      </c>
      <c r="D3871">
        <v>612209011</v>
      </c>
      <c r="E3871" s="1">
        <v>41329</v>
      </c>
      <c r="F3871" s="1">
        <v>41329</v>
      </c>
      <c r="G3871" t="s">
        <v>8701</v>
      </c>
      <c r="H3871" t="s">
        <v>8701</v>
      </c>
      <c r="I3871" t="s">
        <v>10651</v>
      </c>
      <c r="J3871" t="s">
        <v>10651</v>
      </c>
      <c r="K3871" t="s">
        <v>10652</v>
      </c>
      <c r="L3871" t="s">
        <v>8112</v>
      </c>
    </row>
    <row r="3872" spans="1:12" x14ac:dyDescent="0.25">
      <c r="A3872">
        <v>12</v>
      </c>
      <c r="B3872" t="s">
        <v>10653</v>
      </c>
      <c r="C3872">
        <v>605503031</v>
      </c>
      <c r="D3872">
        <v>605503021</v>
      </c>
      <c r="E3872" s="1">
        <v>41097</v>
      </c>
      <c r="F3872" s="1">
        <v>41097</v>
      </c>
      <c r="G3872" t="s">
        <v>36</v>
      </c>
      <c r="H3872" t="s">
        <v>36</v>
      </c>
      <c r="I3872" t="s">
        <v>10654</v>
      </c>
      <c r="J3872" t="s">
        <v>10654</v>
      </c>
      <c r="K3872" t="s">
        <v>536</v>
      </c>
      <c r="L3872" t="s">
        <v>23</v>
      </c>
    </row>
    <row r="3873" spans="1:12" x14ac:dyDescent="0.25">
      <c r="A3873">
        <v>12</v>
      </c>
      <c r="B3873" t="s">
        <v>10655</v>
      </c>
      <c r="C3873">
        <v>606053011</v>
      </c>
      <c r="D3873">
        <v>606053011</v>
      </c>
      <c r="E3873" s="1">
        <v>41130</v>
      </c>
      <c r="F3873" s="1">
        <v>41130</v>
      </c>
      <c r="G3873" t="s">
        <v>10656</v>
      </c>
      <c r="H3873" t="s">
        <v>10656</v>
      </c>
      <c r="I3873" t="s">
        <v>10657</v>
      </c>
      <c r="J3873" t="s">
        <v>10657</v>
      </c>
      <c r="K3873" t="s">
        <v>3026</v>
      </c>
      <c r="L3873" t="s">
        <v>162</v>
      </c>
    </row>
    <row r="3874" spans="1:12" x14ac:dyDescent="0.25">
      <c r="A3874">
        <v>12</v>
      </c>
      <c r="B3874" t="s">
        <v>10658</v>
      </c>
      <c r="C3874">
        <v>606053012</v>
      </c>
      <c r="D3874">
        <v>606053011</v>
      </c>
      <c r="E3874" s="1">
        <v>41135</v>
      </c>
      <c r="F3874" s="1">
        <v>41135</v>
      </c>
      <c r="G3874" t="s">
        <v>10659</v>
      </c>
      <c r="H3874" t="s">
        <v>89</v>
      </c>
      <c r="I3874" t="s">
        <v>10660</v>
      </c>
      <c r="J3874" t="s">
        <v>10660</v>
      </c>
      <c r="K3874" t="s">
        <v>185</v>
      </c>
      <c r="L3874" t="s">
        <v>109</v>
      </c>
    </row>
    <row r="3875" spans="1:12" x14ac:dyDescent="0.25">
      <c r="A3875">
        <v>12</v>
      </c>
      <c r="B3875" t="s">
        <v>10661</v>
      </c>
      <c r="C3875">
        <v>808007011</v>
      </c>
      <c r="D3875">
        <v>808007011</v>
      </c>
      <c r="E3875" s="1">
        <v>41000</v>
      </c>
      <c r="F3875" s="1">
        <v>41000</v>
      </c>
      <c r="G3875" t="s">
        <v>9771</v>
      </c>
      <c r="H3875" t="s">
        <v>9771</v>
      </c>
      <c r="I3875" t="s">
        <v>10662</v>
      </c>
      <c r="J3875" t="s">
        <v>10662</v>
      </c>
      <c r="K3875" t="s">
        <v>10663</v>
      </c>
      <c r="L3875" t="s">
        <v>9612</v>
      </c>
    </row>
    <row r="3876" spans="1:12" x14ac:dyDescent="0.25">
      <c r="A3876">
        <v>12</v>
      </c>
      <c r="B3876" t="s">
        <v>10664</v>
      </c>
      <c r="C3876">
        <v>808007011</v>
      </c>
      <c r="D3876">
        <v>808007011</v>
      </c>
      <c r="E3876" s="1">
        <v>41012</v>
      </c>
      <c r="F3876" s="1">
        <v>41012</v>
      </c>
      <c r="G3876" t="s">
        <v>9771</v>
      </c>
      <c r="H3876" t="s">
        <v>9771</v>
      </c>
      <c r="I3876" t="s">
        <v>10665</v>
      </c>
      <c r="J3876" t="s">
        <v>10665</v>
      </c>
      <c r="K3876" t="s">
        <v>8736</v>
      </c>
      <c r="L3876" t="s">
        <v>4906</v>
      </c>
    </row>
    <row r="3877" spans="1:12" x14ac:dyDescent="0.25">
      <c r="A3877">
        <v>12</v>
      </c>
      <c r="B3877" t="s">
        <v>10666</v>
      </c>
      <c r="C3877">
        <v>808007011</v>
      </c>
      <c r="D3877">
        <v>808007011</v>
      </c>
      <c r="E3877" s="1">
        <v>41102</v>
      </c>
      <c r="F3877" s="1">
        <v>41102</v>
      </c>
      <c r="G3877" t="s">
        <v>89</v>
      </c>
      <c r="H3877" t="s">
        <v>9771</v>
      </c>
      <c r="I3877" t="s">
        <v>10667</v>
      </c>
      <c r="J3877" t="s">
        <v>10667</v>
      </c>
      <c r="K3877" t="s">
        <v>8504</v>
      </c>
      <c r="L3877" t="s">
        <v>9563</v>
      </c>
    </row>
    <row r="3878" spans="1:12" x14ac:dyDescent="0.25">
      <c r="A3878">
        <v>12</v>
      </c>
      <c r="B3878" t="s">
        <v>10668</v>
      </c>
      <c r="C3878">
        <v>808007011</v>
      </c>
      <c r="D3878">
        <v>808007011</v>
      </c>
      <c r="E3878" s="1">
        <v>41220</v>
      </c>
      <c r="F3878" s="1">
        <v>41220</v>
      </c>
      <c r="G3878" t="s">
        <v>9771</v>
      </c>
      <c r="H3878" t="s">
        <v>9771</v>
      </c>
      <c r="I3878" t="s">
        <v>10669</v>
      </c>
      <c r="J3878" t="s">
        <v>10669</v>
      </c>
      <c r="K3878" t="s">
        <v>981</v>
      </c>
      <c r="L3878" t="s">
        <v>980</v>
      </c>
    </row>
    <row r="3879" spans="1:12" x14ac:dyDescent="0.25">
      <c r="A3879">
        <v>12</v>
      </c>
      <c r="B3879" t="s">
        <v>10670</v>
      </c>
      <c r="C3879">
        <v>808007011</v>
      </c>
      <c r="D3879">
        <v>808007011</v>
      </c>
      <c r="E3879" s="1">
        <v>41264</v>
      </c>
      <c r="F3879" s="1">
        <v>41264</v>
      </c>
      <c r="G3879" t="s">
        <v>9771</v>
      </c>
      <c r="H3879" t="s">
        <v>9771</v>
      </c>
      <c r="I3879" t="s">
        <v>10671</v>
      </c>
      <c r="J3879" t="s">
        <v>10671</v>
      </c>
      <c r="K3879" t="s">
        <v>10672</v>
      </c>
      <c r="L3879" t="s">
        <v>10673</v>
      </c>
    </row>
    <row r="3880" spans="1:12" x14ac:dyDescent="0.25">
      <c r="A3880">
        <v>12</v>
      </c>
      <c r="B3880" t="s">
        <v>10674</v>
      </c>
      <c r="C3880">
        <v>808007011</v>
      </c>
      <c r="D3880">
        <v>808007011</v>
      </c>
      <c r="E3880" s="1">
        <v>41272</v>
      </c>
      <c r="F3880" s="1">
        <v>41272</v>
      </c>
      <c r="G3880" t="s">
        <v>9771</v>
      </c>
      <c r="H3880" t="s">
        <v>9771</v>
      </c>
      <c r="I3880" t="s">
        <v>10675</v>
      </c>
      <c r="J3880" t="s">
        <v>10675</v>
      </c>
      <c r="K3880" t="s">
        <v>10676</v>
      </c>
      <c r="L3880" t="s">
        <v>9773</v>
      </c>
    </row>
    <row r="3881" spans="1:12" x14ac:dyDescent="0.25">
      <c r="A3881">
        <v>12</v>
      </c>
      <c r="B3881" t="s">
        <v>10677</v>
      </c>
      <c r="C3881">
        <v>610551011</v>
      </c>
      <c r="D3881">
        <v>401523011</v>
      </c>
      <c r="E3881" s="1">
        <v>41258</v>
      </c>
      <c r="F3881" s="1">
        <v>41258</v>
      </c>
      <c r="G3881" t="s">
        <v>458</v>
      </c>
      <c r="H3881" t="s">
        <v>458</v>
      </c>
      <c r="I3881" t="s">
        <v>10678</v>
      </c>
      <c r="J3881" t="s">
        <v>10678</v>
      </c>
      <c r="K3881" t="s">
        <v>185</v>
      </c>
      <c r="L3881" t="s">
        <v>23</v>
      </c>
    </row>
    <row r="3882" spans="1:12" x14ac:dyDescent="0.25">
      <c r="A3882">
        <v>12</v>
      </c>
      <c r="B3882" t="s">
        <v>10679</v>
      </c>
      <c r="C3882">
        <v>610551011</v>
      </c>
      <c r="D3882">
        <v>401523011</v>
      </c>
      <c r="E3882" s="1">
        <v>41354</v>
      </c>
      <c r="F3882" s="1">
        <v>41354</v>
      </c>
      <c r="G3882" t="s">
        <v>458</v>
      </c>
      <c r="H3882" t="s">
        <v>458</v>
      </c>
      <c r="I3882" t="s">
        <v>10680</v>
      </c>
      <c r="J3882" t="s">
        <v>10680</v>
      </c>
      <c r="K3882" t="s">
        <v>8504</v>
      </c>
      <c r="L3882" t="s">
        <v>788</v>
      </c>
    </row>
    <row r="3883" spans="1:12" x14ac:dyDescent="0.25">
      <c r="A3883">
        <v>12</v>
      </c>
      <c r="B3883" t="s">
        <v>10681</v>
      </c>
      <c r="C3883">
        <v>610551011</v>
      </c>
      <c r="D3883">
        <v>401523011</v>
      </c>
      <c r="E3883" s="1">
        <v>41387</v>
      </c>
      <c r="F3883" s="1">
        <v>41387</v>
      </c>
      <c r="G3883" t="s">
        <v>948</v>
      </c>
      <c r="H3883" t="s">
        <v>948</v>
      </c>
      <c r="I3883" t="s">
        <v>10682</v>
      </c>
      <c r="J3883" t="s">
        <v>10682</v>
      </c>
      <c r="K3883" t="s">
        <v>185</v>
      </c>
      <c r="L3883" t="s">
        <v>23</v>
      </c>
    </row>
    <row r="3884" spans="1:12" x14ac:dyDescent="0.25">
      <c r="A3884">
        <v>12</v>
      </c>
      <c r="B3884" t="s">
        <v>10683</v>
      </c>
      <c r="C3884">
        <v>609735011</v>
      </c>
      <c r="D3884">
        <v>609735011</v>
      </c>
      <c r="E3884" s="1">
        <v>40986</v>
      </c>
      <c r="F3884" s="1">
        <v>40986</v>
      </c>
      <c r="G3884" t="s">
        <v>948</v>
      </c>
      <c r="H3884" t="s">
        <v>948</v>
      </c>
      <c r="I3884" t="s">
        <v>10684</v>
      </c>
      <c r="J3884" t="s">
        <v>10684</v>
      </c>
      <c r="K3884" t="s">
        <v>652</v>
      </c>
      <c r="L3884" t="s">
        <v>185</v>
      </c>
    </row>
    <row r="3885" spans="1:12" x14ac:dyDescent="0.25">
      <c r="A3885">
        <v>12</v>
      </c>
      <c r="B3885" t="s">
        <v>10685</v>
      </c>
      <c r="C3885">
        <v>603503021</v>
      </c>
      <c r="D3885">
        <v>603503021</v>
      </c>
      <c r="E3885" s="1">
        <v>41044</v>
      </c>
      <c r="F3885" s="1">
        <v>41044</v>
      </c>
      <c r="G3885" t="s">
        <v>595</v>
      </c>
      <c r="H3885" t="s">
        <v>595</v>
      </c>
      <c r="I3885" t="s">
        <v>10686</v>
      </c>
      <c r="J3885" t="s">
        <v>10686</v>
      </c>
      <c r="K3885" t="s">
        <v>184</v>
      </c>
      <c r="L3885" t="s">
        <v>3257</v>
      </c>
    </row>
    <row r="3886" spans="1:12" x14ac:dyDescent="0.25">
      <c r="A3886">
        <v>12</v>
      </c>
      <c r="B3886" t="s">
        <v>10687</v>
      </c>
      <c r="C3886">
        <v>603503021</v>
      </c>
      <c r="D3886">
        <v>603503021</v>
      </c>
      <c r="E3886" s="1">
        <v>41278</v>
      </c>
      <c r="F3886" s="1">
        <v>41278</v>
      </c>
      <c r="G3886" t="s">
        <v>1117</v>
      </c>
      <c r="H3886" t="s">
        <v>1117</v>
      </c>
      <c r="I3886" t="s">
        <v>10128</v>
      </c>
      <c r="J3886" t="s">
        <v>10128</v>
      </c>
      <c r="K3886" t="s">
        <v>402</v>
      </c>
      <c r="L3886" t="s">
        <v>23</v>
      </c>
    </row>
    <row r="3887" spans="1:12" x14ac:dyDescent="0.25">
      <c r="A3887">
        <v>12</v>
      </c>
      <c r="B3887" t="s">
        <v>10688</v>
      </c>
      <c r="C3887">
        <v>603503021</v>
      </c>
      <c r="D3887">
        <v>603503021</v>
      </c>
      <c r="E3887" s="1">
        <v>41285</v>
      </c>
      <c r="F3887" s="1">
        <v>41285</v>
      </c>
      <c r="G3887" t="s">
        <v>1117</v>
      </c>
      <c r="H3887" t="s">
        <v>1117</v>
      </c>
      <c r="I3887" t="s">
        <v>8965</v>
      </c>
      <c r="J3887" t="s">
        <v>8965</v>
      </c>
      <c r="K3887" t="s">
        <v>711</v>
      </c>
      <c r="L3887" t="s">
        <v>402</v>
      </c>
    </row>
    <row r="3888" spans="1:12" x14ac:dyDescent="0.25">
      <c r="A3888">
        <v>12</v>
      </c>
      <c r="B3888" t="s">
        <v>10689</v>
      </c>
      <c r="C3888">
        <v>601514011</v>
      </c>
      <c r="D3888">
        <v>601514011</v>
      </c>
      <c r="E3888" s="1">
        <v>41138</v>
      </c>
      <c r="F3888" s="1">
        <v>41138</v>
      </c>
      <c r="G3888" t="s">
        <v>272</v>
      </c>
      <c r="H3888" t="s">
        <v>272</v>
      </c>
      <c r="I3888" t="s">
        <v>10690</v>
      </c>
      <c r="J3888" t="s">
        <v>10690</v>
      </c>
      <c r="K3888" t="s">
        <v>10411</v>
      </c>
      <c r="L3888" t="s">
        <v>5180</v>
      </c>
    </row>
    <row r="3889" spans="1:12" x14ac:dyDescent="0.25">
      <c r="A3889">
        <v>12</v>
      </c>
      <c r="B3889" t="s">
        <v>10691</v>
      </c>
      <c r="C3889">
        <v>603501031</v>
      </c>
      <c r="D3889">
        <v>603501031</v>
      </c>
      <c r="E3889" s="1">
        <v>41106</v>
      </c>
      <c r="F3889" s="1">
        <v>41106</v>
      </c>
      <c r="G3889" t="s">
        <v>272</v>
      </c>
      <c r="H3889" t="s">
        <v>272</v>
      </c>
      <c r="I3889" t="s">
        <v>10692</v>
      </c>
      <c r="J3889" t="s">
        <v>10692</v>
      </c>
      <c r="K3889" t="s">
        <v>1963</v>
      </c>
      <c r="L3889" t="s">
        <v>4656</v>
      </c>
    </row>
    <row r="3890" spans="1:12" x14ac:dyDescent="0.25">
      <c r="A3890">
        <v>12</v>
      </c>
      <c r="B3890" t="s">
        <v>10693</v>
      </c>
      <c r="C3890">
        <v>603501031</v>
      </c>
      <c r="D3890">
        <v>603501031</v>
      </c>
      <c r="E3890" s="1">
        <v>41117</v>
      </c>
      <c r="F3890" s="1">
        <v>41117</v>
      </c>
      <c r="G3890" t="s">
        <v>272</v>
      </c>
      <c r="H3890" t="s">
        <v>272</v>
      </c>
      <c r="I3890" t="s">
        <v>10694</v>
      </c>
      <c r="J3890" t="s">
        <v>10694</v>
      </c>
      <c r="K3890" t="s">
        <v>10695</v>
      </c>
      <c r="L3890" t="s">
        <v>10233</v>
      </c>
    </row>
    <row r="3891" spans="1:12" x14ac:dyDescent="0.25">
      <c r="A3891">
        <v>12</v>
      </c>
      <c r="B3891" t="s">
        <v>10696</v>
      </c>
      <c r="C3891">
        <v>603501031</v>
      </c>
      <c r="D3891">
        <v>603501031</v>
      </c>
      <c r="E3891" s="1">
        <v>41124</v>
      </c>
      <c r="F3891" s="1">
        <v>41124</v>
      </c>
      <c r="G3891" t="s">
        <v>272</v>
      </c>
      <c r="H3891" t="s">
        <v>272</v>
      </c>
      <c r="I3891" t="s">
        <v>10697</v>
      </c>
      <c r="J3891" t="s">
        <v>10697</v>
      </c>
      <c r="K3891" t="s">
        <v>9879</v>
      </c>
      <c r="L3891" t="s">
        <v>9880</v>
      </c>
    </row>
    <row r="3892" spans="1:12" x14ac:dyDescent="0.25">
      <c r="A3892">
        <v>12</v>
      </c>
      <c r="B3892" t="s">
        <v>10698</v>
      </c>
      <c r="C3892">
        <v>603501031</v>
      </c>
      <c r="D3892">
        <v>603501031</v>
      </c>
      <c r="E3892" s="1">
        <v>41134</v>
      </c>
      <c r="F3892" s="1">
        <v>41134</v>
      </c>
      <c r="G3892" t="s">
        <v>272</v>
      </c>
      <c r="H3892" t="s">
        <v>272</v>
      </c>
      <c r="I3892" t="s">
        <v>10699</v>
      </c>
      <c r="J3892" t="s">
        <v>10699</v>
      </c>
      <c r="K3892" t="s">
        <v>9879</v>
      </c>
      <c r="L3892" t="s">
        <v>9880</v>
      </c>
    </row>
    <row r="3893" spans="1:12" x14ac:dyDescent="0.25">
      <c r="A3893">
        <v>12</v>
      </c>
      <c r="B3893" t="s">
        <v>10700</v>
      </c>
      <c r="C3893">
        <v>611517011</v>
      </c>
      <c r="D3893">
        <v>611517011</v>
      </c>
      <c r="E3893" s="1">
        <v>41067</v>
      </c>
      <c r="F3893" s="1">
        <v>41067</v>
      </c>
      <c r="G3893" t="s">
        <v>10637</v>
      </c>
      <c r="H3893" t="s">
        <v>10637</v>
      </c>
      <c r="I3893" t="s">
        <v>10701</v>
      </c>
      <c r="J3893" t="s">
        <v>10701</v>
      </c>
      <c r="K3893" t="s">
        <v>10702</v>
      </c>
      <c r="L3893" t="s">
        <v>23</v>
      </c>
    </row>
    <row r="3894" spans="1:12" x14ac:dyDescent="0.25">
      <c r="A3894">
        <v>12</v>
      </c>
      <c r="B3894" t="s">
        <v>10703</v>
      </c>
      <c r="C3894">
        <v>611517011</v>
      </c>
      <c r="D3894">
        <v>611517011</v>
      </c>
      <c r="E3894" s="1">
        <v>41081</v>
      </c>
      <c r="F3894" s="1">
        <v>41081</v>
      </c>
      <c r="G3894" t="s">
        <v>10637</v>
      </c>
      <c r="H3894" t="s">
        <v>10637</v>
      </c>
      <c r="I3894" t="s">
        <v>10704</v>
      </c>
      <c r="J3894" t="s">
        <v>10704</v>
      </c>
      <c r="K3894" t="s">
        <v>10644</v>
      </c>
      <c r="L3894" t="s">
        <v>23</v>
      </c>
    </row>
    <row r="3895" spans="1:12" x14ac:dyDescent="0.25">
      <c r="A3895">
        <v>12</v>
      </c>
      <c r="B3895" t="s">
        <v>10705</v>
      </c>
      <c r="C3895">
        <v>611517011</v>
      </c>
      <c r="D3895">
        <v>611517011</v>
      </c>
      <c r="E3895" s="1">
        <v>41096</v>
      </c>
      <c r="F3895" s="1">
        <v>41096</v>
      </c>
      <c r="G3895" t="s">
        <v>10637</v>
      </c>
      <c r="H3895" t="s">
        <v>10637</v>
      </c>
      <c r="I3895" t="s">
        <v>10706</v>
      </c>
      <c r="J3895" t="s">
        <v>10706</v>
      </c>
      <c r="K3895" t="s">
        <v>10707</v>
      </c>
      <c r="L3895" t="s">
        <v>23</v>
      </c>
    </row>
    <row r="3896" spans="1:12" x14ac:dyDescent="0.25">
      <c r="A3896">
        <v>12</v>
      </c>
      <c r="B3896" t="s">
        <v>10708</v>
      </c>
      <c r="C3896">
        <v>603520011</v>
      </c>
      <c r="D3896">
        <v>603520011</v>
      </c>
      <c r="E3896" s="1">
        <v>41143</v>
      </c>
      <c r="F3896" s="1">
        <v>41143</v>
      </c>
      <c r="G3896" t="s">
        <v>1117</v>
      </c>
      <c r="H3896" t="s">
        <v>1117</v>
      </c>
      <c r="I3896" t="s">
        <v>9529</v>
      </c>
      <c r="J3896" t="s">
        <v>9529</v>
      </c>
      <c r="K3896" t="s">
        <v>23</v>
      </c>
      <c r="L3896" t="s">
        <v>185</v>
      </c>
    </row>
    <row r="3897" spans="1:12" x14ac:dyDescent="0.25">
      <c r="A3897">
        <v>12</v>
      </c>
      <c r="B3897" t="s">
        <v>10709</v>
      </c>
      <c r="C3897">
        <v>603520011</v>
      </c>
      <c r="D3897">
        <v>603520011</v>
      </c>
      <c r="E3897" s="1">
        <v>41175</v>
      </c>
      <c r="F3897" s="1">
        <v>41175</v>
      </c>
      <c r="G3897" t="s">
        <v>272</v>
      </c>
      <c r="H3897" t="s">
        <v>272</v>
      </c>
      <c r="I3897" t="s">
        <v>10710</v>
      </c>
      <c r="J3897" t="s">
        <v>10710</v>
      </c>
      <c r="K3897" t="s">
        <v>788</v>
      </c>
      <c r="L3897" t="s">
        <v>23</v>
      </c>
    </row>
    <row r="3898" spans="1:12" x14ac:dyDescent="0.25">
      <c r="A3898">
        <v>12</v>
      </c>
      <c r="B3898" t="s">
        <v>10711</v>
      </c>
      <c r="C3898">
        <v>603520011</v>
      </c>
      <c r="D3898">
        <v>603520011</v>
      </c>
      <c r="E3898" s="1">
        <v>41190</v>
      </c>
      <c r="F3898" s="1">
        <v>41190</v>
      </c>
      <c r="G3898" t="s">
        <v>1117</v>
      </c>
      <c r="H3898" t="s">
        <v>1117</v>
      </c>
      <c r="I3898" t="s">
        <v>10151</v>
      </c>
      <c r="J3898" t="s">
        <v>10151</v>
      </c>
      <c r="K3898" t="s">
        <v>23</v>
      </c>
      <c r="L3898" t="s">
        <v>185</v>
      </c>
    </row>
    <row r="3899" spans="1:12" x14ac:dyDescent="0.25">
      <c r="A3899">
        <v>12</v>
      </c>
      <c r="B3899" t="s">
        <v>10712</v>
      </c>
      <c r="C3899">
        <v>603526011</v>
      </c>
      <c r="D3899">
        <v>603520011</v>
      </c>
      <c r="E3899" s="1">
        <v>41204</v>
      </c>
      <c r="F3899" s="1">
        <v>41204</v>
      </c>
      <c r="G3899" t="s">
        <v>1117</v>
      </c>
      <c r="H3899" t="s">
        <v>1117</v>
      </c>
      <c r="I3899" t="s">
        <v>10713</v>
      </c>
      <c r="J3899" t="s">
        <v>10713</v>
      </c>
      <c r="K3899" t="s">
        <v>788</v>
      </c>
      <c r="L3899" t="s">
        <v>23</v>
      </c>
    </row>
    <row r="3900" spans="1:12" x14ac:dyDescent="0.25">
      <c r="A3900">
        <v>12</v>
      </c>
      <c r="B3900" t="s">
        <v>10714</v>
      </c>
      <c r="C3900">
        <v>603520011</v>
      </c>
      <c r="D3900">
        <v>603520011</v>
      </c>
      <c r="E3900" s="1">
        <v>41233</v>
      </c>
      <c r="F3900" s="1">
        <v>41233</v>
      </c>
      <c r="G3900" t="s">
        <v>272</v>
      </c>
      <c r="H3900" t="s">
        <v>272</v>
      </c>
      <c r="I3900" t="s">
        <v>10715</v>
      </c>
      <c r="J3900" t="s">
        <v>10715</v>
      </c>
      <c r="K3900" t="s">
        <v>428</v>
      </c>
      <c r="L3900" t="s">
        <v>23</v>
      </c>
    </row>
    <row r="3901" spans="1:12" x14ac:dyDescent="0.25">
      <c r="A3901">
        <v>12</v>
      </c>
      <c r="B3901" t="s">
        <v>10716</v>
      </c>
      <c r="C3901">
        <v>612506711</v>
      </c>
      <c r="D3901">
        <v>612506711</v>
      </c>
      <c r="E3901" s="1">
        <v>41053</v>
      </c>
      <c r="F3901" s="1">
        <v>41053</v>
      </c>
      <c r="G3901" t="s">
        <v>89</v>
      </c>
      <c r="H3901" t="s">
        <v>89</v>
      </c>
      <c r="I3901" t="s">
        <v>10093</v>
      </c>
      <c r="J3901" t="s">
        <v>10093</v>
      </c>
      <c r="K3901" t="s">
        <v>10094</v>
      </c>
      <c r="L3901" t="s">
        <v>10095</v>
      </c>
    </row>
    <row r="3902" spans="1:12" x14ac:dyDescent="0.25">
      <c r="A3902">
        <v>12</v>
      </c>
      <c r="B3902" t="s">
        <v>10717</v>
      </c>
      <c r="C3902">
        <v>610510021</v>
      </c>
      <c r="D3902">
        <v>610510011</v>
      </c>
      <c r="E3902" s="1">
        <v>41110</v>
      </c>
      <c r="F3902" s="1">
        <v>41110</v>
      </c>
      <c r="G3902" t="s">
        <v>1315</v>
      </c>
      <c r="H3902" t="s">
        <v>1315</v>
      </c>
      <c r="I3902" t="s">
        <v>10718</v>
      </c>
      <c r="J3902" t="s">
        <v>10718</v>
      </c>
      <c r="K3902" t="s">
        <v>402</v>
      </c>
      <c r="L3902" t="s">
        <v>23</v>
      </c>
    </row>
    <row r="3903" spans="1:12" x14ac:dyDescent="0.25">
      <c r="A3903">
        <v>12</v>
      </c>
      <c r="B3903" t="s">
        <v>10719</v>
      </c>
      <c r="C3903">
        <v>605227701</v>
      </c>
      <c r="D3903">
        <v>605227701</v>
      </c>
      <c r="E3903" s="1">
        <v>41270</v>
      </c>
      <c r="F3903" s="1">
        <v>41270</v>
      </c>
      <c r="G3903" t="s">
        <v>10720</v>
      </c>
      <c r="H3903" t="s">
        <v>10720</v>
      </c>
      <c r="I3903" t="s">
        <v>10721</v>
      </c>
      <c r="J3903" t="s">
        <v>10722</v>
      </c>
      <c r="K3903" t="s">
        <v>91</v>
      </c>
      <c r="L3903" t="s">
        <v>91</v>
      </c>
    </row>
    <row r="3904" spans="1:12" x14ac:dyDescent="0.25">
      <c r="A3904">
        <v>12</v>
      </c>
      <c r="B3904" t="s">
        <v>10723</v>
      </c>
      <c r="C3904">
        <v>611512011</v>
      </c>
      <c r="D3904">
        <v>611512011</v>
      </c>
      <c r="E3904" s="1">
        <v>41107</v>
      </c>
      <c r="F3904" s="1">
        <v>41107</v>
      </c>
      <c r="G3904" t="s">
        <v>373</v>
      </c>
      <c r="H3904" t="s">
        <v>373</v>
      </c>
      <c r="I3904" t="s">
        <v>10724</v>
      </c>
      <c r="J3904" t="s">
        <v>10724</v>
      </c>
      <c r="K3904" t="s">
        <v>10725</v>
      </c>
      <c r="L3904" t="s">
        <v>1425</v>
      </c>
    </row>
    <row r="3905" spans="1:12" x14ac:dyDescent="0.25">
      <c r="A3905">
        <v>12</v>
      </c>
      <c r="B3905" t="s">
        <v>10726</v>
      </c>
      <c r="C3905">
        <v>611512011</v>
      </c>
      <c r="D3905">
        <v>611512011</v>
      </c>
      <c r="E3905" s="1">
        <v>41117</v>
      </c>
      <c r="F3905" s="1">
        <v>41117</v>
      </c>
      <c r="G3905" t="s">
        <v>373</v>
      </c>
      <c r="H3905" t="s">
        <v>373</v>
      </c>
      <c r="I3905" t="s">
        <v>10727</v>
      </c>
      <c r="J3905" t="s">
        <v>10727</v>
      </c>
      <c r="K3905" t="s">
        <v>10500</v>
      </c>
      <c r="L3905" t="s">
        <v>980</v>
      </c>
    </row>
    <row r="3906" spans="1:12" x14ac:dyDescent="0.25">
      <c r="A3906">
        <v>12</v>
      </c>
      <c r="B3906" t="s">
        <v>10728</v>
      </c>
      <c r="C3906">
        <v>601538011</v>
      </c>
      <c r="D3906">
        <v>601538011</v>
      </c>
      <c r="E3906" s="1">
        <v>41290</v>
      </c>
      <c r="F3906" s="1">
        <v>41290</v>
      </c>
      <c r="G3906" t="s">
        <v>5295</v>
      </c>
      <c r="H3906" t="s">
        <v>5295</v>
      </c>
      <c r="I3906" t="s">
        <v>10729</v>
      </c>
      <c r="J3906" t="s">
        <v>10729</v>
      </c>
      <c r="K3906" t="s">
        <v>10730</v>
      </c>
      <c r="L3906" t="s">
        <v>10731</v>
      </c>
    </row>
    <row r="3907" spans="1:12" x14ac:dyDescent="0.25">
      <c r="A3907">
        <v>12</v>
      </c>
      <c r="B3907" t="s">
        <v>10732</v>
      </c>
      <c r="C3907">
        <v>605503031</v>
      </c>
      <c r="D3907">
        <v>605503021</v>
      </c>
      <c r="E3907" s="1">
        <v>41104</v>
      </c>
      <c r="F3907" s="1">
        <v>41104</v>
      </c>
      <c r="G3907" t="s">
        <v>783</v>
      </c>
      <c r="H3907" t="s">
        <v>89</v>
      </c>
      <c r="I3907" t="s">
        <v>10733</v>
      </c>
      <c r="J3907" t="s">
        <v>10733</v>
      </c>
      <c r="K3907" t="s">
        <v>23</v>
      </c>
      <c r="L3907" t="s">
        <v>185</v>
      </c>
    </row>
    <row r="3908" spans="1:12" x14ac:dyDescent="0.25">
      <c r="A3908">
        <v>12</v>
      </c>
      <c r="B3908" t="s">
        <v>10734</v>
      </c>
      <c r="C3908">
        <v>605503031</v>
      </c>
      <c r="D3908">
        <v>605503021</v>
      </c>
      <c r="E3908" s="1">
        <v>41106</v>
      </c>
      <c r="F3908" s="1">
        <v>41106</v>
      </c>
      <c r="G3908" t="s">
        <v>36</v>
      </c>
      <c r="H3908" t="s">
        <v>36</v>
      </c>
      <c r="I3908" t="s">
        <v>10735</v>
      </c>
      <c r="J3908" t="s">
        <v>10735</v>
      </c>
      <c r="K3908" t="s">
        <v>536</v>
      </c>
      <c r="L3908" t="s">
        <v>10736</v>
      </c>
    </row>
    <row r="3909" spans="1:12" x14ac:dyDescent="0.25">
      <c r="A3909">
        <v>12</v>
      </c>
      <c r="B3909" t="s">
        <v>10737</v>
      </c>
      <c r="C3909">
        <v>605503031</v>
      </c>
      <c r="D3909">
        <v>605503021</v>
      </c>
      <c r="E3909" s="1">
        <v>41250</v>
      </c>
      <c r="F3909" s="1">
        <v>41250</v>
      </c>
      <c r="G3909" t="s">
        <v>9552</v>
      </c>
      <c r="H3909" t="s">
        <v>9552</v>
      </c>
      <c r="I3909" t="s">
        <v>10738</v>
      </c>
      <c r="J3909" t="s">
        <v>10738</v>
      </c>
      <c r="K3909" t="s">
        <v>1498</v>
      </c>
      <c r="L3909" t="s">
        <v>1499</v>
      </c>
    </row>
    <row r="3910" spans="1:12" x14ac:dyDescent="0.25">
      <c r="A3910">
        <v>12</v>
      </c>
      <c r="B3910" t="s">
        <v>10739</v>
      </c>
      <c r="C3910">
        <v>613501012</v>
      </c>
      <c r="D3910">
        <v>613501012</v>
      </c>
      <c r="E3910" s="1">
        <v>41245</v>
      </c>
      <c r="F3910" s="1">
        <v>41245</v>
      </c>
      <c r="G3910" t="s">
        <v>10740</v>
      </c>
      <c r="H3910" t="s">
        <v>10740</v>
      </c>
      <c r="I3910" t="s">
        <v>10741</v>
      </c>
      <c r="J3910" t="s">
        <v>10741</v>
      </c>
      <c r="K3910" t="s">
        <v>23</v>
      </c>
      <c r="L3910" t="s">
        <v>185</v>
      </c>
    </row>
    <row r="3911" spans="1:12" x14ac:dyDescent="0.25">
      <c r="A3911">
        <v>12</v>
      </c>
      <c r="B3911" t="s">
        <v>10742</v>
      </c>
      <c r="C3911">
        <v>601535011</v>
      </c>
      <c r="D3911">
        <v>605513021</v>
      </c>
      <c r="E3911" s="1">
        <v>41258</v>
      </c>
      <c r="F3911" s="1">
        <v>41258</v>
      </c>
      <c r="G3911" t="s">
        <v>1761</v>
      </c>
      <c r="H3911" t="s">
        <v>1761</v>
      </c>
      <c r="I3911" t="s">
        <v>10743</v>
      </c>
      <c r="J3911" t="s">
        <v>10743</v>
      </c>
      <c r="K3911" t="s">
        <v>152</v>
      </c>
      <c r="L3911" t="s">
        <v>10744</v>
      </c>
    </row>
    <row r="3912" spans="1:12" x14ac:dyDescent="0.25">
      <c r="A3912">
        <v>12</v>
      </c>
      <c r="B3912" t="s">
        <v>10745</v>
      </c>
      <c r="C3912">
        <v>605503031</v>
      </c>
      <c r="D3912">
        <v>605503031</v>
      </c>
      <c r="E3912" s="1">
        <v>41200</v>
      </c>
      <c r="F3912" s="1">
        <v>41200</v>
      </c>
      <c r="G3912" t="s">
        <v>1117</v>
      </c>
      <c r="H3912" t="s">
        <v>1117</v>
      </c>
      <c r="I3912" t="s">
        <v>10194</v>
      </c>
      <c r="J3912" t="s">
        <v>10194</v>
      </c>
      <c r="K3912" t="s">
        <v>461</v>
      </c>
      <c r="L3912" t="s">
        <v>7146</v>
      </c>
    </row>
    <row r="3913" spans="1:12" x14ac:dyDescent="0.25">
      <c r="A3913">
        <v>12</v>
      </c>
      <c r="B3913" t="s">
        <v>10746</v>
      </c>
      <c r="C3913">
        <v>605503031</v>
      </c>
      <c r="D3913">
        <v>605503031</v>
      </c>
      <c r="E3913" s="1">
        <v>41233</v>
      </c>
      <c r="F3913" s="1">
        <v>41233</v>
      </c>
      <c r="G3913" t="s">
        <v>1769</v>
      </c>
      <c r="H3913" t="s">
        <v>1769</v>
      </c>
      <c r="I3913" t="s">
        <v>10747</v>
      </c>
      <c r="J3913" t="s">
        <v>10747</v>
      </c>
      <c r="K3913" t="s">
        <v>461</v>
      </c>
      <c r="L3913" t="s">
        <v>7146</v>
      </c>
    </row>
    <row r="3914" spans="1:12" x14ac:dyDescent="0.25">
      <c r="A3914">
        <v>12</v>
      </c>
      <c r="B3914" t="s">
        <v>10748</v>
      </c>
      <c r="C3914">
        <v>612506711</v>
      </c>
      <c r="D3914">
        <v>612506711</v>
      </c>
      <c r="E3914" s="1">
        <v>41227</v>
      </c>
      <c r="F3914" s="1">
        <v>41227</v>
      </c>
      <c r="G3914" t="s">
        <v>89</v>
      </c>
      <c r="H3914" t="s">
        <v>89</v>
      </c>
      <c r="I3914" t="s">
        <v>10749</v>
      </c>
      <c r="J3914" t="s">
        <v>10749</v>
      </c>
      <c r="K3914" t="s">
        <v>10750</v>
      </c>
      <c r="L3914" t="s">
        <v>10098</v>
      </c>
    </row>
    <row r="3915" spans="1:12" x14ac:dyDescent="0.25">
      <c r="A3915">
        <v>12</v>
      </c>
      <c r="B3915" t="s">
        <v>10751</v>
      </c>
      <c r="C3915">
        <v>611512011</v>
      </c>
      <c r="D3915">
        <v>611512011</v>
      </c>
      <c r="E3915" s="1">
        <v>41155</v>
      </c>
      <c r="F3915" s="1">
        <v>41155</v>
      </c>
      <c r="G3915" t="s">
        <v>1315</v>
      </c>
      <c r="H3915" t="s">
        <v>1315</v>
      </c>
      <c r="I3915" t="s">
        <v>10752</v>
      </c>
      <c r="J3915" t="s">
        <v>10752</v>
      </c>
      <c r="K3915" t="s">
        <v>402</v>
      </c>
      <c r="L3915" t="s">
        <v>23</v>
      </c>
    </row>
    <row r="3916" spans="1:12" x14ac:dyDescent="0.25">
      <c r="A3916">
        <v>12</v>
      </c>
      <c r="B3916" t="s">
        <v>10753</v>
      </c>
      <c r="C3916">
        <v>603717011</v>
      </c>
      <c r="D3916">
        <v>603717011</v>
      </c>
      <c r="E3916" s="1">
        <v>41267</v>
      </c>
      <c r="F3916" s="1">
        <v>41267</v>
      </c>
      <c r="G3916" t="s">
        <v>8701</v>
      </c>
      <c r="H3916" t="s">
        <v>89</v>
      </c>
      <c r="I3916" t="s">
        <v>10754</v>
      </c>
      <c r="J3916" t="s">
        <v>10754</v>
      </c>
      <c r="K3916" t="s">
        <v>10755</v>
      </c>
      <c r="L3916" t="s">
        <v>10756</v>
      </c>
    </row>
    <row r="3917" spans="1:12" x14ac:dyDescent="0.25">
      <c r="A3917">
        <v>12</v>
      </c>
      <c r="B3917" t="s">
        <v>10757</v>
      </c>
      <c r="C3917">
        <v>601514011</v>
      </c>
      <c r="D3917">
        <v>601514011</v>
      </c>
      <c r="E3917" s="1">
        <v>41229</v>
      </c>
      <c r="F3917" s="1">
        <v>41229</v>
      </c>
      <c r="G3917" t="s">
        <v>860</v>
      </c>
      <c r="H3917" t="s">
        <v>860</v>
      </c>
      <c r="I3917" t="s">
        <v>10758</v>
      </c>
      <c r="J3917" t="s">
        <v>10758</v>
      </c>
      <c r="K3917" t="s">
        <v>23</v>
      </c>
      <c r="L3917" t="s">
        <v>185</v>
      </c>
    </row>
    <row r="3918" spans="1:12" x14ac:dyDescent="0.25">
      <c r="A3918">
        <v>12</v>
      </c>
      <c r="B3918" t="s">
        <v>10759</v>
      </c>
      <c r="C3918">
        <v>601514011</v>
      </c>
      <c r="D3918">
        <v>601514011</v>
      </c>
      <c r="E3918" s="1">
        <v>41230</v>
      </c>
      <c r="F3918" s="1">
        <v>41230</v>
      </c>
      <c r="G3918" t="s">
        <v>860</v>
      </c>
      <c r="H3918" t="s">
        <v>860</v>
      </c>
      <c r="I3918" t="s">
        <v>10760</v>
      </c>
      <c r="J3918" t="s">
        <v>10760</v>
      </c>
      <c r="K3918" t="s">
        <v>23</v>
      </c>
      <c r="L3918" t="s">
        <v>185</v>
      </c>
    </row>
    <row r="3919" spans="1:12" x14ac:dyDescent="0.25">
      <c r="A3919">
        <v>12</v>
      </c>
      <c r="B3919" t="s">
        <v>10761</v>
      </c>
      <c r="C3919">
        <v>603526011</v>
      </c>
      <c r="D3919">
        <v>603526011</v>
      </c>
      <c r="E3919" s="1">
        <v>41310</v>
      </c>
      <c r="F3919" s="1">
        <v>41310</v>
      </c>
      <c r="G3919" t="s">
        <v>5405</v>
      </c>
      <c r="H3919" t="s">
        <v>5405</v>
      </c>
      <c r="I3919" t="s">
        <v>8733</v>
      </c>
      <c r="J3919" t="s">
        <v>8733</v>
      </c>
      <c r="K3919" t="s">
        <v>9442</v>
      </c>
      <c r="L3919" t="s">
        <v>428</v>
      </c>
    </row>
    <row r="3920" spans="1:12" x14ac:dyDescent="0.25">
      <c r="A3920">
        <v>12</v>
      </c>
      <c r="B3920" t="s">
        <v>10762</v>
      </c>
      <c r="C3920">
        <v>607508012</v>
      </c>
      <c r="D3920">
        <v>607508012</v>
      </c>
      <c r="E3920" s="1">
        <v>41117</v>
      </c>
      <c r="F3920" s="1">
        <v>41117</v>
      </c>
      <c r="G3920" t="s">
        <v>579</v>
      </c>
      <c r="H3920" t="s">
        <v>579</v>
      </c>
      <c r="I3920" t="s">
        <v>10763</v>
      </c>
      <c r="J3920" t="s">
        <v>10763</v>
      </c>
      <c r="K3920" t="s">
        <v>3462</v>
      </c>
      <c r="L3920" t="s">
        <v>23</v>
      </c>
    </row>
    <row r="3921" spans="1:12" x14ac:dyDescent="0.25">
      <c r="A3921">
        <v>12</v>
      </c>
      <c r="B3921" t="s">
        <v>10764</v>
      </c>
      <c r="C3921">
        <v>607508012</v>
      </c>
      <c r="D3921">
        <v>607508012</v>
      </c>
      <c r="E3921" s="1">
        <v>41126</v>
      </c>
      <c r="F3921" s="1">
        <v>41126</v>
      </c>
      <c r="G3921" t="s">
        <v>579</v>
      </c>
      <c r="H3921" t="s">
        <v>579</v>
      </c>
      <c r="I3921" t="s">
        <v>10765</v>
      </c>
      <c r="J3921" t="s">
        <v>10765</v>
      </c>
      <c r="K3921" t="s">
        <v>771</v>
      </c>
      <c r="L3921" t="s">
        <v>23</v>
      </c>
    </row>
    <row r="3922" spans="1:12" x14ac:dyDescent="0.25">
      <c r="A3922">
        <v>12</v>
      </c>
      <c r="B3922" t="s">
        <v>10766</v>
      </c>
      <c r="C3922">
        <v>607508012</v>
      </c>
      <c r="D3922">
        <v>607508012</v>
      </c>
      <c r="E3922" s="1">
        <v>41127</v>
      </c>
      <c r="F3922" s="1">
        <v>41127</v>
      </c>
      <c r="G3922" t="s">
        <v>579</v>
      </c>
      <c r="H3922" t="s">
        <v>579</v>
      </c>
      <c r="I3922" t="s">
        <v>10767</v>
      </c>
      <c r="J3922" t="s">
        <v>10767</v>
      </c>
      <c r="K3922" t="s">
        <v>10768</v>
      </c>
      <c r="L3922" t="s">
        <v>5123</v>
      </c>
    </row>
    <row r="3923" spans="1:12" x14ac:dyDescent="0.25">
      <c r="A3923">
        <v>12</v>
      </c>
      <c r="B3923" t="s">
        <v>10769</v>
      </c>
      <c r="C3923">
        <v>607508012</v>
      </c>
      <c r="D3923">
        <v>607508012</v>
      </c>
      <c r="E3923" s="1">
        <v>41132</v>
      </c>
      <c r="F3923" s="1">
        <v>41132</v>
      </c>
      <c r="G3923" t="s">
        <v>579</v>
      </c>
      <c r="H3923" t="s">
        <v>579</v>
      </c>
      <c r="I3923" t="s">
        <v>10770</v>
      </c>
      <c r="J3923" t="s">
        <v>10770</v>
      </c>
      <c r="K3923" t="s">
        <v>10771</v>
      </c>
      <c r="L3923" t="s">
        <v>4051</v>
      </c>
    </row>
    <row r="3924" spans="1:12" x14ac:dyDescent="0.25">
      <c r="A3924">
        <v>12</v>
      </c>
      <c r="B3924" t="s">
        <v>10772</v>
      </c>
      <c r="C3924">
        <v>607508012</v>
      </c>
      <c r="D3924">
        <v>607508012</v>
      </c>
      <c r="E3924" s="1">
        <v>41134</v>
      </c>
      <c r="F3924" s="1">
        <v>41134</v>
      </c>
      <c r="G3924" t="s">
        <v>579</v>
      </c>
      <c r="H3924" t="s">
        <v>579</v>
      </c>
      <c r="I3924" t="s">
        <v>10773</v>
      </c>
      <c r="J3924" t="s">
        <v>10773</v>
      </c>
      <c r="K3924" t="s">
        <v>771</v>
      </c>
      <c r="L3924" t="s">
        <v>23</v>
      </c>
    </row>
    <row r="3925" spans="1:12" x14ac:dyDescent="0.25">
      <c r="A3925">
        <v>12</v>
      </c>
      <c r="B3925" t="s">
        <v>10774</v>
      </c>
      <c r="C3925">
        <v>607508012</v>
      </c>
      <c r="D3925">
        <v>607508012</v>
      </c>
      <c r="E3925" s="1">
        <v>41168</v>
      </c>
      <c r="F3925" s="1">
        <v>41168</v>
      </c>
      <c r="G3925" t="s">
        <v>579</v>
      </c>
      <c r="H3925" t="s">
        <v>579</v>
      </c>
      <c r="I3925" t="s">
        <v>10775</v>
      </c>
      <c r="J3925" t="s">
        <v>10775</v>
      </c>
      <c r="K3925" t="s">
        <v>771</v>
      </c>
      <c r="L3925" t="s">
        <v>23</v>
      </c>
    </row>
    <row r="3926" spans="1:12" x14ac:dyDescent="0.25">
      <c r="A3926">
        <v>12</v>
      </c>
      <c r="B3926" t="s">
        <v>10776</v>
      </c>
      <c r="C3926">
        <v>605502012</v>
      </c>
      <c r="D3926">
        <v>605502012</v>
      </c>
      <c r="E3926" s="1">
        <v>41521</v>
      </c>
      <c r="F3926" s="1">
        <v>41521</v>
      </c>
      <c r="G3926" t="s">
        <v>728</v>
      </c>
      <c r="H3926" t="s">
        <v>728</v>
      </c>
      <c r="I3926" t="s">
        <v>10777</v>
      </c>
      <c r="J3926" t="s">
        <v>10777</v>
      </c>
      <c r="K3926" t="s">
        <v>7327</v>
      </c>
      <c r="L3926" t="s">
        <v>3676</v>
      </c>
    </row>
    <row r="3927" spans="1:12" x14ac:dyDescent="0.25">
      <c r="A3927">
        <v>12</v>
      </c>
      <c r="B3927" t="s">
        <v>10778</v>
      </c>
      <c r="C3927">
        <v>605502012</v>
      </c>
      <c r="D3927">
        <v>605502012</v>
      </c>
      <c r="E3927" s="1">
        <v>41575</v>
      </c>
      <c r="F3927" s="1">
        <v>41575</v>
      </c>
      <c r="G3927" t="s">
        <v>1528</v>
      </c>
      <c r="H3927" t="s">
        <v>1528</v>
      </c>
      <c r="I3927" t="s">
        <v>10779</v>
      </c>
      <c r="J3927" t="s">
        <v>10779</v>
      </c>
      <c r="K3927" t="s">
        <v>810</v>
      </c>
      <c r="L3927" t="s">
        <v>2347</v>
      </c>
    </row>
    <row r="3928" spans="1:12" x14ac:dyDescent="0.25">
      <c r="A3928">
        <v>12</v>
      </c>
      <c r="B3928" t="s">
        <v>10780</v>
      </c>
      <c r="C3928">
        <v>604704011</v>
      </c>
      <c r="D3928">
        <v>604704901</v>
      </c>
      <c r="E3928" s="1">
        <v>41361</v>
      </c>
      <c r="F3928" s="1">
        <v>41361</v>
      </c>
      <c r="G3928" t="s">
        <v>860</v>
      </c>
      <c r="H3928" t="s">
        <v>860</v>
      </c>
      <c r="I3928" t="s">
        <v>8751</v>
      </c>
      <c r="J3928" t="s">
        <v>8751</v>
      </c>
      <c r="K3928" t="s">
        <v>10500</v>
      </c>
      <c r="L3928" t="s">
        <v>10781</v>
      </c>
    </row>
    <row r="3929" spans="1:12" x14ac:dyDescent="0.25">
      <c r="A3929">
        <v>12</v>
      </c>
      <c r="B3929" t="s">
        <v>10782</v>
      </c>
      <c r="C3929">
        <v>604704031</v>
      </c>
      <c r="D3929">
        <v>604704031</v>
      </c>
      <c r="E3929" s="1">
        <v>41338</v>
      </c>
      <c r="F3929" s="1">
        <v>41338</v>
      </c>
      <c r="G3929" t="s">
        <v>5259</v>
      </c>
      <c r="H3929" t="s">
        <v>5259</v>
      </c>
      <c r="I3929" t="s">
        <v>10783</v>
      </c>
      <c r="J3929" t="s">
        <v>10783</v>
      </c>
      <c r="K3929" t="s">
        <v>162</v>
      </c>
      <c r="L3929" t="s">
        <v>47</v>
      </c>
    </row>
    <row r="3930" spans="1:12" x14ac:dyDescent="0.25">
      <c r="A3930">
        <v>12</v>
      </c>
      <c r="B3930" t="s">
        <v>10784</v>
      </c>
      <c r="C3930">
        <v>604704011</v>
      </c>
      <c r="D3930">
        <v>604704031</v>
      </c>
      <c r="E3930" s="1">
        <v>41371</v>
      </c>
      <c r="F3930" s="1">
        <v>41371</v>
      </c>
      <c r="G3930" t="s">
        <v>5259</v>
      </c>
      <c r="H3930" t="s">
        <v>5259</v>
      </c>
      <c r="I3930" t="s">
        <v>10785</v>
      </c>
      <c r="J3930" t="s">
        <v>10785</v>
      </c>
      <c r="K3930" t="s">
        <v>47</v>
      </c>
      <c r="L3930" t="s">
        <v>10786</v>
      </c>
    </row>
    <row r="3931" spans="1:12" x14ac:dyDescent="0.25">
      <c r="A3931">
        <v>12</v>
      </c>
      <c r="B3931" t="s">
        <v>10787</v>
      </c>
      <c r="C3931">
        <v>611515011</v>
      </c>
      <c r="D3931">
        <v>611515011</v>
      </c>
      <c r="E3931" s="1">
        <v>41323</v>
      </c>
      <c r="F3931" s="1">
        <v>41323</v>
      </c>
      <c r="G3931" t="s">
        <v>6336</v>
      </c>
      <c r="H3931" t="s">
        <v>5259</v>
      </c>
      <c r="I3931" t="s">
        <v>10788</v>
      </c>
      <c r="J3931" t="s">
        <v>10788</v>
      </c>
      <c r="K3931" t="s">
        <v>47</v>
      </c>
      <c r="L3931" t="s">
        <v>47</v>
      </c>
    </row>
    <row r="3932" spans="1:12" x14ac:dyDescent="0.25">
      <c r="A3932">
        <v>12</v>
      </c>
      <c r="B3932" t="s">
        <v>10789</v>
      </c>
      <c r="C3932">
        <v>604508011</v>
      </c>
      <c r="D3932">
        <v>604508011</v>
      </c>
      <c r="E3932" s="1">
        <v>41519</v>
      </c>
      <c r="F3932" s="1">
        <v>41519</v>
      </c>
      <c r="G3932" t="s">
        <v>1117</v>
      </c>
      <c r="H3932" t="s">
        <v>89</v>
      </c>
      <c r="I3932" t="s">
        <v>10373</v>
      </c>
      <c r="J3932" t="s">
        <v>10373</v>
      </c>
      <c r="K3932" t="s">
        <v>1290</v>
      </c>
      <c r="L3932" t="s">
        <v>10790</v>
      </c>
    </row>
    <row r="3933" spans="1:12" x14ac:dyDescent="0.25">
      <c r="A3933">
        <v>12</v>
      </c>
      <c r="B3933" t="s">
        <v>10791</v>
      </c>
      <c r="C3933">
        <v>607508012</v>
      </c>
      <c r="D3933">
        <v>607508012</v>
      </c>
      <c r="E3933" s="1">
        <v>41417</v>
      </c>
      <c r="F3933" s="1">
        <v>41417</v>
      </c>
      <c r="G3933" t="s">
        <v>373</v>
      </c>
      <c r="H3933" t="s">
        <v>373</v>
      </c>
      <c r="I3933" t="s">
        <v>10792</v>
      </c>
      <c r="J3933" t="s">
        <v>10792</v>
      </c>
      <c r="K3933" t="s">
        <v>10793</v>
      </c>
      <c r="L3933" t="s">
        <v>10794</v>
      </c>
    </row>
    <row r="3934" spans="1:12" x14ac:dyDescent="0.25">
      <c r="A3934">
        <v>12</v>
      </c>
      <c r="B3934" t="s">
        <v>10795</v>
      </c>
      <c r="C3934">
        <v>607508012</v>
      </c>
      <c r="D3934">
        <v>607508012</v>
      </c>
      <c r="E3934" s="1">
        <v>41525</v>
      </c>
      <c r="F3934" s="1">
        <v>41525</v>
      </c>
      <c r="G3934" t="s">
        <v>1117</v>
      </c>
      <c r="H3934" t="s">
        <v>1117</v>
      </c>
      <c r="I3934" t="s">
        <v>10796</v>
      </c>
      <c r="J3934" t="s">
        <v>10796</v>
      </c>
      <c r="K3934" t="s">
        <v>10797</v>
      </c>
      <c r="L3934" t="s">
        <v>5832</v>
      </c>
    </row>
    <row r="3935" spans="1:12" x14ac:dyDescent="0.25">
      <c r="A3935">
        <v>12</v>
      </c>
      <c r="B3935" t="s">
        <v>10798</v>
      </c>
      <c r="C3935">
        <v>609549011</v>
      </c>
      <c r="D3935">
        <v>609549011</v>
      </c>
      <c r="E3935" s="1">
        <v>41391</v>
      </c>
      <c r="F3935" s="1">
        <v>41391</v>
      </c>
      <c r="G3935" t="s">
        <v>89</v>
      </c>
      <c r="H3935" t="s">
        <v>89</v>
      </c>
      <c r="I3935" t="s">
        <v>10799</v>
      </c>
      <c r="J3935" t="s">
        <v>10799</v>
      </c>
      <c r="K3935" t="s">
        <v>2478</v>
      </c>
      <c r="L3935" t="s">
        <v>2479</v>
      </c>
    </row>
    <row r="3936" spans="1:12" x14ac:dyDescent="0.25">
      <c r="A3936">
        <v>12</v>
      </c>
      <c r="B3936" t="s">
        <v>10800</v>
      </c>
      <c r="C3936">
        <v>609549011</v>
      </c>
      <c r="D3936">
        <v>609549011</v>
      </c>
      <c r="E3936" s="1">
        <v>41395</v>
      </c>
      <c r="F3936" s="1">
        <v>41395</v>
      </c>
      <c r="G3936" t="s">
        <v>89</v>
      </c>
      <c r="H3936" t="s">
        <v>89</v>
      </c>
      <c r="I3936" t="s">
        <v>10801</v>
      </c>
      <c r="J3936" t="s">
        <v>10801</v>
      </c>
      <c r="K3936" t="s">
        <v>2478</v>
      </c>
      <c r="L3936" t="s">
        <v>2479</v>
      </c>
    </row>
    <row r="3937" spans="1:12" x14ac:dyDescent="0.25">
      <c r="A3937">
        <v>12</v>
      </c>
      <c r="B3937" t="s">
        <v>10802</v>
      </c>
      <c r="C3937">
        <v>604704011</v>
      </c>
      <c r="D3937">
        <v>604704901</v>
      </c>
      <c r="E3937" s="1">
        <v>41400</v>
      </c>
      <c r="F3937" s="1">
        <v>41400</v>
      </c>
      <c r="G3937" t="s">
        <v>2080</v>
      </c>
      <c r="H3937" t="s">
        <v>2080</v>
      </c>
      <c r="I3937" t="s">
        <v>10803</v>
      </c>
      <c r="J3937" t="s">
        <v>10803</v>
      </c>
      <c r="K3937" t="s">
        <v>687</v>
      </c>
      <c r="L3937" t="s">
        <v>10804</v>
      </c>
    </row>
    <row r="3938" spans="1:12" x14ac:dyDescent="0.25">
      <c r="A3938">
        <v>12</v>
      </c>
      <c r="B3938" t="s">
        <v>10805</v>
      </c>
      <c r="C3938">
        <v>604704011</v>
      </c>
      <c r="D3938">
        <v>604704011</v>
      </c>
      <c r="E3938" s="1">
        <v>41420</v>
      </c>
      <c r="F3938" s="1">
        <v>41420</v>
      </c>
      <c r="G3938" t="s">
        <v>860</v>
      </c>
      <c r="H3938" t="s">
        <v>860</v>
      </c>
      <c r="I3938" t="s">
        <v>9196</v>
      </c>
      <c r="J3938" t="s">
        <v>9196</v>
      </c>
      <c r="K3938" t="s">
        <v>397</v>
      </c>
      <c r="L3938" t="s">
        <v>4832</v>
      </c>
    </row>
    <row r="3939" spans="1:12" x14ac:dyDescent="0.25">
      <c r="A3939">
        <v>12</v>
      </c>
      <c r="B3939" t="s">
        <v>10806</v>
      </c>
      <c r="C3939">
        <v>604704011</v>
      </c>
      <c r="D3939">
        <v>604704011</v>
      </c>
      <c r="E3939" s="1">
        <v>41447</v>
      </c>
      <c r="F3939" s="1">
        <v>41447</v>
      </c>
      <c r="G3939" t="s">
        <v>860</v>
      </c>
      <c r="H3939" t="s">
        <v>860</v>
      </c>
      <c r="I3939" t="s">
        <v>9768</v>
      </c>
      <c r="J3939" t="s">
        <v>9768</v>
      </c>
      <c r="K3939" t="s">
        <v>1661</v>
      </c>
      <c r="L3939" t="s">
        <v>4541</v>
      </c>
    </row>
    <row r="3940" spans="1:12" x14ac:dyDescent="0.25">
      <c r="A3940">
        <v>12</v>
      </c>
      <c r="B3940" t="s">
        <v>10807</v>
      </c>
      <c r="C3940">
        <v>604704011</v>
      </c>
      <c r="D3940">
        <v>604704031</v>
      </c>
      <c r="E3940" s="1">
        <v>41413</v>
      </c>
      <c r="F3940" s="1">
        <v>41413</v>
      </c>
      <c r="G3940" t="s">
        <v>5259</v>
      </c>
      <c r="H3940" t="s">
        <v>5259</v>
      </c>
      <c r="I3940" t="s">
        <v>10808</v>
      </c>
      <c r="J3940" t="s">
        <v>10808</v>
      </c>
      <c r="K3940" t="s">
        <v>1457</v>
      </c>
      <c r="L3940" t="s">
        <v>2295</v>
      </c>
    </row>
    <row r="3941" spans="1:12" x14ac:dyDescent="0.25">
      <c r="A3941">
        <v>12</v>
      </c>
      <c r="B3941" t="s">
        <v>10809</v>
      </c>
      <c r="C3941">
        <v>604704011</v>
      </c>
      <c r="D3941">
        <v>604704031</v>
      </c>
      <c r="E3941" s="1">
        <v>41430</v>
      </c>
      <c r="F3941" s="1">
        <v>41430</v>
      </c>
      <c r="G3941" t="s">
        <v>5259</v>
      </c>
      <c r="H3941" t="s">
        <v>5259</v>
      </c>
      <c r="I3941" t="s">
        <v>10810</v>
      </c>
      <c r="J3941" t="s">
        <v>10810</v>
      </c>
      <c r="K3941" t="s">
        <v>10811</v>
      </c>
      <c r="L3941" t="s">
        <v>687</v>
      </c>
    </row>
    <row r="3942" spans="1:12" x14ac:dyDescent="0.25">
      <c r="A3942">
        <v>12</v>
      </c>
      <c r="B3942" t="s">
        <v>10812</v>
      </c>
      <c r="C3942">
        <v>605529011</v>
      </c>
      <c r="D3942">
        <v>605502041</v>
      </c>
      <c r="E3942" s="1">
        <v>41594</v>
      </c>
      <c r="F3942" s="1">
        <v>41594</v>
      </c>
      <c r="G3942" t="s">
        <v>1804</v>
      </c>
      <c r="H3942" t="s">
        <v>1804</v>
      </c>
      <c r="I3942" t="s">
        <v>10813</v>
      </c>
      <c r="J3942" t="s">
        <v>10813</v>
      </c>
      <c r="K3942" t="s">
        <v>47</v>
      </c>
      <c r="L3942" t="s">
        <v>162</v>
      </c>
    </row>
    <row r="3943" spans="1:12" x14ac:dyDescent="0.25">
      <c r="A3943">
        <v>12</v>
      </c>
      <c r="B3943" t="s">
        <v>10814</v>
      </c>
      <c r="C3943">
        <v>808553011</v>
      </c>
      <c r="D3943">
        <v>808553011</v>
      </c>
      <c r="E3943" s="1">
        <v>41722</v>
      </c>
      <c r="F3943" s="1">
        <v>41722</v>
      </c>
      <c r="G3943" t="s">
        <v>8515</v>
      </c>
      <c r="H3943" t="s">
        <v>8515</v>
      </c>
      <c r="I3943" t="s">
        <v>10815</v>
      </c>
      <c r="J3943" t="s">
        <v>10815</v>
      </c>
      <c r="K3943" t="s">
        <v>981</v>
      </c>
      <c r="L3943" t="s">
        <v>980</v>
      </c>
    </row>
    <row r="3944" spans="1:12" x14ac:dyDescent="0.25">
      <c r="A3944">
        <v>12</v>
      </c>
      <c r="B3944" t="s">
        <v>10816</v>
      </c>
      <c r="C3944">
        <v>609731011</v>
      </c>
      <c r="D3944">
        <v>609731011</v>
      </c>
      <c r="E3944" s="1">
        <v>41638</v>
      </c>
      <c r="F3944" s="1">
        <v>41638</v>
      </c>
      <c r="G3944" t="s">
        <v>89</v>
      </c>
      <c r="H3944" t="s">
        <v>89</v>
      </c>
      <c r="I3944" t="s">
        <v>10817</v>
      </c>
      <c r="J3944" t="s">
        <v>10817</v>
      </c>
      <c r="K3944" t="s">
        <v>1187</v>
      </c>
      <c r="L3944" t="s">
        <v>1188</v>
      </c>
    </row>
    <row r="3945" spans="1:12" x14ac:dyDescent="0.25">
      <c r="A3945">
        <v>12</v>
      </c>
      <c r="B3945" t="s">
        <v>10818</v>
      </c>
      <c r="C3945">
        <v>609731011</v>
      </c>
      <c r="D3945">
        <v>609731011</v>
      </c>
      <c r="E3945" s="1">
        <v>41905</v>
      </c>
      <c r="F3945" s="1">
        <v>41905</v>
      </c>
      <c r="G3945" t="s">
        <v>89</v>
      </c>
      <c r="H3945" t="s">
        <v>89</v>
      </c>
      <c r="I3945" t="s">
        <v>10819</v>
      </c>
      <c r="J3945" t="s">
        <v>10819</v>
      </c>
      <c r="K3945" t="s">
        <v>1187</v>
      </c>
      <c r="L3945" t="s">
        <v>1188</v>
      </c>
    </row>
    <row r="3946" spans="1:12" x14ac:dyDescent="0.25">
      <c r="A3946">
        <v>12</v>
      </c>
      <c r="B3946" t="s">
        <v>10820</v>
      </c>
      <c r="C3946">
        <v>609731011</v>
      </c>
      <c r="D3946">
        <v>609731011</v>
      </c>
      <c r="E3946" s="1">
        <v>41906</v>
      </c>
      <c r="F3946" s="1">
        <v>41906</v>
      </c>
      <c r="G3946" t="s">
        <v>89</v>
      </c>
      <c r="H3946" t="s">
        <v>89</v>
      </c>
      <c r="I3946" t="s">
        <v>10821</v>
      </c>
      <c r="J3946" t="s">
        <v>10821</v>
      </c>
      <c r="K3946" t="s">
        <v>1970</v>
      </c>
      <c r="L3946" t="s">
        <v>1971</v>
      </c>
    </row>
    <row r="3947" spans="1:12" x14ac:dyDescent="0.25">
      <c r="A3947">
        <v>12</v>
      </c>
      <c r="B3947" t="s">
        <v>10822</v>
      </c>
      <c r="C3947">
        <v>609731011</v>
      </c>
      <c r="D3947">
        <v>609731011</v>
      </c>
      <c r="E3947" s="1">
        <v>41906</v>
      </c>
      <c r="F3947" s="1">
        <v>41906</v>
      </c>
      <c r="G3947" t="s">
        <v>89</v>
      </c>
      <c r="H3947" t="s">
        <v>89</v>
      </c>
      <c r="I3947" t="s">
        <v>10823</v>
      </c>
      <c r="J3947" t="s">
        <v>10823</v>
      </c>
      <c r="K3947" t="s">
        <v>667</v>
      </c>
      <c r="L3947" t="s">
        <v>1798</v>
      </c>
    </row>
    <row r="3948" spans="1:12" x14ac:dyDescent="0.25">
      <c r="A3948">
        <v>12</v>
      </c>
      <c r="B3948" t="s">
        <v>10824</v>
      </c>
      <c r="C3948">
        <v>609731011</v>
      </c>
      <c r="D3948">
        <v>609731011</v>
      </c>
      <c r="E3948" s="1">
        <v>41911</v>
      </c>
      <c r="F3948" s="1">
        <v>41911</v>
      </c>
      <c r="G3948" t="s">
        <v>89</v>
      </c>
      <c r="H3948" t="s">
        <v>89</v>
      </c>
      <c r="I3948" t="s">
        <v>10825</v>
      </c>
      <c r="J3948" t="s">
        <v>10825</v>
      </c>
      <c r="K3948" t="s">
        <v>1187</v>
      </c>
      <c r="L3948" t="s">
        <v>1188</v>
      </c>
    </row>
    <row r="3949" spans="1:12" x14ac:dyDescent="0.25">
      <c r="A3949">
        <v>12</v>
      </c>
      <c r="B3949" t="s">
        <v>10826</v>
      </c>
      <c r="C3949">
        <v>609731011</v>
      </c>
      <c r="D3949">
        <v>609731011</v>
      </c>
      <c r="E3949" s="1">
        <v>42091</v>
      </c>
      <c r="F3949" s="1">
        <v>42091</v>
      </c>
      <c r="G3949" t="s">
        <v>89</v>
      </c>
      <c r="H3949" t="s">
        <v>89</v>
      </c>
      <c r="I3949" t="s">
        <v>10827</v>
      </c>
      <c r="J3949" t="s">
        <v>10827</v>
      </c>
      <c r="K3949" t="s">
        <v>1970</v>
      </c>
      <c r="L3949" t="s">
        <v>1971</v>
      </c>
    </row>
    <row r="3950" spans="1:12" x14ac:dyDescent="0.25">
      <c r="A3950">
        <v>12</v>
      </c>
      <c r="B3950" t="s">
        <v>10828</v>
      </c>
      <c r="C3950">
        <v>611507051</v>
      </c>
      <c r="D3950">
        <v>611507051</v>
      </c>
      <c r="E3950" s="1">
        <v>41562</v>
      </c>
      <c r="F3950" s="1">
        <v>41562</v>
      </c>
      <c r="G3950" t="s">
        <v>1266</v>
      </c>
      <c r="H3950" t="s">
        <v>1266</v>
      </c>
      <c r="I3950" t="s">
        <v>10829</v>
      </c>
      <c r="J3950" t="s">
        <v>10829</v>
      </c>
      <c r="K3950" t="s">
        <v>47</v>
      </c>
      <c r="L3950" t="s">
        <v>162</v>
      </c>
    </row>
    <row r="3951" spans="1:12" x14ac:dyDescent="0.25">
      <c r="A3951">
        <v>12</v>
      </c>
      <c r="B3951" t="s">
        <v>10830</v>
      </c>
      <c r="C3951">
        <v>611507051</v>
      </c>
      <c r="D3951">
        <v>611507051</v>
      </c>
      <c r="E3951" s="1">
        <v>41570</v>
      </c>
      <c r="F3951" s="1">
        <v>41570</v>
      </c>
      <c r="G3951" t="s">
        <v>1199</v>
      </c>
      <c r="H3951" t="s">
        <v>1199</v>
      </c>
      <c r="I3951" t="s">
        <v>10831</v>
      </c>
      <c r="J3951" t="s">
        <v>10831</v>
      </c>
      <c r="K3951" t="s">
        <v>10832</v>
      </c>
      <c r="L3951" t="s">
        <v>171</v>
      </c>
    </row>
    <row r="3952" spans="1:12" x14ac:dyDescent="0.25">
      <c r="A3952">
        <v>12</v>
      </c>
      <c r="B3952" t="s">
        <v>10833</v>
      </c>
      <c r="C3952">
        <v>611507051</v>
      </c>
      <c r="D3952">
        <v>611507051</v>
      </c>
      <c r="E3952" s="1">
        <v>41678</v>
      </c>
      <c r="F3952" s="1">
        <v>41678</v>
      </c>
      <c r="G3952" t="s">
        <v>1680</v>
      </c>
      <c r="H3952" t="s">
        <v>1680</v>
      </c>
      <c r="I3952" t="s">
        <v>10834</v>
      </c>
      <c r="J3952" t="s">
        <v>10834</v>
      </c>
      <c r="K3952" t="s">
        <v>5266</v>
      </c>
      <c r="L3952" t="s">
        <v>1548</v>
      </c>
    </row>
    <row r="3953" spans="1:12" x14ac:dyDescent="0.25">
      <c r="A3953">
        <v>12</v>
      </c>
      <c r="B3953" t="s">
        <v>10835</v>
      </c>
      <c r="C3953">
        <v>611507051</v>
      </c>
      <c r="D3953">
        <v>611507051</v>
      </c>
      <c r="E3953" s="1">
        <v>41760</v>
      </c>
      <c r="F3953" s="1">
        <v>41760</v>
      </c>
      <c r="G3953" t="s">
        <v>5080</v>
      </c>
      <c r="H3953" t="s">
        <v>5080</v>
      </c>
      <c r="I3953" t="s">
        <v>10836</v>
      </c>
      <c r="J3953" t="s">
        <v>10836</v>
      </c>
      <c r="K3953" t="s">
        <v>10837</v>
      </c>
      <c r="L3953" t="s">
        <v>10838</v>
      </c>
    </row>
    <row r="3954" spans="1:12" x14ac:dyDescent="0.25">
      <c r="A3954">
        <v>12</v>
      </c>
      <c r="B3954" t="s">
        <v>10839</v>
      </c>
      <c r="C3954">
        <v>604704011</v>
      </c>
      <c r="D3954">
        <v>604704031</v>
      </c>
      <c r="E3954" s="1">
        <v>41492</v>
      </c>
      <c r="F3954" s="1">
        <v>41492</v>
      </c>
      <c r="G3954" t="s">
        <v>5259</v>
      </c>
      <c r="H3954" t="s">
        <v>5259</v>
      </c>
      <c r="I3954" t="s">
        <v>10840</v>
      </c>
      <c r="J3954" t="s">
        <v>10840</v>
      </c>
      <c r="K3954" t="s">
        <v>1187</v>
      </c>
      <c r="L3954" t="s">
        <v>1188</v>
      </c>
    </row>
    <row r="3955" spans="1:12" x14ac:dyDescent="0.25">
      <c r="A3955">
        <v>12</v>
      </c>
      <c r="B3955" t="s">
        <v>10841</v>
      </c>
      <c r="C3955">
        <v>604704031</v>
      </c>
      <c r="D3955">
        <v>604704031</v>
      </c>
      <c r="E3955" s="1">
        <v>41519</v>
      </c>
      <c r="F3955" s="1">
        <v>41519</v>
      </c>
      <c r="G3955" t="s">
        <v>5259</v>
      </c>
      <c r="H3955" t="s">
        <v>5259</v>
      </c>
      <c r="I3955" t="s">
        <v>10842</v>
      </c>
      <c r="J3955" t="s">
        <v>10842</v>
      </c>
      <c r="K3955" t="s">
        <v>162</v>
      </c>
      <c r="L3955" t="s">
        <v>47</v>
      </c>
    </row>
    <row r="3956" spans="1:12" x14ac:dyDescent="0.25">
      <c r="A3956">
        <v>12</v>
      </c>
      <c r="B3956" t="s">
        <v>10843</v>
      </c>
      <c r="C3956">
        <v>604704011</v>
      </c>
      <c r="D3956">
        <v>604704011</v>
      </c>
      <c r="E3956" s="1">
        <v>41471</v>
      </c>
      <c r="F3956" s="1">
        <v>41471</v>
      </c>
      <c r="G3956" t="s">
        <v>5259</v>
      </c>
      <c r="H3956" t="s">
        <v>5259</v>
      </c>
      <c r="I3956" t="s">
        <v>10844</v>
      </c>
      <c r="J3956" t="s">
        <v>10844</v>
      </c>
      <c r="K3956" t="s">
        <v>10845</v>
      </c>
      <c r="L3956" t="s">
        <v>687</v>
      </c>
    </row>
    <row r="3957" spans="1:12" x14ac:dyDescent="0.25">
      <c r="A3957">
        <v>12</v>
      </c>
      <c r="B3957" t="s">
        <v>10846</v>
      </c>
      <c r="C3957">
        <v>607508012</v>
      </c>
      <c r="D3957">
        <v>607508012</v>
      </c>
      <c r="E3957" s="1">
        <v>41579</v>
      </c>
      <c r="F3957" s="1">
        <v>41579</v>
      </c>
      <c r="G3957" t="s">
        <v>458</v>
      </c>
      <c r="H3957" t="s">
        <v>458</v>
      </c>
      <c r="I3957" t="s">
        <v>10847</v>
      </c>
      <c r="J3957" t="s">
        <v>10847</v>
      </c>
      <c r="K3957" t="s">
        <v>479</v>
      </c>
      <c r="L3957" t="s">
        <v>3030</v>
      </c>
    </row>
    <row r="3958" spans="1:12" x14ac:dyDescent="0.25">
      <c r="A3958">
        <v>12</v>
      </c>
      <c r="B3958" t="s">
        <v>10848</v>
      </c>
      <c r="C3958">
        <v>607508012</v>
      </c>
      <c r="D3958">
        <v>607508012</v>
      </c>
      <c r="E3958" s="1">
        <v>41597</v>
      </c>
      <c r="F3958" s="1">
        <v>41597</v>
      </c>
      <c r="G3958" t="s">
        <v>272</v>
      </c>
      <c r="H3958" t="s">
        <v>272</v>
      </c>
      <c r="I3958" t="s">
        <v>10849</v>
      </c>
      <c r="J3958" t="s">
        <v>10849</v>
      </c>
      <c r="K3958" t="s">
        <v>309</v>
      </c>
      <c r="L3958" t="s">
        <v>310</v>
      </c>
    </row>
    <row r="3959" spans="1:12" x14ac:dyDescent="0.25">
      <c r="A3959">
        <v>12</v>
      </c>
      <c r="B3959" t="s">
        <v>10850</v>
      </c>
      <c r="C3959">
        <v>607508012</v>
      </c>
      <c r="D3959">
        <v>607508012</v>
      </c>
      <c r="E3959" s="1">
        <v>41613</v>
      </c>
      <c r="F3959" s="1">
        <v>41613</v>
      </c>
      <c r="G3959" t="s">
        <v>272</v>
      </c>
      <c r="H3959" t="s">
        <v>272</v>
      </c>
      <c r="I3959" t="s">
        <v>10851</v>
      </c>
      <c r="J3959" t="s">
        <v>10851</v>
      </c>
      <c r="K3959" t="s">
        <v>10852</v>
      </c>
      <c r="L3959" t="s">
        <v>2580</v>
      </c>
    </row>
    <row r="3960" spans="1:12" x14ac:dyDescent="0.25">
      <c r="A3960">
        <v>12</v>
      </c>
      <c r="B3960" t="s">
        <v>10853</v>
      </c>
      <c r="C3960">
        <v>607508012</v>
      </c>
      <c r="D3960">
        <v>607508012</v>
      </c>
      <c r="E3960" s="1">
        <v>41629</v>
      </c>
      <c r="F3960" s="1">
        <v>41629</v>
      </c>
      <c r="G3960" t="s">
        <v>272</v>
      </c>
      <c r="H3960" t="s">
        <v>272</v>
      </c>
      <c r="I3960" t="s">
        <v>10854</v>
      </c>
      <c r="J3960" t="s">
        <v>10854</v>
      </c>
      <c r="K3960" t="s">
        <v>309</v>
      </c>
      <c r="L3960" t="s">
        <v>310</v>
      </c>
    </row>
    <row r="3961" spans="1:12" x14ac:dyDescent="0.25">
      <c r="A3961">
        <v>12</v>
      </c>
      <c r="B3961" t="s">
        <v>10855</v>
      </c>
      <c r="C3961">
        <v>607508012</v>
      </c>
      <c r="D3961">
        <v>607508012</v>
      </c>
      <c r="E3961" s="1">
        <v>41642</v>
      </c>
      <c r="F3961" s="1">
        <v>41642</v>
      </c>
      <c r="G3961" t="s">
        <v>272</v>
      </c>
      <c r="H3961" t="s">
        <v>272</v>
      </c>
      <c r="I3961" t="s">
        <v>10856</v>
      </c>
      <c r="J3961" t="s">
        <v>10856</v>
      </c>
      <c r="K3961" t="s">
        <v>310</v>
      </c>
      <c r="L3961" t="s">
        <v>5832</v>
      </c>
    </row>
    <row r="3962" spans="1:12" x14ac:dyDescent="0.25">
      <c r="A3962">
        <v>12</v>
      </c>
      <c r="B3962" t="s">
        <v>10857</v>
      </c>
      <c r="C3962">
        <v>607508012</v>
      </c>
      <c r="D3962">
        <v>607508012</v>
      </c>
      <c r="E3962" s="1">
        <v>41663</v>
      </c>
      <c r="F3962" s="1">
        <v>41663</v>
      </c>
      <c r="G3962" t="s">
        <v>948</v>
      </c>
      <c r="H3962" t="s">
        <v>948</v>
      </c>
      <c r="I3962" t="s">
        <v>10858</v>
      </c>
      <c r="J3962" t="s">
        <v>10858</v>
      </c>
      <c r="K3962" t="s">
        <v>652</v>
      </c>
      <c r="L3962" t="s">
        <v>185</v>
      </c>
    </row>
    <row r="3963" spans="1:12" x14ac:dyDescent="0.25">
      <c r="A3963">
        <v>12</v>
      </c>
      <c r="B3963" t="s">
        <v>10859</v>
      </c>
      <c r="C3963">
        <v>607508012</v>
      </c>
      <c r="D3963">
        <v>607508012</v>
      </c>
      <c r="E3963" s="1">
        <v>41664</v>
      </c>
      <c r="F3963" s="1">
        <v>41664</v>
      </c>
      <c r="G3963" t="s">
        <v>5621</v>
      </c>
      <c r="H3963" t="s">
        <v>5621</v>
      </c>
      <c r="I3963" t="s">
        <v>10860</v>
      </c>
      <c r="J3963" t="s">
        <v>10860</v>
      </c>
      <c r="K3963" t="s">
        <v>1048</v>
      </c>
      <c r="L3963" t="s">
        <v>1921</v>
      </c>
    </row>
    <row r="3964" spans="1:12" x14ac:dyDescent="0.25">
      <c r="A3964">
        <v>12</v>
      </c>
      <c r="B3964" t="s">
        <v>10861</v>
      </c>
      <c r="C3964">
        <v>607508012</v>
      </c>
      <c r="D3964">
        <v>607508012</v>
      </c>
      <c r="E3964" s="1">
        <v>41678</v>
      </c>
      <c r="F3964" s="1">
        <v>41678</v>
      </c>
      <c r="G3964" t="s">
        <v>272</v>
      </c>
      <c r="H3964" t="s">
        <v>272</v>
      </c>
      <c r="I3964" t="s">
        <v>10862</v>
      </c>
      <c r="J3964" t="s">
        <v>10862</v>
      </c>
      <c r="K3964" t="s">
        <v>23</v>
      </c>
      <c r="L3964" t="s">
        <v>185</v>
      </c>
    </row>
    <row r="3965" spans="1:12" x14ac:dyDescent="0.25">
      <c r="A3965">
        <v>12</v>
      </c>
      <c r="B3965" t="s">
        <v>10863</v>
      </c>
      <c r="C3965">
        <v>607508012</v>
      </c>
      <c r="D3965">
        <v>607508012</v>
      </c>
      <c r="E3965" s="1">
        <v>41682</v>
      </c>
      <c r="F3965" s="1">
        <v>41682</v>
      </c>
      <c r="G3965" t="s">
        <v>272</v>
      </c>
      <c r="H3965" t="s">
        <v>272</v>
      </c>
      <c r="I3965" t="s">
        <v>10864</v>
      </c>
      <c r="J3965" t="s">
        <v>10864</v>
      </c>
      <c r="K3965" t="s">
        <v>10865</v>
      </c>
      <c r="L3965" t="s">
        <v>9773</v>
      </c>
    </row>
    <row r="3966" spans="1:12" x14ac:dyDescent="0.25">
      <c r="A3966">
        <v>12</v>
      </c>
      <c r="B3966" t="s">
        <v>10866</v>
      </c>
      <c r="C3966">
        <v>607508012</v>
      </c>
      <c r="D3966">
        <v>607508012</v>
      </c>
      <c r="E3966" s="1">
        <v>41685</v>
      </c>
      <c r="F3966" s="1">
        <v>41685</v>
      </c>
      <c r="G3966" t="s">
        <v>272</v>
      </c>
      <c r="H3966" t="s">
        <v>272</v>
      </c>
      <c r="I3966" t="s">
        <v>10867</v>
      </c>
      <c r="J3966" t="s">
        <v>10867</v>
      </c>
      <c r="K3966" t="s">
        <v>310</v>
      </c>
      <c r="L3966" t="s">
        <v>5832</v>
      </c>
    </row>
    <row r="3967" spans="1:12" x14ac:dyDescent="0.25">
      <c r="A3967">
        <v>12</v>
      </c>
      <c r="B3967" t="s">
        <v>10868</v>
      </c>
      <c r="C3967">
        <v>607508012</v>
      </c>
      <c r="D3967">
        <v>607508012</v>
      </c>
      <c r="E3967" s="1">
        <v>41702</v>
      </c>
      <c r="F3967" s="1">
        <v>41702</v>
      </c>
      <c r="G3967" t="s">
        <v>272</v>
      </c>
      <c r="H3967" t="s">
        <v>272</v>
      </c>
      <c r="I3967" t="s">
        <v>10869</v>
      </c>
      <c r="J3967" t="s">
        <v>10869</v>
      </c>
      <c r="K3967" t="s">
        <v>309</v>
      </c>
      <c r="L3967" t="s">
        <v>310</v>
      </c>
    </row>
    <row r="3968" spans="1:12" x14ac:dyDescent="0.25">
      <c r="A3968">
        <v>12</v>
      </c>
      <c r="B3968" t="s">
        <v>10870</v>
      </c>
      <c r="C3968">
        <v>607508012</v>
      </c>
      <c r="D3968">
        <v>607508012</v>
      </c>
      <c r="E3968" s="1">
        <v>41703</v>
      </c>
      <c r="F3968" s="1">
        <v>41703</v>
      </c>
      <c r="G3968" t="s">
        <v>272</v>
      </c>
      <c r="H3968" t="s">
        <v>272</v>
      </c>
      <c r="I3968" t="s">
        <v>10871</v>
      </c>
      <c r="J3968" t="s">
        <v>10871</v>
      </c>
      <c r="K3968" t="s">
        <v>10872</v>
      </c>
      <c r="L3968" t="s">
        <v>5908</v>
      </c>
    </row>
    <row r="3969" spans="1:12" x14ac:dyDescent="0.25">
      <c r="A3969">
        <v>12</v>
      </c>
      <c r="B3969" t="s">
        <v>10873</v>
      </c>
      <c r="C3969">
        <v>607508012</v>
      </c>
      <c r="D3969">
        <v>607508012</v>
      </c>
      <c r="E3969" s="1">
        <v>41717</v>
      </c>
      <c r="F3969" s="1">
        <v>41717</v>
      </c>
      <c r="G3969" t="s">
        <v>948</v>
      </c>
      <c r="H3969" t="s">
        <v>948</v>
      </c>
      <c r="I3969" t="s">
        <v>9123</v>
      </c>
      <c r="J3969" t="s">
        <v>9123</v>
      </c>
      <c r="K3969" t="s">
        <v>5439</v>
      </c>
      <c r="L3969" t="s">
        <v>10874</v>
      </c>
    </row>
    <row r="3970" spans="1:12" x14ac:dyDescent="0.25">
      <c r="A3970">
        <v>12</v>
      </c>
      <c r="B3970" t="s">
        <v>10875</v>
      </c>
      <c r="C3970">
        <v>607508012</v>
      </c>
      <c r="D3970">
        <v>607508012</v>
      </c>
      <c r="E3970" s="1">
        <v>41717</v>
      </c>
      <c r="F3970" s="1">
        <v>41717</v>
      </c>
      <c r="G3970" t="s">
        <v>948</v>
      </c>
      <c r="H3970" t="s">
        <v>948</v>
      </c>
      <c r="I3970" t="s">
        <v>10876</v>
      </c>
      <c r="J3970" t="s">
        <v>10876</v>
      </c>
      <c r="K3970" t="s">
        <v>1289</v>
      </c>
      <c r="L3970" t="s">
        <v>639</v>
      </c>
    </row>
    <row r="3971" spans="1:12" x14ac:dyDescent="0.25">
      <c r="A3971">
        <v>12</v>
      </c>
      <c r="B3971" t="s">
        <v>10877</v>
      </c>
      <c r="C3971">
        <v>607508012</v>
      </c>
      <c r="D3971">
        <v>607508012</v>
      </c>
      <c r="E3971" s="1">
        <v>41740</v>
      </c>
      <c r="F3971" s="1">
        <v>41740</v>
      </c>
      <c r="G3971" t="s">
        <v>5621</v>
      </c>
      <c r="H3971" t="s">
        <v>5621</v>
      </c>
      <c r="I3971" t="s">
        <v>10878</v>
      </c>
      <c r="J3971" t="s">
        <v>10878</v>
      </c>
      <c r="K3971" t="s">
        <v>10879</v>
      </c>
      <c r="L3971" t="s">
        <v>1290</v>
      </c>
    </row>
    <row r="3972" spans="1:12" x14ac:dyDescent="0.25">
      <c r="A3972">
        <v>12</v>
      </c>
      <c r="B3972" t="s">
        <v>10880</v>
      </c>
      <c r="C3972">
        <v>607508012</v>
      </c>
      <c r="D3972">
        <v>607508012</v>
      </c>
      <c r="E3972" s="1">
        <v>41754</v>
      </c>
      <c r="F3972" s="1">
        <v>41754</v>
      </c>
      <c r="G3972" t="s">
        <v>272</v>
      </c>
      <c r="H3972" t="s">
        <v>272</v>
      </c>
      <c r="I3972" t="s">
        <v>10881</v>
      </c>
      <c r="J3972" t="s">
        <v>10881</v>
      </c>
      <c r="K3972" t="s">
        <v>10882</v>
      </c>
      <c r="L3972" t="s">
        <v>10883</v>
      </c>
    </row>
    <row r="3973" spans="1:12" x14ac:dyDescent="0.25">
      <c r="A3973">
        <v>12</v>
      </c>
      <c r="B3973" t="s">
        <v>10884</v>
      </c>
      <c r="C3973">
        <v>607508012</v>
      </c>
      <c r="D3973">
        <v>607508012</v>
      </c>
      <c r="E3973" s="1">
        <v>41755</v>
      </c>
      <c r="F3973" s="1">
        <v>41755</v>
      </c>
      <c r="G3973" t="s">
        <v>272</v>
      </c>
      <c r="H3973" t="s">
        <v>272</v>
      </c>
      <c r="I3973" t="s">
        <v>10885</v>
      </c>
      <c r="J3973" t="s">
        <v>10885</v>
      </c>
      <c r="K3973" t="s">
        <v>310</v>
      </c>
      <c r="L3973" t="s">
        <v>5832</v>
      </c>
    </row>
    <row r="3974" spans="1:12" x14ac:dyDescent="0.25">
      <c r="A3974">
        <v>12</v>
      </c>
      <c r="B3974" t="s">
        <v>10886</v>
      </c>
      <c r="C3974">
        <v>607508012</v>
      </c>
      <c r="D3974">
        <v>607508012</v>
      </c>
      <c r="E3974" s="1">
        <v>41757</v>
      </c>
      <c r="F3974" s="1">
        <v>41757</v>
      </c>
      <c r="G3974" t="s">
        <v>5621</v>
      </c>
      <c r="H3974" t="s">
        <v>5621</v>
      </c>
      <c r="I3974" t="s">
        <v>10887</v>
      </c>
      <c r="J3974" t="s">
        <v>10887</v>
      </c>
      <c r="K3974" t="s">
        <v>638</v>
      </c>
      <c r="L3974" t="s">
        <v>639</v>
      </c>
    </row>
    <row r="3975" spans="1:12" x14ac:dyDescent="0.25">
      <c r="A3975">
        <v>12</v>
      </c>
      <c r="B3975" t="s">
        <v>10888</v>
      </c>
      <c r="C3975">
        <v>607508012</v>
      </c>
      <c r="D3975">
        <v>607508012</v>
      </c>
      <c r="E3975" s="1">
        <v>41814</v>
      </c>
      <c r="F3975" s="1">
        <v>41814</v>
      </c>
      <c r="G3975" t="s">
        <v>5621</v>
      </c>
      <c r="H3975" t="s">
        <v>5621</v>
      </c>
      <c r="I3975" t="s">
        <v>10889</v>
      </c>
      <c r="J3975" t="s">
        <v>10889</v>
      </c>
      <c r="K3975" t="s">
        <v>10879</v>
      </c>
      <c r="L3975" t="s">
        <v>1290</v>
      </c>
    </row>
    <row r="3976" spans="1:12" x14ac:dyDescent="0.25">
      <c r="A3976">
        <v>12</v>
      </c>
      <c r="B3976" t="s">
        <v>10890</v>
      </c>
      <c r="C3976">
        <v>808518011</v>
      </c>
      <c r="D3976">
        <v>808518011</v>
      </c>
      <c r="E3976" s="1">
        <v>41743</v>
      </c>
      <c r="F3976" s="1">
        <v>41743</v>
      </c>
      <c r="G3976" t="s">
        <v>600</v>
      </c>
      <c r="H3976" t="s">
        <v>600</v>
      </c>
      <c r="I3976" t="s">
        <v>10891</v>
      </c>
      <c r="J3976" t="s">
        <v>10891</v>
      </c>
      <c r="K3976" t="s">
        <v>23</v>
      </c>
      <c r="L3976" t="s">
        <v>428</v>
      </c>
    </row>
    <row r="3977" spans="1:12" x14ac:dyDescent="0.25">
      <c r="A3977">
        <v>12</v>
      </c>
      <c r="B3977" t="s">
        <v>10892</v>
      </c>
      <c r="C3977">
        <v>808518011</v>
      </c>
      <c r="D3977">
        <v>808518011</v>
      </c>
      <c r="E3977" s="1">
        <v>41743</v>
      </c>
      <c r="F3977" s="1">
        <v>41743</v>
      </c>
      <c r="G3977" t="s">
        <v>600</v>
      </c>
      <c r="H3977" t="s">
        <v>600</v>
      </c>
      <c r="I3977" t="s">
        <v>10893</v>
      </c>
      <c r="J3977" t="s">
        <v>10893</v>
      </c>
      <c r="K3977" t="s">
        <v>23</v>
      </c>
      <c r="L3977" t="s">
        <v>185</v>
      </c>
    </row>
    <row r="3978" spans="1:12" x14ac:dyDescent="0.25">
      <c r="A3978">
        <v>12</v>
      </c>
      <c r="B3978" t="s">
        <v>10894</v>
      </c>
      <c r="C3978">
        <v>808518011</v>
      </c>
      <c r="D3978">
        <v>808518011</v>
      </c>
      <c r="E3978" s="1">
        <v>41771</v>
      </c>
      <c r="F3978" s="1">
        <v>41771</v>
      </c>
      <c r="G3978" t="s">
        <v>10659</v>
      </c>
      <c r="H3978" t="s">
        <v>10659</v>
      </c>
      <c r="I3978" t="s">
        <v>10895</v>
      </c>
      <c r="J3978" t="s">
        <v>10895</v>
      </c>
      <c r="K3978" t="s">
        <v>185</v>
      </c>
      <c r="L3978" t="s">
        <v>23</v>
      </c>
    </row>
    <row r="3979" spans="1:12" x14ac:dyDescent="0.25">
      <c r="A3979">
        <v>12</v>
      </c>
      <c r="B3979" t="s">
        <v>10896</v>
      </c>
      <c r="C3979">
        <v>605529011</v>
      </c>
      <c r="D3979">
        <v>605502012</v>
      </c>
      <c r="E3979" s="1">
        <v>41640</v>
      </c>
      <c r="F3979" s="1">
        <v>41640</v>
      </c>
      <c r="G3979" t="s">
        <v>89</v>
      </c>
      <c r="H3979" t="s">
        <v>5080</v>
      </c>
      <c r="I3979" t="s">
        <v>10897</v>
      </c>
      <c r="J3979" t="s">
        <v>10897</v>
      </c>
      <c r="K3979" t="s">
        <v>3788</v>
      </c>
      <c r="L3979" t="s">
        <v>152</v>
      </c>
    </row>
    <row r="3980" spans="1:12" x14ac:dyDescent="0.25">
      <c r="A3980">
        <v>12</v>
      </c>
      <c r="B3980" t="s">
        <v>10898</v>
      </c>
      <c r="C3980">
        <v>605502012</v>
      </c>
      <c r="D3980">
        <v>605502012</v>
      </c>
      <c r="E3980" s="1">
        <v>41732</v>
      </c>
      <c r="F3980" s="1">
        <v>41732</v>
      </c>
      <c r="G3980" t="s">
        <v>5080</v>
      </c>
      <c r="H3980" t="s">
        <v>5080</v>
      </c>
      <c r="I3980" t="s">
        <v>10023</v>
      </c>
      <c r="J3980" t="s">
        <v>10023</v>
      </c>
      <c r="K3980" t="s">
        <v>6265</v>
      </c>
      <c r="L3980" t="s">
        <v>10899</v>
      </c>
    </row>
    <row r="3981" spans="1:12" x14ac:dyDescent="0.25">
      <c r="A3981">
        <v>12</v>
      </c>
      <c r="B3981" t="s">
        <v>10900</v>
      </c>
      <c r="C3981">
        <v>605529011</v>
      </c>
      <c r="D3981">
        <v>605502012</v>
      </c>
      <c r="E3981" s="1">
        <v>41765</v>
      </c>
      <c r="F3981" s="1">
        <v>41765</v>
      </c>
      <c r="G3981" t="s">
        <v>5080</v>
      </c>
      <c r="H3981" t="s">
        <v>5080</v>
      </c>
      <c r="I3981" t="s">
        <v>10901</v>
      </c>
      <c r="J3981" t="s">
        <v>10901</v>
      </c>
      <c r="K3981" t="s">
        <v>10902</v>
      </c>
      <c r="L3981" t="s">
        <v>661</v>
      </c>
    </row>
    <row r="3982" spans="1:12" x14ac:dyDescent="0.25">
      <c r="A3982">
        <v>12</v>
      </c>
      <c r="B3982" t="s">
        <v>10903</v>
      </c>
      <c r="C3982">
        <v>605529011</v>
      </c>
      <c r="D3982">
        <v>605502012</v>
      </c>
      <c r="E3982" s="1">
        <v>41772</v>
      </c>
      <c r="F3982" s="1">
        <v>41772</v>
      </c>
      <c r="G3982" t="s">
        <v>5080</v>
      </c>
      <c r="H3982" t="s">
        <v>5080</v>
      </c>
      <c r="I3982" t="s">
        <v>10904</v>
      </c>
      <c r="J3982" t="s">
        <v>10904</v>
      </c>
      <c r="K3982" t="s">
        <v>1806</v>
      </c>
      <c r="L3982" t="s">
        <v>10905</v>
      </c>
    </row>
    <row r="3983" spans="1:12" x14ac:dyDescent="0.25">
      <c r="A3983">
        <v>12</v>
      </c>
      <c r="B3983" t="s">
        <v>10906</v>
      </c>
      <c r="C3983">
        <v>601709011</v>
      </c>
      <c r="D3983">
        <v>601709021</v>
      </c>
      <c r="E3983" s="1">
        <v>41508</v>
      </c>
      <c r="F3983" s="1">
        <v>41508</v>
      </c>
      <c r="G3983" t="s">
        <v>4809</v>
      </c>
      <c r="H3983" t="s">
        <v>4809</v>
      </c>
      <c r="I3983" t="s">
        <v>10907</v>
      </c>
      <c r="J3983" t="s">
        <v>10907</v>
      </c>
      <c r="K3983" t="s">
        <v>10908</v>
      </c>
      <c r="L3983" t="s">
        <v>10909</v>
      </c>
    </row>
    <row r="3984" spans="1:12" x14ac:dyDescent="0.25">
      <c r="A3984">
        <v>12</v>
      </c>
      <c r="B3984" t="s">
        <v>10910</v>
      </c>
      <c r="C3984">
        <v>601709011</v>
      </c>
      <c r="D3984">
        <v>601709021</v>
      </c>
      <c r="E3984" s="1">
        <v>41549</v>
      </c>
      <c r="F3984" s="1">
        <v>41549</v>
      </c>
      <c r="G3984" t="s">
        <v>860</v>
      </c>
      <c r="H3984" t="s">
        <v>89</v>
      </c>
      <c r="I3984" t="s">
        <v>9901</v>
      </c>
      <c r="J3984" t="s">
        <v>9901</v>
      </c>
      <c r="K3984" t="s">
        <v>10911</v>
      </c>
      <c r="L3984" t="s">
        <v>10912</v>
      </c>
    </row>
    <row r="3985" spans="1:12" x14ac:dyDescent="0.25">
      <c r="A3985">
        <v>12</v>
      </c>
      <c r="B3985" t="s">
        <v>10913</v>
      </c>
      <c r="C3985">
        <v>601709011</v>
      </c>
      <c r="D3985">
        <v>601709021</v>
      </c>
      <c r="E3985" s="1">
        <v>41573</v>
      </c>
      <c r="F3985" s="1">
        <v>41573</v>
      </c>
      <c r="G3985" t="s">
        <v>860</v>
      </c>
      <c r="H3985" t="s">
        <v>89</v>
      </c>
      <c r="I3985" t="s">
        <v>10914</v>
      </c>
      <c r="J3985" t="s">
        <v>10914</v>
      </c>
      <c r="K3985" t="s">
        <v>506</v>
      </c>
      <c r="L3985" t="s">
        <v>10915</v>
      </c>
    </row>
    <row r="3986" spans="1:12" x14ac:dyDescent="0.25">
      <c r="A3986">
        <v>12</v>
      </c>
      <c r="B3986" t="s">
        <v>10916</v>
      </c>
      <c r="C3986">
        <v>601709011</v>
      </c>
      <c r="D3986">
        <v>601709021</v>
      </c>
      <c r="E3986" s="1">
        <v>41677</v>
      </c>
      <c r="F3986" s="1">
        <v>41677</v>
      </c>
      <c r="G3986" t="s">
        <v>860</v>
      </c>
      <c r="H3986" t="s">
        <v>860</v>
      </c>
      <c r="I3986" t="s">
        <v>10917</v>
      </c>
      <c r="J3986" t="s">
        <v>10917</v>
      </c>
      <c r="K3986" t="s">
        <v>10918</v>
      </c>
      <c r="L3986" t="s">
        <v>10919</v>
      </c>
    </row>
    <row r="3987" spans="1:12" x14ac:dyDescent="0.25">
      <c r="A3987">
        <v>12</v>
      </c>
      <c r="B3987" t="s">
        <v>10920</v>
      </c>
      <c r="C3987">
        <v>601709011</v>
      </c>
      <c r="D3987">
        <v>601709011</v>
      </c>
      <c r="E3987" s="1">
        <v>41707</v>
      </c>
      <c r="F3987" s="1">
        <v>41707</v>
      </c>
      <c r="G3987" t="s">
        <v>860</v>
      </c>
      <c r="H3987" t="s">
        <v>860</v>
      </c>
      <c r="I3987" t="s">
        <v>10921</v>
      </c>
      <c r="J3987" t="s">
        <v>10921</v>
      </c>
      <c r="K3987" t="s">
        <v>502</v>
      </c>
      <c r="L3987" t="s">
        <v>185</v>
      </c>
    </row>
    <row r="3988" spans="1:12" x14ac:dyDescent="0.25">
      <c r="A3988">
        <v>12</v>
      </c>
      <c r="B3988" t="s">
        <v>10922</v>
      </c>
      <c r="C3988">
        <v>601709011</v>
      </c>
      <c r="D3988">
        <v>601709021</v>
      </c>
      <c r="E3988" s="1">
        <v>41767</v>
      </c>
      <c r="F3988" s="1">
        <v>41767</v>
      </c>
      <c r="G3988" t="s">
        <v>373</v>
      </c>
      <c r="H3988" t="s">
        <v>373</v>
      </c>
      <c r="I3988" t="s">
        <v>10923</v>
      </c>
      <c r="J3988" t="s">
        <v>10923</v>
      </c>
      <c r="K3988" t="s">
        <v>10924</v>
      </c>
      <c r="L3988" t="s">
        <v>10925</v>
      </c>
    </row>
    <row r="3989" spans="1:12" x14ac:dyDescent="0.25">
      <c r="A3989">
        <v>12</v>
      </c>
      <c r="B3989" t="s">
        <v>10926</v>
      </c>
      <c r="C3989">
        <v>601709011</v>
      </c>
      <c r="D3989">
        <v>601709011</v>
      </c>
      <c r="E3989" s="1">
        <v>41767</v>
      </c>
      <c r="F3989" s="1">
        <v>41767</v>
      </c>
      <c r="G3989" t="s">
        <v>373</v>
      </c>
      <c r="H3989" t="s">
        <v>373</v>
      </c>
      <c r="I3989" t="s">
        <v>10927</v>
      </c>
      <c r="J3989" t="s">
        <v>10927</v>
      </c>
      <c r="K3989" t="s">
        <v>4020</v>
      </c>
      <c r="L3989" t="s">
        <v>185</v>
      </c>
    </row>
    <row r="3990" spans="1:12" x14ac:dyDescent="0.25">
      <c r="A3990">
        <v>12</v>
      </c>
      <c r="B3990" t="s">
        <v>10928</v>
      </c>
      <c r="C3990">
        <v>601709011</v>
      </c>
      <c r="D3990">
        <v>601709021</v>
      </c>
      <c r="E3990" s="1">
        <v>41769</v>
      </c>
      <c r="F3990" s="1">
        <v>41769</v>
      </c>
      <c r="G3990" t="s">
        <v>373</v>
      </c>
      <c r="H3990" t="s">
        <v>373</v>
      </c>
      <c r="I3990" t="s">
        <v>10929</v>
      </c>
      <c r="J3990" t="s">
        <v>10929</v>
      </c>
      <c r="K3990" t="s">
        <v>10930</v>
      </c>
      <c r="L3990" t="s">
        <v>185</v>
      </c>
    </row>
    <row r="3991" spans="1:12" x14ac:dyDescent="0.25">
      <c r="A3991">
        <v>12</v>
      </c>
      <c r="B3991" t="s">
        <v>10931</v>
      </c>
      <c r="C3991">
        <v>601709011</v>
      </c>
      <c r="D3991">
        <v>601709011</v>
      </c>
      <c r="E3991" s="1">
        <v>41843</v>
      </c>
      <c r="F3991" s="1">
        <v>41843</v>
      </c>
      <c r="G3991" t="s">
        <v>825</v>
      </c>
      <c r="H3991" t="s">
        <v>825</v>
      </c>
      <c r="I3991" t="s">
        <v>10932</v>
      </c>
      <c r="J3991" t="s">
        <v>10932</v>
      </c>
      <c r="K3991" t="s">
        <v>10933</v>
      </c>
      <c r="L3991" t="s">
        <v>10934</v>
      </c>
    </row>
    <row r="3992" spans="1:12" x14ac:dyDescent="0.25">
      <c r="A3992">
        <v>12</v>
      </c>
      <c r="B3992" t="s">
        <v>10935</v>
      </c>
      <c r="C3992">
        <v>604704031</v>
      </c>
      <c r="D3992">
        <v>604704031</v>
      </c>
      <c r="E3992" s="1">
        <v>41600</v>
      </c>
      <c r="F3992" s="1">
        <v>41600</v>
      </c>
      <c r="G3992" t="s">
        <v>5259</v>
      </c>
      <c r="H3992" t="s">
        <v>5259</v>
      </c>
      <c r="I3992" t="s">
        <v>9090</v>
      </c>
      <c r="J3992" t="s">
        <v>9090</v>
      </c>
      <c r="K3992" t="s">
        <v>10936</v>
      </c>
      <c r="L3992" t="s">
        <v>10937</v>
      </c>
    </row>
    <row r="3993" spans="1:12" x14ac:dyDescent="0.25">
      <c r="A3993">
        <v>12</v>
      </c>
      <c r="B3993" t="s">
        <v>10938</v>
      </c>
      <c r="C3993">
        <v>604508011</v>
      </c>
      <c r="D3993">
        <v>604508011</v>
      </c>
      <c r="E3993" s="1">
        <v>41590</v>
      </c>
      <c r="F3993" s="1">
        <v>41590</v>
      </c>
      <c r="G3993" t="s">
        <v>1719</v>
      </c>
      <c r="H3993" t="s">
        <v>10939</v>
      </c>
      <c r="I3993" t="s">
        <v>10940</v>
      </c>
      <c r="J3993" t="s">
        <v>10940</v>
      </c>
      <c r="K3993" t="s">
        <v>3368</v>
      </c>
      <c r="L3993" t="s">
        <v>10941</v>
      </c>
    </row>
    <row r="3994" spans="1:12" x14ac:dyDescent="0.25">
      <c r="A3994">
        <v>12</v>
      </c>
      <c r="B3994" t="s">
        <v>10942</v>
      </c>
      <c r="C3994">
        <v>604508011</v>
      </c>
      <c r="D3994">
        <v>604508011</v>
      </c>
      <c r="E3994" s="1">
        <v>41593</v>
      </c>
      <c r="F3994" s="1">
        <v>41593</v>
      </c>
      <c r="G3994" t="s">
        <v>1719</v>
      </c>
      <c r="H3994" t="s">
        <v>10939</v>
      </c>
      <c r="I3994" t="s">
        <v>10943</v>
      </c>
      <c r="J3994" t="s">
        <v>10943</v>
      </c>
      <c r="K3994" t="s">
        <v>23</v>
      </c>
      <c r="L3994" t="s">
        <v>432</v>
      </c>
    </row>
    <row r="3995" spans="1:12" x14ac:dyDescent="0.25">
      <c r="A3995">
        <v>12</v>
      </c>
      <c r="B3995" t="s">
        <v>10944</v>
      </c>
      <c r="C3995">
        <v>604508011</v>
      </c>
      <c r="D3995">
        <v>604508011</v>
      </c>
      <c r="E3995" s="1">
        <v>41594</v>
      </c>
      <c r="F3995" s="1">
        <v>41594</v>
      </c>
      <c r="G3995" t="s">
        <v>1719</v>
      </c>
      <c r="H3995" t="s">
        <v>10939</v>
      </c>
      <c r="I3995" t="s">
        <v>10945</v>
      </c>
      <c r="J3995" t="s">
        <v>10945</v>
      </c>
      <c r="K3995" t="s">
        <v>23</v>
      </c>
      <c r="L3995" t="s">
        <v>432</v>
      </c>
    </row>
    <row r="3996" spans="1:12" x14ac:dyDescent="0.25">
      <c r="A3996">
        <v>12</v>
      </c>
      <c r="B3996" t="s">
        <v>10946</v>
      </c>
      <c r="C3996">
        <v>604508011</v>
      </c>
      <c r="D3996">
        <v>604508011</v>
      </c>
      <c r="E3996" s="1">
        <v>41605</v>
      </c>
      <c r="F3996" s="1">
        <v>41605</v>
      </c>
      <c r="G3996" t="s">
        <v>1719</v>
      </c>
      <c r="H3996" t="s">
        <v>10939</v>
      </c>
      <c r="I3996" t="s">
        <v>10947</v>
      </c>
      <c r="J3996" t="s">
        <v>10947</v>
      </c>
      <c r="K3996" t="s">
        <v>981</v>
      </c>
      <c r="L3996" t="s">
        <v>10948</v>
      </c>
    </row>
    <row r="3997" spans="1:12" x14ac:dyDescent="0.25">
      <c r="A3997">
        <v>12</v>
      </c>
      <c r="B3997" t="s">
        <v>10949</v>
      </c>
      <c r="C3997">
        <v>604508011</v>
      </c>
      <c r="D3997">
        <v>604508011</v>
      </c>
      <c r="E3997" s="1">
        <v>41608</v>
      </c>
      <c r="F3997" s="1">
        <v>41608</v>
      </c>
      <c r="G3997" t="s">
        <v>1719</v>
      </c>
      <c r="H3997" t="s">
        <v>10939</v>
      </c>
      <c r="I3997" t="s">
        <v>10950</v>
      </c>
      <c r="J3997" t="s">
        <v>10950</v>
      </c>
      <c r="K3997" t="s">
        <v>981</v>
      </c>
      <c r="L3997" t="s">
        <v>10948</v>
      </c>
    </row>
    <row r="3998" spans="1:12" x14ac:dyDescent="0.25">
      <c r="A3998">
        <v>12</v>
      </c>
      <c r="B3998" t="s">
        <v>10951</v>
      </c>
      <c r="C3998">
        <v>604508011</v>
      </c>
      <c r="D3998">
        <v>604508011</v>
      </c>
      <c r="E3998" s="1">
        <v>41612</v>
      </c>
      <c r="F3998" s="1">
        <v>41612</v>
      </c>
      <c r="G3998" t="s">
        <v>1719</v>
      </c>
      <c r="H3998" t="s">
        <v>10939</v>
      </c>
      <c r="I3998" t="s">
        <v>10952</v>
      </c>
      <c r="J3998" t="s">
        <v>10952</v>
      </c>
      <c r="K3998" t="s">
        <v>788</v>
      </c>
      <c r="L3998" t="s">
        <v>10953</v>
      </c>
    </row>
    <row r="3999" spans="1:12" x14ac:dyDescent="0.25">
      <c r="A3999">
        <v>12</v>
      </c>
      <c r="B3999" t="s">
        <v>10954</v>
      </c>
      <c r="C3999">
        <v>604508011</v>
      </c>
      <c r="D3999">
        <v>604508011</v>
      </c>
      <c r="E3999" s="1">
        <v>41615</v>
      </c>
      <c r="F3999" s="1">
        <v>41615</v>
      </c>
      <c r="G3999" t="s">
        <v>1719</v>
      </c>
      <c r="H3999" t="s">
        <v>10939</v>
      </c>
      <c r="I3999" t="s">
        <v>10955</v>
      </c>
      <c r="J3999" t="s">
        <v>10955</v>
      </c>
      <c r="K3999" t="s">
        <v>788</v>
      </c>
      <c r="L3999" t="s">
        <v>10953</v>
      </c>
    </row>
    <row r="4000" spans="1:12" x14ac:dyDescent="0.25">
      <c r="A4000">
        <v>12</v>
      </c>
      <c r="B4000" t="s">
        <v>10956</v>
      </c>
      <c r="C4000">
        <v>604508011</v>
      </c>
      <c r="D4000">
        <v>604508011</v>
      </c>
      <c r="E4000" s="1">
        <v>41618</v>
      </c>
      <c r="F4000" s="1">
        <v>41618</v>
      </c>
      <c r="G4000" t="s">
        <v>1719</v>
      </c>
      <c r="H4000" t="s">
        <v>10939</v>
      </c>
      <c r="I4000" t="s">
        <v>10957</v>
      </c>
      <c r="J4000" t="s">
        <v>10957</v>
      </c>
      <c r="K4000" t="s">
        <v>6914</v>
      </c>
      <c r="L4000" t="s">
        <v>439</v>
      </c>
    </row>
    <row r="4001" spans="1:12" x14ac:dyDescent="0.25">
      <c r="A4001">
        <v>12</v>
      </c>
      <c r="B4001" t="s">
        <v>10958</v>
      </c>
      <c r="C4001">
        <v>604508011</v>
      </c>
      <c r="D4001">
        <v>604508011</v>
      </c>
      <c r="E4001" s="1">
        <v>41623</v>
      </c>
      <c r="F4001" s="1">
        <v>41623</v>
      </c>
      <c r="G4001" t="s">
        <v>1719</v>
      </c>
      <c r="H4001" t="s">
        <v>10939</v>
      </c>
      <c r="I4001" t="s">
        <v>10959</v>
      </c>
      <c r="J4001" t="s">
        <v>10959</v>
      </c>
      <c r="K4001" t="s">
        <v>398</v>
      </c>
      <c r="L4001" t="s">
        <v>10960</v>
      </c>
    </row>
    <row r="4002" spans="1:12" x14ac:dyDescent="0.25">
      <c r="A4002">
        <v>12</v>
      </c>
      <c r="B4002" t="s">
        <v>10961</v>
      </c>
      <c r="C4002">
        <v>604508011</v>
      </c>
      <c r="D4002">
        <v>604508011</v>
      </c>
      <c r="E4002" s="1">
        <v>41625</v>
      </c>
      <c r="F4002" s="1">
        <v>41625</v>
      </c>
      <c r="G4002" t="s">
        <v>1719</v>
      </c>
      <c r="H4002" t="s">
        <v>10939</v>
      </c>
      <c r="I4002" t="s">
        <v>10962</v>
      </c>
      <c r="J4002" t="s">
        <v>10962</v>
      </c>
      <c r="K4002" t="s">
        <v>428</v>
      </c>
      <c r="L4002" t="s">
        <v>2422</v>
      </c>
    </row>
    <row r="4003" spans="1:12" x14ac:dyDescent="0.25">
      <c r="A4003">
        <v>12</v>
      </c>
      <c r="B4003" t="s">
        <v>10963</v>
      </c>
      <c r="C4003">
        <v>604508011</v>
      </c>
      <c r="D4003">
        <v>604508011</v>
      </c>
      <c r="E4003" s="1">
        <v>41628</v>
      </c>
      <c r="F4003" s="1">
        <v>41628</v>
      </c>
      <c r="G4003" t="s">
        <v>1719</v>
      </c>
      <c r="H4003" t="s">
        <v>10939</v>
      </c>
      <c r="I4003" t="s">
        <v>10964</v>
      </c>
      <c r="J4003" t="s">
        <v>10964</v>
      </c>
      <c r="K4003" t="s">
        <v>402</v>
      </c>
      <c r="L4003" t="s">
        <v>10965</v>
      </c>
    </row>
    <row r="4004" spans="1:12" x14ac:dyDescent="0.25">
      <c r="A4004">
        <v>12</v>
      </c>
      <c r="B4004" t="s">
        <v>10966</v>
      </c>
      <c r="C4004">
        <v>604508011</v>
      </c>
      <c r="D4004">
        <v>604508011</v>
      </c>
      <c r="E4004" s="1">
        <v>41630</v>
      </c>
      <c r="F4004" s="1">
        <v>41630</v>
      </c>
      <c r="G4004" t="s">
        <v>1719</v>
      </c>
      <c r="H4004" t="s">
        <v>10939</v>
      </c>
      <c r="I4004" t="s">
        <v>10967</v>
      </c>
      <c r="J4004" t="s">
        <v>10967</v>
      </c>
      <c r="K4004" t="s">
        <v>23</v>
      </c>
      <c r="L4004" t="s">
        <v>432</v>
      </c>
    </row>
    <row r="4005" spans="1:12" x14ac:dyDescent="0.25">
      <c r="A4005">
        <v>12</v>
      </c>
      <c r="B4005" t="s">
        <v>10968</v>
      </c>
      <c r="C4005">
        <v>604508011</v>
      </c>
      <c r="D4005">
        <v>604508011</v>
      </c>
      <c r="E4005" s="1">
        <v>41637</v>
      </c>
      <c r="F4005" s="1">
        <v>41637</v>
      </c>
      <c r="G4005" t="s">
        <v>1719</v>
      </c>
      <c r="H4005" t="s">
        <v>10939</v>
      </c>
      <c r="I4005" t="s">
        <v>9682</v>
      </c>
      <c r="J4005" t="s">
        <v>9682</v>
      </c>
      <c r="K4005" t="s">
        <v>134</v>
      </c>
      <c r="L4005" t="s">
        <v>338</v>
      </c>
    </row>
    <row r="4006" spans="1:12" x14ac:dyDescent="0.25">
      <c r="A4006">
        <v>12</v>
      </c>
      <c r="B4006" t="s">
        <v>10969</v>
      </c>
      <c r="C4006">
        <v>604508011</v>
      </c>
      <c r="D4006">
        <v>604508011</v>
      </c>
      <c r="E4006" s="1">
        <v>41638</v>
      </c>
      <c r="F4006" s="1">
        <v>41638</v>
      </c>
      <c r="G4006" t="s">
        <v>1719</v>
      </c>
      <c r="H4006" t="s">
        <v>10939</v>
      </c>
      <c r="I4006" t="s">
        <v>10970</v>
      </c>
      <c r="J4006" t="s">
        <v>10970</v>
      </c>
      <c r="K4006" t="s">
        <v>23</v>
      </c>
      <c r="L4006" t="s">
        <v>432</v>
      </c>
    </row>
    <row r="4007" spans="1:12" x14ac:dyDescent="0.25">
      <c r="A4007">
        <v>12</v>
      </c>
      <c r="B4007" t="s">
        <v>10971</v>
      </c>
      <c r="C4007">
        <v>604508011</v>
      </c>
      <c r="D4007">
        <v>604508011</v>
      </c>
      <c r="E4007" s="1">
        <v>41638</v>
      </c>
      <c r="F4007" s="1">
        <v>41638</v>
      </c>
      <c r="G4007" t="s">
        <v>1719</v>
      </c>
      <c r="H4007" t="s">
        <v>10939</v>
      </c>
      <c r="I4007" t="s">
        <v>10972</v>
      </c>
      <c r="J4007" t="s">
        <v>10972</v>
      </c>
      <c r="K4007" t="s">
        <v>23</v>
      </c>
      <c r="L4007" t="s">
        <v>432</v>
      </c>
    </row>
    <row r="4008" spans="1:12" x14ac:dyDescent="0.25">
      <c r="A4008">
        <v>12</v>
      </c>
      <c r="B4008" t="s">
        <v>10973</v>
      </c>
      <c r="C4008">
        <v>604508011</v>
      </c>
      <c r="D4008">
        <v>604508011</v>
      </c>
      <c r="E4008" s="1">
        <v>41639</v>
      </c>
      <c r="F4008" s="1">
        <v>41639</v>
      </c>
      <c r="G4008" t="s">
        <v>1719</v>
      </c>
      <c r="H4008" t="s">
        <v>1638</v>
      </c>
      <c r="I4008" t="s">
        <v>10974</v>
      </c>
      <c r="J4008" t="s">
        <v>10974</v>
      </c>
      <c r="K4008" t="s">
        <v>23</v>
      </c>
      <c r="L4008" t="s">
        <v>23</v>
      </c>
    </row>
    <row r="4009" spans="1:12" x14ac:dyDescent="0.25">
      <c r="A4009">
        <v>12</v>
      </c>
      <c r="B4009" t="s">
        <v>10975</v>
      </c>
      <c r="C4009">
        <v>604508011</v>
      </c>
      <c r="D4009">
        <v>604508011</v>
      </c>
      <c r="E4009" s="1">
        <v>41651</v>
      </c>
      <c r="F4009" s="1">
        <v>41651</v>
      </c>
      <c r="G4009" t="s">
        <v>1719</v>
      </c>
      <c r="H4009" t="s">
        <v>10939</v>
      </c>
      <c r="I4009" t="s">
        <v>9966</v>
      </c>
      <c r="J4009" t="s">
        <v>9966</v>
      </c>
      <c r="K4009" t="s">
        <v>9968</v>
      </c>
      <c r="L4009" t="s">
        <v>10976</v>
      </c>
    </row>
    <row r="4010" spans="1:12" x14ac:dyDescent="0.25">
      <c r="A4010">
        <v>12</v>
      </c>
      <c r="B4010" t="s">
        <v>10977</v>
      </c>
      <c r="C4010">
        <v>604508011</v>
      </c>
      <c r="D4010">
        <v>604508011</v>
      </c>
      <c r="E4010" s="1">
        <v>41652</v>
      </c>
      <c r="F4010" s="1">
        <v>41652</v>
      </c>
      <c r="G4010" t="s">
        <v>1719</v>
      </c>
      <c r="H4010" t="s">
        <v>10939</v>
      </c>
      <c r="I4010" t="s">
        <v>10978</v>
      </c>
      <c r="J4010" t="s">
        <v>10978</v>
      </c>
      <c r="K4010" t="s">
        <v>981</v>
      </c>
      <c r="L4010" t="s">
        <v>10948</v>
      </c>
    </row>
    <row r="4011" spans="1:12" x14ac:dyDescent="0.25">
      <c r="A4011">
        <v>12</v>
      </c>
      <c r="B4011" t="s">
        <v>10979</v>
      </c>
      <c r="C4011">
        <v>604508011</v>
      </c>
      <c r="D4011">
        <v>604508011</v>
      </c>
      <c r="E4011" s="1">
        <v>41662</v>
      </c>
      <c r="F4011" s="1">
        <v>41662</v>
      </c>
      <c r="G4011" t="s">
        <v>1719</v>
      </c>
      <c r="H4011" t="s">
        <v>10939</v>
      </c>
      <c r="I4011" t="s">
        <v>10980</v>
      </c>
      <c r="J4011" t="s">
        <v>10980</v>
      </c>
      <c r="K4011" t="s">
        <v>6983</v>
      </c>
      <c r="L4011" t="s">
        <v>10981</v>
      </c>
    </row>
    <row r="4012" spans="1:12" x14ac:dyDescent="0.25">
      <c r="A4012">
        <v>12</v>
      </c>
      <c r="B4012" t="s">
        <v>10982</v>
      </c>
      <c r="C4012">
        <v>604508011</v>
      </c>
      <c r="D4012">
        <v>604508011</v>
      </c>
      <c r="E4012" s="1">
        <v>41665</v>
      </c>
      <c r="F4012" s="1">
        <v>41665</v>
      </c>
      <c r="G4012" t="s">
        <v>1719</v>
      </c>
      <c r="H4012" t="s">
        <v>10939</v>
      </c>
      <c r="I4012" t="s">
        <v>10983</v>
      </c>
      <c r="J4012" t="s">
        <v>10983</v>
      </c>
      <c r="K4012" t="s">
        <v>23</v>
      </c>
      <c r="L4012" t="s">
        <v>432</v>
      </c>
    </row>
    <row r="4013" spans="1:12" x14ac:dyDescent="0.25">
      <c r="A4013">
        <v>12</v>
      </c>
      <c r="B4013" t="s">
        <v>10984</v>
      </c>
      <c r="C4013">
        <v>604508011</v>
      </c>
      <c r="D4013">
        <v>604508011</v>
      </c>
      <c r="E4013" s="1">
        <v>41678</v>
      </c>
      <c r="F4013" s="1">
        <v>41678</v>
      </c>
      <c r="G4013" t="s">
        <v>1719</v>
      </c>
      <c r="H4013" t="s">
        <v>10939</v>
      </c>
      <c r="I4013" t="s">
        <v>10985</v>
      </c>
      <c r="J4013" t="s">
        <v>10985</v>
      </c>
      <c r="K4013" t="s">
        <v>23</v>
      </c>
      <c r="L4013" t="s">
        <v>432</v>
      </c>
    </row>
    <row r="4014" spans="1:12" x14ac:dyDescent="0.25">
      <c r="A4014">
        <v>12</v>
      </c>
      <c r="B4014" t="s">
        <v>10986</v>
      </c>
      <c r="C4014">
        <v>604704011</v>
      </c>
      <c r="D4014">
        <v>604704011</v>
      </c>
      <c r="E4014" s="1">
        <v>41574</v>
      </c>
      <c r="F4014" s="1">
        <v>41574</v>
      </c>
      <c r="G4014" t="s">
        <v>1593</v>
      </c>
      <c r="H4014" t="s">
        <v>1593</v>
      </c>
      <c r="I4014" t="s">
        <v>10987</v>
      </c>
      <c r="J4014" t="s">
        <v>10987</v>
      </c>
      <c r="K4014" t="s">
        <v>4895</v>
      </c>
      <c r="L4014" t="s">
        <v>2991</v>
      </c>
    </row>
    <row r="4015" spans="1:12" x14ac:dyDescent="0.25">
      <c r="A4015">
        <v>12</v>
      </c>
      <c r="B4015" t="s">
        <v>10988</v>
      </c>
      <c r="C4015">
        <v>604508011</v>
      </c>
      <c r="D4015">
        <v>604508011</v>
      </c>
      <c r="E4015" s="1">
        <v>41710</v>
      </c>
      <c r="F4015" s="1">
        <v>41710</v>
      </c>
      <c r="G4015" t="s">
        <v>1719</v>
      </c>
      <c r="H4015" t="s">
        <v>89</v>
      </c>
      <c r="I4015" t="s">
        <v>10989</v>
      </c>
      <c r="J4015" t="s">
        <v>10989</v>
      </c>
      <c r="K4015" t="s">
        <v>6983</v>
      </c>
      <c r="L4015" t="s">
        <v>10990</v>
      </c>
    </row>
    <row r="4016" spans="1:12" x14ac:dyDescent="0.25">
      <c r="A4016">
        <v>12</v>
      </c>
      <c r="B4016" t="s">
        <v>10991</v>
      </c>
      <c r="C4016">
        <v>604508011</v>
      </c>
      <c r="D4016">
        <v>604508011</v>
      </c>
      <c r="E4016" s="1">
        <v>41710</v>
      </c>
      <c r="F4016" s="1">
        <v>41710</v>
      </c>
      <c r="G4016" t="s">
        <v>1719</v>
      </c>
      <c r="H4016" t="s">
        <v>89</v>
      </c>
      <c r="I4016" t="s">
        <v>10989</v>
      </c>
      <c r="J4016" t="s">
        <v>10989</v>
      </c>
      <c r="K4016" t="s">
        <v>6983</v>
      </c>
      <c r="L4016" t="s">
        <v>10990</v>
      </c>
    </row>
    <row r="4017" spans="1:12" x14ac:dyDescent="0.25">
      <c r="A4017">
        <v>12</v>
      </c>
      <c r="B4017" t="s">
        <v>10992</v>
      </c>
      <c r="C4017">
        <v>604508011</v>
      </c>
      <c r="D4017">
        <v>604508011</v>
      </c>
      <c r="E4017" s="1">
        <v>41777</v>
      </c>
      <c r="F4017" s="1">
        <v>41777</v>
      </c>
      <c r="G4017" t="s">
        <v>1719</v>
      </c>
      <c r="H4017" t="s">
        <v>89</v>
      </c>
      <c r="I4017" t="s">
        <v>10993</v>
      </c>
      <c r="J4017" t="s">
        <v>10994</v>
      </c>
      <c r="K4017" t="s">
        <v>23</v>
      </c>
      <c r="L4017" t="s">
        <v>109</v>
      </c>
    </row>
    <row r="4018" spans="1:12" x14ac:dyDescent="0.25">
      <c r="A4018">
        <v>12</v>
      </c>
      <c r="B4018" t="s">
        <v>10995</v>
      </c>
      <c r="C4018">
        <v>604508011</v>
      </c>
      <c r="D4018">
        <v>604508011</v>
      </c>
      <c r="E4018" s="1">
        <v>41790</v>
      </c>
      <c r="F4018" s="1">
        <v>41790</v>
      </c>
      <c r="G4018" t="s">
        <v>1719</v>
      </c>
      <c r="H4018" t="s">
        <v>10939</v>
      </c>
      <c r="I4018" t="s">
        <v>9973</v>
      </c>
      <c r="J4018" t="s">
        <v>9973</v>
      </c>
      <c r="K4018" t="s">
        <v>134</v>
      </c>
      <c r="L4018" t="s">
        <v>432</v>
      </c>
    </row>
    <row r="4019" spans="1:12" x14ac:dyDescent="0.25">
      <c r="A4019">
        <v>12</v>
      </c>
      <c r="B4019" t="s">
        <v>10996</v>
      </c>
      <c r="C4019">
        <v>604508011</v>
      </c>
      <c r="D4019">
        <v>604508011</v>
      </c>
      <c r="E4019" s="1">
        <v>41883</v>
      </c>
      <c r="F4019" s="1">
        <v>41883</v>
      </c>
      <c r="G4019" t="s">
        <v>1719</v>
      </c>
      <c r="H4019" t="s">
        <v>1719</v>
      </c>
      <c r="I4019" t="s">
        <v>9589</v>
      </c>
      <c r="J4019" t="s">
        <v>9589</v>
      </c>
      <c r="K4019" t="s">
        <v>5951</v>
      </c>
      <c r="L4019" t="s">
        <v>23</v>
      </c>
    </row>
    <row r="4020" spans="1:12" x14ac:dyDescent="0.25">
      <c r="A4020">
        <v>12</v>
      </c>
      <c r="B4020" t="s">
        <v>10997</v>
      </c>
      <c r="C4020">
        <v>604704011</v>
      </c>
      <c r="D4020">
        <v>604704031</v>
      </c>
      <c r="E4020" s="1">
        <v>41733</v>
      </c>
      <c r="F4020" s="1">
        <v>41733</v>
      </c>
      <c r="G4020" t="s">
        <v>2080</v>
      </c>
      <c r="H4020" t="s">
        <v>2080</v>
      </c>
      <c r="I4020" t="s">
        <v>10998</v>
      </c>
      <c r="J4020" t="s">
        <v>10998</v>
      </c>
      <c r="K4020" t="s">
        <v>47</v>
      </c>
      <c r="L4020" t="s">
        <v>162</v>
      </c>
    </row>
    <row r="4021" spans="1:12" x14ac:dyDescent="0.25">
      <c r="A4021">
        <v>12</v>
      </c>
      <c r="B4021" t="s">
        <v>10999</v>
      </c>
      <c r="C4021">
        <v>605529011</v>
      </c>
      <c r="D4021">
        <v>605502041</v>
      </c>
      <c r="E4021" s="1">
        <v>41771</v>
      </c>
      <c r="F4021" s="1">
        <v>41771</v>
      </c>
      <c r="G4021" t="s">
        <v>912</v>
      </c>
      <c r="H4021" t="s">
        <v>912</v>
      </c>
      <c r="I4021" t="s">
        <v>11000</v>
      </c>
      <c r="J4021" t="s">
        <v>11000</v>
      </c>
      <c r="K4021" t="s">
        <v>10899</v>
      </c>
      <c r="L4021" t="s">
        <v>11001</v>
      </c>
    </row>
    <row r="4022" spans="1:12" x14ac:dyDescent="0.25">
      <c r="A4022">
        <v>12</v>
      </c>
      <c r="B4022" t="s">
        <v>11002</v>
      </c>
      <c r="C4022">
        <v>609731011</v>
      </c>
      <c r="D4022">
        <v>207742011</v>
      </c>
      <c r="E4022" s="1">
        <v>41684</v>
      </c>
      <c r="F4022" s="1">
        <v>41684</v>
      </c>
      <c r="G4022" t="s">
        <v>11003</v>
      </c>
      <c r="H4022" t="s">
        <v>11003</v>
      </c>
      <c r="I4022" t="s">
        <v>11004</v>
      </c>
      <c r="J4022" t="s">
        <v>11004</v>
      </c>
      <c r="K4022" t="s">
        <v>11005</v>
      </c>
      <c r="L4022" t="s">
        <v>102</v>
      </c>
    </row>
    <row r="4023" spans="1:12" x14ac:dyDescent="0.25">
      <c r="A4023">
        <v>12</v>
      </c>
      <c r="B4023" t="s">
        <v>11006</v>
      </c>
      <c r="C4023">
        <v>609731011</v>
      </c>
      <c r="D4023">
        <v>207742011</v>
      </c>
      <c r="E4023" s="1">
        <v>41830</v>
      </c>
      <c r="F4023" s="1">
        <v>41830</v>
      </c>
      <c r="G4023" t="s">
        <v>1435</v>
      </c>
      <c r="H4023" t="s">
        <v>1435</v>
      </c>
      <c r="I4023" t="s">
        <v>11007</v>
      </c>
      <c r="J4023" t="s">
        <v>11007</v>
      </c>
      <c r="K4023" t="s">
        <v>6891</v>
      </c>
      <c r="L4023" t="s">
        <v>6459</v>
      </c>
    </row>
    <row r="4024" spans="1:12" x14ac:dyDescent="0.25">
      <c r="A4024">
        <v>12</v>
      </c>
      <c r="B4024" t="s">
        <v>11008</v>
      </c>
      <c r="C4024">
        <v>609731011</v>
      </c>
      <c r="D4024">
        <v>207742011</v>
      </c>
      <c r="E4024" s="1">
        <v>41880</v>
      </c>
      <c r="F4024" s="1">
        <v>41880</v>
      </c>
      <c r="G4024" t="s">
        <v>2548</v>
      </c>
      <c r="H4024" t="s">
        <v>2458</v>
      </c>
      <c r="I4024" t="s">
        <v>11009</v>
      </c>
      <c r="J4024" t="s">
        <v>4935</v>
      </c>
      <c r="K4024" t="s">
        <v>89</v>
      </c>
      <c r="L4024" t="s">
        <v>11010</v>
      </c>
    </row>
    <row r="4025" spans="1:12" x14ac:dyDescent="0.25">
      <c r="A4025">
        <v>12</v>
      </c>
      <c r="B4025" t="s">
        <v>11011</v>
      </c>
      <c r="C4025">
        <v>611512011</v>
      </c>
      <c r="D4025">
        <v>207742011</v>
      </c>
      <c r="E4025" s="1">
        <v>41897</v>
      </c>
      <c r="F4025" s="1">
        <v>41897</v>
      </c>
      <c r="G4025" t="s">
        <v>11012</v>
      </c>
      <c r="H4025" t="s">
        <v>11012</v>
      </c>
      <c r="I4025" t="s">
        <v>11013</v>
      </c>
      <c r="J4025" t="s">
        <v>11013</v>
      </c>
      <c r="K4025" t="s">
        <v>6240</v>
      </c>
      <c r="L4025" t="s">
        <v>11014</v>
      </c>
    </row>
    <row r="4026" spans="1:12" x14ac:dyDescent="0.25">
      <c r="A4026">
        <v>12</v>
      </c>
      <c r="B4026" t="s">
        <v>11015</v>
      </c>
      <c r="C4026">
        <v>607508012</v>
      </c>
      <c r="D4026">
        <v>607508012</v>
      </c>
      <c r="E4026" s="1">
        <v>41831</v>
      </c>
      <c r="F4026" s="1">
        <v>41831</v>
      </c>
      <c r="G4026" t="s">
        <v>5621</v>
      </c>
      <c r="H4026" t="s">
        <v>5621</v>
      </c>
      <c r="I4026" t="s">
        <v>11016</v>
      </c>
      <c r="J4026" t="s">
        <v>11016</v>
      </c>
      <c r="K4026" t="s">
        <v>3459</v>
      </c>
      <c r="L4026" t="s">
        <v>1921</v>
      </c>
    </row>
    <row r="4027" spans="1:12" x14ac:dyDescent="0.25">
      <c r="A4027">
        <v>12</v>
      </c>
      <c r="B4027" t="s">
        <v>11017</v>
      </c>
      <c r="C4027">
        <v>607508012</v>
      </c>
      <c r="D4027">
        <v>607508012</v>
      </c>
      <c r="E4027" s="1">
        <v>41834</v>
      </c>
      <c r="F4027" s="1">
        <v>41834</v>
      </c>
      <c r="G4027" t="s">
        <v>948</v>
      </c>
      <c r="H4027" t="s">
        <v>948</v>
      </c>
      <c r="I4027" t="s">
        <v>11018</v>
      </c>
      <c r="J4027" t="s">
        <v>11018</v>
      </c>
      <c r="K4027" t="s">
        <v>652</v>
      </c>
      <c r="L4027" t="s">
        <v>185</v>
      </c>
    </row>
    <row r="4028" spans="1:12" x14ac:dyDescent="0.25">
      <c r="A4028">
        <v>12</v>
      </c>
      <c r="B4028" t="s">
        <v>11019</v>
      </c>
      <c r="C4028">
        <v>607508012</v>
      </c>
      <c r="D4028">
        <v>607508012</v>
      </c>
      <c r="E4028" s="1">
        <v>41851</v>
      </c>
      <c r="F4028" s="1">
        <v>41851</v>
      </c>
      <c r="G4028" t="s">
        <v>272</v>
      </c>
      <c r="H4028" t="s">
        <v>272</v>
      </c>
      <c r="I4028" t="s">
        <v>11020</v>
      </c>
      <c r="J4028" t="s">
        <v>11020</v>
      </c>
      <c r="K4028" t="s">
        <v>11021</v>
      </c>
      <c r="L4028" t="s">
        <v>11022</v>
      </c>
    </row>
    <row r="4029" spans="1:12" x14ac:dyDescent="0.25">
      <c r="A4029">
        <v>12</v>
      </c>
      <c r="B4029" t="s">
        <v>11023</v>
      </c>
      <c r="C4029">
        <v>607508012</v>
      </c>
      <c r="D4029">
        <v>607508012</v>
      </c>
      <c r="E4029" s="1">
        <v>41886</v>
      </c>
      <c r="F4029" s="1">
        <v>41886</v>
      </c>
      <c r="G4029" t="s">
        <v>5621</v>
      </c>
      <c r="H4029" t="s">
        <v>5621</v>
      </c>
      <c r="I4029" t="s">
        <v>11024</v>
      </c>
      <c r="J4029" t="s">
        <v>11024</v>
      </c>
      <c r="K4029" t="s">
        <v>10879</v>
      </c>
      <c r="L4029" t="s">
        <v>793</v>
      </c>
    </row>
    <row r="4030" spans="1:12" x14ac:dyDescent="0.25">
      <c r="A4030">
        <v>12</v>
      </c>
      <c r="B4030" t="s">
        <v>11025</v>
      </c>
      <c r="C4030">
        <v>607508012</v>
      </c>
      <c r="D4030">
        <v>607508012</v>
      </c>
      <c r="E4030" s="1">
        <v>41901</v>
      </c>
      <c r="F4030" s="1">
        <v>41901</v>
      </c>
      <c r="G4030" t="s">
        <v>272</v>
      </c>
      <c r="H4030" t="s">
        <v>272</v>
      </c>
      <c r="I4030" t="s">
        <v>11026</v>
      </c>
      <c r="J4030" t="s">
        <v>11026</v>
      </c>
      <c r="K4030" t="s">
        <v>11027</v>
      </c>
      <c r="L4030" t="s">
        <v>10404</v>
      </c>
    </row>
    <row r="4031" spans="1:12" x14ac:dyDescent="0.25">
      <c r="A4031">
        <v>12</v>
      </c>
      <c r="B4031" t="s">
        <v>11028</v>
      </c>
      <c r="C4031">
        <v>607508012</v>
      </c>
      <c r="D4031">
        <v>607508012</v>
      </c>
      <c r="E4031" s="1">
        <v>41902</v>
      </c>
      <c r="F4031" s="1">
        <v>41902</v>
      </c>
      <c r="G4031" t="s">
        <v>948</v>
      </c>
      <c r="H4031" t="s">
        <v>948</v>
      </c>
      <c r="I4031" t="s">
        <v>11029</v>
      </c>
      <c r="J4031" t="s">
        <v>11029</v>
      </c>
      <c r="K4031" t="s">
        <v>5839</v>
      </c>
      <c r="L4031" t="s">
        <v>2580</v>
      </c>
    </row>
    <row r="4032" spans="1:12" x14ac:dyDescent="0.25">
      <c r="A4032">
        <v>12</v>
      </c>
      <c r="B4032" t="s">
        <v>11030</v>
      </c>
      <c r="C4032">
        <v>607508012</v>
      </c>
      <c r="D4032">
        <v>607508012</v>
      </c>
      <c r="E4032" s="1">
        <v>41903</v>
      </c>
      <c r="F4032" s="1">
        <v>41903</v>
      </c>
      <c r="G4032" t="s">
        <v>948</v>
      </c>
      <c r="H4032" t="s">
        <v>948</v>
      </c>
      <c r="I4032" t="s">
        <v>11031</v>
      </c>
      <c r="J4032" t="s">
        <v>11031</v>
      </c>
      <c r="K4032" t="s">
        <v>1289</v>
      </c>
      <c r="L4032" t="s">
        <v>639</v>
      </c>
    </row>
    <row r="4033" spans="1:12" x14ac:dyDescent="0.25">
      <c r="A4033">
        <v>12</v>
      </c>
      <c r="B4033" t="s">
        <v>11032</v>
      </c>
      <c r="C4033">
        <v>607508012</v>
      </c>
      <c r="D4033">
        <v>607508012</v>
      </c>
      <c r="E4033" s="1">
        <v>41906</v>
      </c>
      <c r="F4033" s="1">
        <v>41906</v>
      </c>
      <c r="G4033" t="s">
        <v>948</v>
      </c>
      <c r="H4033" t="s">
        <v>948</v>
      </c>
      <c r="I4033" t="s">
        <v>11033</v>
      </c>
      <c r="J4033" t="s">
        <v>11033</v>
      </c>
      <c r="K4033" t="s">
        <v>309</v>
      </c>
      <c r="L4033" t="s">
        <v>5832</v>
      </c>
    </row>
    <row r="4034" spans="1:12" x14ac:dyDescent="0.25">
      <c r="A4034">
        <v>12</v>
      </c>
      <c r="B4034" t="s">
        <v>11034</v>
      </c>
      <c r="C4034">
        <v>607508012</v>
      </c>
      <c r="D4034">
        <v>607508012</v>
      </c>
      <c r="E4034" s="1">
        <v>41914</v>
      </c>
      <c r="F4034" s="1">
        <v>41914</v>
      </c>
      <c r="G4034" t="s">
        <v>272</v>
      </c>
      <c r="H4034" t="s">
        <v>272</v>
      </c>
      <c r="I4034" t="s">
        <v>11035</v>
      </c>
      <c r="J4034" t="s">
        <v>11035</v>
      </c>
      <c r="K4034" t="s">
        <v>10852</v>
      </c>
      <c r="L4034" t="s">
        <v>11036</v>
      </c>
    </row>
    <row r="4035" spans="1:12" x14ac:dyDescent="0.25">
      <c r="A4035">
        <v>12</v>
      </c>
      <c r="B4035" t="s">
        <v>11037</v>
      </c>
      <c r="C4035">
        <v>607508012</v>
      </c>
      <c r="D4035">
        <v>607508012</v>
      </c>
      <c r="E4035" s="1">
        <v>41915</v>
      </c>
      <c r="F4035" s="1">
        <v>41915</v>
      </c>
      <c r="G4035" t="s">
        <v>272</v>
      </c>
      <c r="H4035" t="s">
        <v>272</v>
      </c>
      <c r="I4035" t="s">
        <v>11038</v>
      </c>
      <c r="J4035" t="s">
        <v>11038</v>
      </c>
      <c r="K4035" t="s">
        <v>10882</v>
      </c>
      <c r="L4035" t="s">
        <v>10883</v>
      </c>
    </row>
    <row r="4036" spans="1:12" x14ac:dyDescent="0.25">
      <c r="A4036">
        <v>12</v>
      </c>
      <c r="B4036" t="s">
        <v>11039</v>
      </c>
      <c r="C4036">
        <v>607508012</v>
      </c>
      <c r="D4036">
        <v>607508012</v>
      </c>
      <c r="E4036" s="1">
        <v>41941</v>
      </c>
      <c r="F4036" s="1">
        <v>41941</v>
      </c>
      <c r="G4036" t="s">
        <v>272</v>
      </c>
      <c r="H4036" t="s">
        <v>272</v>
      </c>
      <c r="I4036" t="s">
        <v>11040</v>
      </c>
      <c r="J4036" t="s">
        <v>11040</v>
      </c>
      <c r="K4036" t="s">
        <v>2061</v>
      </c>
      <c r="L4036" t="s">
        <v>6313</v>
      </c>
    </row>
    <row r="4037" spans="1:12" x14ac:dyDescent="0.25">
      <c r="A4037">
        <v>12</v>
      </c>
      <c r="B4037" t="s">
        <v>11041</v>
      </c>
      <c r="C4037">
        <v>607508012</v>
      </c>
      <c r="D4037">
        <v>607508012</v>
      </c>
      <c r="E4037" s="1">
        <v>41948</v>
      </c>
      <c r="F4037" s="1">
        <v>41948</v>
      </c>
      <c r="G4037" t="s">
        <v>272</v>
      </c>
      <c r="H4037" t="s">
        <v>272</v>
      </c>
      <c r="I4037" t="s">
        <v>11042</v>
      </c>
      <c r="J4037" t="s">
        <v>11042</v>
      </c>
      <c r="K4037" t="s">
        <v>11043</v>
      </c>
      <c r="L4037" t="s">
        <v>5420</v>
      </c>
    </row>
    <row r="4038" spans="1:12" x14ac:dyDescent="0.25">
      <c r="A4038">
        <v>12</v>
      </c>
      <c r="B4038" t="s">
        <v>11044</v>
      </c>
      <c r="C4038">
        <v>607508012</v>
      </c>
      <c r="D4038">
        <v>607508012</v>
      </c>
      <c r="E4038" s="1">
        <v>42002</v>
      </c>
      <c r="F4038" s="1">
        <v>42002</v>
      </c>
      <c r="G4038" t="s">
        <v>5621</v>
      </c>
      <c r="H4038" t="s">
        <v>5621</v>
      </c>
      <c r="I4038" t="s">
        <v>11045</v>
      </c>
      <c r="J4038" t="s">
        <v>11045</v>
      </c>
      <c r="K4038" t="s">
        <v>1772</v>
      </c>
      <c r="L4038" t="s">
        <v>1921</v>
      </c>
    </row>
    <row r="4039" spans="1:12" x14ac:dyDescent="0.25">
      <c r="A4039">
        <v>12</v>
      </c>
      <c r="B4039" t="s">
        <v>11046</v>
      </c>
      <c r="C4039">
        <v>607508012</v>
      </c>
      <c r="D4039">
        <v>607508012</v>
      </c>
      <c r="E4039" s="1">
        <v>42010</v>
      </c>
      <c r="F4039" s="1">
        <v>42010</v>
      </c>
      <c r="G4039" t="s">
        <v>6550</v>
      </c>
      <c r="H4039" t="s">
        <v>6550</v>
      </c>
      <c r="I4039" t="s">
        <v>11047</v>
      </c>
      <c r="J4039" t="s">
        <v>11047</v>
      </c>
      <c r="K4039" t="s">
        <v>11048</v>
      </c>
      <c r="L4039" t="s">
        <v>11049</v>
      </c>
    </row>
    <row r="4040" spans="1:12" x14ac:dyDescent="0.25">
      <c r="A4040">
        <v>12</v>
      </c>
      <c r="B4040" t="s">
        <v>11050</v>
      </c>
      <c r="C4040">
        <v>611515032</v>
      </c>
      <c r="D4040">
        <v>611515032</v>
      </c>
      <c r="E4040" s="1">
        <v>41787</v>
      </c>
      <c r="F4040" s="1">
        <v>41787</v>
      </c>
      <c r="G4040" t="s">
        <v>1804</v>
      </c>
      <c r="H4040" t="s">
        <v>1804</v>
      </c>
      <c r="I4040" t="s">
        <v>11051</v>
      </c>
      <c r="J4040" t="s">
        <v>11051</v>
      </c>
      <c r="K4040" t="s">
        <v>47</v>
      </c>
      <c r="L4040" t="s">
        <v>555</v>
      </c>
    </row>
    <row r="4041" spans="1:12" x14ac:dyDescent="0.25">
      <c r="A4041">
        <v>12</v>
      </c>
      <c r="B4041" t="s">
        <v>11052</v>
      </c>
      <c r="C4041">
        <v>611515032</v>
      </c>
      <c r="D4041">
        <v>611515032</v>
      </c>
      <c r="E4041" s="1">
        <v>41785</v>
      </c>
      <c r="F4041" s="1">
        <v>41785</v>
      </c>
      <c r="G4041" t="s">
        <v>1804</v>
      </c>
      <c r="H4041" t="s">
        <v>1804</v>
      </c>
      <c r="I4041" t="s">
        <v>11053</v>
      </c>
      <c r="J4041" t="s">
        <v>11053</v>
      </c>
      <c r="K4041" t="s">
        <v>47</v>
      </c>
      <c r="L4041" t="s">
        <v>555</v>
      </c>
    </row>
    <row r="4042" spans="1:12" x14ac:dyDescent="0.25">
      <c r="A4042">
        <v>12</v>
      </c>
      <c r="B4042" t="s">
        <v>11054</v>
      </c>
      <c r="C4042">
        <v>611515032</v>
      </c>
      <c r="D4042">
        <v>611515032</v>
      </c>
      <c r="E4042" s="1">
        <v>41816</v>
      </c>
      <c r="F4042" s="1">
        <v>41816</v>
      </c>
      <c r="G4042" t="s">
        <v>1804</v>
      </c>
      <c r="H4042" t="s">
        <v>1804</v>
      </c>
      <c r="I4042" t="s">
        <v>11055</v>
      </c>
      <c r="J4042" t="s">
        <v>11055</v>
      </c>
      <c r="K4042" t="s">
        <v>47</v>
      </c>
      <c r="L4042" t="s">
        <v>555</v>
      </c>
    </row>
    <row r="4043" spans="1:12" x14ac:dyDescent="0.25">
      <c r="A4043">
        <v>12</v>
      </c>
      <c r="B4043" t="s">
        <v>11056</v>
      </c>
      <c r="C4043">
        <v>604704011</v>
      </c>
      <c r="D4043">
        <v>604704031</v>
      </c>
      <c r="E4043" s="1">
        <v>41711</v>
      </c>
      <c r="F4043" s="1">
        <v>41711</v>
      </c>
      <c r="G4043" t="s">
        <v>5602</v>
      </c>
      <c r="H4043" t="s">
        <v>5602</v>
      </c>
      <c r="I4043" t="s">
        <v>9036</v>
      </c>
      <c r="J4043" t="s">
        <v>9036</v>
      </c>
      <c r="K4043" t="s">
        <v>1806</v>
      </c>
      <c r="L4043" t="s">
        <v>11057</v>
      </c>
    </row>
    <row r="4044" spans="1:12" x14ac:dyDescent="0.25">
      <c r="A4044">
        <v>12</v>
      </c>
      <c r="B4044" t="s">
        <v>11058</v>
      </c>
      <c r="C4044">
        <v>604704011</v>
      </c>
      <c r="D4044">
        <v>604704011</v>
      </c>
      <c r="E4044" s="1">
        <v>41692</v>
      </c>
      <c r="F4044" s="1">
        <v>41692</v>
      </c>
      <c r="G4044" t="s">
        <v>1593</v>
      </c>
      <c r="H4044" t="s">
        <v>1593</v>
      </c>
      <c r="I4044" t="s">
        <v>11059</v>
      </c>
      <c r="J4044" t="s">
        <v>11059</v>
      </c>
      <c r="K4044" t="s">
        <v>310</v>
      </c>
      <c r="L4044" t="s">
        <v>4051</v>
      </c>
    </row>
    <row r="4045" spans="1:12" x14ac:dyDescent="0.25">
      <c r="A4045">
        <v>12</v>
      </c>
      <c r="B4045" t="s">
        <v>11060</v>
      </c>
      <c r="C4045">
        <v>808553011</v>
      </c>
      <c r="D4045">
        <v>808553011</v>
      </c>
      <c r="E4045" s="1">
        <v>41885</v>
      </c>
      <c r="F4045" s="1">
        <v>41885</v>
      </c>
      <c r="G4045" t="s">
        <v>89</v>
      </c>
      <c r="H4045" t="s">
        <v>89</v>
      </c>
      <c r="I4045" t="s">
        <v>11061</v>
      </c>
      <c r="J4045" t="s">
        <v>11061</v>
      </c>
      <c r="K4045" t="s">
        <v>1970</v>
      </c>
      <c r="L4045" t="s">
        <v>1971</v>
      </c>
    </row>
    <row r="4046" spans="1:12" x14ac:dyDescent="0.25">
      <c r="A4046">
        <v>12</v>
      </c>
      <c r="B4046" t="s">
        <v>11062</v>
      </c>
      <c r="C4046">
        <v>605529011</v>
      </c>
      <c r="D4046">
        <v>204526011</v>
      </c>
      <c r="E4046" s="1">
        <v>42139</v>
      </c>
      <c r="F4046" s="1">
        <v>42139</v>
      </c>
      <c r="G4046" t="s">
        <v>11063</v>
      </c>
      <c r="H4046" t="s">
        <v>11063</v>
      </c>
      <c r="I4046" t="s">
        <v>11064</v>
      </c>
      <c r="J4046" t="s">
        <v>11064</v>
      </c>
      <c r="K4046" t="s">
        <v>5123</v>
      </c>
      <c r="L4046" t="s">
        <v>1271</v>
      </c>
    </row>
    <row r="4047" spans="1:12" x14ac:dyDescent="0.25">
      <c r="A4047">
        <v>12</v>
      </c>
      <c r="B4047" t="s">
        <v>11065</v>
      </c>
      <c r="C4047">
        <v>605529011</v>
      </c>
      <c r="D4047">
        <v>204526011</v>
      </c>
      <c r="E4047" s="1">
        <v>42165</v>
      </c>
      <c r="F4047" s="1">
        <v>42165</v>
      </c>
      <c r="G4047" t="s">
        <v>2494</v>
      </c>
      <c r="H4047" t="s">
        <v>2494</v>
      </c>
      <c r="I4047" t="s">
        <v>11066</v>
      </c>
      <c r="J4047" t="s">
        <v>11066</v>
      </c>
      <c r="K4047" t="s">
        <v>9508</v>
      </c>
      <c r="L4047" t="s">
        <v>11067</v>
      </c>
    </row>
    <row r="4048" spans="1:12" x14ac:dyDescent="0.25">
      <c r="A4048">
        <v>12</v>
      </c>
      <c r="B4048" t="s">
        <v>11068</v>
      </c>
      <c r="C4048">
        <v>605529011</v>
      </c>
      <c r="D4048">
        <v>204526011</v>
      </c>
      <c r="E4048" s="1">
        <v>42170</v>
      </c>
      <c r="F4048" s="1">
        <v>42170</v>
      </c>
      <c r="G4048" t="s">
        <v>11063</v>
      </c>
      <c r="H4048" t="s">
        <v>11063</v>
      </c>
      <c r="I4048" t="s">
        <v>11069</v>
      </c>
      <c r="J4048" t="s">
        <v>11069</v>
      </c>
      <c r="K4048" t="s">
        <v>9013</v>
      </c>
      <c r="L4048" t="s">
        <v>3652</v>
      </c>
    </row>
    <row r="4049" spans="1:12" x14ac:dyDescent="0.25">
      <c r="A4049">
        <v>12</v>
      </c>
      <c r="B4049" t="s">
        <v>11070</v>
      </c>
      <c r="C4049">
        <v>609508012</v>
      </c>
      <c r="D4049">
        <v>609508012</v>
      </c>
      <c r="E4049" s="1">
        <v>41997</v>
      </c>
      <c r="F4049" s="1">
        <v>41997</v>
      </c>
      <c r="G4049" t="s">
        <v>1804</v>
      </c>
      <c r="H4049" t="s">
        <v>1804</v>
      </c>
      <c r="I4049" t="s">
        <v>11071</v>
      </c>
      <c r="J4049" t="s">
        <v>11071</v>
      </c>
      <c r="K4049" t="s">
        <v>2478</v>
      </c>
      <c r="L4049" t="s">
        <v>2479</v>
      </c>
    </row>
    <row r="4050" spans="1:12" x14ac:dyDescent="0.25">
      <c r="A4050">
        <v>12</v>
      </c>
      <c r="B4050" t="s">
        <v>11072</v>
      </c>
      <c r="C4050">
        <v>609508012</v>
      </c>
      <c r="D4050">
        <v>609508012</v>
      </c>
      <c r="E4050" s="1">
        <v>42053</v>
      </c>
      <c r="F4050" s="1">
        <v>42053</v>
      </c>
      <c r="G4050" t="s">
        <v>89</v>
      </c>
      <c r="H4050" t="s">
        <v>89</v>
      </c>
      <c r="I4050" t="s">
        <v>11073</v>
      </c>
      <c r="J4050" t="s">
        <v>11073</v>
      </c>
      <c r="K4050" t="s">
        <v>667</v>
      </c>
      <c r="L4050" t="s">
        <v>1798</v>
      </c>
    </row>
    <row r="4051" spans="1:12" x14ac:dyDescent="0.25">
      <c r="A4051">
        <v>12</v>
      </c>
      <c r="B4051" t="s">
        <v>11074</v>
      </c>
      <c r="C4051">
        <v>604704011</v>
      </c>
      <c r="D4051">
        <v>604704011</v>
      </c>
      <c r="E4051" s="1">
        <v>41980</v>
      </c>
      <c r="F4051" s="1">
        <v>41980</v>
      </c>
      <c r="G4051" t="s">
        <v>5942</v>
      </c>
      <c r="H4051" t="s">
        <v>5942</v>
      </c>
      <c r="I4051" t="s">
        <v>11075</v>
      </c>
      <c r="J4051" t="s">
        <v>11075</v>
      </c>
      <c r="K4051" t="s">
        <v>11076</v>
      </c>
      <c r="L4051" t="s">
        <v>402</v>
      </c>
    </row>
    <row r="4052" spans="1:12" x14ac:dyDescent="0.25">
      <c r="A4052">
        <v>12</v>
      </c>
      <c r="B4052" t="s">
        <v>11077</v>
      </c>
      <c r="C4052">
        <v>605502012</v>
      </c>
      <c r="D4052">
        <v>605502012</v>
      </c>
      <c r="E4052" s="1">
        <v>41788</v>
      </c>
      <c r="F4052" s="1">
        <v>41788</v>
      </c>
      <c r="G4052" t="s">
        <v>5080</v>
      </c>
      <c r="H4052" t="s">
        <v>5080</v>
      </c>
      <c r="I4052" t="s">
        <v>11078</v>
      </c>
      <c r="J4052" t="s">
        <v>11078</v>
      </c>
      <c r="K4052" t="s">
        <v>11079</v>
      </c>
      <c r="L4052" t="s">
        <v>11080</v>
      </c>
    </row>
    <row r="4053" spans="1:12" x14ac:dyDescent="0.25">
      <c r="A4053">
        <v>12</v>
      </c>
      <c r="B4053" t="s">
        <v>11081</v>
      </c>
      <c r="C4053">
        <v>605502012</v>
      </c>
      <c r="D4053">
        <v>605502012</v>
      </c>
      <c r="E4053" s="1">
        <v>41797</v>
      </c>
      <c r="F4053" s="1">
        <v>41797</v>
      </c>
      <c r="G4053" t="s">
        <v>5080</v>
      </c>
      <c r="H4053" t="s">
        <v>5080</v>
      </c>
      <c r="I4053" t="s">
        <v>11082</v>
      </c>
      <c r="J4053" t="s">
        <v>11082</v>
      </c>
      <c r="K4053" t="s">
        <v>11083</v>
      </c>
      <c r="L4053" t="s">
        <v>11084</v>
      </c>
    </row>
    <row r="4054" spans="1:12" x14ac:dyDescent="0.25">
      <c r="A4054">
        <v>12</v>
      </c>
      <c r="B4054" t="s">
        <v>11085</v>
      </c>
      <c r="C4054">
        <v>605502012</v>
      </c>
      <c r="D4054">
        <v>605502012</v>
      </c>
      <c r="E4054" s="1">
        <v>41883</v>
      </c>
      <c r="F4054" s="1">
        <v>41883</v>
      </c>
      <c r="G4054" t="s">
        <v>5080</v>
      </c>
      <c r="H4054" t="s">
        <v>5080</v>
      </c>
      <c r="I4054" t="s">
        <v>10031</v>
      </c>
      <c r="J4054" t="s">
        <v>10031</v>
      </c>
      <c r="K4054" t="s">
        <v>661</v>
      </c>
      <c r="L4054" t="s">
        <v>3114</v>
      </c>
    </row>
    <row r="4055" spans="1:12" x14ac:dyDescent="0.25">
      <c r="A4055">
        <v>12</v>
      </c>
      <c r="B4055" t="s">
        <v>11086</v>
      </c>
      <c r="C4055">
        <v>605502012</v>
      </c>
      <c r="D4055">
        <v>605502012</v>
      </c>
      <c r="E4055" s="1">
        <v>41951</v>
      </c>
      <c r="F4055" s="1">
        <v>41951</v>
      </c>
      <c r="G4055" t="s">
        <v>5080</v>
      </c>
      <c r="H4055" t="s">
        <v>5080</v>
      </c>
      <c r="I4055" t="s">
        <v>9557</v>
      </c>
      <c r="J4055" t="s">
        <v>9557</v>
      </c>
      <c r="K4055" t="s">
        <v>2666</v>
      </c>
      <c r="L4055" t="s">
        <v>661</v>
      </c>
    </row>
    <row r="4056" spans="1:12" x14ac:dyDescent="0.25">
      <c r="A4056">
        <v>12</v>
      </c>
      <c r="B4056" t="s">
        <v>11087</v>
      </c>
      <c r="C4056">
        <v>611515011</v>
      </c>
      <c r="D4056">
        <v>611515032</v>
      </c>
      <c r="E4056" s="1">
        <v>41924</v>
      </c>
      <c r="F4056" s="1">
        <v>41924</v>
      </c>
      <c r="G4056" t="s">
        <v>1593</v>
      </c>
      <c r="H4056" t="s">
        <v>1593</v>
      </c>
      <c r="I4056" t="s">
        <v>11088</v>
      </c>
      <c r="J4056" t="s">
        <v>11088</v>
      </c>
      <c r="K4056" t="s">
        <v>7446</v>
      </c>
      <c r="L4056" t="s">
        <v>11089</v>
      </c>
    </row>
    <row r="4057" spans="1:12" x14ac:dyDescent="0.25">
      <c r="A4057">
        <v>12</v>
      </c>
      <c r="B4057" t="s">
        <v>11090</v>
      </c>
      <c r="C4057">
        <v>604704011</v>
      </c>
      <c r="D4057">
        <v>604704011</v>
      </c>
      <c r="E4057" s="1">
        <v>41806</v>
      </c>
      <c r="F4057" s="1">
        <v>41806</v>
      </c>
      <c r="G4057" t="s">
        <v>5259</v>
      </c>
      <c r="H4057" t="s">
        <v>5259</v>
      </c>
      <c r="I4057" t="s">
        <v>11091</v>
      </c>
      <c r="J4057" t="s">
        <v>11091</v>
      </c>
      <c r="K4057" t="s">
        <v>687</v>
      </c>
      <c r="L4057" t="s">
        <v>11092</v>
      </c>
    </row>
    <row r="4058" spans="1:12" x14ac:dyDescent="0.25">
      <c r="A4058">
        <v>12</v>
      </c>
      <c r="B4058" t="s">
        <v>11093</v>
      </c>
      <c r="C4058">
        <v>604704031</v>
      </c>
      <c r="D4058">
        <v>604704011</v>
      </c>
      <c r="E4058" s="1">
        <v>41825</v>
      </c>
      <c r="F4058" s="1">
        <v>41825</v>
      </c>
      <c r="G4058" t="s">
        <v>5602</v>
      </c>
      <c r="H4058" t="s">
        <v>5602</v>
      </c>
      <c r="I4058" t="s">
        <v>11094</v>
      </c>
      <c r="J4058" t="s">
        <v>11094</v>
      </c>
      <c r="K4058" t="s">
        <v>11095</v>
      </c>
      <c r="L4058" t="s">
        <v>162</v>
      </c>
    </row>
    <row r="4059" spans="1:12" x14ac:dyDescent="0.25">
      <c r="A4059">
        <v>12</v>
      </c>
      <c r="B4059" t="s">
        <v>11096</v>
      </c>
      <c r="C4059">
        <v>604704011</v>
      </c>
      <c r="D4059">
        <v>604704011</v>
      </c>
      <c r="E4059" s="1">
        <v>41830</v>
      </c>
      <c r="F4059" s="1">
        <v>41830</v>
      </c>
      <c r="G4059" t="s">
        <v>1593</v>
      </c>
      <c r="H4059" t="s">
        <v>1593</v>
      </c>
      <c r="I4059" t="s">
        <v>11097</v>
      </c>
      <c r="J4059" t="s">
        <v>11097</v>
      </c>
      <c r="K4059" t="s">
        <v>1140</v>
      </c>
      <c r="L4059" t="s">
        <v>11098</v>
      </c>
    </row>
    <row r="4060" spans="1:12" x14ac:dyDescent="0.25">
      <c r="A4060">
        <v>12</v>
      </c>
      <c r="B4060" t="s">
        <v>11099</v>
      </c>
      <c r="C4060">
        <v>611507051</v>
      </c>
      <c r="D4060">
        <v>611507051</v>
      </c>
      <c r="E4060" s="1">
        <v>41790</v>
      </c>
      <c r="F4060" s="1">
        <v>41790</v>
      </c>
      <c r="G4060" t="s">
        <v>5080</v>
      </c>
      <c r="H4060" t="s">
        <v>5080</v>
      </c>
      <c r="I4060" t="s">
        <v>11100</v>
      </c>
      <c r="J4060" t="s">
        <v>11100</v>
      </c>
      <c r="K4060" t="s">
        <v>6721</v>
      </c>
      <c r="L4060" t="s">
        <v>11101</v>
      </c>
    </row>
    <row r="4061" spans="1:12" x14ac:dyDescent="0.25">
      <c r="A4061">
        <v>12</v>
      </c>
      <c r="B4061" t="s">
        <v>11102</v>
      </c>
      <c r="C4061">
        <v>611507051</v>
      </c>
      <c r="D4061">
        <v>611507051</v>
      </c>
      <c r="E4061" s="1">
        <v>41851</v>
      </c>
      <c r="F4061" s="1">
        <v>41851</v>
      </c>
      <c r="G4061" t="s">
        <v>2494</v>
      </c>
      <c r="H4061" t="s">
        <v>2494</v>
      </c>
      <c r="I4061" t="s">
        <v>11103</v>
      </c>
      <c r="J4061" t="s">
        <v>11103</v>
      </c>
      <c r="K4061" t="s">
        <v>543</v>
      </c>
      <c r="L4061" t="s">
        <v>3145</v>
      </c>
    </row>
    <row r="4062" spans="1:12" x14ac:dyDescent="0.25">
      <c r="A4062">
        <v>12</v>
      </c>
      <c r="B4062" t="s">
        <v>11104</v>
      </c>
      <c r="C4062">
        <v>611507051</v>
      </c>
      <c r="D4062">
        <v>611507051</v>
      </c>
      <c r="E4062" s="1">
        <v>41867</v>
      </c>
      <c r="F4062" s="1">
        <v>41867</v>
      </c>
      <c r="G4062" t="s">
        <v>5080</v>
      </c>
      <c r="H4062" t="s">
        <v>5080</v>
      </c>
      <c r="I4062" t="s">
        <v>10337</v>
      </c>
      <c r="J4062" t="s">
        <v>10337</v>
      </c>
      <c r="K4062" t="s">
        <v>47</v>
      </c>
      <c r="L4062" t="s">
        <v>555</v>
      </c>
    </row>
    <row r="4063" spans="1:12" x14ac:dyDescent="0.25">
      <c r="A4063">
        <v>12</v>
      </c>
      <c r="B4063" t="s">
        <v>11105</v>
      </c>
      <c r="C4063">
        <v>611507051</v>
      </c>
      <c r="D4063">
        <v>611507051</v>
      </c>
      <c r="E4063" s="1">
        <v>41986</v>
      </c>
      <c r="F4063" s="1">
        <v>41986</v>
      </c>
      <c r="G4063" t="s">
        <v>1111</v>
      </c>
      <c r="H4063" t="s">
        <v>1111</v>
      </c>
      <c r="I4063" t="s">
        <v>11106</v>
      </c>
      <c r="J4063" t="s">
        <v>11106</v>
      </c>
      <c r="K4063" t="s">
        <v>326</v>
      </c>
      <c r="L4063" t="s">
        <v>1548</v>
      </c>
    </row>
    <row r="4064" spans="1:12" x14ac:dyDescent="0.25">
      <c r="A4064">
        <v>12</v>
      </c>
      <c r="B4064" t="s">
        <v>11107</v>
      </c>
      <c r="C4064">
        <v>611507051</v>
      </c>
      <c r="D4064">
        <v>611507051</v>
      </c>
      <c r="E4064" s="1">
        <v>41992</v>
      </c>
      <c r="F4064" s="1">
        <v>41992</v>
      </c>
      <c r="G4064" t="s">
        <v>5080</v>
      </c>
      <c r="H4064" t="s">
        <v>5080</v>
      </c>
      <c r="I4064" t="s">
        <v>11108</v>
      </c>
      <c r="J4064" t="s">
        <v>11108</v>
      </c>
      <c r="K4064" t="s">
        <v>5457</v>
      </c>
      <c r="L4064" t="s">
        <v>47</v>
      </c>
    </row>
    <row r="4065" spans="1:12" x14ac:dyDescent="0.25">
      <c r="A4065">
        <v>12</v>
      </c>
      <c r="B4065" t="s">
        <v>11109</v>
      </c>
      <c r="C4065">
        <v>611507051</v>
      </c>
      <c r="D4065">
        <v>611507051</v>
      </c>
      <c r="E4065" s="1">
        <v>41993</v>
      </c>
      <c r="F4065" s="1">
        <v>41993</v>
      </c>
      <c r="G4065" t="s">
        <v>1266</v>
      </c>
      <c r="H4065" t="s">
        <v>1266</v>
      </c>
      <c r="I4065" t="s">
        <v>10597</v>
      </c>
      <c r="J4065" t="s">
        <v>10597</v>
      </c>
      <c r="K4065" t="s">
        <v>1775</v>
      </c>
      <c r="L4065" t="s">
        <v>10599</v>
      </c>
    </row>
    <row r="4066" spans="1:12" x14ac:dyDescent="0.25">
      <c r="A4066">
        <v>12</v>
      </c>
      <c r="B4066" t="s">
        <v>11110</v>
      </c>
      <c r="C4066">
        <v>611507051</v>
      </c>
      <c r="D4066">
        <v>611507051</v>
      </c>
      <c r="E4066" s="1">
        <v>41995</v>
      </c>
      <c r="F4066" s="1">
        <v>41995</v>
      </c>
      <c r="G4066" t="s">
        <v>5080</v>
      </c>
      <c r="H4066" t="s">
        <v>1111</v>
      </c>
      <c r="I4066" t="s">
        <v>11111</v>
      </c>
      <c r="J4066" t="s">
        <v>11111</v>
      </c>
      <c r="K4066" t="s">
        <v>11112</v>
      </c>
      <c r="L4066" t="s">
        <v>11112</v>
      </c>
    </row>
    <row r="4067" spans="1:12" x14ac:dyDescent="0.25">
      <c r="A4067">
        <v>12</v>
      </c>
      <c r="B4067" t="s">
        <v>11113</v>
      </c>
      <c r="C4067">
        <v>611507051</v>
      </c>
      <c r="D4067">
        <v>611507051</v>
      </c>
      <c r="E4067" s="1">
        <v>42020</v>
      </c>
      <c r="F4067" s="1">
        <v>42020</v>
      </c>
      <c r="G4067" t="s">
        <v>1266</v>
      </c>
      <c r="H4067" t="s">
        <v>1266</v>
      </c>
      <c r="I4067" t="s">
        <v>10601</v>
      </c>
      <c r="J4067" t="s">
        <v>10601</v>
      </c>
      <c r="K4067" t="s">
        <v>10602</v>
      </c>
      <c r="L4067" t="s">
        <v>10603</v>
      </c>
    </row>
    <row r="4068" spans="1:12" x14ac:dyDescent="0.25">
      <c r="A4068">
        <v>12</v>
      </c>
      <c r="B4068" t="s">
        <v>11114</v>
      </c>
      <c r="C4068">
        <v>611507051</v>
      </c>
      <c r="D4068">
        <v>611507051</v>
      </c>
      <c r="E4068" s="1">
        <v>42046</v>
      </c>
      <c r="F4068" s="1">
        <v>42046</v>
      </c>
      <c r="G4068" t="s">
        <v>1266</v>
      </c>
      <c r="H4068" t="s">
        <v>1266</v>
      </c>
      <c r="I4068" t="s">
        <v>8922</v>
      </c>
      <c r="J4068" t="s">
        <v>8922</v>
      </c>
      <c r="K4068" t="s">
        <v>47</v>
      </c>
      <c r="L4068" t="s">
        <v>11115</v>
      </c>
    </row>
    <row r="4069" spans="1:12" x14ac:dyDescent="0.25">
      <c r="A4069">
        <v>12</v>
      </c>
      <c r="B4069" t="s">
        <v>11116</v>
      </c>
      <c r="C4069">
        <v>611507051</v>
      </c>
      <c r="D4069">
        <v>611507051</v>
      </c>
      <c r="E4069" s="1">
        <v>42057</v>
      </c>
      <c r="F4069" s="1">
        <v>42057</v>
      </c>
      <c r="G4069" t="s">
        <v>1111</v>
      </c>
      <c r="H4069" t="s">
        <v>1111</v>
      </c>
      <c r="I4069" t="s">
        <v>11117</v>
      </c>
      <c r="J4069" t="s">
        <v>11117</v>
      </c>
      <c r="K4069" t="s">
        <v>76</v>
      </c>
      <c r="L4069" t="s">
        <v>47</v>
      </c>
    </row>
    <row r="4070" spans="1:12" x14ac:dyDescent="0.25">
      <c r="A4070">
        <v>12</v>
      </c>
      <c r="B4070" t="s">
        <v>11118</v>
      </c>
      <c r="C4070">
        <v>611507051</v>
      </c>
      <c r="D4070">
        <v>611507051</v>
      </c>
      <c r="E4070" s="1">
        <v>42057</v>
      </c>
      <c r="F4070" s="1">
        <v>42057</v>
      </c>
      <c r="G4070" t="s">
        <v>1266</v>
      </c>
      <c r="H4070" t="s">
        <v>1266</v>
      </c>
      <c r="I4070" t="s">
        <v>11119</v>
      </c>
      <c r="J4070" t="s">
        <v>11119</v>
      </c>
      <c r="K4070" t="s">
        <v>11120</v>
      </c>
      <c r="L4070" t="s">
        <v>11121</v>
      </c>
    </row>
    <row r="4071" spans="1:12" x14ac:dyDescent="0.25">
      <c r="A4071">
        <v>12</v>
      </c>
      <c r="B4071" t="s">
        <v>11122</v>
      </c>
      <c r="C4071">
        <v>611507051</v>
      </c>
      <c r="D4071">
        <v>611507051</v>
      </c>
      <c r="E4071" s="1">
        <v>42060</v>
      </c>
      <c r="F4071" s="1">
        <v>42060</v>
      </c>
      <c r="G4071" t="s">
        <v>5276</v>
      </c>
      <c r="H4071" t="s">
        <v>5276</v>
      </c>
      <c r="I4071" t="s">
        <v>11123</v>
      </c>
      <c r="J4071" t="s">
        <v>11123</v>
      </c>
      <c r="K4071" t="s">
        <v>3721</v>
      </c>
      <c r="L4071" t="s">
        <v>3026</v>
      </c>
    </row>
    <row r="4072" spans="1:12" x14ac:dyDescent="0.25">
      <c r="A4072">
        <v>12</v>
      </c>
      <c r="B4072" t="s">
        <v>11124</v>
      </c>
      <c r="C4072">
        <v>611507051</v>
      </c>
      <c r="D4072">
        <v>611507051</v>
      </c>
      <c r="E4072" s="1">
        <v>42112</v>
      </c>
      <c r="F4072" s="1">
        <v>42112</v>
      </c>
      <c r="G4072" t="s">
        <v>5276</v>
      </c>
      <c r="H4072" t="s">
        <v>5276</v>
      </c>
      <c r="I4072" t="s">
        <v>11125</v>
      </c>
      <c r="J4072" t="s">
        <v>11125</v>
      </c>
      <c r="K4072" t="s">
        <v>5457</v>
      </c>
      <c r="L4072" t="s">
        <v>5456</v>
      </c>
    </row>
    <row r="4073" spans="1:12" x14ac:dyDescent="0.25">
      <c r="A4073">
        <v>12</v>
      </c>
      <c r="B4073" t="s">
        <v>11126</v>
      </c>
      <c r="C4073">
        <v>611507051</v>
      </c>
      <c r="D4073">
        <v>611507051</v>
      </c>
      <c r="E4073" s="1">
        <v>42117</v>
      </c>
      <c r="F4073" s="1">
        <v>42117</v>
      </c>
      <c r="G4073" t="s">
        <v>1111</v>
      </c>
      <c r="H4073" t="s">
        <v>1111</v>
      </c>
      <c r="I4073" t="s">
        <v>11127</v>
      </c>
      <c r="J4073" t="s">
        <v>11127</v>
      </c>
      <c r="K4073" t="s">
        <v>543</v>
      </c>
      <c r="L4073" t="s">
        <v>162</v>
      </c>
    </row>
    <row r="4074" spans="1:12" x14ac:dyDescent="0.25">
      <c r="A4074">
        <v>12</v>
      </c>
      <c r="B4074" t="s">
        <v>11128</v>
      </c>
      <c r="C4074">
        <v>611507051</v>
      </c>
      <c r="D4074">
        <v>611507051</v>
      </c>
      <c r="E4074" s="1">
        <v>42124</v>
      </c>
      <c r="F4074" s="1">
        <v>42124</v>
      </c>
      <c r="G4074" t="s">
        <v>10574</v>
      </c>
      <c r="H4074" t="s">
        <v>10574</v>
      </c>
      <c r="I4074" t="s">
        <v>10593</v>
      </c>
      <c r="J4074" t="s">
        <v>10593</v>
      </c>
      <c r="K4074" t="s">
        <v>6721</v>
      </c>
      <c r="L4074" t="s">
        <v>11101</v>
      </c>
    </row>
    <row r="4075" spans="1:12" x14ac:dyDescent="0.25">
      <c r="A4075">
        <v>12</v>
      </c>
      <c r="B4075" t="s">
        <v>11129</v>
      </c>
      <c r="C4075">
        <v>611507051</v>
      </c>
      <c r="D4075">
        <v>611507051</v>
      </c>
      <c r="E4075" s="1">
        <v>42125</v>
      </c>
      <c r="F4075" s="1">
        <v>42125</v>
      </c>
      <c r="G4075" t="s">
        <v>5276</v>
      </c>
      <c r="H4075" t="s">
        <v>5276</v>
      </c>
      <c r="I4075" t="s">
        <v>11130</v>
      </c>
      <c r="J4075" t="s">
        <v>11130</v>
      </c>
      <c r="K4075" t="s">
        <v>3721</v>
      </c>
      <c r="L4075" t="s">
        <v>3026</v>
      </c>
    </row>
    <row r="4076" spans="1:12" x14ac:dyDescent="0.25">
      <c r="A4076">
        <v>12</v>
      </c>
      <c r="B4076" t="s">
        <v>11131</v>
      </c>
      <c r="C4076">
        <v>611507051</v>
      </c>
      <c r="D4076">
        <v>611507051</v>
      </c>
      <c r="E4076" s="1">
        <v>42138</v>
      </c>
      <c r="F4076" s="1">
        <v>42138</v>
      </c>
      <c r="G4076" t="s">
        <v>10574</v>
      </c>
      <c r="H4076" t="s">
        <v>10574</v>
      </c>
      <c r="I4076" t="s">
        <v>11132</v>
      </c>
      <c r="J4076" t="s">
        <v>11132</v>
      </c>
      <c r="K4076" t="s">
        <v>11133</v>
      </c>
      <c r="L4076" t="s">
        <v>11134</v>
      </c>
    </row>
    <row r="4077" spans="1:12" x14ac:dyDescent="0.25">
      <c r="A4077">
        <v>12</v>
      </c>
      <c r="B4077" t="s">
        <v>11135</v>
      </c>
      <c r="C4077">
        <v>604704031</v>
      </c>
      <c r="D4077">
        <v>604704031</v>
      </c>
      <c r="E4077" s="1">
        <v>41846</v>
      </c>
      <c r="F4077" s="1">
        <v>41846</v>
      </c>
      <c r="G4077" t="s">
        <v>5602</v>
      </c>
      <c r="H4077" t="s">
        <v>5602</v>
      </c>
      <c r="I4077" t="s">
        <v>11136</v>
      </c>
      <c r="J4077" t="s">
        <v>11136</v>
      </c>
      <c r="K4077" t="s">
        <v>47</v>
      </c>
      <c r="L4077" t="s">
        <v>162</v>
      </c>
    </row>
    <row r="4078" spans="1:12" x14ac:dyDescent="0.25">
      <c r="A4078">
        <v>12</v>
      </c>
      <c r="B4078" t="s">
        <v>11137</v>
      </c>
      <c r="C4078">
        <v>604704031</v>
      </c>
      <c r="D4078">
        <v>604704031</v>
      </c>
      <c r="E4078" s="1">
        <v>41964</v>
      </c>
      <c r="F4078" s="1">
        <v>41964</v>
      </c>
      <c r="G4078" t="s">
        <v>2080</v>
      </c>
      <c r="H4078" t="s">
        <v>2080</v>
      </c>
      <c r="I4078" t="s">
        <v>11138</v>
      </c>
      <c r="J4078" t="s">
        <v>11138</v>
      </c>
      <c r="K4078" t="s">
        <v>47</v>
      </c>
      <c r="L4078" t="s">
        <v>162</v>
      </c>
    </row>
    <row r="4079" spans="1:12" x14ac:dyDescent="0.25">
      <c r="A4079">
        <v>12</v>
      </c>
      <c r="B4079" t="s">
        <v>11139</v>
      </c>
      <c r="C4079">
        <v>605502012</v>
      </c>
      <c r="D4079">
        <v>605502041</v>
      </c>
      <c r="E4079" s="1">
        <v>41844</v>
      </c>
      <c r="F4079" s="1">
        <v>41844</v>
      </c>
      <c r="G4079" t="s">
        <v>11140</v>
      </c>
      <c r="H4079" t="s">
        <v>11140</v>
      </c>
      <c r="I4079" t="s">
        <v>10568</v>
      </c>
      <c r="J4079" t="s">
        <v>10568</v>
      </c>
      <c r="K4079" t="s">
        <v>11141</v>
      </c>
      <c r="L4079" t="s">
        <v>10569</v>
      </c>
    </row>
    <row r="4080" spans="1:12" x14ac:dyDescent="0.25">
      <c r="A4080">
        <v>12</v>
      </c>
      <c r="B4080" t="s">
        <v>11142</v>
      </c>
      <c r="C4080">
        <v>605502012</v>
      </c>
      <c r="D4080">
        <v>605502041</v>
      </c>
      <c r="E4080" s="1">
        <v>41883</v>
      </c>
      <c r="F4080" s="1">
        <v>41883</v>
      </c>
      <c r="G4080" t="s">
        <v>912</v>
      </c>
      <c r="H4080" t="s">
        <v>912</v>
      </c>
      <c r="I4080" t="s">
        <v>10315</v>
      </c>
      <c r="J4080" t="s">
        <v>10315</v>
      </c>
      <c r="K4080" t="s">
        <v>11143</v>
      </c>
      <c r="L4080" t="s">
        <v>555</v>
      </c>
    </row>
    <row r="4081" spans="1:12" x14ac:dyDescent="0.25">
      <c r="A4081">
        <v>12</v>
      </c>
      <c r="B4081" t="s">
        <v>11144</v>
      </c>
      <c r="C4081">
        <v>605502012</v>
      </c>
      <c r="D4081">
        <v>605502041</v>
      </c>
      <c r="E4081" s="1">
        <v>41889</v>
      </c>
      <c r="F4081" s="1">
        <v>41889</v>
      </c>
      <c r="G4081" t="s">
        <v>11140</v>
      </c>
      <c r="H4081" t="s">
        <v>11140</v>
      </c>
      <c r="I4081" t="s">
        <v>11145</v>
      </c>
      <c r="J4081" t="s">
        <v>11145</v>
      </c>
      <c r="K4081" t="s">
        <v>11146</v>
      </c>
      <c r="L4081" t="s">
        <v>47</v>
      </c>
    </row>
    <row r="4082" spans="1:12" x14ac:dyDescent="0.25">
      <c r="A4082">
        <v>12</v>
      </c>
      <c r="B4082" t="s">
        <v>11147</v>
      </c>
      <c r="C4082">
        <v>605502012</v>
      </c>
      <c r="D4082">
        <v>605502041</v>
      </c>
      <c r="E4082" s="1">
        <v>41962</v>
      </c>
      <c r="F4082" s="1">
        <v>41962</v>
      </c>
      <c r="G4082" t="s">
        <v>912</v>
      </c>
      <c r="H4082" t="s">
        <v>912</v>
      </c>
      <c r="I4082" t="s">
        <v>11148</v>
      </c>
      <c r="J4082" t="s">
        <v>11148</v>
      </c>
      <c r="K4082" t="s">
        <v>326</v>
      </c>
      <c r="L4082" t="s">
        <v>47</v>
      </c>
    </row>
    <row r="4083" spans="1:12" x14ac:dyDescent="0.25">
      <c r="A4083">
        <v>12</v>
      </c>
      <c r="B4083" t="s">
        <v>11149</v>
      </c>
      <c r="C4083">
        <v>606549011</v>
      </c>
      <c r="D4083">
        <v>606549011</v>
      </c>
      <c r="E4083" s="1">
        <v>41154</v>
      </c>
      <c r="F4083" s="1">
        <v>41154</v>
      </c>
      <c r="G4083" t="s">
        <v>595</v>
      </c>
      <c r="H4083" t="s">
        <v>595</v>
      </c>
      <c r="I4083" t="s">
        <v>11150</v>
      </c>
      <c r="J4083" t="s">
        <v>11150</v>
      </c>
      <c r="K4083" t="s">
        <v>1563</v>
      </c>
      <c r="L4083" t="s">
        <v>185</v>
      </c>
    </row>
    <row r="4084" spans="1:12" x14ac:dyDescent="0.25">
      <c r="A4084">
        <v>12</v>
      </c>
      <c r="B4084" t="s">
        <v>11151</v>
      </c>
      <c r="C4084">
        <v>606549061</v>
      </c>
      <c r="D4084">
        <v>606549011</v>
      </c>
      <c r="E4084" s="1">
        <v>41156</v>
      </c>
      <c r="F4084" s="1">
        <v>41156</v>
      </c>
      <c r="G4084" t="s">
        <v>595</v>
      </c>
      <c r="H4084" t="s">
        <v>595</v>
      </c>
      <c r="I4084" t="s">
        <v>11152</v>
      </c>
      <c r="J4084" t="s">
        <v>11152</v>
      </c>
      <c r="K4084" t="s">
        <v>1563</v>
      </c>
      <c r="L4084" t="s">
        <v>185</v>
      </c>
    </row>
    <row r="4085" spans="1:12" x14ac:dyDescent="0.25">
      <c r="A4085">
        <v>12</v>
      </c>
      <c r="B4085" t="s">
        <v>11153</v>
      </c>
      <c r="C4085">
        <v>606549011</v>
      </c>
      <c r="D4085">
        <v>606549011</v>
      </c>
      <c r="E4085" s="1">
        <v>41161</v>
      </c>
      <c r="F4085" s="1">
        <v>41161</v>
      </c>
      <c r="G4085" t="s">
        <v>595</v>
      </c>
      <c r="H4085" t="s">
        <v>595</v>
      </c>
      <c r="I4085" t="s">
        <v>11154</v>
      </c>
      <c r="J4085" t="s">
        <v>11154</v>
      </c>
      <c r="K4085" t="s">
        <v>1563</v>
      </c>
      <c r="L4085" t="s">
        <v>185</v>
      </c>
    </row>
    <row r="4086" spans="1:12" x14ac:dyDescent="0.25">
      <c r="A4086">
        <v>12</v>
      </c>
      <c r="B4086" t="s">
        <v>11155</v>
      </c>
      <c r="C4086">
        <v>606549011</v>
      </c>
      <c r="D4086">
        <v>606549011</v>
      </c>
      <c r="E4086" s="1">
        <v>41255</v>
      </c>
      <c r="F4086" s="1">
        <v>41255</v>
      </c>
      <c r="G4086" t="s">
        <v>1865</v>
      </c>
      <c r="H4086" t="s">
        <v>1865</v>
      </c>
      <c r="I4086" t="s">
        <v>11156</v>
      </c>
      <c r="J4086" t="s">
        <v>11156</v>
      </c>
      <c r="K4086" t="s">
        <v>162</v>
      </c>
      <c r="L4086" t="s">
        <v>555</v>
      </c>
    </row>
    <row r="4087" spans="1:12" x14ac:dyDescent="0.25">
      <c r="A4087">
        <v>12</v>
      </c>
      <c r="B4087" t="s">
        <v>11157</v>
      </c>
      <c r="C4087">
        <v>606549011</v>
      </c>
      <c r="D4087">
        <v>606549011</v>
      </c>
      <c r="E4087" s="1">
        <v>41273</v>
      </c>
      <c r="F4087" s="1">
        <v>41273</v>
      </c>
      <c r="G4087" t="s">
        <v>1199</v>
      </c>
      <c r="H4087" t="s">
        <v>1199</v>
      </c>
      <c r="I4087" t="s">
        <v>11158</v>
      </c>
      <c r="J4087" t="s">
        <v>11158</v>
      </c>
      <c r="K4087" t="s">
        <v>8511</v>
      </c>
      <c r="L4087" t="s">
        <v>1202</v>
      </c>
    </row>
    <row r="4088" spans="1:12" x14ac:dyDescent="0.25">
      <c r="A4088">
        <v>12</v>
      </c>
      <c r="B4088" t="s">
        <v>11159</v>
      </c>
      <c r="C4088">
        <v>606549011</v>
      </c>
      <c r="D4088">
        <v>606549011</v>
      </c>
      <c r="E4088" s="1">
        <v>41280</v>
      </c>
      <c r="F4088" s="1">
        <v>41280</v>
      </c>
      <c r="G4088" t="s">
        <v>1865</v>
      </c>
      <c r="H4088" t="s">
        <v>1865</v>
      </c>
      <c r="I4088" t="s">
        <v>11160</v>
      </c>
      <c r="J4088" t="s">
        <v>11160</v>
      </c>
      <c r="K4088" t="s">
        <v>3114</v>
      </c>
      <c r="L4088" t="s">
        <v>162</v>
      </c>
    </row>
    <row r="4089" spans="1:12" x14ac:dyDescent="0.25">
      <c r="A4089">
        <v>12</v>
      </c>
      <c r="B4089" t="s">
        <v>11161</v>
      </c>
      <c r="C4089">
        <v>606549011</v>
      </c>
      <c r="D4089">
        <v>606549011</v>
      </c>
      <c r="E4089" s="1">
        <v>41290</v>
      </c>
      <c r="F4089" s="1">
        <v>41290</v>
      </c>
      <c r="G4089" t="s">
        <v>1865</v>
      </c>
      <c r="H4089" t="s">
        <v>1865</v>
      </c>
      <c r="I4089" t="s">
        <v>11162</v>
      </c>
      <c r="J4089" t="s">
        <v>11162</v>
      </c>
      <c r="K4089" t="s">
        <v>615</v>
      </c>
      <c r="L4089" t="s">
        <v>162</v>
      </c>
    </row>
    <row r="4090" spans="1:12" x14ac:dyDescent="0.25">
      <c r="A4090">
        <v>12</v>
      </c>
      <c r="B4090" t="s">
        <v>11163</v>
      </c>
      <c r="C4090">
        <v>606549011</v>
      </c>
      <c r="D4090">
        <v>606549011</v>
      </c>
      <c r="E4090" s="1">
        <v>41337</v>
      </c>
      <c r="F4090" s="1">
        <v>41337</v>
      </c>
      <c r="G4090" t="s">
        <v>11164</v>
      </c>
      <c r="H4090" t="s">
        <v>11164</v>
      </c>
      <c r="I4090" t="s">
        <v>11165</v>
      </c>
      <c r="J4090" t="s">
        <v>11165</v>
      </c>
      <c r="K4090" t="s">
        <v>2133</v>
      </c>
      <c r="L4090" t="s">
        <v>555</v>
      </c>
    </row>
    <row r="4091" spans="1:12" x14ac:dyDescent="0.25">
      <c r="A4091">
        <v>12</v>
      </c>
      <c r="B4091" t="s">
        <v>11166</v>
      </c>
      <c r="C4091">
        <v>606549061</v>
      </c>
      <c r="D4091">
        <v>606549011</v>
      </c>
      <c r="E4091" s="1">
        <v>41343</v>
      </c>
      <c r="F4091" s="1">
        <v>41343</v>
      </c>
      <c r="G4091" t="s">
        <v>11164</v>
      </c>
      <c r="H4091" t="s">
        <v>11164</v>
      </c>
      <c r="I4091" t="s">
        <v>11167</v>
      </c>
      <c r="J4091" t="s">
        <v>11167</v>
      </c>
      <c r="K4091" t="s">
        <v>11168</v>
      </c>
      <c r="L4091" t="s">
        <v>11169</v>
      </c>
    </row>
    <row r="4092" spans="1:12" x14ac:dyDescent="0.25">
      <c r="A4092">
        <v>12</v>
      </c>
      <c r="B4092" t="s">
        <v>11170</v>
      </c>
      <c r="C4092">
        <v>606549011</v>
      </c>
      <c r="D4092">
        <v>606549011</v>
      </c>
      <c r="E4092" s="1">
        <v>41345</v>
      </c>
      <c r="F4092" s="1">
        <v>41345</v>
      </c>
      <c r="G4092" t="s">
        <v>11164</v>
      </c>
      <c r="H4092" t="s">
        <v>11164</v>
      </c>
      <c r="I4092" t="s">
        <v>11171</v>
      </c>
      <c r="J4092" t="s">
        <v>11171</v>
      </c>
      <c r="K4092" t="s">
        <v>3114</v>
      </c>
      <c r="L4092" t="s">
        <v>2422</v>
      </c>
    </row>
    <row r="4093" spans="1:12" x14ac:dyDescent="0.25">
      <c r="A4093">
        <v>12</v>
      </c>
      <c r="B4093" t="s">
        <v>11172</v>
      </c>
      <c r="C4093">
        <v>606549061</v>
      </c>
      <c r="D4093">
        <v>606549011</v>
      </c>
      <c r="E4093" s="1">
        <v>41363</v>
      </c>
      <c r="F4093" s="1">
        <v>41363</v>
      </c>
      <c r="G4093" t="s">
        <v>1315</v>
      </c>
      <c r="H4093" t="s">
        <v>1315</v>
      </c>
      <c r="I4093" t="s">
        <v>11173</v>
      </c>
      <c r="J4093" t="s">
        <v>11173</v>
      </c>
      <c r="K4093" t="s">
        <v>11174</v>
      </c>
      <c r="L4093" t="s">
        <v>3342</v>
      </c>
    </row>
    <row r="4094" spans="1:12" x14ac:dyDescent="0.25">
      <c r="A4094">
        <v>12</v>
      </c>
      <c r="B4094" t="s">
        <v>11175</v>
      </c>
      <c r="C4094">
        <v>606549011</v>
      </c>
      <c r="D4094">
        <v>606549011</v>
      </c>
      <c r="E4094" s="1">
        <v>41376</v>
      </c>
      <c r="F4094" s="1">
        <v>41376</v>
      </c>
      <c r="G4094" t="s">
        <v>1315</v>
      </c>
      <c r="H4094" t="s">
        <v>1315</v>
      </c>
      <c r="I4094" t="s">
        <v>11176</v>
      </c>
      <c r="J4094" t="s">
        <v>11176</v>
      </c>
      <c r="K4094" t="s">
        <v>11177</v>
      </c>
      <c r="L4094" t="s">
        <v>11178</v>
      </c>
    </row>
    <row r="4095" spans="1:12" x14ac:dyDescent="0.25">
      <c r="A4095">
        <v>12</v>
      </c>
      <c r="B4095" t="s">
        <v>11179</v>
      </c>
      <c r="C4095">
        <v>606549011</v>
      </c>
      <c r="D4095">
        <v>606549011</v>
      </c>
      <c r="E4095" s="1">
        <v>41380</v>
      </c>
      <c r="F4095" s="1">
        <v>41380</v>
      </c>
      <c r="G4095" t="s">
        <v>1315</v>
      </c>
      <c r="H4095" t="s">
        <v>1315</v>
      </c>
      <c r="I4095" t="s">
        <v>11180</v>
      </c>
      <c r="J4095" t="s">
        <v>11180</v>
      </c>
      <c r="K4095" t="s">
        <v>11174</v>
      </c>
      <c r="L4095" t="s">
        <v>3342</v>
      </c>
    </row>
    <row r="4096" spans="1:12" x14ac:dyDescent="0.25">
      <c r="A4096">
        <v>12</v>
      </c>
      <c r="B4096" t="s">
        <v>11181</v>
      </c>
      <c r="C4096">
        <v>606549011</v>
      </c>
      <c r="D4096">
        <v>606549011</v>
      </c>
      <c r="E4096" s="1">
        <v>41389</v>
      </c>
      <c r="F4096" s="1">
        <v>41389</v>
      </c>
      <c r="G4096" t="s">
        <v>1315</v>
      </c>
      <c r="H4096" t="s">
        <v>1315</v>
      </c>
      <c r="I4096" t="s">
        <v>11182</v>
      </c>
      <c r="J4096" t="s">
        <v>11182</v>
      </c>
      <c r="K4096" t="s">
        <v>11174</v>
      </c>
      <c r="L4096" t="s">
        <v>3342</v>
      </c>
    </row>
    <row r="4097" spans="1:12" x14ac:dyDescent="0.25">
      <c r="A4097">
        <v>12</v>
      </c>
      <c r="B4097" t="s">
        <v>11183</v>
      </c>
      <c r="C4097">
        <v>606549011</v>
      </c>
      <c r="D4097">
        <v>606549011</v>
      </c>
      <c r="E4097" s="1">
        <v>41395</v>
      </c>
      <c r="F4097" s="1">
        <v>41395</v>
      </c>
      <c r="G4097" t="s">
        <v>1315</v>
      </c>
      <c r="H4097" t="s">
        <v>1315</v>
      </c>
      <c r="I4097" t="s">
        <v>11184</v>
      </c>
      <c r="J4097" t="s">
        <v>11184</v>
      </c>
      <c r="K4097" t="s">
        <v>11185</v>
      </c>
      <c r="L4097" t="s">
        <v>479</v>
      </c>
    </row>
    <row r="4098" spans="1:12" x14ac:dyDescent="0.25">
      <c r="A4098">
        <v>12</v>
      </c>
      <c r="B4098" t="s">
        <v>11186</v>
      </c>
      <c r="C4098">
        <v>606549061</v>
      </c>
      <c r="D4098">
        <v>606549011</v>
      </c>
      <c r="E4098" s="1">
        <v>41430</v>
      </c>
      <c r="F4098" s="1">
        <v>41430</v>
      </c>
      <c r="G4098" t="s">
        <v>842</v>
      </c>
      <c r="H4098" t="s">
        <v>842</v>
      </c>
      <c r="I4098" t="s">
        <v>11187</v>
      </c>
      <c r="J4098" t="s">
        <v>11187</v>
      </c>
      <c r="K4098" t="s">
        <v>128</v>
      </c>
      <c r="L4098" t="s">
        <v>262</v>
      </c>
    </row>
    <row r="4099" spans="1:12" x14ac:dyDescent="0.25">
      <c r="A4099">
        <v>12</v>
      </c>
      <c r="B4099" t="s">
        <v>11188</v>
      </c>
      <c r="C4099">
        <v>606549011</v>
      </c>
      <c r="D4099">
        <v>606549011</v>
      </c>
      <c r="E4099" s="1">
        <v>41441</v>
      </c>
      <c r="F4099" s="1">
        <v>41441</v>
      </c>
      <c r="G4099" t="s">
        <v>1315</v>
      </c>
      <c r="H4099" t="s">
        <v>1315</v>
      </c>
      <c r="I4099" t="s">
        <v>11189</v>
      </c>
      <c r="J4099" t="s">
        <v>11189</v>
      </c>
      <c r="K4099" t="s">
        <v>11174</v>
      </c>
      <c r="L4099" t="s">
        <v>3342</v>
      </c>
    </row>
    <row r="4100" spans="1:12" x14ac:dyDescent="0.25">
      <c r="A4100">
        <v>12</v>
      </c>
      <c r="B4100" t="s">
        <v>11190</v>
      </c>
      <c r="C4100">
        <v>606549011</v>
      </c>
      <c r="D4100">
        <v>606549011</v>
      </c>
      <c r="E4100" s="1">
        <v>41490</v>
      </c>
      <c r="F4100" s="1">
        <v>41490</v>
      </c>
      <c r="G4100" t="s">
        <v>1680</v>
      </c>
      <c r="H4100" t="s">
        <v>1680</v>
      </c>
      <c r="I4100" t="s">
        <v>11191</v>
      </c>
      <c r="J4100" t="s">
        <v>11191</v>
      </c>
      <c r="K4100" t="s">
        <v>2133</v>
      </c>
      <c r="L4100" t="s">
        <v>555</v>
      </c>
    </row>
    <row r="4101" spans="1:12" x14ac:dyDescent="0.25">
      <c r="A4101">
        <v>12</v>
      </c>
      <c r="B4101" t="s">
        <v>11192</v>
      </c>
      <c r="C4101">
        <v>606549011</v>
      </c>
      <c r="D4101">
        <v>606549011</v>
      </c>
      <c r="E4101" s="1">
        <v>41497</v>
      </c>
      <c r="F4101" s="1">
        <v>41497</v>
      </c>
      <c r="G4101" t="s">
        <v>1680</v>
      </c>
      <c r="H4101" t="s">
        <v>1680</v>
      </c>
      <c r="I4101" t="s">
        <v>11193</v>
      </c>
      <c r="J4101" t="s">
        <v>11193</v>
      </c>
      <c r="K4101" t="s">
        <v>47</v>
      </c>
      <c r="L4101" t="s">
        <v>162</v>
      </c>
    </row>
    <row r="4102" spans="1:12" x14ac:dyDescent="0.25">
      <c r="A4102">
        <v>12</v>
      </c>
      <c r="B4102" t="s">
        <v>11194</v>
      </c>
      <c r="C4102">
        <v>606549061</v>
      </c>
      <c r="D4102">
        <v>606549011</v>
      </c>
      <c r="E4102" s="1">
        <v>41448</v>
      </c>
      <c r="F4102" s="1">
        <v>41448</v>
      </c>
      <c r="G4102" t="s">
        <v>1315</v>
      </c>
      <c r="H4102" t="s">
        <v>1315</v>
      </c>
      <c r="I4102" t="s">
        <v>11195</v>
      </c>
      <c r="J4102" t="s">
        <v>11195</v>
      </c>
      <c r="K4102" t="s">
        <v>11174</v>
      </c>
      <c r="L4102" t="s">
        <v>3342</v>
      </c>
    </row>
    <row r="4103" spans="1:12" x14ac:dyDescent="0.25">
      <c r="A4103">
        <v>12</v>
      </c>
      <c r="B4103" t="s">
        <v>11196</v>
      </c>
      <c r="C4103">
        <v>606549061</v>
      </c>
      <c r="D4103">
        <v>606549011</v>
      </c>
      <c r="E4103" s="1">
        <v>41458</v>
      </c>
      <c r="F4103" s="1">
        <v>41458</v>
      </c>
      <c r="G4103" t="s">
        <v>912</v>
      </c>
      <c r="H4103" t="s">
        <v>912</v>
      </c>
      <c r="I4103" t="s">
        <v>11197</v>
      </c>
      <c r="J4103" t="s">
        <v>11197</v>
      </c>
      <c r="K4103" t="s">
        <v>162</v>
      </c>
      <c r="L4103" t="s">
        <v>555</v>
      </c>
    </row>
    <row r="4104" spans="1:12" x14ac:dyDescent="0.25">
      <c r="A4104">
        <v>12</v>
      </c>
      <c r="B4104" t="s">
        <v>11198</v>
      </c>
      <c r="C4104">
        <v>606549011</v>
      </c>
      <c r="D4104">
        <v>606549011</v>
      </c>
      <c r="E4104" s="1">
        <v>41462</v>
      </c>
      <c r="F4104" s="1">
        <v>41462</v>
      </c>
      <c r="G4104" t="s">
        <v>1865</v>
      </c>
      <c r="H4104" t="s">
        <v>1865</v>
      </c>
      <c r="I4104" t="s">
        <v>11199</v>
      </c>
      <c r="J4104" t="s">
        <v>11199</v>
      </c>
      <c r="K4104" t="s">
        <v>1993</v>
      </c>
      <c r="L4104" t="s">
        <v>162</v>
      </c>
    </row>
    <row r="4105" spans="1:12" x14ac:dyDescent="0.25">
      <c r="A4105">
        <v>12</v>
      </c>
      <c r="B4105" t="s">
        <v>11200</v>
      </c>
      <c r="C4105">
        <v>606549011</v>
      </c>
      <c r="D4105">
        <v>606549011</v>
      </c>
      <c r="E4105" s="1">
        <v>41568</v>
      </c>
      <c r="F4105" s="1">
        <v>41568</v>
      </c>
      <c r="G4105" t="s">
        <v>1315</v>
      </c>
      <c r="H4105" t="s">
        <v>1315</v>
      </c>
      <c r="I4105" t="s">
        <v>11201</v>
      </c>
      <c r="J4105" t="s">
        <v>11201</v>
      </c>
      <c r="K4105" t="s">
        <v>11202</v>
      </c>
      <c r="L4105" t="s">
        <v>6794</v>
      </c>
    </row>
    <row r="4106" spans="1:12" x14ac:dyDescent="0.25">
      <c r="A4106">
        <v>12</v>
      </c>
      <c r="B4106" t="s">
        <v>11203</v>
      </c>
      <c r="C4106">
        <v>606549011</v>
      </c>
      <c r="D4106">
        <v>606549011</v>
      </c>
      <c r="E4106" s="1">
        <v>41573</v>
      </c>
      <c r="F4106" s="1">
        <v>41573</v>
      </c>
      <c r="G4106" t="s">
        <v>6311</v>
      </c>
      <c r="H4106" t="s">
        <v>6311</v>
      </c>
      <c r="I4106" t="s">
        <v>11204</v>
      </c>
      <c r="J4106" t="s">
        <v>11204</v>
      </c>
      <c r="K4106" t="s">
        <v>1563</v>
      </c>
      <c r="L4106" t="s">
        <v>4188</v>
      </c>
    </row>
    <row r="4107" spans="1:12" x14ac:dyDescent="0.25">
      <c r="A4107">
        <v>12</v>
      </c>
      <c r="B4107" t="s">
        <v>11205</v>
      </c>
      <c r="C4107">
        <v>606549011</v>
      </c>
      <c r="D4107">
        <v>606549011</v>
      </c>
      <c r="E4107" s="1">
        <v>41576</v>
      </c>
      <c r="F4107" s="1">
        <v>41576</v>
      </c>
      <c r="G4107" t="s">
        <v>1315</v>
      </c>
      <c r="H4107" t="s">
        <v>1315</v>
      </c>
      <c r="I4107" t="s">
        <v>11206</v>
      </c>
      <c r="J4107" t="s">
        <v>11206</v>
      </c>
      <c r="K4107" t="s">
        <v>11174</v>
      </c>
      <c r="L4107" t="s">
        <v>3342</v>
      </c>
    </row>
    <row r="4108" spans="1:12" x14ac:dyDescent="0.25">
      <c r="A4108">
        <v>12</v>
      </c>
      <c r="B4108" t="s">
        <v>11207</v>
      </c>
      <c r="C4108">
        <v>606549011</v>
      </c>
      <c r="D4108">
        <v>606549011</v>
      </c>
      <c r="E4108" s="1">
        <v>41577</v>
      </c>
      <c r="F4108" s="1">
        <v>41577</v>
      </c>
      <c r="G4108" t="s">
        <v>6311</v>
      </c>
      <c r="H4108" t="s">
        <v>6311</v>
      </c>
      <c r="I4108" t="s">
        <v>11208</v>
      </c>
      <c r="J4108" t="s">
        <v>11208</v>
      </c>
      <c r="K4108" t="s">
        <v>8337</v>
      </c>
      <c r="L4108" t="s">
        <v>23</v>
      </c>
    </row>
    <row r="4109" spans="1:12" x14ac:dyDescent="0.25">
      <c r="A4109">
        <v>12</v>
      </c>
      <c r="B4109" t="s">
        <v>11209</v>
      </c>
      <c r="C4109">
        <v>606549011</v>
      </c>
      <c r="D4109">
        <v>606549011</v>
      </c>
      <c r="E4109" s="1">
        <v>41583</v>
      </c>
      <c r="F4109" s="1">
        <v>41583</v>
      </c>
      <c r="G4109" t="s">
        <v>6311</v>
      </c>
      <c r="H4109" t="s">
        <v>6311</v>
      </c>
      <c r="I4109" t="s">
        <v>11210</v>
      </c>
      <c r="J4109" t="s">
        <v>11210</v>
      </c>
      <c r="K4109" t="s">
        <v>8337</v>
      </c>
      <c r="L4109" t="s">
        <v>23</v>
      </c>
    </row>
    <row r="4110" spans="1:12" x14ac:dyDescent="0.25">
      <c r="A4110">
        <v>12</v>
      </c>
      <c r="B4110" t="s">
        <v>11211</v>
      </c>
      <c r="C4110">
        <v>606549011</v>
      </c>
      <c r="D4110">
        <v>606549011</v>
      </c>
      <c r="E4110" s="1">
        <v>41584</v>
      </c>
      <c r="F4110" s="1">
        <v>41584</v>
      </c>
      <c r="G4110" t="s">
        <v>6311</v>
      </c>
      <c r="H4110" t="s">
        <v>6311</v>
      </c>
      <c r="I4110" t="s">
        <v>11212</v>
      </c>
      <c r="J4110" t="s">
        <v>11212</v>
      </c>
      <c r="K4110" t="s">
        <v>11213</v>
      </c>
      <c r="L4110" t="s">
        <v>428</v>
      </c>
    </row>
    <row r="4111" spans="1:12" x14ac:dyDescent="0.25">
      <c r="A4111">
        <v>12</v>
      </c>
      <c r="B4111" t="s">
        <v>11214</v>
      </c>
      <c r="C4111">
        <v>606549011</v>
      </c>
      <c r="D4111">
        <v>606549011</v>
      </c>
      <c r="E4111" s="1">
        <v>41588</v>
      </c>
      <c r="F4111" s="1">
        <v>41588</v>
      </c>
      <c r="G4111" t="s">
        <v>6311</v>
      </c>
      <c r="H4111" t="s">
        <v>6311</v>
      </c>
      <c r="I4111" t="s">
        <v>11215</v>
      </c>
      <c r="J4111" t="s">
        <v>11215</v>
      </c>
      <c r="K4111" t="s">
        <v>1563</v>
      </c>
      <c r="L4111" t="s">
        <v>23</v>
      </c>
    </row>
    <row r="4112" spans="1:12" x14ac:dyDescent="0.25">
      <c r="A4112">
        <v>12</v>
      </c>
      <c r="B4112" t="s">
        <v>11216</v>
      </c>
      <c r="C4112">
        <v>606549011</v>
      </c>
      <c r="D4112">
        <v>606549011</v>
      </c>
      <c r="E4112" s="1">
        <v>41593</v>
      </c>
      <c r="F4112" s="1">
        <v>41593</v>
      </c>
      <c r="G4112" t="s">
        <v>1593</v>
      </c>
      <c r="H4112" t="s">
        <v>1593</v>
      </c>
      <c r="I4112" t="s">
        <v>11217</v>
      </c>
      <c r="J4112" t="s">
        <v>11217</v>
      </c>
      <c r="K4112" t="s">
        <v>618</v>
      </c>
      <c r="L4112" t="s">
        <v>185</v>
      </c>
    </row>
    <row r="4113" spans="1:12" x14ac:dyDescent="0.25">
      <c r="A4113">
        <v>12</v>
      </c>
      <c r="B4113" t="s">
        <v>11218</v>
      </c>
      <c r="C4113">
        <v>606549011</v>
      </c>
      <c r="D4113">
        <v>606549011</v>
      </c>
      <c r="E4113" s="1">
        <v>41600</v>
      </c>
      <c r="F4113" s="1">
        <v>41600</v>
      </c>
      <c r="G4113" t="s">
        <v>1593</v>
      </c>
      <c r="H4113" t="s">
        <v>1593</v>
      </c>
      <c r="I4113" t="s">
        <v>11219</v>
      </c>
      <c r="J4113" t="s">
        <v>11219</v>
      </c>
      <c r="K4113" t="s">
        <v>1052</v>
      </c>
      <c r="L4113" t="s">
        <v>185</v>
      </c>
    </row>
    <row r="4114" spans="1:12" x14ac:dyDescent="0.25">
      <c r="A4114">
        <v>12</v>
      </c>
      <c r="B4114" t="s">
        <v>11220</v>
      </c>
      <c r="C4114">
        <v>606549011</v>
      </c>
      <c r="D4114">
        <v>606549011</v>
      </c>
      <c r="E4114" s="1">
        <v>41601</v>
      </c>
      <c r="F4114" s="1">
        <v>41601</v>
      </c>
      <c r="G4114" t="s">
        <v>1593</v>
      </c>
      <c r="H4114" t="s">
        <v>1593</v>
      </c>
      <c r="I4114" t="s">
        <v>10387</v>
      </c>
      <c r="J4114" t="s">
        <v>10387</v>
      </c>
      <c r="K4114" t="s">
        <v>1264</v>
      </c>
      <c r="L4114" t="s">
        <v>185</v>
      </c>
    </row>
    <row r="4115" spans="1:12" x14ac:dyDescent="0.25">
      <c r="A4115">
        <v>12</v>
      </c>
      <c r="B4115" t="s">
        <v>11221</v>
      </c>
      <c r="C4115">
        <v>606549011</v>
      </c>
      <c r="D4115">
        <v>606549011</v>
      </c>
      <c r="E4115" s="1">
        <v>41607</v>
      </c>
      <c r="F4115" s="1">
        <v>41607</v>
      </c>
      <c r="G4115" t="s">
        <v>6311</v>
      </c>
      <c r="H4115" t="s">
        <v>6311</v>
      </c>
      <c r="I4115" t="s">
        <v>11150</v>
      </c>
      <c r="J4115" t="s">
        <v>11150</v>
      </c>
      <c r="K4115" t="s">
        <v>216</v>
      </c>
      <c r="L4115" t="s">
        <v>376</v>
      </c>
    </row>
    <row r="4116" spans="1:12" x14ac:dyDescent="0.25">
      <c r="A4116">
        <v>12</v>
      </c>
      <c r="B4116" t="s">
        <v>11222</v>
      </c>
      <c r="C4116">
        <v>606549011</v>
      </c>
      <c r="D4116">
        <v>606549011</v>
      </c>
      <c r="E4116" s="1">
        <v>41608</v>
      </c>
      <c r="F4116" s="1">
        <v>41608</v>
      </c>
      <c r="G4116" t="s">
        <v>1593</v>
      </c>
      <c r="H4116" t="s">
        <v>1593</v>
      </c>
      <c r="I4116" t="s">
        <v>11223</v>
      </c>
      <c r="J4116" t="s">
        <v>11223</v>
      </c>
      <c r="K4116" t="s">
        <v>376</v>
      </c>
      <c r="L4116" t="s">
        <v>185</v>
      </c>
    </row>
    <row r="4117" spans="1:12" x14ac:dyDescent="0.25">
      <c r="A4117">
        <v>12</v>
      </c>
      <c r="B4117" t="s">
        <v>11224</v>
      </c>
      <c r="C4117">
        <v>613522011</v>
      </c>
      <c r="D4117">
        <v>613522011</v>
      </c>
      <c r="E4117" s="1">
        <v>41193</v>
      </c>
      <c r="F4117" s="1">
        <v>41193</v>
      </c>
      <c r="G4117" t="s">
        <v>10216</v>
      </c>
      <c r="H4117" t="s">
        <v>10216</v>
      </c>
      <c r="I4117" t="s">
        <v>11225</v>
      </c>
      <c r="J4117" t="s">
        <v>11225</v>
      </c>
      <c r="K4117" t="s">
        <v>11226</v>
      </c>
      <c r="L4117" t="s">
        <v>269</v>
      </c>
    </row>
    <row r="4118" spans="1:12" x14ac:dyDescent="0.25">
      <c r="A4118">
        <v>12</v>
      </c>
      <c r="B4118" t="s">
        <v>11227</v>
      </c>
      <c r="C4118">
        <v>613522011</v>
      </c>
      <c r="D4118">
        <v>613522011</v>
      </c>
      <c r="E4118" s="1">
        <v>41197</v>
      </c>
      <c r="F4118" s="1">
        <v>41197</v>
      </c>
      <c r="G4118" t="s">
        <v>10216</v>
      </c>
      <c r="H4118" t="s">
        <v>10216</v>
      </c>
      <c r="I4118" t="s">
        <v>11228</v>
      </c>
      <c r="J4118" t="s">
        <v>11228</v>
      </c>
      <c r="K4118" t="s">
        <v>11229</v>
      </c>
      <c r="L4118" t="s">
        <v>11230</v>
      </c>
    </row>
    <row r="4119" spans="1:12" x14ac:dyDescent="0.25">
      <c r="A4119">
        <v>12</v>
      </c>
      <c r="B4119" t="s">
        <v>11231</v>
      </c>
      <c r="C4119">
        <v>613522011</v>
      </c>
      <c r="D4119">
        <v>613522011</v>
      </c>
      <c r="E4119" s="1">
        <v>41238</v>
      </c>
      <c r="F4119" s="1">
        <v>41238</v>
      </c>
      <c r="G4119" t="s">
        <v>10216</v>
      </c>
      <c r="H4119" t="s">
        <v>10216</v>
      </c>
      <c r="I4119" t="s">
        <v>11232</v>
      </c>
      <c r="J4119" t="s">
        <v>11232</v>
      </c>
      <c r="K4119" t="s">
        <v>10239</v>
      </c>
      <c r="L4119" t="s">
        <v>1264</v>
      </c>
    </row>
    <row r="4120" spans="1:12" x14ac:dyDescent="0.25">
      <c r="A4120">
        <v>12</v>
      </c>
      <c r="B4120" t="s">
        <v>11233</v>
      </c>
      <c r="C4120">
        <v>613522011</v>
      </c>
      <c r="D4120">
        <v>613522011</v>
      </c>
      <c r="E4120" s="1">
        <v>41249</v>
      </c>
      <c r="F4120" s="1">
        <v>41249</v>
      </c>
      <c r="G4120" t="s">
        <v>10216</v>
      </c>
      <c r="H4120" t="s">
        <v>10216</v>
      </c>
      <c r="I4120" t="s">
        <v>11234</v>
      </c>
      <c r="J4120" t="s">
        <v>11234</v>
      </c>
      <c r="K4120" t="s">
        <v>10239</v>
      </c>
      <c r="L4120" t="s">
        <v>1264</v>
      </c>
    </row>
    <row r="4121" spans="1:12" x14ac:dyDescent="0.25">
      <c r="A4121">
        <v>12</v>
      </c>
      <c r="B4121" t="s">
        <v>11235</v>
      </c>
      <c r="C4121">
        <v>613522011</v>
      </c>
      <c r="D4121">
        <v>613522011</v>
      </c>
      <c r="E4121" s="1">
        <v>41274</v>
      </c>
      <c r="F4121" s="1">
        <v>41274</v>
      </c>
      <c r="G4121" t="s">
        <v>10216</v>
      </c>
      <c r="H4121" t="s">
        <v>10216</v>
      </c>
      <c r="I4121" t="s">
        <v>11236</v>
      </c>
      <c r="J4121" t="s">
        <v>11236</v>
      </c>
      <c r="K4121" t="s">
        <v>11237</v>
      </c>
      <c r="L4121" t="s">
        <v>11238</v>
      </c>
    </row>
    <row r="4122" spans="1:12" x14ac:dyDescent="0.25">
      <c r="A4122">
        <v>12</v>
      </c>
      <c r="B4122" t="s">
        <v>11239</v>
      </c>
      <c r="C4122">
        <v>603501031</v>
      </c>
      <c r="D4122">
        <v>603501031</v>
      </c>
      <c r="E4122" s="1">
        <v>41191</v>
      </c>
      <c r="F4122" s="1">
        <v>41191</v>
      </c>
      <c r="G4122" t="s">
        <v>272</v>
      </c>
      <c r="H4122" t="s">
        <v>272</v>
      </c>
      <c r="I4122" t="s">
        <v>11240</v>
      </c>
      <c r="J4122" t="s">
        <v>11240</v>
      </c>
      <c r="K4122" t="s">
        <v>652</v>
      </c>
      <c r="L4122" t="s">
        <v>185</v>
      </c>
    </row>
    <row r="4123" spans="1:12" x14ac:dyDescent="0.25">
      <c r="A4123">
        <v>12</v>
      </c>
      <c r="B4123" t="s">
        <v>11241</v>
      </c>
      <c r="C4123">
        <v>603501031</v>
      </c>
      <c r="D4123">
        <v>603501031</v>
      </c>
      <c r="E4123" s="1">
        <v>41195</v>
      </c>
      <c r="F4123" s="1">
        <v>41195</v>
      </c>
      <c r="G4123" t="s">
        <v>1117</v>
      </c>
      <c r="H4123" t="s">
        <v>1117</v>
      </c>
      <c r="I4123" t="s">
        <v>11242</v>
      </c>
      <c r="J4123" t="s">
        <v>11242</v>
      </c>
      <c r="K4123" t="s">
        <v>1258</v>
      </c>
      <c r="L4123" t="s">
        <v>9282</v>
      </c>
    </row>
    <row r="4124" spans="1:12" x14ac:dyDescent="0.25">
      <c r="A4124">
        <v>12</v>
      </c>
      <c r="B4124" t="s">
        <v>11243</v>
      </c>
      <c r="C4124">
        <v>603501031</v>
      </c>
      <c r="D4124">
        <v>603501031</v>
      </c>
      <c r="E4124" s="1">
        <v>41195</v>
      </c>
      <c r="F4124" s="1">
        <v>41195</v>
      </c>
      <c r="G4124" t="s">
        <v>272</v>
      </c>
      <c r="H4124" t="s">
        <v>272</v>
      </c>
      <c r="I4124" t="s">
        <v>11244</v>
      </c>
      <c r="J4124" t="s">
        <v>11244</v>
      </c>
      <c r="K4124" t="s">
        <v>652</v>
      </c>
      <c r="L4124" t="s">
        <v>185</v>
      </c>
    </row>
    <row r="4125" spans="1:12" x14ac:dyDescent="0.25">
      <c r="A4125">
        <v>12</v>
      </c>
      <c r="B4125" t="s">
        <v>11245</v>
      </c>
      <c r="C4125">
        <v>601535011</v>
      </c>
      <c r="D4125">
        <v>601535011</v>
      </c>
      <c r="E4125" s="1">
        <v>41435</v>
      </c>
      <c r="F4125" s="1">
        <v>41435</v>
      </c>
      <c r="G4125" t="s">
        <v>6724</v>
      </c>
      <c r="H4125" t="s">
        <v>6724</v>
      </c>
      <c r="I4125" t="s">
        <v>11246</v>
      </c>
      <c r="J4125" t="s">
        <v>11246</v>
      </c>
      <c r="K4125" t="s">
        <v>47</v>
      </c>
      <c r="L4125" t="s">
        <v>162</v>
      </c>
    </row>
    <row r="4126" spans="1:12" x14ac:dyDescent="0.25">
      <c r="A4126">
        <v>12</v>
      </c>
      <c r="B4126" t="s">
        <v>11247</v>
      </c>
      <c r="C4126">
        <v>611512011</v>
      </c>
      <c r="D4126">
        <v>611512011</v>
      </c>
      <c r="E4126" s="1">
        <v>41181</v>
      </c>
      <c r="F4126" s="1">
        <v>41181</v>
      </c>
      <c r="G4126" t="s">
        <v>373</v>
      </c>
      <c r="H4126" t="s">
        <v>373</v>
      </c>
      <c r="I4126" t="s">
        <v>11248</v>
      </c>
      <c r="J4126" t="s">
        <v>11248</v>
      </c>
      <c r="K4126" t="s">
        <v>10207</v>
      </c>
      <c r="L4126" t="s">
        <v>11249</v>
      </c>
    </row>
    <row r="4127" spans="1:12" x14ac:dyDescent="0.25">
      <c r="A4127">
        <v>12</v>
      </c>
      <c r="B4127" t="s">
        <v>11250</v>
      </c>
      <c r="C4127">
        <v>601502011</v>
      </c>
      <c r="D4127">
        <v>601502011</v>
      </c>
      <c r="E4127" s="1">
        <v>41279</v>
      </c>
      <c r="F4127" s="1">
        <v>41279</v>
      </c>
      <c r="G4127" t="s">
        <v>893</v>
      </c>
      <c r="H4127" t="s">
        <v>893</v>
      </c>
      <c r="I4127" t="s">
        <v>11251</v>
      </c>
      <c r="J4127" t="s">
        <v>11251</v>
      </c>
      <c r="K4127" t="s">
        <v>11252</v>
      </c>
      <c r="L4127" t="s">
        <v>47</v>
      </c>
    </row>
    <row r="4128" spans="1:12" x14ac:dyDescent="0.25">
      <c r="A4128">
        <v>12</v>
      </c>
      <c r="B4128" t="s">
        <v>11253</v>
      </c>
      <c r="C4128">
        <v>601601021</v>
      </c>
      <c r="D4128">
        <v>601601021</v>
      </c>
      <c r="E4128" s="1">
        <v>41193</v>
      </c>
      <c r="F4128" s="1">
        <v>41193</v>
      </c>
      <c r="G4128" t="s">
        <v>9808</v>
      </c>
      <c r="H4128" t="s">
        <v>9808</v>
      </c>
      <c r="I4128" t="s">
        <v>11254</v>
      </c>
      <c r="J4128" t="s">
        <v>11254</v>
      </c>
      <c r="K4128" t="s">
        <v>788</v>
      </c>
      <c r="L4128" t="s">
        <v>185</v>
      </c>
    </row>
    <row r="4129" spans="1:12" x14ac:dyDescent="0.25">
      <c r="A4129">
        <v>12</v>
      </c>
      <c r="B4129" t="s">
        <v>11255</v>
      </c>
      <c r="C4129">
        <v>601601021</v>
      </c>
      <c r="D4129">
        <v>601601021</v>
      </c>
      <c r="E4129" s="1">
        <v>41239</v>
      </c>
      <c r="F4129" s="1">
        <v>41239</v>
      </c>
      <c r="G4129" t="s">
        <v>1117</v>
      </c>
      <c r="H4129" t="s">
        <v>1117</v>
      </c>
      <c r="I4129" t="s">
        <v>11256</v>
      </c>
      <c r="J4129" t="s">
        <v>11256</v>
      </c>
      <c r="K4129" t="s">
        <v>11257</v>
      </c>
      <c r="L4129" t="s">
        <v>11258</v>
      </c>
    </row>
    <row r="4130" spans="1:12" x14ac:dyDescent="0.25">
      <c r="A4130">
        <v>12</v>
      </c>
      <c r="B4130" t="s">
        <v>11259</v>
      </c>
      <c r="C4130">
        <v>601601021</v>
      </c>
      <c r="D4130">
        <v>601601711</v>
      </c>
      <c r="E4130" s="1">
        <v>41245</v>
      </c>
      <c r="F4130" s="1">
        <v>41245</v>
      </c>
      <c r="G4130" t="s">
        <v>1560</v>
      </c>
      <c r="H4130" t="s">
        <v>1560</v>
      </c>
      <c r="I4130" t="s">
        <v>11260</v>
      </c>
      <c r="J4130" t="s">
        <v>11260</v>
      </c>
      <c r="K4130" t="s">
        <v>11258</v>
      </c>
      <c r="L4130" t="s">
        <v>23</v>
      </c>
    </row>
    <row r="4131" spans="1:12" x14ac:dyDescent="0.25">
      <c r="A4131">
        <v>12</v>
      </c>
      <c r="B4131" t="s">
        <v>11261</v>
      </c>
      <c r="C4131">
        <v>601601021</v>
      </c>
      <c r="D4131">
        <v>601601021</v>
      </c>
      <c r="E4131" s="1">
        <v>41246</v>
      </c>
      <c r="F4131" s="1">
        <v>41246</v>
      </c>
      <c r="G4131" t="s">
        <v>1560</v>
      </c>
      <c r="H4131" t="s">
        <v>1560</v>
      </c>
      <c r="I4131" t="s">
        <v>11262</v>
      </c>
      <c r="J4131" t="s">
        <v>11262</v>
      </c>
      <c r="K4131" t="s">
        <v>11263</v>
      </c>
      <c r="L4131" t="s">
        <v>11264</v>
      </c>
    </row>
    <row r="4132" spans="1:12" x14ac:dyDescent="0.25">
      <c r="A4132">
        <v>12</v>
      </c>
      <c r="B4132" t="s">
        <v>11265</v>
      </c>
      <c r="C4132">
        <v>601601021</v>
      </c>
      <c r="D4132">
        <v>601601021</v>
      </c>
      <c r="E4132" s="1">
        <v>41256</v>
      </c>
      <c r="F4132" s="1">
        <v>41256</v>
      </c>
      <c r="G4132" t="s">
        <v>625</v>
      </c>
      <c r="H4132" t="s">
        <v>625</v>
      </c>
      <c r="I4132" t="s">
        <v>11266</v>
      </c>
      <c r="J4132" t="s">
        <v>11266</v>
      </c>
      <c r="K4132" t="s">
        <v>9252</v>
      </c>
      <c r="L4132" t="s">
        <v>185</v>
      </c>
    </row>
    <row r="4133" spans="1:12" x14ac:dyDescent="0.25">
      <c r="A4133">
        <v>12</v>
      </c>
      <c r="B4133" t="s">
        <v>11267</v>
      </c>
      <c r="C4133">
        <v>601601021</v>
      </c>
      <c r="D4133">
        <v>601601021</v>
      </c>
      <c r="E4133" s="1">
        <v>41276</v>
      </c>
      <c r="F4133" s="1">
        <v>41276</v>
      </c>
      <c r="G4133" t="s">
        <v>9015</v>
      </c>
      <c r="H4133" t="s">
        <v>9015</v>
      </c>
      <c r="I4133" t="s">
        <v>11268</v>
      </c>
      <c r="J4133" t="s">
        <v>11268</v>
      </c>
      <c r="K4133" t="s">
        <v>23</v>
      </c>
      <c r="L4133" t="s">
        <v>185</v>
      </c>
    </row>
    <row r="4134" spans="1:12" x14ac:dyDescent="0.25">
      <c r="A4134">
        <v>12</v>
      </c>
      <c r="B4134" t="s">
        <v>11269</v>
      </c>
      <c r="C4134">
        <v>609735011</v>
      </c>
      <c r="D4134">
        <v>609735011</v>
      </c>
      <c r="E4134" s="1">
        <v>41266</v>
      </c>
      <c r="F4134" s="1">
        <v>41266</v>
      </c>
      <c r="G4134" t="s">
        <v>89</v>
      </c>
      <c r="H4134" t="s">
        <v>89</v>
      </c>
      <c r="I4134" t="s">
        <v>11270</v>
      </c>
      <c r="J4134" t="s">
        <v>11270</v>
      </c>
      <c r="K4134" t="s">
        <v>1970</v>
      </c>
      <c r="L4134" t="s">
        <v>1971</v>
      </c>
    </row>
    <row r="4135" spans="1:12" x14ac:dyDescent="0.25">
      <c r="A4135">
        <v>12</v>
      </c>
      <c r="B4135" t="s">
        <v>11271</v>
      </c>
      <c r="C4135">
        <v>610510021</v>
      </c>
      <c r="D4135">
        <v>610510011</v>
      </c>
      <c r="E4135" s="1">
        <v>41240</v>
      </c>
      <c r="F4135" s="1">
        <v>41240</v>
      </c>
      <c r="G4135" t="s">
        <v>5505</v>
      </c>
      <c r="H4135" t="s">
        <v>5505</v>
      </c>
      <c r="I4135" t="s">
        <v>11272</v>
      </c>
      <c r="J4135" t="s">
        <v>11273</v>
      </c>
      <c r="K4135" t="s">
        <v>23</v>
      </c>
      <c r="L4135" t="s">
        <v>9480</v>
      </c>
    </row>
    <row r="4136" spans="1:12" x14ac:dyDescent="0.25">
      <c r="A4136">
        <v>12</v>
      </c>
      <c r="B4136" t="s">
        <v>11274</v>
      </c>
      <c r="C4136">
        <v>610510021</v>
      </c>
      <c r="D4136">
        <v>610510011</v>
      </c>
      <c r="E4136" s="1">
        <v>41246</v>
      </c>
      <c r="F4136" s="1">
        <v>41246</v>
      </c>
      <c r="G4136" t="s">
        <v>1117</v>
      </c>
      <c r="H4136" t="s">
        <v>1117</v>
      </c>
      <c r="I4136" t="s">
        <v>10247</v>
      </c>
      <c r="J4136" t="s">
        <v>10247</v>
      </c>
      <c r="K4136" t="s">
        <v>134</v>
      </c>
      <c r="L4136" t="s">
        <v>23</v>
      </c>
    </row>
    <row r="4137" spans="1:12" x14ac:dyDescent="0.25">
      <c r="A4137">
        <v>12</v>
      </c>
      <c r="B4137" t="s">
        <v>11275</v>
      </c>
      <c r="C4137">
        <v>612506721</v>
      </c>
      <c r="D4137">
        <v>612506721</v>
      </c>
      <c r="E4137" s="1">
        <v>41213</v>
      </c>
      <c r="F4137" s="1">
        <v>41213</v>
      </c>
      <c r="G4137" t="s">
        <v>11276</v>
      </c>
      <c r="H4137" t="s">
        <v>11277</v>
      </c>
      <c r="I4137" t="s">
        <v>9310</v>
      </c>
      <c r="J4137" t="s">
        <v>9310</v>
      </c>
      <c r="K4137" t="s">
        <v>91</v>
      </c>
      <c r="L4137" t="s">
        <v>91</v>
      </c>
    </row>
    <row r="4138" spans="1:12" x14ac:dyDescent="0.25">
      <c r="A4138">
        <v>12</v>
      </c>
      <c r="B4138" t="s">
        <v>11278</v>
      </c>
      <c r="C4138">
        <v>611517011</v>
      </c>
      <c r="D4138">
        <v>611517011</v>
      </c>
      <c r="E4138" s="1">
        <v>41212</v>
      </c>
      <c r="F4138" s="1">
        <v>41212</v>
      </c>
      <c r="G4138" t="s">
        <v>2065</v>
      </c>
      <c r="H4138" t="s">
        <v>2065</v>
      </c>
      <c r="I4138" t="s">
        <v>11279</v>
      </c>
      <c r="J4138" t="s">
        <v>11279</v>
      </c>
      <c r="K4138" t="s">
        <v>23</v>
      </c>
      <c r="L4138" t="s">
        <v>788</v>
      </c>
    </row>
    <row r="4139" spans="1:12" x14ac:dyDescent="0.25">
      <c r="A4139">
        <v>12</v>
      </c>
      <c r="B4139" t="s">
        <v>11280</v>
      </c>
      <c r="C4139">
        <v>611517011</v>
      </c>
      <c r="D4139">
        <v>611517011</v>
      </c>
      <c r="E4139" s="1">
        <v>41275</v>
      </c>
      <c r="F4139" s="1">
        <v>41275</v>
      </c>
      <c r="G4139" t="s">
        <v>948</v>
      </c>
      <c r="H4139" t="s">
        <v>948</v>
      </c>
      <c r="I4139" t="s">
        <v>11281</v>
      </c>
      <c r="J4139" t="s">
        <v>11281</v>
      </c>
      <c r="K4139" t="s">
        <v>9927</v>
      </c>
      <c r="L4139" t="s">
        <v>1499</v>
      </c>
    </row>
    <row r="4140" spans="1:12" x14ac:dyDescent="0.25">
      <c r="A4140">
        <v>12</v>
      </c>
      <c r="B4140" t="s">
        <v>11282</v>
      </c>
      <c r="C4140">
        <v>610564021</v>
      </c>
      <c r="D4140">
        <v>610564021</v>
      </c>
      <c r="E4140" s="1">
        <v>41216</v>
      </c>
      <c r="F4140" s="1">
        <v>41216</v>
      </c>
      <c r="G4140" t="s">
        <v>768</v>
      </c>
      <c r="H4140" t="s">
        <v>89</v>
      </c>
      <c r="I4140" t="s">
        <v>11283</v>
      </c>
      <c r="J4140" t="s">
        <v>11283</v>
      </c>
      <c r="K4140" t="s">
        <v>376</v>
      </c>
      <c r="L4140" t="s">
        <v>185</v>
      </c>
    </row>
    <row r="4141" spans="1:12" x14ac:dyDescent="0.25">
      <c r="A4141">
        <v>12</v>
      </c>
      <c r="B4141" t="s">
        <v>11284</v>
      </c>
      <c r="C4141">
        <v>610564021</v>
      </c>
      <c r="D4141">
        <v>610564021</v>
      </c>
      <c r="E4141" s="1">
        <v>41274</v>
      </c>
      <c r="F4141" s="1">
        <v>41274</v>
      </c>
      <c r="G4141" t="s">
        <v>5259</v>
      </c>
      <c r="H4141" t="s">
        <v>5259</v>
      </c>
      <c r="I4141" t="s">
        <v>11285</v>
      </c>
      <c r="J4141" t="s">
        <v>11285</v>
      </c>
      <c r="K4141" t="s">
        <v>3922</v>
      </c>
      <c r="L4141" t="s">
        <v>47</v>
      </c>
    </row>
    <row r="4142" spans="1:12" x14ac:dyDescent="0.25">
      <c r="A4142">
        <v>12</v>
      </c>
      <c r="B4142" t="s">
        <v>11286</v>
      </c>
      <c r="C4142">
        <v>610564021</v>
      </c>
      <c r="D4142">
        <v>610564021</v>
      </c>
      <c r="E4142" s="1">
        <v>41309</v>
      </c>
      <c r="F4142" s="1">
        <v>41309</v>
      </c>
      <c r="G4142" t="s">
        <v>5259</v>
      </c>
      <c r="H4142" t="s">
        <v>5259</v>
      </c>
      <c r="I4142" t="s">
        <v>11287</v>
      </c>
      <c r="J4142" t="s">
        <v>11287</v>
      </c>
      <c r="K4142" t="s">
        <v>326</v>
      </c>
      <c r="L4142" t="s">
        <v>47</v>
      </c>
    </row>
    <row r="4143" spans="1:12" x14ac:dyDescent="0.25">
      <c r="A4143">
        <v>12</v>
      </c>
      <c r="B4143" t="s">
        <v>11288</v>
      </c>
      <c r="C4143">
        <v>610564021</v>
      </c>
      <c r="D4143">
        <v>610564021</v>
      </c>
      <c r="E4143" s="1">
        <v>41335</v>
      </c>
      <c r="F4143" s="1">
        <v>41335</v>
      </c>
      <c r="G4143" t="s">
        <v>317</v>
      </c>
      <c r="H4143" t="s">
        <v>317</v>
      </c>
      <c r="I4143" t="s">
        <v>11289</v>
      </c>
      <c r="J4143" t="s">
        <v>11289</v>
      </c>
      <c r="K4143" t="s">
        <v>11290</v>
      </c>
      <c r="L4143" t="s">
        <v>11291</v>
      </c>
    </row>
    <row r="4144" spans="1:12" x14ac:dyDescent="0.25">
      <c r="A4144">
        <v>12</v>
      </c>
      <c r="B4144" t="s">
        <v>11292</v>
      </c>
      <c r="C4144">
        <v>611512011</v>
      </c>
      <c r="D4144">
        <v>604506011</v>
      </c>
      <c r="E4144" s="1">
        <v>41204</v>
      </c>
      <c r="F4144" s="1">
        <v>41204</v>
      </c>
      <c r="G4144" t="s">
        <v>89</v>
      </c>
      <c r="H4144" t="s">
        <v>89</v>
      </c>
      <c r="I4144" t="s">
        <v>11293</v>
      </c>
      <c r="J4144" t="s">
        <v>11293</v>
      </c>
      <c r="K4144" t="s">
        <v>1187</v>
      </c>
      <c r="L4144" t="s">
        <v>1188</v>
      </c>
    </row>
    <row r="4145" spans="1:12" x14ac:dyDescent="0.25">
      <c r="A4145">
        <v>12</v>
      </c>
      <c r="B4145" t="s">
        <v>11294</v>
      </c>
      <c r="C4145">
        <v>603506012</v>
      </c>
      <c r="D4145">
        <v>603506012</v>
      </c>
      <c r="E4145" s="1">
        <v>41194</v>
      </c>
      <c r="F4145" s="1">
        <v>41194</v>
      </c>
      <c r="G4145" t="s">
        <v>9882</v>
      </c>
      <c r="H4145" t="s">
        <v>9882</v>
      </c>
      <c r="I4145" t="s">
        <v>11295</v>
      </c>
      <c r="J4145" t="s">
        <v>11295</v>
      </c>
      <c r="K4145" t="s">
        <v>3196</v>
      </c>
      <c r="L4145" t="s">
        <v>3456</v>
      </c>
    </row>
    <row r="4146" spans="1:12" x14ac:dyDescent="0.25">
      <c r="A4146">
        <v>12</v>
      </c>
      <c r="B4146" t="s">
        <v>11296</v>
      </c>
      <c r="C4146">
        <v>603506012</v>
      </c>
      <c r="D4146">
        <v>603506012</v>
      </c>
      <c r="E4146" s="1">
        <v>41219</v>
      </c>
      <c r="F4146" s="1">
        <v>41219</v>
      </c>
      <c r="G4146" t="s">
        <v>9882</v>
      </c>
      <c r="H4146" t="s">
        <v>9882</v>
      </c>
      <c r="I4146" t="s">
        <v>11297</v>
      </c>
      <c r="J4146" t="s">
        <v>11297</v>
      </c>
      <c r="K4146" t="s">
        <v>22</v>
      </c>
      <c r="L4146" t="s">
        <v>402</v>
      </c>
    </row>
    <row r="4147" spans="1:12" x14ac:dyDescent="0.25">
      <c r="A4147">
        <v>12</v>
      </c>
      <c r="B4147" t="s">
        <v>11298</v>
      </c>
      <c r="C4147">
        <v>603506012</v>
      </c>
      <c r="D4147">
        <v>603506012</v>
      </c>
      <c r="E4147" s="1">
        <v>41286</v>
      </c>
      <c r="F4147" s="1">
        <v>41286</v>
      </c>
      <c r="G4147" t="s">
        <v>9882</v>
      </c>
      <c r="H4147" t="s">
        <v>9882</v>
      </c>
      <c r="I4147" t="s">
        <v>11299</v>
      </c>
      <c r="J4147" t="s">
        <v>11299</v>
      </c>
      <c r="K4147" t="s">
        <v>3456</v>
      </c>
      <c r="L4147" t="s">
        <v>23</v>
      </c>
    </row>
    <row r="4148" spans="1:12" x14ac:dyDescent="0.25">
      <c r="A4148">
        <v>12</v>
      </c>
      <c r="B4148" t="s">
        <v>11300</v>
      </c>
      <c r="C4148">
        <v>606053011</v>
      </c>
      <c r="D4148">
        <v>606053011</v>
      </c>
      <c r="E4148" s="1">
        <v>41265</v>
      </c>
      <c r="F4148" s="1">
        <v>41265</v>
      </c>
      <c r="G4148" t="s">
        <v>10659</v>
      </c>
      <c r="H4148" t="s">
        <v>10659</v>
      </c>
      <c r="I4148" t="s">
        <v>11301</v>
      </c>
      <c r="J4148" t="s">
        <v>11301</v>
      </c>
      <c r="K4148" t="s">
        <v>11302</v>
      </c>
      <c r="L4148" t="s">
        <v>185</v>
      </c>
    </row>
    <row r="4149" spans="1:12" x14ac:dyDescent="0.25">
      <c r="A4149">
        <v>12</v>
      </c>
      <c r="B4149" t="s">
        <v>11303</v>
      </c>
      <c r="C4149">
        <v>606053012</v>
      </c>
      <c r="D4149">
        <v>606053011</v>
      </c>
      <c r="E4149" s="1">
        <v>41320</v>
      </c>
      <c r="F4149" s="1">
        <v>41320</v>
      </c>
      <c r="G4149" t="s">
        <v>10659</v>
      </c>
      <c r="H4149" t="s">
        <v>10659</v>
      </c>
      <c r="I4149" t="s">
        <v>11304</v>
      </c>
      <c r="J4149" t="s">
        <v>11304</v>
      </c>
      <c r="K4149" t="s">
        <v>11305</v>
      </c>
      <c r="L4149" t="s">
        <v>185</v>
      </c>
    </row>
    <row r="4150" spans="1:12" x14ac:dyDescent="0.25">
      <c r="A4150">
        <v>12</v>
      </c>
      <c r="B4150" t="s">
        <v>11306</v>
      </c>
      <c r="C4150">
        <v>606053011</v>
      </c>
      <c r="D4150">
        <v>606053011</v>
      </c>
      <c r="E4150" s="1">
        <v>41363</v>
      </c>
      <c r="F4150" s="1">
        <v>41363</v>
      </c>
      <c r="G4150" t="s">
        <v>11307</v>
      </c>
      <c r="H4150" t="s">
        <v>11307</v>
      </c>
      <c r="I4150" t="s">
        <v>11308</v>
      </c>
      <c r="J4150" t="s">
        <v>11308</v>
      </c>
      <c r="K4150" t="s">
        <v>11309</v>
      </c>
      <c r="L4150" t="s">
        <v>152</v>
      </c>
    </row>
    <row r="4151" spans="1:12" x14ac:dyDescent="0.25">
      <c r="A4151">
        <v>12</v>
      </c>
      <c r="B4151" t="s">
        <v>11310</v>
      </c>
      <c r="C4151">
        <v>601001012</v>
      </c>
      <c r="D4151">
        <v>601001012</v>
      </c>
      <c r="E4151" s="1">
        <v>41312</v>
      </c>
      <c r="F4151" s="1">
        <v>41312</v>
      </c>
      <c r="G4151" t="s">
        <v>1761</v>
      </c>
      <c r="H4151" t="s">
        <v>89</v>
      </c>
      <c r="I4151" t="s">
        <v>11311</v>
      </c>
      <c r="J4151" t="s">
        <v>11311</v>
      </c>
      <c r="K4151" t="s">
        <v>2478</v>
      </c>
      <c r="L4151" t="s">
        <v>2479</v>
      </c>
    </row>
    <row r="4152" spans="1:12" x14ac:dyDescent="0.25">
      <c r="A4152">
        <v>12</v>
      </c>
      <c r="B4152" t="s">
        <v>11312</v>
      </c>
      <c r="C4152">
        <v>601001012</v>
      </c>
      <c r="D4152">
        <v>601001012</v>
      </c>
      <c r="E4152" s="1">
        <v>41394</v>
      </c>
      <c r="F4152" s="1">
        <v>41394</v>
      </c>
      <c r="G4152" t="s">
        <v>1761</v>
      </c>
      <c r="H4152" t="s">
        <v>1761</v>
      </c>
      <c r="I4152" t="s">
        <v>11313</v>
      </c>
      <c r="J4152" t="s">
        <v>11313</v>
      </c>
      <c r="K4152" t="s">
        <v>11314</v>
      </c>
      <c r="L4152" t="s">
        <v>11315</v>
      </c>
    </row>
    <row r="4153" spans="1:12" x14ac:dyDescent="0.25">
      <c r="A4153">
        <v>12</v>
      </c>
      <c r="B4153" t="s">
        <v>11316</v>
      </c>
      <c r="C4153">
        <v>601001012</v>
      </c>
      <c r="D4153">
        <v>601001012</v>
      </c>
      <c r="E4153" s="1">
        <v>41485</v>
      </c>
      <c r="F4153" s="1">
        <v>41485</v>
      </c>
      <c r="G4153" t="s">
        <v>272</v>
      </c>
      <c r="H4153" t="s">
        <v>272</v>
      </c>
      <c r="I4153" t="s">
        <v>11317</v>
      </c>
      <c r="J4153" t="s">
        <v>11317</v>
      </c>
      <c r="K4153" t="s">
        <v>5832</v>
      </c>
      <c r="L4153" t="s">
        <v>1936</v>
      </c>
    </row>
    <row r="4154" spans="1:12" x14ac:dyDescent="0.25">
      <c r="A4154">
        <v>12</v>
      </c>
      <c r="B4154" t="s">
        <v>11318</v>
      </c>
      <c r="C4154">
        <v>601001012</v>
      </c>
      <c r="D4154">
        <v>601001012</v>
      </c>
      <c r="E4154" s="1">
        <v>41554</v>
      </c>
      <c r="F4154" s="1">
        <v>41554</v>
      </c>
      <c r="G4154" t="s">
        <v>860</v>
      </c>
      <c r="H4154" t="s">
        <v>860</v>
      </c>
      <c r="I4154" t="s">
        <v>10274</v>
      </c>
      <c r="J4154" t="s">
        <v>10274</v>
      </c>
      <c r="K4154" t="s">
        <v>4163</v>
      </c>
      <c r="L4154" t="s">
        <v>330</v>
      </c>
    </row>
    <row r="4155" spans="1:12" x14ac:dyDescent="0.25">
      <c r="A4155">
        <v>12</v>
      </c>
      <c r="B4155" t="s">
        <v>11319</v>
      </c>
      <c r="C4155">
        <v>610510021</v>
      </c>
      <c r="D4155">
        <v>610510021</v>
      </c>
      <c r="E4155" s="1">
        <v>41243</v>
      </c>
      <c r="F4155" s="1">
        <v>41243</v>
      </c>
      <c r="G4155" t="s">
        <v>5505</v>
      </c>
      <c r="H4155" t="s">
        <v>5505</v>
      </c>
      <c r="I4155" t="s">
        <v>11320</v>
      </c>
      <c r="J4155" t="s">
        <v>11320</v>
      </c>
      <c r="K4155" t="s">
        <v>3031</v>
      </c>
      <c r="L4155" t="s">
        <v>185</v>
      </c>
    </row>
    <row r="4156" spans="1:12" x14ac:dyDescent="0.25">
      <c r="A4156">
        <v>12</v>
      </c>
      <c r="B4156" t="s">
        <v>11321</v>
      </c>
      <c r="C4156">
        <v>611512011</v>
      </c>
      <c r="D4156">
        <v>611512011</v>
      </c>
      <c r="E4156" s="1">
        <v>41224</v>
      </c>
      <c r="F4156" s="1">
        <v>41224</v>
      </c>
      <c r="G4156" t="s">
        <v>1117</v>
      </c>
      <c r="H4156" t="s">
        <v>1117</v>
      </c>
      <c r="I4156" t="s">
        <v>11322</v>
      </c>
      <c r="J4156" t="s">
        <v>11322</v>
      </c>
      <c r="K4156" t="s">
        <v>980</v>
      </c>
      <c r="L4156" t="s">
        <v>23</v>
      </c>
    </row>
    <row r="4157" spans="1:12" x14ac:dyDescent="0.25">
      <c r="A4157">
        <v>12</v>
      </c>
      <c r="B4157" t="s">
        <v>11323</v>
      </c>
      <c r="C4157">
        <v>611512011</v>
      </c>
      <c r="D4157">
        <v>611512011</v>
      </c>
      <c r="E4157" s="1">
        <v>41236</v>
      </c>
      <c r="F4157" s="1">
        <v>41236</v>
      </c>
      <c r="G4157" t="s">
        <v>373</v>
      </c>
      <c r="H4157" t="s">
        <v>373</v>
      </c>
      <c r="I4157" t="s">
        <v>11324</v>
      </c>
      <c r="J4157" t="s">
        <v>11324</v>
      </c>
      <c r="K4157" t="s">
        <v>10500</v>
      </c>
      <c r="L4157" t="s">
        <v>11325</v>
      </c>
    </row>
    <row r="4158" spans="1:12" x14ac:dyDescent="0.25">
      <c r="A4158">
        <v>12</v>
      </c>
      <c r="B4158" t="s">
        <v>11326</v>
      </c>
      <c r="C4158">
        <v>603520011</v>
      </c>
      <c r="D4158">
        <v>603520011</v>
      </c>
      <c r="E4158" s="1">
        <v>41296</v>
      </c>
      <c r="F4158" s="1">
        <v>41296</v>
      </c>
      <c r="G4158" t="s">
        <v>272</v>
      </c>
      <c r="H4158" t="s">
        <v>272</v>
      </c>
      <c r="I4158" t="s">
        <v>11327</v>
      </c>
      <c r="J4158" t="s">
        <v>11327</v>
      </c>
      <c r="K4158" t="s">
        <v>652</v>
      </c>
      <c r="L4158" t="s">
        <v>23</v>
      </c>
    </row>
    <row r="4159" spans="1:12" x14ac:dyDescent="0.25">
      <c r="A4159">
        <v>12</v>
      </c>
      <c r="B4159" t="s">
        <v>11328</v>
      </c>
      <c r="C4159">
        <v>603520011</v>
      </c>
      <c r="D4159">
        <v>603520011</v>
      </c>
      <c r="E4159" s="1">
        <v>41296</v>
      </c>
      <c r="F4159" s="1">
        <v>41296</v>
      </c>
      <c r="G4159" t="s">
        <v>1117</v>
      </c>
      <c r="H4159" t="s">
        <v>1117</v>
      </c>
      <c r="I4159" t="s">
        <v>11329</v>
      </c>
      <c r="J4159" t="s">
        <v>11329</v>
      </c>
      <c r="K4159" t="s">
        <v>428</v>
      </c>
      <c r="L4159" t="s">
        <v>23</v>
      </c>
    </row>
    <row r="4160" spans="1:12" x14ac:dyDescent="0.25">
      <c r="A4160">
        <v>12</v>
      </c>
      <c r="B4160" t="s">
        <v>11330</v>
      </c>
      <c r="C4160">
        <v>603520011</v>
      </c>
      <c r="D4160">
        <v>603520011</v>
      </c>
      <c r="E4160" s="1">
        <v>41300</v>
      </c>
      <c r="F4160" s="1">
        <v>41300</v>
      </c>
      <c r="G4160" t="s">
        <v>272</v>
      </c>
      <c r="H4160" t="s">
        <v>1117</v>
      </c>
      <c r="I4160" t="s">
        <v>11331</v>
      </c>
      <c r="J4160" t="s">
        <v>11331</v>
      </c>
      <c r="K4160" t="s">
        <v>788</v>
      </c>
      <c r="L4160" t="s">
        <v>9563</v>
      </c>
    </row>
    <row r="4161" spans="1:12" x14ac:dyDescent="0.25">
      <c r="A4161">
        <v>12</v>
      </c>
      <c r="B4161" t="s">
        <v>11332</v>
      </c>
      <c r="C4161">
        <v>603520011</v>
      </c>
      <c r="D4161">
        <v>603520011</v>
      </c>
      <c r="E4161" s="1">
        <v>41446</v>
      </c>
      <c r="F4161" s="1">
        <v>41446</v>
      </c>
      <c r="G4161" t="s">
        <v>600</v>
      </c>
      <c r="H4161" t="s">
        <v>600</v>
      </c>
      <c r="I4161" t="s">
        <v>11333</v>
      </c>
      <c r="J4161" t="s">
        <v>11333</v>
      </c>
      <c r="K4161" t="s">
        <v>788</v>
      </c>
      <c r="L4161" t="s">
        <v>23</v>
      </c>
    </row>
    <row r="4162" spans="1:12" x14ac:dyDescent="0.25">
      <c r="A4162">
        <v>12</v>
      </c>
      <c r="B4162" t="s">
        <v>11334</v>
      </c>
      <c r="C4162">
        <v>603723011</v>
      </c>
      <c r="D4162">
        <v>603723011</v>
      </c>
      <c r="E4162" s="1">
        <v>41331</v>
      </c>
      <c r="F4162" s="1">
        <v>41331</v>
      </c>
      <c r="G4162" t="s">
        <v>1117</v>
      </c>
      <c r="H4162" t="s">
        <v>1117</v>
      </c>
      <c r="I4162" t="s">
        <v>10113</v>
      </c>
      <c r="J4162" t="s">
        <v>10113</v>
      </c>
      <c r="K4162" t="s">
        <v>788</v>
      </c>
      <c r="L4162" t="s">
        <v>23</v>
      </c>
    </row>
    <row r="4163" spans="1:12" x14ac:dyDescent="0.25">
      <c r="A4163">
        <v>12</v>
      </c>
      <c r="B4163" t="s">
        <v>11335</v>
      </c>
      <c r="C4163">
        <v>603723011</v>
      </c>
      <c r="D4163">
        <v>603723011</v>
      </c>
      <c r="E4163" s="1">
        <v>41333</v>
      </c>
      <c r="F4163" s="1">
        <v>41333</v>
      </c>
      <c r="G4163" t="s">
        <v>10502</v>
      </c>
      <c r="H4163" t="s">
        <v>10502</v>
      </c>
      <c r="I4163" t="s">
        <v>11336</v>
      </c>
      <c r="J4163" t="s">
        <v>11336</v>
      </c>
      <c r="K4163" t="s">
        <v>980</v>
      </c>
      <c r="L4163" t="s">
        <v>23</v>
      </c>
    </row>
    <row r="4164" spans="1:12" x14ac:dyDescent="0.25">
      <c r="A4164">
        <v>12</v>
      </c>
      <c r="B4164" t="s">
        <v>11337</v>
      </c>
      <c r="C4164">
        <v>603723011</v>
      </c>
      <c r="D4164">
        <v>603723011</v>
      </c>
      <c r="E4164" s="1">
        <v>41335</v>
      </c>
      <c r="F4164" s="1">
        <v>41335</v>
      </c>
      <c r="G4164" t="s">
        <v>1117</v>
      </c>
      <c r="H4164" t="s">
        <v>1117</v>
      </c>
      <c r="I4164" t="s">
        <v>11338</v>
      </c>
      <c r="J4164" t="s">
        <v>11338</v>
      </c>
      <c r="K4164" t="s">
        <v>981</v>
      </c>
      <c r="L4164" t="s">
        <v>23</v>
      </c>
    </row>
    <row r="4165" spans="1:12" x14ac:dyDescent="0.25">
      <c r="A4165">
        <v>12</v>
      </c>
      <c r="B4165" t="s">
        <v>11339</v>
      </c>
      <c r="C4165">
        <v>603723011</v>
      </c>
      <c r="D4165">
        <v>603723011</v>
      </c>
      <c r="E4165" s="1">
        <v>41336</v>
      </c>
      <c r="F4165" s="1">
        <v>41336</v>
      </c>
      <c r="G4165" t="s">
        <v>1117</v>
      </c>
      <c r="H4165" t="s">
        <v>1117</v>
      </c>
      <c r="I4165" t="s">
        <v>9248</v>
      </c>
      <c r="J4165" t="s">
        <v>9248</v>
      </c>
      <c r="K4165" t="s">
        <v>871</v>
      </c>
      <c r="L4165" t="s">
        <v>3257</v>
      </c>
    </row>
    <row r="4166" spans="1:12" x14ac:dyDescent="0.25">
      <c r="A4166">
        <v>12</v>
      </c>
      <c r="B4166" t="s">
        <v>11340</v>
      </c>
      <c r="C4166">
        <v>603723011</v>
      </c>
      <c r="D4166">
        <v>603723011</v>
      </c>
      <c r="E4166" s="1">
        <v>41350</v>
      </c>
      <c r="F4166" s="1">
        <v>41350</v>
      </c>
      <c r="G4166" t="s">
        <v>1117</v>
      </c>
      <c r="H4166" t="s">
        <v>1117</v>
      </c>
      <c r="I4166" t="s">
        <v>8858</v>
      </c>
      <c r="J4166" t="s">
        <v>8858</v>
      </c>
      <c r="K4166" t="s">
        <v>871</v>
      </c>
      <c r="L4166" t="s">
        <v>185</v>
      </c>
    </row>
    <row r="4167" spans="1:12" x14ac:dyDescent="0.25">
      <c r="A4167">
        <v>12</v>
      </c>
      <c r="B4167" t="s">
        <v>11341</v>
      </c>
      <c r="C4167">
        <v>603723011</v>
      </c>
      <c r="D4167">
        <v>603723011</v>
      </c>
      <c r="E4167" s="1">
        <v>41353</v>
      </c>
      <c r="F4167" s="1">
        <v>41353</v>
      </c>
      <c r="G4167" t="s">
        <v>10502</v>
      </c>
      <c r="H4167" t="s">
        <v>10502</v>
      </c>
      <c r="I4167" t="s">
        <v>8530</v>
      </c>
      <c r="J4167" t="s">
        <v>8530</v>
      </c>
      <c r="K4167" t="s">
        <v>3190</v>
      </c>
      <c r="L4167" t="s">
        <v>11342</v>
      </c>
    </row>
    <row r="4168" spans="1:12" x14ac:dyDescent="0.25">
      <c r="A4168">
        <v>12</v>
      </c>
      <c r="B4168" t="s">
        <v>11343</v>
      </c>
      <c r="C4168">
        <v>603723011</v>
      </c>
      <c r="D4168">
        <v>603723011</v>
      </c>
      <c r="E4168" s="1">
        <v>41441</v>
      </c>
      <c r="F4168" s="1">
        <v>41441</v>
      </c>
      <c r="G4168" t="s">
        <v>1117</v>
      </c>
      <c r="H4168" t="s">
        <v>1117</v>
      </c>
      <c r="I4168" t="s">
        <v>11344</v>
      </c>
      <c r="J4168" t="s">
        <v>11344</v>
      </c>
      <c r="K4168" t="s">
        <v>981</v>
      </c>
      <c r="L4168" t="s">
        <v>23</v>
      </c>
    </row>
    <row r="4169" spans="1:12" x14ac:dyDescent="0.25">
      <c r="A4169">
        <v>12</v>
      </c>
      <c r="B4169" t="s">
        <v>11345</v>
      </c>
      <c r="C4169">
        <v>603723011</v>
      </c>
      <c r="D4169">
        <v>603723011</v>
      </c>
      <c r="E4169" s="1">
        <v>41441</v>
      </c>
      <c r="F4169" s="1">
        <v>41441</v>
      </c>
      <c r="G4169" t="s">
        <v>1117</v>
      </c>
      <c r="H4169" t="s">
        <v>1117</v>
      </c>
      <c r="I4169" t="s">
        <v>11346</v>
      </c>
      <c r="J4169" t="s">
        <v>11346</v>
      </c>
      <c r="K4169" t="s">
        <v>11347</v>
      </c>
      <c r="L4169" t="s">
        <v>185</v>
      </c>
    </row>
    <row r="4170" spans="1:12" x14ac:dyDescent="0.25">
      <c r="A4170">
        <v>12</v>
      </c>
      <c r="B4170" t="s">
        <v>11348</v>
      </c>
      <c r="C4170">
        <v>603723011</v>
      </c>
      <c r="D4170">
        <v>603723011</v>
      </c>
      <c r="E4170" s="1">
        <v>41445</v>
      </c>
      <c r="F4170" s="1">
        <v>41445</v>
      </c>
      <c r="G4170" t="s">
        <v>1117</v>
      </c>
      <c r="H4170" t="s">
        <v>1117</v>
      </c>
      <c r="I4170" t="s">
        <v>11349</v>
      </c>
      <c r="J4170" t="s">
        <v>11349</v>
      </c>
      <c r="K4170" t="s">
        <v>788</v>
      </c>
      <c r="L4170" t="s">
        <v>23</v>
      </c>
    </row>
    <row r="4171" spans="1:12" x14ac:dyDescent="0.25">
      <c r="A4171">
        <v>12</v>
      </c>
      <c r="B4171" t="s">
        <v>11350</v>
      </c>
      <c r="C4171">
        <v>603723011</v>
      </c>
      <c r="D4171">
        <v>603723011</v>
      </c>
      <c r="E4171" s="1">
        <v>41448</v>
      </c>
      <c r="F4171" s="1">
        <v>41448</v>
      </c>
      <c r="G4171" t="s">
        <v>1117</v>
      </c>
      <c r="H4171" t="s">
        <v>1117</v>
      </c>
      <c r="I4171" t="s">
        <v>11351</v>
      </c>
      <c r="J4171" t="s">
        <v>11351</v>
      </c>
      <c r="K4171" t="s">
        <v>788</v>
      </c>
      <c r="L4171" t="s">
        <v>23</v>
      </c>
    </row>
    <row r="4172" spans="1:12" x14ac:dyDescent="0.25">
      <c r="A4172">
        <v>12</v>
      </c>
      <c r="B4172" t="s">
        <v>11352</v>
      </c>
      <c r="C4172">
        <v>611512011</v>
      </c>
      <c r="D4172">
        <v>604506011</v>
      </c>
      <c r="E4172" s="1">
        <v>41301</v>
      </c>
      <c r="F4172" s="1">
        <v>41301</v>
      </c>
      <c r="G4172" t="s">
        <v>89</v>
      </c>
      <c r="H4172" t="s">
        <v>2463</v>
      </c>
      <c r="I4172" t="s">
        <v>11353</v>
      </c>
      <c r="J4172" t="s">
        <v>11353</v>
      </c>
      <c r="K4172" t="s">
        <v>667</v>
      </c>
      <c r="L4172" t="s">
        <v>1798</v>
      </c>
    </row>
    <row r="4173" spans="1:12" x14ac:dyDescent="0.25">
      <c r="A4173">
        <v>12</v>
      </c>
      <c r="B4173" t="s">
        <v>11354</v>
      </c>
      <c r="C4173">
        <v>611512011</v>
      </c>
      <c r="D4173">
        <v>604506011</v>
      </c>
      <c r="E4173" s="1">
        <v>41300</v>
      </c>
      <c r="F4173" s="1">
        <v>41300</v>
      </c>
      <c r="G4173" t="s">
        <v>89</v>
      </c>
      <c r="H4173" t="s">
        <v>89</v>
      </c>
      <c r="I4173" t="s">
        <v>11355</v>
      </c>
      <c r="J4173" t="s">
        <v>11355</v>
      </c>
      <c r="K4173" t="s">
        <v>2465</v>
      </c>
      <c r="L4173" t="s">
        <v>2466</v>
      </c>
    </row>
    <row r="4174" spans="1:12" x14ac:dyDescent="0.25">
      <c r="A4174">
        <v>12</v>
      </c>
      <c r="B4174" t="s">
        <v>11356</v>
      </c>
      <c r="C4174">
        <v>601514011</v>
      </c>
      <c r="D4174">
        <v>601514011</v>
      </c>
      <c r="E4174" s="1">
        <v>41284</v>
      </c>
      <c r="F4174" s="1">
        <v>41284</v>
      </c>
      <c r="G4174" t="s">
        <v>1769</v>
      </c>
      <c r="H4174" t="s">
        <v>1769</v>
      </c>
      <c r="I4174" t="s">
        <v>10410</v>
      </c>
      <c r="J4174" t="s">
        <v>10410</v>
      </c>
      <c r="K4174" t="s">
        <v>5180</v>
      </c>
      <c r="L4174" t="s">
        <v>23</v>
      </c>
    </row>
    <row r="4175" spans="1:12" x14ac:dyDescent="0.25">
      <c r="A4175">
        <v>12</v>
      </c>
      <c r="B4175" t="s">
        <v>11357</v>
      </c>
      <c r="C4175">
        <v>603501031</v>
      </c>
      <c r="D4175">
        <v>603501031</v>
      </c>
      <c r="E4175" s="1">
        <v>41343</v>
      </c>
      <c r="F4175" s="1">
        <v>41343</v>
      </c>
      <c r="G4175" t="s">
        <v>272</v>
      </c>
      <c r="H4175" t="s">
        <v>272</v>
      </c>
      <c r="I4175" t="s">
        <v>11358</v>
      </c>
      <c r="J4175" t="s">
        <v>11358</v>
      </c>
      <c r="K4175" t="s">
        <v>652</v>
      </c>
      <c r="L4175" t="s">
        <v>185</v>
      </c>
    </row>
    <row r="4176" spans="1:12" x14ac:dyDescent="0.25">
      <c r="A4176">
        <v>12</v>
      </c>
      <c r="B4176" t="s">
        <v>11359</v>
      </c>
      <c r="C4176">
        <v>808007011</v>
      </c>
      <c r="D4176">
        <v>808007011</v>
      </c>
      <c r="E4176" s="1">
        <v>41385</v>
      </c>
      <c r="F4176" s="1">
        <v>41385</v>
      </c>
      <c r="G4176" t="s">
        <v>89</v>
      </c>
      <c r="H4176" t="s">
        <v>9771</v>
      </c>
      <c r="I4176" t="s">
        <v>11360</v>
      </c>
      <c r="J4176" t="s">
        <v>11360</v>
      </c>
      <c r="K4176" t="s">
        <v>8504</v>
      </c>
      <c r="L4176" t="s">
        <v>9563</v>
      </c>
    </row>
    <row r="4177" spans="1:12" x14ac:dyDescent="0.25">
      <c r="A4177">
        <v>12</v>
      </c>
      <c r="B4177" t="s">
        <v>11361</v>
      </c>
      <c r="C4177">
        <v>808007011</v>
      </c>
      <c r="D4177">
        <v>808007011</v>
      </c>
      <c r="E4177" s="1">
        <v>41504</v>
      </c>
      <c r="F4177" s="1">
        <v>41504</v>
      </c>
      <c r="G4177" t="s">
        <v>9771</v>
      </c>
      <c r="H4177" t="s">
        <v>9771</v>
      </c>
      <c r="I4177" t="s">
        <v>11362</v>
      </c>
      <c r="J4177" t="s">
        <v>11362</v>
      </c>
      <c r="K4177" t="s">
        <v>10676</v>
      </c>
      <c r="L4177" t="s">
        <v>9773</v>
      </c>
    </row>
    <row r="4178" spans="1:12" x14ac:dyDescent="0.25">
      <c r="A4178">
        <v>12</v>
      </c>
      <c r="B4178" t="s">
        <v>11363</v>
      </c>
      <c r="C4178">
        <v>609546014</v>
      </c>
      <c r="D4178">
        <v>609546014</v>
      </c>
      <c r="E4178" s="1">
        <v>41427</v>
      </c>
      <c r="F4178" s="1">
        <v>41427</v>
      </c>
      <c r="G4178" t="s">
        <v>1769</v>
      </c>
      <c r="H4178" t="s">
        <v>1769</v>
      </c>
      <c r="I4178" t="s">
        <v>11364</v>
      </c>
      <c r="J4178" t="s">
        <v>11364</v>
      </c>
      <c r="K4178" t="s">
        <v>711</v>
      </c>
      <c r="L4178" t="s">
        <v>397</v>
      </c>
    </row>
    <row r="4179" spans="1:12" x14ac:dyDescent="0.25">
      <c r="A4179">
        <v>12</v>
      </c>
      <c r="B4179" t="s">
        <v>11365</v>
      </c>
      <c r="C4179">
        <v>609546013</v>
      </c>
      <c r="D4179">
        <v>609546013</v>
      </c>
      <c r="E4179" s="1">
        <v>41577</v>
      </c>
      <c r="F4179" s="1">
        <v>41577</v>
      </c>
      <c r="G4179" t="s">
        <v>373</v>
      </c>
      <c r="H4179" t="s">
        <v>373</v>
      </c>
      <c r="I4179" t="s">
        <v>11366</v>
      </c>
      <c r="J4179" t="s">
        <v>11366</v>
      </c>
      <c r="K4179" t="s">
        <v>11367</v>
      </c>
      <c r="L4179" t="s">
        <v>11368</v>
      </c>
    </row>
    <row r="4180" spans="1:12" x14ac:dyDescent="0.25">
      <c r="A4180">
        <v>12</v>
      </c>
      <c r="B4180" t="s">
        <v>11369</v>
      </c>
      <c r="C4180">
        <v>609546014</v>
      </c>
      <c r="D4180">
        <v>609546014</v>
      </c>
      <c r="E4180" s="1">
        <v>41634</v>
      </c>
      <c r="F4180" s="1">
        <v>41634</v>
      </c>
      <c r="G4180" t="s">
        <v>3294</v>
      </c>
      <c r="H4180" t="s">
        <v>3294</v>
      </c>
      <c r="I4180" t="s">
        <v>11370</v>
      </c>
      <c r="J4180" t="s">
        <v>11370</v>
      </c>
      <c r="K4180" t="s">
        <v>11371</v>
      </c>
      <c r="L4180" t="s">
        <v>11372</v>
      </c>
    </row>
    <row r="4181" spans="1:12" x14ac:dyDescent="0.25">
      <c r="A4181">
        <v>12</v>
      </c>
      <c r="B4181" t="s">
        <v>11373</v>
      </c>
      <c r="C4181">
        <v>609546013</v>
      </c>
      <c r="D4181">
        <v>609546013</v>
      </c>
      <c r="E4181" s="1">
        <v>41685</v>
      </c>
      <c r="F4181" s="1">
        <v>41685</v>
      </c>
      <c r="G4181" t="s">
        <v>3294</v>
      </c>
      <c r="H4181" t="s">
        <v>3294</v>
      </c>
      <c r="I4181" t="s">
        <v>11374</v>
      </c>
      <c r="J4181" t="s">
        <v>11374</v>
      </c>
      <c r="K4181" t="s">
        <v>11375</v>
      </c>
      <c r="L4181" t="s">
        <v>11376</v>
      </c>
    </row>
    <row r="4182" spans="1:12" x14ac:dyDescent="0.25">
      <c r="A4182">
        <v>12</v>
      </c>
      <c r="B4182" t="s">
        <v>11377</v>
      </c>
      <c r="C4182">
        <v>609546013</v>
      </c>
      <c r="D4182">
        <v>609546014</v>
      </c>
      <c r="E4182" s="1">
        <v>41690</v>
      </c>
      <c r="F4182" s="1">
        <v>41690</v>
      </c>
      <c r="G4182" t="s">
        <v>860</v>
      </c>
      <c r="H4182" t="s">
        <v>860</v>
      </c>
      <c r="I4182" t="s">
        <v>11378</v>
      </c>
      <c r="J4182" t="s">
        <v>11378</v>
      </c>
      <c r="K4182" t="s">
        <v>1249</v>
      </c>
      <c r="L4182" t="s">
        <v>11098</v>
      </c>
    </row>
    <row r="4183" spans="1:12" x14ac:dyDescent="0.25">
      <c r="A4183">
        <v>12</v>
      </c>
      <c r="B4183" t="s">
        <v>11379</v>
      </c>
      <c r="C4183">
        <v>609546013</v>
      </c>
      <c r="D4183">
        <v>609546013</v>
      </c>
      <c r="E4183" s="1">
        <v>41697</v>
      </c>
      <c r="F4183" s="1">
        <v>41697</v>
      </c>
      <c r="G4183" t="s">
        <v>5665</v>
      </c>
      <c r="H4183" t="s">
        <v>5665</v>
      </c>
      <c r="I4183" t="s">
        <v>11380</v>
      </c>
      <c r="J4183" t="s">
        <v>11380</v>
      </c>
      <c r="K4183" t="s">
        <v>11381</v>
      </c>
      <c r="L4183" t="s">
        <v>11382</v>
      </c>
    </row>
    <row r="4184" spans="1:12" x14ac:dyDescent="0.25">
      <c r="A4184">
        <v>12</v>
      </c>
      <c r="B4184" t="s">
        <v>11383</v>
      </c>
      <c r="C4184">
        <v>611512011</v>
      </c>
      <c r="D4184">
        <v>611512011</v>
      </c>
      <c r="E4184" s="1">
        <v>41354</v>
      </c>
      <c r="F4184" s="1">
        <v>41354</v>
      </c>
      <c r="G4184" t="s">
        <v>373</v>
      </c>
      <c r="H4184" t="s">
        <v>373</v>
      </c>
      <c r="I4184" t="s">
        <v>11384</v>
      </c>
      <c r="J4184" t="s">
        <v>11384</v>
      </c>
      <c r="K4184" t="s">
        <v>3459</v>
      </c>
      <c r="L4184" t="s">
        <v>1140</v>
      </c>
    </row>
    <row r="4185" spans="1:12" x14ac:dyDescent="0.25">
      <c r="A4185">
        <v>12</v>
      </c>
      <c r="B4185" t="s">
        <v>11385</v>
      </c>
      <c r="C4185">
        <v>603503021</v>
      </c>
      <c r="D4185">
        <v>603503021</v>
      </c>
      <c r="E4185" s="1">
        <v>41394</v>
      </c>
      <c r="F4185" s="1">
        <v>41394</v>
      </c>
      <c r="G4185" t="s">
        <v>1117</v>
      </c>
      <c r="H4185" t="s">
        <v>1117</v>
      </c>
      <c r="I4185" t="s">
        <v>11386</v>
      </c>
      <c r="J4185" t="s">
        <v>11386</v>
      </c>
      <c r="K4185" t="s">
        <v>1048</v>
      </c>
      <c r="L4185" t="s">
        <v>23</v>
      </c>
    </row>
    <row r="4186" spans="1:12" x14ac:dyDescent="0.25">
      <c r="A4186">
        <v>12</v>
      </c>
      <c r="B4186" t="s">
        <v>11387</v>
      </c>
      <c r="C4186">
        <v>603503021</v>
      </c>
      <c r="D4186">
        <v>603503021</v>
      </c>
      <c r="E4186" s="1">
        <v>41549</v>
      </c>
      <c r="F4186" s="1">
        <v>41549</v>
      </c>
      <c r="G4186" t="s">
        <v>1117</v>
      </c>
      <c r="H4186" t="s">
        <v>1117</v>
      </c>
      <c r="I4186" t="s">
        <v>11388</v>
      </c>
      <c r="J4186" t="s">
        <v>11388</v>
      </c>
      <c r="K4186" t="s">
        <v>167</v>
      </c>
      <c r="L4186" t="s">
        <v>189</v>
      </c>
    </row>
    <row r="4187" spans="1:12" x14ac:dyDescent="0.25">
      <c r="A4187">
        <v>12</v>
      </c>
      <c r="B4187" t="s">
        <v>11389</v>
      </c>
      <c r="C4187">
        <v>603506012</v>
      </c>
      <c r="D4187">
        <v>603506012</v>
      </c>
      <c r="E4187" s="1">
        <v>41377</v>
      </c>
      <c r="F4187" s="1">
        <v>41377</v>
      </c>
      <c r="G4187" t="s">
        <v>9882</v>
      </c>
      <c r="H4187" t="s">
        <v>9882</v>
      </c>
      <c r="I4187" t="s">
        <v>11390</v>
      </c>
      <c r="J4187" t="s">
        <v>11390</v>
      </c>
      <c r="K4187" t="s">
        <v>8685</v>
      </c>
      <c r="L4187" t="s">
        <v>23</v>
      </c>
    </row>
    <row r="4188" spans="1:12" x14ac:dyDescent="0.25">
      <c r="A4188">
        <v>12</v>
      </c>
      <c r="B4188" t="s">
        <v>11391</v>
      </c>
      <c r="C4188">
        <v>603506012</v>
      </c>
      <c r="D4188">
        <v>603506012</v>
      </c>
      <c r="E4188" s="1">
        <v>41406</v>
      </c>
      <c r="F4188" s="1">
        <v>41406</v>
      </c>
      <c r="G4188" t="s">
        <v>9882</v>
      </c>
      <c r="H4188" t="s">
        <v>9882</v>
      </c>
      <c r="I4188" t="s">
        <v>11392</v>
      </c>
      <c r="J4188" t="s">
        <v>11392</v>
      </c>
      <c r="K4188" t="s">
        <v>11393</v>
      </c>
      <c r="L4188" t="s">
        <v>23</v>
      </c>
    </row>
    <row r="4189" spans="1:12" x14ac:dyDescent="0.25">
      <c r="A4189">
        <v>12</v>
      </c>
      <c r="B4189" t="s">
        <v>11394</v>
      </c>
      <c r="C4189">
        <v>603506012</v>
      </c>
      <c r="D4189">
        <v>603506012</v>
      </c>
      <c r="E4189" s="1">
        <v>41407</v>
      </c>
      <c r="F4189" s="1">
        <v>41407</v>
      </c>
      <c r="G4189" t="s">
        <v>1117</v>
      </c>
      <c r="H4189" t="s">
        <v>1117</v>
      </c>
      <c r="I4189" t="s">
        <v>11395</v>
      </c>
      <c r="J4189" t="s">
        <v>11395</v>
      </c>
      <c r="K4189" t="s">
        <v>10125</v>
      </c>
      <c r="L4189" t="s">
        <v>11396</v>
      </c>
    </row>
    <row r="4190" spans="1:12" x14ac:dyDescent="0.25">
      <c r="A4190">
        <v>12</v>
      </c>
      <c r="B4190" t="s">
        <v>11397</v>
      </c>
      <c r="C4190">
        <v>603506012</v>
      </c>
      <c r="D4190">
        <v>603506012</v>
      </c>
      <c r="E4190" s="1">
        <v>41456</v>
      </c>
      <c r="F4190" s="1">
        <v>41456</v>
      </c>
      <c r="G4190" t="s">
        <v>1117</v>
      </c>
      <c r="H4190" t="s">
        <v>1117</v>
      </c>
      <c r="I4190" t="s">
        <v>11398</v>
      </c>
      <c r="J4190" t="s">
        <v>11398</v>
      </c>
      <c r="K4190" t="s">
        <v>22</v>
      </c>
      <c r="L4190" t="s">
        <v>1126</v>
      </c>
    </row>
    <row r="4191" spans="1:12" x14ac:dyDescent="0.25">
      <c r="A4191">
        <v>12</v>
      </c>
      <c r="B4191" t="s">
        <v>11399</v>
      </c>
      <c r="C4191">
        <v>603506012</v>
      </c>
      <c r="D4191">
        <v>603506012</v>
      </c>
      <c r="E4191" s="1">
        <v>41470</v>
      </c>
      <c r="F4191" s="1">
        <v>41470</v>
      </c>
      <c r="G4191" t="s">
        <v>9882</v>
      </c>
      <c r="H4191" t="s">
        <v>9882</v>
      </c>
      <c r="I4191" t="s">
        <v>11400</v>
      </c>
      <c r="J4191" t="s">
        <v>11400</v>
      </c>
      <c r="K4191" t="s">
        <v>1126</v>
      </c>
      <c r="L4191" t="s">
        <v>402</v>
      </c>
    </row>
    <row r="4192" spans="1:12" x14ac:dyDescent="0.25">
      <c r="A4192">
        <v>12</v>
      </c>
      <c r="B4192" t="s">
        <v>11401</v>
      </c>
      <c r="C4192">
        <v>613501012</v>
      </c>
      <c r="D4192">
        <v>613501012</v>
      </c>
      <c r="E4192" s="1">
        <v>41367</v>
      </c>
      <c r="F4192" s="1">
        <v>41367</v>
      </c>
      <c r="G4192" t="s">
        <v>11402</v>
      </c>
      <c r="H4192" t="s">
        <v>11402</v>
      </c>
      <c r="I4192" t="s">
        <v>11403</v>
      </c>
      <c r="J4192" t="s">
        <v>11403</v>
      </c>
      <c r="K4192" t="s">
        <v>23</v>
      </c>
      <c r="L4192" t="s">
        <v>428</v>
      </c>
    </row>
    <row r="4193" spans="1:12" x14ac:dyDescent="0.25">
      <c r="A4193">
        <v>12</v>
      </c>
      <c r="B4193" t="s">
        <v>11404</v>
      </c>
      <c r="C4193">
        <v>613501012</v>
      </c>
      <c r="D4193">
        <v>613501012</v>
      </c>
      <c r="E4193" s="1">
        <v>41424</v>
      </c>
      <c r="F4193" s="1">
        <v>41424</v>
      </c>
      <c r="G4193" t="s">
        <v>11402</v>
      </c>
      <c r="H4193" t="s">
        <v>11402</v>
      </c>
      <c r="I4193" t="s">
        <v>11405</v>
      </c>
      <c r="J4193" t="s">
        <v>11405</v>
      </c>
      <c r="K4193" t="s">
        <v>23</v>
      </c>
      <c r="L4193" t="s">
        <v>428</v>
      </c>
    </row>
    <row r="4194" spans="1:12" x14ac:dyDescent="0.25">
      <c r="A4194">
        <v>12</v>
      </c>
      <c r="B4194" t="s">
        <v>11406</v>
      </c>
      <c r="C4194">
        <v>601535011</v>
      </c>
      <c r="D4194">
        <v>605513021</v>
      </c>
      <c r="E4194" s="1">
        <v>41334</v>
      </c>
      <c r="F4194" s="1">
        <v>41334</v>
      </c>
      <c r="G4194" t="s">
        <v>1274</v>
      </c>
      <c r="H4194" t="s">
        <v>1274</v>
      </c>
      <c r="I4194" t="s">
        <v>11407</v>
      </c>
      <c r="J4194" t="s">
        <v>11407</v>
      </c>
      <c r="K4194" t="s">
        <v>152</v>
      </c>
      <c r="L4194" t="s">
        <v>102</v>
      </c>
    </row>
    <row r="4195" spans="1:12" x14ac:dyDescent="0.25">
      <c r="A4195">
        <v>12</v>
      </c>
      <c r="B4195" t="s">
        <v>11408</v>
      </c>
      <c r="C4195">
        <v>601535011</v>
      </c>
      <c r="D4195">
        <v>605513021</v>
      </c>
      <c r="E4195" s="1">
        <v>41413</v>
      </c>
      <c r="F4195" s="1">
        <v>41413</v>
      </c>
      <c r="G4195" t="s">
        <v>1761</v>
      </c>
      <c r="H4195" t="s">
        <v>1761</v>
      </c>
      <c r="I4195" t="s">
        <v>11409</v>
      </c>
      <c r="J4195" t="s">
        <v>11409</v>
      </c>
      <c r="K4195" t="s">
        <v>152</v>
      </c>
      <c r="L4195" t="s">
        <v>102</v>
      </c>
    </row>
    <row r="4196" spans="1:12" x14ac:dyDescent="0.25">
      <c r="A4196">
        <v>12</v>
      </c>
      <c r="B4196" t="s">
        <v>11410</v>
      </c>
      <c r="C4196">
        <v>613522011</v>
      </c>
      <c r="D4196">
        <v>613522011</v>
      </c>
      <c r="E4196" s="1">
        <v>41294</v>
      </c>
      <c r="F4196" s="1">
        <v>41294</v>
      </c>
      <c r="G4196" t="s">
        <v>10216</v>
      </c>
      <c r="H4196" t="s">
        <v>10216</v>
      </c>
      <c r="I4196" t="s">
        <v>11411</v>
      </c>
      <c r="J4196" t="s">
        <v>11411</v>
      </c>
      <c r="K4196" t="s">
        <v>652</v>
      </c>
      <c r="L4196" t="s">
        <v>185</v>
      </c>
    </row>
    <row r="4197" spans="1:12" x14ac:dyDescent="0.25">
      <c r="A4197">
        <v>12</v>
      </c>
      <c r="B4197" t="s">
        <v>11412</v>
      </c>
      <c r="C4197">
        <v>613522011</v>
      </c>
      <c r="D4197">
        <v>613522011</v>
      </c>
      <c r="E4197" s="1">
        <v>41321</v>
      </c>
      <c r="F4197" s="1">
        <v>41321</v>
      </c>
      <c r="G4197" t="s">
        <v>1117</v>
      </c>
      <c r="H4197" t="s">
        <v>1117</v>
      </c>
      <c r="I4197" t="s">
        <v>11413</v>
      </c>
      <c r="J4197" t="s">
        <v>11413</v>
      </c>
      <c r="K4197" t="s">
        <v>11414</v>
      </c>
      <c r="L4197" t="s">
        <v>23</v>
      </c>
    </row>
    <row r="4198" spans="1:12" x14ac:dyDescent="0.25">
      <c r="A4198">
        <v>12</v>
      </c>
      <c r="B4198" t="s">
        <v>11415</v>
      </c>
      <c r="C4198">
        <v>613522011</v>
      </c>
      <c r="D4198">
        <v>613522011</v>
      </c>
      <c r="E4198" s="1">
        <v>41323</v>
      </c>
      <c r="F4198" s="1">
        <v>41323</v>
      </c>
      <c r="G4198" t="s">
        <v>10216</v>
      </c>
      <c r="H4198" t="s">
        <v>10216</v>
      </c>
      <c r="I4198" t="s">
        <v>11416</v>
      </c>
      <c r="J4198" t="s">
        <v>11416</v>
      </c>
      <c r="K4198" t="s">
        <v>11417</v>
      </c>
      <c r="L4198" t="s">
        <v>10852</v>
      </c>
    </row>
    <row r="4199" spans="1:12" x14ac:dyDescent="0.25">
      <c r="A4199">
        <v>12</v>
      </c>
      <c r="B4199" t="s">
        <v>11418</v>
      </c>
      <c r="C4199">
        <v>613522011</v>
      </c>
      <c r="D4199">
        <v>613522011</v>
      </c>
      <c r="E4199" s="1">
        <v>41343</v>
      </c>
      <c r="F4199" s="1">
        <v>41343</v>
      </c>
      <c r="G4199" t="s">
        <v>5405</v>
      </c>
      <c r="H4199" t="s">
        <v>5405</v>
      </c>
      <c r="I4199" t="s">
        <v>11419</v>
      </c>
      <c r="J4199" t="s">
        <v>11419</v>
      </c>
      <c r="K4199" t="s">
        <v>3652</v>
      </c>
      <c r="L4199" t="s">
        <v>4749</v>
      </c>
    </row>
    <row r="4200" spans="1:12" x14ac:dyDescent="0.25">
      <c r="A4200">
        <v>12</v>
      </c>
      <c r="B4200" t="s">
        <v>11420</v>
      </c>
      <c r="C4200">
        <v>613522011</v>
      </c>
      <c r="D4200">
        <v>613522011</v>
      </c>
      <c r="E4200" s="1">
        <v>41427</v>
      </c>
      <c r="F4200" s="1">
        <v>41427</v>
      </c>
      <c r="G4200" t="s">
        <v>1117</v>
      </c>
      <c r="H4200" t="s">
        <v>1117</v>
      </c>
      <c r="I4200" t="s">
        <v>11421</v>
      </c>
      <c r="J4200" t="s">
        <v>11421</v>
      </c>
      <c r="K4200" t="s">
        <v>598</v>
      </c>
      <c r="L4200" t="s">
        <v>262</v>
      </c>
    </row>
    <row r="4201" spans="1:12" x14ac:dyDescent="0.25">
      <c r="A4201">
        <v>12</v>
      </c>
      <c r="B4201" t="s">
        <v>11422</v>
      </c>
      <c r="C4201">
        <v>611512011</v>
      </c>
      <c r="D4201">
        <v>604506011</v>
      </c>
      <c r="E4201" s="1">
        <v>41417</v>
      </c>
      <c r="F4201" s="1">
        <v>41417</v>
      </c>
      <c r="G4201" t="s">
        <v>89</v>
      </c>
      <c r="H4201" t="s">
        <v>89</v>
      </c>
      <c r="I4201" t="s">
        <v>11423</v>
      </c>
      <c r="J4201" t="s">
        <v>11423</v>
      </c>
      <c r="K4201" t="s">
        <v>11424</v>
      </c>
      <c r="L4201" t="s">
        <v>3513</v>
      </c>
    </row>
    <row r="4202" spans="1:12" x14ac:dyDescent="0.25">
      <c r="A4202">
        <v>12</v>
      </c>
      <c r="B4202" t="s">
        <v>11425</v>
      </c>
      <c r="C4202">
        <v>612506711</v>
      </c>
      <c r="D4202">
        <v>612506711</v>
      </c>
      <c r="E4202" s="1">
        <v>41407</v>
      </c>
      <c r="F4202" s="1">
        <v>41407</v>
      </c>
      <c r="G4202" t="s">
        <v>89</v>
      </c>
      <c r="H4202" t="s">
        <v>89</v>
      </c>
      <c r="I4202" t="s">
        <v>10089</v>
      </c>
      <c r="J4202" t="s">
        <v>10089</v>
      </c>
      <c r="K4202" t="s">
        <v>11426</v>
      </c>
      <c r="L4202" t="s">
        <v>10091</v>
      </c>
    </row>
    <row r="4203" spans="1:12" x14ac:dyDescent="0.25">
      <c r="A4203">
        <v>12</v>
      </c>
      <c r="B4203" t="s">
        <v>11427</v>
      </c>
      <c r="C4203">
        <v>612506711</v>
      </c>
      <c r="D4203">
        <v>612506711</v>
      </c>
      <c r="E4203" s="1">
        <v>41431</v>
      </c>
      <c r="F4203" s="1">
        <v>41431</v>
      </c>
      <c r="G4203" t="s">
        <v>89</v>
      </c>
      <c r="H4203" t="s">
        <v>89</v>
      </c>
      <c r="I4203" t="s">
        <v>11428</v>
      </c>
      <c r="J4203" t="s">
        <v>11428</v>
      </c>
      <c r="K4203" t="s">
        <v>11429</v>
      </c>
      <c r="L4203" t="s">
        <v>11430</v>
      </c>
    </row>
    <row r="4204" spans="1:12" x14ac:dyDescent="0.25">
      <c r="A4204">
        <v>12</v>
      </c>
      <c r="B4204" t="s">
        <v>11431</v>
      </c>
      <c r="C4204">
        <v>612506711</v>
      </c>
      <c r="D4204">
        <v>612506711</v>
      </c>
      <c r="E4204" s="1">
        <v>41711</v>
      </c>
      <c r="F4204" s="1">
        <v>41711</v>
      </c>
      <c r="G4204" t="s">
        <v>11432</v>
      </c>
      <c r="H4204" t="s">
        <v>11432</v>
      </c>
      <c r="I4204" t="s">
        <v>11433</v>
      </c>
      <c r="J4204" t="s">
        <v>11433</v>
      </c>
      <c r="K4204" t="s">
        <v>11434</v>
      </c>
      <c r="L4204" t="s">
        <v>11435</v>
      </c>
    </row>
    <row r="4205" spans="1:12" x14ac:dyDescent="0.25">
      <c r="A4205">
        <v>12</v>
      </c>
      <c r="B4205" t="s">
        <v>11436</v>
      </c>
      <c r="C4205">
        <v>612506711</v>
      </c>
      <c r="D4205">
        <v>612506711</v>
      </c>
      <c r="E4205" s="1">
        <v>41712</v>
      </c>
      <c r="F4205" s="1">
        <v>41712</v>
      </c>
      <c r="G4205" t="s">
        <v>11432</v>
      </c>
      <c r="H4205" t="s">
        <v>11432</v>
      </c>
      <c r="I4205" t="s">
        <v>11437</v>
      </c>
      <c r="J4205" t="s">
        <v>11437</v>
      </c>
      <c r="K4205" t="s">
        <v>11438</v>
      </c>
      <c r="L4205" t="s">
        <v>11439</v>
      </c>
    </row>
    <row r="4206" spans="1:12" x14ac:dyDescent="0.25">
      <c r="A4206">
        <v>12</v>
      </c>
      <c r="B4206" t="s">
        <v>11440</v>
      </c>
      <c r="C4206">
        <v>609735011</v>
      </c>
      <c r="D4206">
        <v>609735011</v>
      </c>
      <c r="E4206" s="1">
        <v>41343</v>
      </c>
      <c r="F4206" s="1">
        <v>41343</v>
      </c>
      <c r="G4206" t="s">
        <v>948</v>
      </c>
      <c r="H4206" t="s">
        <v>948</v>
      </c>
      <c r="I4206" t="s">
        <v>11441</v>
      </c>
      <c r="J4206" t="s">
        <v>11441</v>
      </c>
      <c r="K4206" t="s">
        <v>652</v>
      </c>
      <c r="L4206" t="s">
        <v>185</v>
      </c>
    </row>
    <row r="4207" spans="1:12" x14ac:dyDescent="0.25">
      <c r="A4207">
        <v>12</v>
      </c>
      <c r="B4207" t="s">
        <v>11442</v>
      </c>
      <c r="C4207">
        <v>610547022</v>
      </c>
      <c r="D4207">
        <v>610547022</v>
      </c>
      <c r="E4207" s="1">
        <v>41340</v>
      </c>
      <c r="F4207" s="1">
        <v>41340</v>
      </c>
      <c r="G4207" t="s">
        <v>1769</v>
      </c>
      <c r="H4207" t="s">
        <v>1769</v>
      </c>
      <c r="I4207" t="s">
        <v>11443</v>
      </c>
      <c r="J4207" t="s">
        <v>11443</v>
      </c>
      <c r="K4207" t="s">
        <v>23</v>
      </c>
      <c r="L4207" t="s">
        <v>3371</v>
      </c>
    </row>
    <row r="4208" spans="1:12" x14ac:dyDescent="0.25">
      <c r="A4208">
        <v>12</v>
      </c>
      <c r="B4208" t="s">
        <v>11444</v>
      </c>
      <c r="C4208">
        <v>611517011</v>
      </c>
      <c r="D4208">
        <v>611517011</v>
      </c>
      <c r="E4208" s="1">
        <v>41339</v>
      </c>
      <c r="F4208" s="1">
        <v>41339</v>
      </c>
      <c r="G4208" t="s">
        <v>10637</v>
      </c>
      <c r="H4208" t="s">
        <v>10637</v>
      </c>
      <c r="I4208" t="s">
        <v>11445</v>
      </c>
      <c r="J4208" t="s">
        <v>11445</v>
      </c>
      <c r="K4208" t="s">
        <v>11446</v>
      </c>
      <c r="L4208" t="s">
        <v>981</v>
      </c>
    </row>
    <row r="4209" spans="1:12" x14ac:dyDescent="0.25">
      <c r="A4209">
        <v>12</v>
      </c>
      <c r="B4209" t="s">
        <v>11447</v>
      </c>
      <c r="C4209">
        <v>611517011</v>
      </c>
      <c r="D4209">
        <v>611517011</v>
      </c>
      <c r="E4209" s="1">
        <v>41352</v>
      </c>
      <c r="F4209" s="1">
        <v>41352</v>
      </c>
      <c r="G4209" t="s">
        <v>10637</v>
      </c>
      <c r="H4209" t="s">
        <v>10637</v>
      </c>
      <c r="I4209" t="s">
        <v>11448</v>
      </c>
      <c r="J4209" t="s">
        <v>11448</v>
      </c>
      <c r="K4209" t="s">
        <v>11446</v>
      </c>
      <c r="L4209" t="s">
        <v>981</v>
      </c>
    </row>
    <row r="4210" spans="1:12" x14ac:dyDescent="0.25">
      <c r="A4210">
        <v>12</v>
      </c>
      <c r="B4210" t="s">
        <v>11449</v>
      </c>
      <c r="C4210">
        <v>611517011</v>
      </c>
      <c r="D4210">
        <v>611517011</v>
      </c>
      <c r="E4210" s="1">
        <v>41359</v>
      </c>
      <c r="F4210" s="1">
        <v>41359</v>
      </c>
      <c r="G4210" t="s">
        <v>2065</v>
      </c>
      <c r="H4210" t="s">
        <v>2065</v>
      </c>
      <c r="I4210" t="s">
        <v>11450</v>
      </c>
      <c r="J4210" t="s">
        <v>11450</v>
      </c>
      <c r="K4210" t="s">
        <v>11451</v>
      </c>
      <c r="L4210" t="s">
        <v>11452</v>
      </c>
    </row>
    <row r="4211" spans="1:12" x14ac:dyDescent="0.25">
      <c r="A4211">
        <v>12</v>
      </c>
      <c r="B4211" t="s">
        <v>11453</v>
      </c>
      <c r="C4211">
        <v>611517011</v>
      </c>
      <c r="D4211">
        <v>611517011</v>
      </c>
      <c r="E4211" s="1">
        <v>41487</v>
      </c>
      <c r="F4211" s="1">
        <v>41487</v>
      </c>
      <c r="G4211" t="s">
        <v>10637</v>
      </c>
      <c r="H4211" t="s">
        <v>10637</v>
      </c>
      <c r="I4211" t="s">
        <v>11454</v>
      </c>
      <c r="J4211" t="s">
        <v>11454</v>
      </c>
      <c r="K4211" t="s">
        <v>8870</v>
      </c>
      <c r="L4211" t="s">
        <v>23</v>
      </c>
    </row>
    <row r="4212" spans="1:12" x14ac:dyDescent="0.25">
      <c r="A4212">
        <v>12</v>
      </c>
      <c r="B4212" t="s">
        <v>11455</v>
      </c>
      <c r="C4212">
        <v>611517011</v>
      </c>
      <c r="D4212">
        <v>611517011</v>
      </c>
      <c r="E4212" s="1">
        <v>41489</v>
      </c>
      <c r="F4212" s="1">
        <v>41489</v>
      </c>
      <c r="G4212" t="s">
        <v>10637</v>
      </c>
      <c r="H4212" t="s">
        <v>10637</v>
      </c>
      <c r="I4212" t="s">
        <v>10641</v>
      </c>
      <c r="J4212" t="s">
        <v>10641</v>
      </c>
      <c r="K4212" t="s">
        <v>11456</v>
      </c>
      <c r="L4212" t="s">
        <v>11457</v>
      </c>
    </row>
    <row r="4213" spans="1:12" x14ac:dyDescent="0.25">
      <c r="A4213">
        <v>12</v>
      </c>
      <c r="B4213" t="s">
        <v>11458</v>
      </c>
      <c r="C4213">
        <v>603526011</v>
      </c>
      <c r="D4213">
        <v>603526011</v>
      </c>
      <c r="E4213" s="1">
        <v>41469</v>
      </c>
      <c r="F4213" s="1">
        <v>41469</v>
      </c>
      <c r="G4213" t="s">
        <v>2127</v>
      </c>
      <c r="H4213" t="s">
        <v>2127</v>
      </c>
      <c r="I4213" t="s">
        <v>8476</v>
      </c>
      <c r="J4213" t="s">
        <v>8476</v>
      </c>
      <c r="K4213" t="s">
        <v>1048</v>
      </c>
      <c r="L4213" t="s">
        <v>23</v>
      </c>
    </row>
    <row r="4214" spans="1:12" x14ac:dyDescent="0.25">
      <c r="A4214">
        <v>12</v>
      </c>
      <c r="B4214" t="s">
        <v>11459</v>
      </c>
      <c r="C4214">
        <v>603526011</v>
      </c>
      <c r="D4214">
        <v>603526011</v>
      </c>
      <c r="E4214" s="1">
        <v>41525</v>
      </c>
      <c r="F4214" s="1">
        <v>41525</v>
      </c>
      <c r="G4214" t="s">
        <v>2127</v>
      </c>
      <c r="H4214" t="s">
        <v>2127</v>
      </c>
      <c r="I4214" t="s">
        <v>11460</v>
      </c>
      <c r="J4214" t="s">
        <v>11460</v>
      </c>
      <c r="K4214" t="s">
        <v>402</v>
      </c>
      <c r="L4214" t="s">
        <v>397</v>
      </c>
    </row>
    <row r="4215" spans="1:12" x14ac:dyDescent="0.25">
      <c r="A4215">
        <v>12</v>
      </c>
      <c r="B4215" t="s">
        <v>11461</v>
      </c>
      <c r="C4215">
        <v>603526011</v>
      </c>
      <c r="D4215">
        <v>603526011</v>
      </c>
      <c r="E4215" s="1">
        <v>41574</v>
      </c>
      <c r="F4215" s="1">
        <v>41574</v>
      </c>
      <c r="G4215" t="s">
        <v>11462</v>
      </c>
      <c r="H4215" t="s">
        <v>11462</v>
      </c>
      <c r="I4215" t="s">
        <v>11463</v>
      </c>
      <c r="J4215" t="s">
        <v>11463</v>
      </c>
      <c r="K4215" t="s">
        <v>788</v>
      </c>
      <c r="L4215" t="s">
        <v>23</v>
      </c>
    </row>
    <row r="4216" spans="1:12" x14ac:dyDescent="0.25">
      <c r="A4216">
        <v>12</v>
      </c>
      <c r="B4216" t="s">
        <v>11464</v>
      </c>
      <c r="C4216">
        <v>603526011</v>
      </c>
      <c r="D4216">
        <v>603526011</v>
      </c>
      <c r="E4216" s="1">
        <v>41576</v>
      </c>
      <c r="F4216" s="1">
        <v>41576</v>
      </c>
      <c r="G4216" t="s">
        <v>11462</v>
      </c>
      <c r="H4216" t="s">
        <v>11462</v>
      </c>
      <c r="I4216" t="s">
        <v>11465</v>
      </c>
      <c r="J4216" t="s">
        <v>11465</v>
      </c>
      <c r="K4216" t="s">
        <v>788</v>
      </c>
      <c r="L4216" t="s">
        <v>428</v>
      </c>
    </row>
    <row r="4217" spans="1:12" x14ac:dyDescent="0.25">
      <c r="A4217">
        <v>12</v>
      </c>
      <c r="B4217" t="s">
        <v>11466</v>
      </c>
      <c r="C4217">
        <v>603526011</v>
      </c>
      <c r="D4217">
        <v>603526011</v>
      </c>
      <c r="E4217" s="1">
        <v>41613</v>
      </c>
      <c r="F4217" s="1">
        <v>41613</v>
      </c>
      <c r="G4217" t="s">
        <v>728</v>
      </c>
      <c r="H4217" t="s">
        <v>728</v>
      </c>
      <c r="I4217" t="s">
        <v>11467</v>
      </c>
      <c r="J4217" t="s">
        <v>11467</v>
      </c>
      <c r="K4217" t="s">
        <v>711</v>
      </c>
      <c r="L4217" t="s">
        <v>402</v>
      </c>
    </row>
    <row r="4218" spans="1:12" x14ac:dyDescent="0.25">
      <c r="A4218">
        <v>12</v>
      </c>
      <c r="B4218" t="s">
        <v>11468</v>
      </c>
      <c r="C4218">
        <v>603501031</v>
      </c>
      <c r="D4218">
        <v>603501031</v>
      </c>
      <c r="E4218" s="1">
        <v>41360</v>
      </c>
      <c r="F4218" s="1">
        <v>41360</v>
      </c>
      <c r="G4218" t="s">
        <v>1117</v>
      </c>
      <c r="H4218" t="s">
        <v>1117</v>
      </c>
      <c r="I4218" t="s">
        <v>11469</v>
      </c>
      <c r="J4218" t="s">
        <v>11469</v>
      </c>
      <c r="K4218" t="s">
        <v>11470</v>
      </c>
      <c r="L4218" t="s">
        <v>11471</v>
      </c>
    </row>
    <row r="4219" spans="1:12" x14ac:dyDescent="0.25">
      <c r="A4219">
        <v>12</v>
      </c>
      <c r="B4219" t="s">
        <v>11472</v>
      </c>
      <c r="C4219">
        <v>603501031</v>
      </c>
      <c r="D4219">
        <v>603501031</v>
      </c>
      <c r="E4219" s="1">
        <v>41417</v>
      </c>
      <c r="F4219" s="1">
        <v>41417</v>
      </c>
      <c r="G4219" t="s">
        <v>1117</v>
      </c>
      <c r="H4219" t="s">
        <v>1117</v>
      </c>
      <c r="I4219" t="s">
        <v>11473</v>
      </c>
      <c r="J4219" t="s">
        <v>11473</v>
      </c>
      <c r="K4219" t="s">
        <v>262</v>
      </c>
      <c r="L4219" t="s">
        <v>269</v>
      </c>
    </row>
    <row r="4220" spans="1:12" x14ac:dyDescent="0.25">
      <c r="A4220">
        <v>12</v>
      </c>
      <c r="B4220" t="s">
        <v>11474</v>
      </c>
      <c r="C4220">
        <v>610510021</v>
      </c>
      <c r="D4220">
        <v>610510011</v>
      </c>
      <c r="E4220" s="1">
        <v>41389</v>
      </c>
      <c r="F4220" s="1">
        <v>41389</v>
      </c>
      <c r="G4220" t="s">
        <v>11475</v>
      </c>
      <c r="H4220" t="s">
        <v>11475</v>
      </c>
      <c r="I4220" t="s">
        <v>11476</v>
      </c>
      <c r="J4220" t="s">
        <v>11476</v>
      </c>
      <c r="K4220" t="s">
        <v>513</v>
      </c>
      <c r="L4220" t="s">
        <v>23</v>
      </c>
    </row>
    <row r="4221" spans="1:12" x14ac:dyDescent="0.25">
      <c r="A4221">
        <v>12</v>
      </c>
      <c r="B4221" t="s">
        <v>11477</v>
      </c>
      <c r="C4221">
        <v>610510011</v>
      </c>
      <c r="D4221">
        <v>610510021</v>
      </c>
      <c r="E4221" s="1">
        <v>41377</v>
      </c>
      <c r="F4221" s="1">
        <v>41377</v>
      </c>
      <c r="G4221" t="s">
        <v>1535</v>
      </c>
      <c r="H4221" t="s">
        <v>89</v>
      </c>
      <c r="I4221" t="s">
        <v>11478</v>
      </c>
      <c r="J4221" t="s">
        <v>11478</v>
      </c>
      <c r="K4221" t="s">
        <v>23</v>
      </c>
      <c r="L4221" t="s">
        <v>185</v>
      </c>
    </row>
    <row r="4222" spans="1:12" x14ac:dyDescent="0.25">
      <c r="A4222">
        <v>12</v>
      </c>
      <c r="B4222" t="s">
        <v>11479</v>
      </c>
      <c r="C4222">
        <v>610510021</v>
      </c>
      <c r="D4222">
        <v>610510021</v>
      </c>
      <c r="E4222" s="1">
        <v>41418</v>
      </c>
      <c r="F4222" s="1">
        <v>41418</v>
      </c>
      <c r="G4222" t="s">
        <v>11475</v>
      </c>
      <c r="H4222" t="s">
        <v>11475</v>
      </c>
      <c r="I4222" t="s">
        <v>9914</v>
      </c>
      <c r="J4222" t="s">
        <v>9914</v>
      </c>
      <c r="K4222" t="s">
        <v>513</v>
      </c>
      <c r="L4222" t="s">
        <v>8910</v>
      </c>
    </row>
    <row r="4223" spans="1:12" x14ac:dyDescent="0.25">
      <c r="A4223">
        <v>12</v>
      </c>
      <c r="B4223" t="s">
        <v>11480</v>
      </c>
      <c r="C4223">
        <v>610564021</v>
      </c>
      <c r="D4223">
        <v>610564021</v>
      </c>
      <c r="E4223" s="1">
        <v>41385</v>
      </c>
      <c r="F4223" s="1">
        <v>41385</v>
      </c>
      <c r="G4223" t="s">
        <v>1117</v>
      </c>
      <c r="H4223" t="s">
        <v>1117</v>
      </c>
      <c r="I4223" t="s">
        <v>11481</v>
      </c>
      <c r="J4223" t="s">
        <v>11481</v>
      </c>
      <c r="K4223" t="s">
        <v>5119</v>
      </c>
      <c r="L4223" t="s">
        <v>329</v>
      </c>
    </row>
    <row r="4224" spans="1:12" x14ac:dyDescent="0.25">
      <c r="A4224">
        <v>12</v>
      </c>
      <c r="B4224" t="s">
        <v>11482</v>
      </c>
      <c r="C4224">
        <v>610564021</v>
      </c>
      <c r="D4224">
        <v>610564021</v>
      </c>
      <c r="E4224" s="1">
        <v>41430</v>
      </c>
      <c r="F4224" s="1">
        <v>41430</v>
      </c>
      <c r="G4224" t="s">
        <v>5568</v>
      </c>
      <c r="H4224" t="s">
        <v>5568</v>
      </c>
      <c r="I4224" t="s">
        <v>11483</v>
      </c>
      <c r="J4224" t="s">
        <v>11483</v>
      </c>
      <c r="K4224" t="s">
        <v>810</v>
      </c>
      <c r="L4224" t="s">
        <v>185</v>
      </c>
    </row>
    <row r="4225" spans="1:12" x14ac:dyDescent="0.25">
      <c r="A4225">
        <v>12</v>
      </c>
      <c r="B4225" t="s">
        <v>11484</v>
      </c>
      <c r="C4225">
        <v>610564021</v>
      </c>
      <c r="D4225">
        <v>610564021</v>
      </c>
      <c r="E4225" s="1">
        <v>41465</v>
      </c>
      <c r="F4225" s="1">
        <v>41465</v>
      </c>
      <c r="G4225" t="s">
        <v>317</v>
      </c>
      <c r="H4225" t="s">
        <v>317</v>
      </c>
      <c r="I4225" t="s">
        <v>11485</v>
      </c>
      <c r="J4225" t="s">
        <v>11485</v>
      </c>
      <c r="K4225" t="s">
        <v>4419</v>
      </c>
      <c r="L4225" t="s">
        <v>8750</v>
      </c>
    </row>
    <row r="4226" spans="1:12" x14ac:dyDescent="0.25">
      <c r="A4226">
        <v>12</v>
      </c>
      <c r="B4226" t="s">
        <v>11486</v>
      </c>
      <c r="C4226">
        <v>612209011</v>
      </c>
      <c r="D4226">
        <v>612209011</v>
      </c>
      <c r="E4226" s="1">
        <v>41526</v>
      </c>
      <c r="F4226" s="1">
        <v>41526</v>
      </c>
      <c r="G4226" t="s">
        <v>8701</v>
      </c>
      <c r="H4226" t="s">
        <v>8701</v>
      </c>
      <c r="I4226" t="s">
        <v>10646</v>
      </c>
      <c r="J4226" t="s">
        <v>10646</v>
      </c>
      <c r="K4226" t="s">
        <v>10647</v>
      </c>
      <c r="L4226" t="s">
        <v>8098</v>
      </c>
    </row>
    <row r="4227" spans="1:12" x14ac:dyDescent="0.25">
      <c r="A4227">
        <v>12</v>
      </c>
      <c r="B4227" t="s">
        <v>11487</v>
      </c>
      <c r="C4227">
        <v>612209011</v>
      </c>
      <c r="D4227">
        <v>612209011</v>
      </c>
      <c r="E4227" s="1">
        <v>41622</v>
      </c>
      <c r="F4227" s="1">
        <v>41622</v>
      </c>
      <c r="G4227" t="s">
        <v>1857</v>
      </c>
      <c r="H4227" t="s">
        <v>1857</v>
      </c>
      <c r="I4227" t="s">
        <v>11488</v>
      </c>
      <c r="J4227" t="s">
        <v>11488</v>
      </c>
      <c r="K4227" t="s">
        <v>1924</v>
      </c>
      <c r="L4227" t="s">
        <v>1928</v>
      </c>
    </row>
    <row r="4228" spans="1:12" x14ac:dyDescent="0.25">
      <c r="A4228">
        <v>12</v>
      </c>
      <c r="B4228" t="s">
        <v>11489</v>
      </c>
      <c r="C4228">
        <v>612209011</v>
      </c>
      <c r="D4228">
        <v>612209011</v>
      </c>
      <c r="E4228" s="1">
        <v>41648</v>
      </c>
      <c r="F4228" s="1">
        <v>41648</v>
      </c>
      <c r="G4228" t="s">
        <v>1117</v>
      </c>
      <c r="H4228" t="s">
        <v>1117</v>
      </c>
      <c r="I4228" t="s">
        <v>11490</v>
      </c>
      <c r="J4228" t="s">
        <v>11490</v>
      </c>
      <c r="K4228" t="s">
        <v>428</v>
      </c>
      <c r="L4228" t="s">
        <v>23</v>
      </c>
    </row>
    <row r="4229" spans="1:12" x14ac:dyDescent="0.25">
      <c r="A4229">
        <v>12</v>
      </c>
      <c r="B4229" t="s">
        <v>11491</v>
      </c>
      <c r="C4229">
        <v>612209011</v>
      </c>
      <c r="D4229">
        <v>612209011</v>
      </c>
      <c r="E4229" s="1">
        <v>41672</v>
      </c>
      <c r="F4229" s="1">
        <v>41672</v>
      </c>
      <c r="G4229" t="s">
        <v>1638</v>
      </c>
      <c r="H4229" t="s">
        <v>1638</v>
      </c>
      <c r="I4229" t="s">
        <v>11492</v>
      </c>
      <c r="J4229" t="s">
        <v>11492</v>
      </c>
      <c r="K4229" t="s">
        <v>11493</v>
      </c>
      <c r="L4229" t="s">
        <v>23</v>
      </c>
    </row>
    <row r="4230" spans="1:12" x14ac:dyDescent="0.25">
      <c r="A4230">
        <v>12</v>
      </c>
      <c r="B4230" t="s">
        <v>11494</v>
      </c>
      <c r="C4230">
        <v>601601021</v>
      </c>
      <c r="D4230">
        <v>601601021</v>
      </c>
      <c r="E4230" s="1">
        <v>41517</v>
      </c>
      <c r="F4230" s="1">
        <v>41517</v>
      </c>
      <c r="G4230" t="s">
        <v>948</v>
      </c>
      <c r="H4230" t="s">
        <v>948</v>
      </c>
      <c r="I4230" t="s">
        <v>11495</v>
      </c>
      <c r="J4230" t="s">
        <v>11495</v>
      </c>
      <c r="K4230" t="s">
        <v>11496</v>
      </c>
      <c r="L4230" t="s">
        <v>11497</v>
      </c>
    </row>
    <row r="4231" spans="1:12" x14ac:dyDescent="0.25">
      <c r="A4231">
        <v>12</v>
      </c>
      <c r="B4231" t="s">
        <v>11498</v>
      </c>
      <c r="C4231">
        <v>601601021</v>
      </c>
      <c r="D4231">
        <v>601601021</v>
      </c>
      <c r="E4231" s="1">
        <v>41603</v>
      </c>
      <c r="F4231" s="1">
        <v>41603</v>
      </c>
      <c r="G4231" t="s">
        <v>1638</v>
      </c>
      <c r="H4231" t="s">
        <v>1638</v>
      </c>
      <c r="I4231" t="s">
        <v>11499</v>
      </c>
      <c r="J4231" t="s">
        <v>11499</v>
      </c>
      <c r="K4231" t="s">
        <v>11500</v>
      </c>
      <c r="L4231" t="s">
        <v>11501</v>
      </c>
    </row>
    <row r="4232" spans="1:12" x14ac:dyDescent="0.25">
      <c r="A4232">
        <v>12</v>
      </c>
      <c r="B4232" t="s">
        <v>11502</v>
      </c>
      <c r="C4232">
        <v>603915011</v>
      </c>
      <c r="D4232">
        <v>510503701</v>
      </c>
      <c r="E4232" s="1">
        <v>41392</v>
      </c>
      <c r="F4232" s="1">
        <v>41392</v>
      </c>
      <c r="G4232" t="s">
        <v>11503</v>
      </c>
      <c r="H4232" t="s">
        <v>11503</v>
      </c>
      <c r="I4232" t="s">
        <v>11504</v>
      </c>
      <c r="J4232" t="s">
        <v>11505</v>
      </c>
      <c r="K4232" t="s">
        <v>89</v>
      </c>
      <c r="L4232" t="s">
        <v>9439</v>
      </c>
    </row>
    <row r="4233" spans="1:12" x14ac:dyDescent="0.25">
      <c r="A4233">
        <v>12</v>
      </c>
      <c r="B4233" t="s">
        <v>11506</v>
      </c>
      <c r="C4233">
        <v>603915011</v>
      </c>
      <c r="D4233">
        <v>510503701</v>
      </c>
      <c r="E4233" s="1">
        <v>41388</v>
      </c>
      <c r="F4233" s="1">
        <v>41391</v>
      </c>
      <c r="G4233" t="s">
        <v>11503</v>
      </c>
      <c r="H4233" t="s">
        <v>11503</v>
      </c>
      <c r="I4233" t="s">
        <v>11507</v>
      </c>
      <c r="J4233" t="s">
        <v>11507</v>
      </c>
      <c r="K4233" t="s">
        <v>10058</v>
      </c>
      <c r="L4233" t="s">
        <v>10058</v>
      </c>
    </row>
    <row r="4234" spans="1:12" x14ac:dyDescent="0.25">
      <c r="A4234">
        <v>12</v>
      </c>
      <c r="B4234" t="s">
        <v>11508</v>
      </c>
      <c r="C4234">
        <v>609735011</v>
      </c>
      <c r="D4234">
        <v>609735011</v>
      </c>
      <c r="E4234" s="1">
        <v>41428</v>
      </c>
      <c r="F4234" s="1">
        <v>41428</v>
      </c>
      <c r="G4234" t="s">
        <v>948</v>
      </c>
      <c r="H4234" t="s">
        <v>948</v>
      </c>
      <c r="I4234" t="s">
        <v>11509</v>
      </c>
      <c r="J4234" t="s">
        <v>11509</v>
      </c>
      <c r="K4234" t="s">
        <v>652</v>
      </c>
      <c r="L4234" t="s">
        <v>185</v>
      </c>
    </row>
    <row r="4235" spans="1:12" x14ac:dyDescent="0.25">
      <c r="A4235">
        <v>12</v>
      </c>
      <c r="B4235" t="s">
        <v>11510</v>
      </c>
      <c r="C4235">
        <v>609735011</v>
      </c>
      <c r="D4235">
        <v>609735011</v>
      </c>
      <c r="E4235" s="1">
        <v>41432</v>
      </c>
      <c r="F4235" s="1">
        <v>41432</v>
      </c>
      <c r="G4235" t="s">
        <v>948</v>
      </c>
      <c r="H4235" t="s">
        <v>948</v>
      </c>
      <c r="I4235" t="s">
        <v>11511</v>
      </c>
      <c r="J4235" t="s">
        <v>11511</v>
      </c>
      <c r="K4235" t="s">
        <v>652</v>
      </c>
      <c r="L4235" t="s">
        <v>185</v>
      </c>
    </row>
    <row r="4236" spans="1:12" x14ac:dyDescent="0.25">
      <c r="A4236">
        <v>12</v>
      </c>
      <c r="B4236" t="s">
        <v>11512</v>
      </c>
      <c r="C4236">
        <v>611512011</v>
      </c>
      <c r="D4236">
        <v>604506011</v>
      </c>
      <c r="E4236" s="1">
        <v>41413</v>
      </c>
      <c r="F4236" s="1">
        <v>41413</v>
      </c>
      <c r="G4236" t="s">
        <v>89</v>
      </c>
      <c r="H4236" t="s">
        <v>89</v>
      </c>
      <c r="I4236" t="s">
        <v>11513</v>
      </c>
      <c r="J4236" t="s">
        <v>11513</v>
      </c>
      <c r="K4236" t="s">
        <v>667</v>
      </c>
      <c r="L4236" t="s">
        <v>1798</v>
      </c>
    </row>
    <row r="4237" spans="1:12" x14ac:dyDescent="0.25">
      <c r="A4237">
        <v>12</v>
      </c>
      <c r="B4237" t="s">
        <v>11514</v>
      </c>
      <c r="C4237">
        <v>611512011</v>
      </c>
      <c r="D4237">
        <v>604506011</v>
      </c>
      <c r="E4237" s="1">
        <v>41463</v>
      </c>
      <c r="F4237" s="1">
        <v>41463</v>
      </c>
      <c r="G4237" t="s">
        <v>89</v>
      </c>
      <c r="H4237" t="s">
        <v>89</v>
      </c>
      <c r="I4237" t="s">
        <v>11515</v>
      </c>
      <c r="J4237" t="s">
        <v>11515</v>
      </c>
      <c r="K4237" t="s">
        <v>3788</v>
      </c>
      <c r="L4237" t="s">
        <v>152</v>
      </c>
    </row>
    <row r="4238" spans="1:12" x14ac:dyDescent="0.25">
      <c r="A4238">
        <v>12</v>
      </c>
      <c r="B4238" t="s">
        <v>11516</v>
      </c>
      <c r="C4238">
        <v>611512011</v>
      </c>
      <c r="D4238">
        <v>611512011</v>
      </c>
      <c r="E4238" s="1">
        <v>41363</v>
      </c>
      <c r="F4238" s="1">
        <v>41363</v>
      </c>
      <c r="G4238" t="s">
        <v>1315</v>
      </c>
      <c r="H4238" t="s">
        <v>1315</v>
      </c>
      <c r="I4238" t="s">
        <v>11517</v>
      </c>
      <c r="J4238" t="s">
        <v>11517</v>
      </c>
      <c r="K4238" t="s">
        <v>402</v>
      </c>
      <c r="L4238" t="s">
        <v>23</v>
      </c>
    </row>
    <row r="4239" spans="1:12" x14ac:dyDescent="0.25">
      <c r="A4239">
        <v>12</v>
      </c>
      <c r="B4239" t="s">
        <v>11518</v>
      </c>
      <c r="C4239">
        <v>611512011</v>
      </c>
      <c r="D4239">
        <v>611512011</v>
      </c>
      <c r="E4239" s="1">
        <v>41399</v>
      </c>
      <c r="F4239" s="1">
        <v>41399</v>
      </c>
      <c r="G4239" t="s">
        <v>948</v>
      </c>
      <c r="H4239" t="s">
        <v>948</v>
      </c>
      <c r="I4239" t="s">
        <v>11519</v>
      </c>
      <c r="J4239" t="s">
        <v>11519</v>
      </c>
      <c r="K4239" t="s">
        <v>980</v>
      </c>
      <c r="L4239" t="s">
        <v>185</v>
      </c>
    </row>
    <row r="4240" spans="1:12" x14ac:dyDescent="0.25">
      <c r="A4240">
        <v>12</v>
      </c>
      <c r="B4240" t="s">
        <v>11520</v>
      </c>
      <c r="C4240">
        <v>604509011</v>
      </c>
      <c r="D4240">
        <v>604509011</v>
      </c>
      <c r="E4240" s="1">
        <v>41566</v>
      </c>
      <c r="F4240" s="1">
        <v>41566</v>
      </c>
      <c r="G4240" t="s">
        <v>1123</v>
      </c>
      <c r="H4240" t="s">
        <v>1123</v>
      </c>
      <c r="I4240" t="s">
        <v>11521</v>
      </c>
      <c r="J4240" t="s">
        <v>11521</v>
      </c>
      <c r="K4240" t="s">
        <v>185</v>
      </c>
      <c r="L4240" t="s">
        <v>23</v>
      </c>
    </row>
    <row r="4241" spans="1:12" x14ac:dyDescent="0.25">
      <c r="A4241">
        <v>12</v>
      </c>
      <c r="B4241" t="s">
        <v>11522</v>
      </c>
      <c r="C4241">
        <v>604509011</v>
      </c>
      <c r="D4241">
        <v>604509011</v>
      </c>
      <c r="E4241" s="1">
        <v>41569</v>
      </c>
      <c r="F4241" s="1">
        <v>41569</v>
      </c>
      <c r="G4241" t="s">
        <v>1123</v>
      </c>
      <c r="H4241" t="s">
        <v>1123</v>
      </c>
      <c r="I4241" t="s">
        <v>11523</v>
      </c>
      <c r="J4241" t="s">
        <v>11523</v>
      </c>
      <c r="K4241" t="s">
        <v>788</v>
      </c>
      <c r="L4241" t="s">
        <v>428</v>
      </c>
    </row>
    <row r="4242" spans="1:12" x14ac:dyDescent="0.25">
      <c r="A4242">
        <v>12</v>
      </c>
      <c r="B4242" t="s">
        <v>11524</v>
      </c>
      <c r="C4242">
        <v>604509011</v>
      </c>
      <c r="D4242">
        <v>604509011</v>
      </c>
      <c r="E4242" s="1">
        <v>41624</v>
      </c>
      <c r="F4242" s="1">
        <v>41624</v>
      </c>
      <c r="G4242" t="s">
        <v>1123</v>
      </c>
      <c r="H4242" t="s">
        <v>1123</v>
      </c>
      <c r="I4242" t="s">
        <v>11525</v>
      </c>
      <c r="J4242" t="s">
        <v>11525</v>
      </c>
      <c r="K4242" t="s">
        <v>428</v>
      </c>
      <c r="L4242" t="s">
        <v>23</v>
      </c>
    </row>
    <row r="4243" spans="1:12" x14ac:dyDescent="0.25">
      <c r="A4243">
        <v>12</v>
      </c>
      <c r="B4243" t="s">
        <v>11526</v>
      </c>
      <c r="C4243">
        <v>604509011</v>
      </c>
      <c r="D4243">
        <v>604509011</v>
      </c>
      <c r="E4243" s="1">
        <v>41625</v>
      </c>
      <c r="F4243" s="1">
        <v>41625</v>
      </c>
      <c r="G4243" t="s">
        <v>1123</v>
      </c>
      <c r="H4243" t="s">
        <v>1123</v>
      </c>
      <c r="I4243" t="s">
        <v>11527</v>
      </c>
      <c r="J4243" t="s">
        <v>11527</v>
      </c>
      <c r="K4243" t="s">
        <v>185</v>
      </c>
      <c r="L4243" t="s">
        <v>23</v>
      </c>
    </row>
    <row r="4244" spans="1:12" x14ac:dyDescent="0.25">
      <c r="A4244">
        <v>12</v>
      </c>
      <c r="B4244" t="s">
        <v>11528</v>
      </c>
      <c r="C4244">
        <v>613501012</v>
      </c>
      <c r="D4244">
        <v>613501012</v>
      </c>
      <c r="E4244" s="1">
        <v>41690</v>
      </c>
      <c r="F4244" s="1">
        <v>41690</v>
      </c>
      <c r="G4244" t="s">
        <v>11402</v>
      </c>
      <c r="H4244" t="s">
        <v>11402</v>
      </c>
      <c r="I4244" t="s">
        <v>11529</v>
      </c>
      <c r="J4244" t="s">
        <v>11529</v>
      </c>
      <c r="K4244" t="s">
        <v>23</v>
      </c>
      <c r="L4244" t="s">
        <v>185</v>
      </c>
    </row>
    <row r="4245" spans="1:12" x14ac:dyDescent="0.25">
      <c r="A4245">
        <v>12</v>
      </c>
      <c r="B4245" t="s">
        <v>11530</v>
      </c>
      <c r="C4245">
        <v>611512011</v>
      </c>
      <c r="D4245">
        <v>611512011</v>
      </c>
      <c r="E4245" s="1">
        <v>41440</v>
      </c>
      <c r="F4245" s="1">
        <v>41440</v>
      </c>
      <c r="G4245" t="s">
        <v>1315</v>
      </c>
      <c r="H4245" t="s">
        <v>1315</v>
      </c>
      <c r="I4245" t="s">
        <v>11531</v>
      </c>
      <c r="J4245" t="s">
        <v>11531</v>
      </c>
      <c r="K4245" t="s">
        <v>4129</v>
      </c>
      <c r="L4245" t="s">
        <v>11532</v>
      </c>
    </row>
    <row r="4246" spans="1:12" x14ac:dyDescent="0.25">
      <c r="A4246">
        <v>12</v>
      </c>
      <c r="B4246" t="s">
        <v>11533</v>
      </c>
      <c r="C4246">
        <v>613522011</v>
      </c>
      <c r="D4246">
        <v>613522011</v>
      </c>
      <c r="E4246" s="1">
        <v>41458</v>
      </c>
      <c r="F4246" s="1">
        <v>41458</v>
      </c>
      <c r="G4246" t="s">
        <v>10216</v>
      </c>
      <c r="H4246" t="s">
        <v>10216</v>
      </c>
      <c r="I4246" t="s">
        <v>11534</v>
      </c>
      <c r="J4246" t="s">
        <v>11534</v>
      </c>
      <c r="K4246" t="s">
        <v>652</v>
      </c>
      <c r="L4246" t="s">
        <v>185</v>
      </c>
    </row>
    <row r="4247" spans="1:12" x14ac:dyDescent="0.25">
      <c r="A4247">
        <v>12</v>
      </c>
      <c r="B4247" t="s">
        <v>11535</v>
      </c>
      <c r="C4247">
        <v>613522011</v>
      </c>
      <c r="D4247">
        <v>613522011</v>
      </c>
      <c r="E4247" s="1">
        <v>41477</v>
      </c>
      <c r="F4247" s="1">
        <v>41477</v>
      </c>
      <c r="G4247" t="s">
        <v>272</v>
      </c>
      <c r="H4247" t="s">
        <v>272</v>
      </c>
      <c r="I4247" t="s">
        <v>11536</v>
      </c>
      <c r="J4247" t="s">
        <v>11536</v>
      </c>
      <c r="K4247" t="s">
        <v>11537</v>
      </c>
      <c r="L4247" t="s">
        <v>618</v>
      </c>
    </row>
    <row r="4248" spans="1:12" x14ac:dyDescent="0.25">
      <c r="A4248">
        <v>12</v>
      </c>
      <c r="B4248" t="s">
        <v>11538</v>
      </c>
      <c r="C4248">
        <v>613522011</v>
      </c>
      <c r="D4248">
        <v>613522011</v>
      </c>
      <c r="E4248" s="1">
        <v>41494</v>
      </c>
      <c r="F4248" s="1">
        <v>41494</v>
      </c>
      <c r="G4248" t="s">
        <v>272</v>
      </c>
      <c r="H4248" t="s">
        <v>272</v>
      </c>
      <c r="I4248" t="s">
        <v>11539</v>
      </c>
      <c r="J4248" t="s">
        <v>11539</v>
      </c>
      <c r="K4248" t="s">
        <v>11540</v>
      </c>
      <c r="L4248" t="s">
        <v>11541</v>
      </c>
    </row>
    <row r="4249" spans="1:12" x14ac:dyDescent="0.25">
      <c r="A4249">
        <v>12</v>
      </c>
      <c r="B4249" t="s">
        <v>11542</v>
      </c>
      <c r="C4249">
        <v>610564021</v>
      </c>
      <c r="D4249">
        <v>610564021</v>
      </c>
      <c r="E4249" s="1">
        <v>41543</v>
      </c>
      <c r="F4249" s="1">
        <v>41543</v>
      </c>
      <c r="G4249" t="s">
        <v>5259</v>
      </c>
      <c r="H4249" t="s">
        <v>5259</v>
      </c>
      <c r="I4249" t="s">
        <v>11543</v>
      </c>
      <c r="J4249" t="s">
        <v>11543</v>
      </c>
      <c r="K4249" t="s">
        <v>338</v>
      </c>
      <c r="L4249" t="s">
        <v>432</v>
      </c>
    </row>
    <row r="4250" spans="1:12" x14ac:dyDescent="0.25">
      <c r="A4250">
        <v>12</v>
      </c>
      <c r="B4250" t="s">
        <v>11544</v>
      </c>
      <c r="C4250">
        <v>610564021</v>
      </c>
      <c r="D4250">
        <v>610564021</v>
      </c>
      <c r="E4250" s="1">
        <v>41548</v>
      </c>
      <c r="F4250" s="1">
        <v>41548</v>
      </c>
      <c r="G4250" t="s">
        <v>1761</v>
      </c>
      <c r="H4250" t="s">
        <v>1761</v>
      </c>
      <c r="I4250" t="s">
        <v>10183</v>
      </c>
      <c r="J4250" t="s">
        <v>10183</v>
      </c>
      <c r="K4250" t="s">
        <v>1779</v>
      </c>
      <c r="L4250" t="s">
        <v>11545</v>
      </c>
    </row>
    <row r="4251" spans="1:12" x14ac:dyDescent="0.25">
      <c r="A4251">
        <v>12</v>
      </c>
      <c r="B4251" t="s">
        <v>11546</v>
      </c>
      <c r="C4251">
        <v>610564021</v>
      </c>
      <c r="D4251">
        <v>610564021</v>
      </c>
      <c r="E4251" s="1">
        <v>41555</v>
      </c>
      <c r="F4251" s="1">
        <v>41555</v>
      </c>
      <c r="G4251" t="s">
        <v>5259</v>
      </c>
      <c r="H4251" t="s">
        <v>5259</v>
      </c>
      <c r="I4251" t="s">
        <v>11547</v>
      </c>
      <c r="J4251" t="s">
        <v>11547</v>
      </c>
      <c r="K4251" t="s">
        <v>11548</v>
      </c>
      <c r="L4251" t="s">
        <v>11549</v>
      </c>
    </row>
    <row r="4252" spans="1:12" x14ac:dyDescent="0.25">
      <c r="A4252">
        <v>12</v>
      </c>
      <c r="B4252" t="s">
        <v>11550</v>
      </c>
      <c r="C4252">
        <v>609728011</v>
      </c>
      <c r="D4252">
        <v>609728011</v>
      </c>
      <c r="E4252" s="1">
        <v>41551</v>
      </c>
      <c r="F4252" s="1">
        <v>41551</v>
      </c>
      <c r="G4252" t="s">
        <v>11551</v>
      </c>
      <c r="H4252" t="s">
        <v>2456</v>
      </c>
      <c r="I4252" t="s">
        <v>11552</v>
      </c>
      <c r="J4252" t="s">
        <v>11552</v>
      </c>
      <c r="K4252" t="s">
        <v>162</v>
      </c>
      <c r="L4252" t="s">
        <v>162</v>
      </c>
    </row>
    <row r="4253" spans="1:12" x14ac:dyDescent="0.25">
      <c r="A4253">
        <v>12</v>
      </c>
      <c r="B4253" t="s">
        <v>11553</v>
      </c>
      <c r="C4253">
        <v>606053011</v>
      </c>
      <c r="D4253">
        <v>606053011</v>
      </c>
      <c r="E4253" s="1">
        <v>41508</v>
      </c>
      <c r="F4253" s="1">
        <v>41508</v>
      </c>
      <c r="G4253" t="s">
        <v>2293</v>
      </c>
      <c r="H4253" t="s">
        <v>2293</v>
      </c>
      <c r="I4253" t="s">
        <v>10657</v>
      </c>
      <c r="J4253" t="s">
        <v>10657</v>
      </c>
      <c r="K4253" t="s">
        <v>3026</v>
      </c>
      <c r="L4253" t="s">
        <v>162</v>
      </c>
    </row>
    <row r="4254" spans="1:12" x14ac:dyDescent="0.25">
      <c r="A4254">
        <v>12</v>
      </c>
      <c r="B4254" t="s">
        <v>11554</v>
      </c>
      <c r="C4254">
        <v>606053012</v>
      </c>
      <c r="D4254">
        <v>606053011</v>
      </c>
      <c r="E4254" s="1">
        <v>41543</v>
      </c>
      <c r="F4254" s="1">
        <v>41543</v>
      </c>
      <c r="G4254" t="s">
        <v>10659</v>
      </c>
      <c r="H4254" t="s">
        <v>89</v>
      </c>
      <c r="I4254" t="s">
        <v>11555</v>
      </c>
      <c r="J4254" t="s">
        <v>11555</v>
      </c>
      <c r="K4254" t="s">
        <v>11556</v>
      </c>
      <c r="L4254" t="s">
        <v>109</v>
      </c>
    </row>
    <row r="4255" spans="1:12" x14ac:dyDescent="0.25">
      <c r="A4255">
        <v>12</v>
      </c>
      <c r="B4255" t="s">
        <v>11557</v>
      </c>
      <c r="C4255">
        <v>611512011</v>
      </c>
      <c r="D4255">
        <v>611512011</v>
      </c>
      <c r="E4255" s="1">
        <v>41511</v>
      </c>
      <c r="F4255" s="1">
        <v>41511</v>
      </c>
      <c r="G4255" t="s">
        <v>1769</v>
      </c>
      <c r="H4255" t="s">
        <v>1769</v>
      </c>
      <c r="I4255" t="s">
        <v>9960</v>
      </c>
      <c r="J4255" t="s">
        <v>9960</v>
      </c>
      <c r="K4255" t="s">
        <v>9961</v>
      </c>
      <c r="L4255" t="s">
        <v>9962</v>
      </c>
    </row>
    <row r="4256" spans="1:12" x14ac:dyDescent="0.25">
      <c r="A4256">
        <v>12</v>
      </c>
      <c r="B4256" t="s">
        <v>11558</v>
      </c>
      <c r="C4256">
        <v>601535011</v>
      </c>
      <c r="D4256">
        <v>601535011</v>
      </c>
      <c r="E4256" s="1">
        <v>41688</v>
      </c>
      <c r="F4256" s="1">
        <v>41688</v>
      </c>
      <c r="G4256" t="s">
        <v>1297</v>
      </c>
      <c r="H4256" t="s">
        <v>1297</v>
      </c>
      <c r="I4256" t="s">
        <v>11559</v>
      </c>
      <c r="J4256" t="s">
        <v>11559</v>
      </c>
      <c r="K4256" t="s">
        <v>11560</v>
      </c>
      <c r="L4256" t="s">
        <v>171</v>
      </c>
    </row>
    <row r="4257" spans="1:12" x14ac:dyDescent="0.25">
      <c r="A4257">
        <v>12</v>
      </c>
      <c r="B4257" t="s">
        <v>11561</v>
      </c>
      <c r="C4257">
        <v>610510021</v>
      </c>
      <c r="D4257">
        <v>610510021</v>
      </c>
      <c r="E4257" s="1">
        <v>41482</v>
      </c>
      <c r="F4257" s="1">
        <v>41482</v>
      </c>
      <c r="G4257" t="s">
        <v>1769</v>
      </c>
      <c r="H4257" t="s">
        <v>1769</v>
      </c>
      <c r="I4257" t="s">
        <v>11562</v>
      </c>
      <c r="J4257" t="s">
        <v>11562</v>
      </c>
      <c r="K4257" t="s">
        <v>23</v>
      </c>
      <c r="L4257" t="s">
        <v>428</v>
      </c>
    </row>
    <row r="4258" spans="1:12" x14ac:dyDescent="0.25">
      <c r="A4258">
        <v>12</v>
      </c>
      <c r="B4258" t="s">
        <v>11563</v>
      </c>
      <c r="C4258">
        <v>610510021</v>
      </c>
      <c r="D4258">
        <v>610510021</v>
      </c>
      <c r="E4258" s="1">
        <v>41505</v>
      </c>
      <c r="F4258" s="1">
        <v>41505</v>
      </c>
      <c r="G4258" t="s">
        <v>11475</v>
      </c>
      <c r="H4258" t="s">
        <v>11475</v>
      </c>
      <c r="I4258" t="s">
        <v>11564</v>
      </c>
      <c r="J4258" t="s">
        <v>11564</v>
      </c>
      <c r="K4258" t="s">
        <v>513</v>
      </c>
      <c r="L4258" t="s">
        <v>23</v>
      </c>
    </row>
    <row r="4259" spans="1:12" x14ac:dyDescent="0.25">
      <c r="A4259">
        <v>12</v>
      </c>
      <c r="B4259" t="s">
        <v>11565</v>
      </c>
      <c r="C4259">
        <v>610510021</v>
      </c>
      <c r="D4259">
        <v>610510021</v>
      </c>
      <c r="E4259" s="1">
        <v>41514</v>
      </c>
      <c r="F4259" s="1">
        <v>41514</v>
      </c>
      <c r="G4259" t="s">
        <v>1117</v>
      </c>
      <c r="H4259" t="s">
        <v>1117</v>
      </c>
      <c r="I4259" t="s">
        <v>9405</v>
      </c>
      <c r="J4259" t="s">
        <v>9405</v>
      </c>
      <c r="K4259" t="s">
        <v>23</v>
      </c>
      <c r="L4259" t="s">
        <v>428</v>
      </c>
    </row>
    <row r="4260" spans="1:12" x14ac:dyDescent="0.25">
      <c r="A4260">
        <v>12</v>
      </c>
      <c r="B4260" t="s">
        <v>11566</v>
      </c>
      <c r="C4260">
        <v>610510021</v>
      </c>
      <c r="D4260">
        <v>610510021</v>
      </c>
      <c r="E4260" s="1">
        <v>41520</v>
      </c>
      <c r="F4260" s="1">
        <v>41520</v>
      </c>
      <c r="G4260" t="s">
        <v>11475</v>
      </c>
      <c r="H4260" t="s">
        <v>11475</v>
      </c>
      <c r="I4260" t="s">
        <v>11567</v>
      </c>
      <c r="J4260" t="s">
        <v>11567</v>
      </c>
      <c r="K4260" t="s">
        <v>513</v>
      </c>
      <c r="L4260" t="s">
        <v>23</v>
      </c>
    </row>
    <row r="4261" spans="1:12" x14ac:dyDescent="0.25">
      <c r="A4261">
        <v>12</v>
      </c>
      <c r="B4261" t="s">
        <v>11568</v>
      </c>
      <c r="C4261">
        <v>610510021</v>
      </c>
      <c r="D4261">
        <v>610510011</v>
      </c>
      <c r="E4261" s="1">
        <v>41505</v>
      </c>
      <c r="F4261" s="1">
        <v>41505</v>
      </c>
      <c r="G4261" t="s">
        <v>1769</v>
      </c>
      <c r="H4261" t="s">
        <v>1769</v>
      </c>
      <c r="I4261" t="s">
        <v>11569</v>
      </c>
      <c r="J4261" t="s">
        <v>11569</v>
      </c>
      <c r="K4261" t="s">
        <v>5068</v>
      </c>
      <c r="L4261" t="s">
        <v>23</v>
      </c>
    </row>
    <row r="4262" spans="1:12" x14ac:dyDescent="0.25">
      <c r="A4262">
        <v>12</v>
      </c>
      <c r="B4262" t="s">
        <v>11570</v>
      </c>
      <c r="C4262">
        <v>610510021</v>
      </c>
      <c r="D4262">
        <v>610510021</v>
      </c>
      <c r="E4262" s="1">
        <v>41505</v>
      </c>
      <c r="F4262" s="1">
        <v>41505</v>
      </c>
      <c r="G4262" t="s">
        <v>1769</v>
      </c>
      <c r="H4262" t="s">
        <v>11571</v>
      </c>
      <c r="I4262" t="s">
        <v>11572</v>
      </c>
      <c r="J4262" t="s">
        <v>11572</v>
      </c>
      <c r="K4262" t="s">
        <v>479</v>
      </c>
      <c r="L4262" t="s">
        <v>479</v>
      </c>
    </row>
    <row r="4263" spans="1:12" x14ac:dyDescent="0.25">
      <c r="A4263">
        <v>12</v>
      </c>
      <c r="B4263" t="s">
        <v>11573</v>
      </c>
      <c r="C4263">
        <v>611517011</v>
      </c>
      <c r="D4263">
        <v>611517011</v>
      </c>
      <c r="E4263" s="1">
        <v>41497</v>
      </c>
      <c r="F4263" s="1">
        <v>41497</v>
      </c>
      <c r="G4263" t="s">
        <v>948</v>
      </c>
      <c r="H4263" t="s">
        <v>948</v>
      </c>
      <c r="I4263" t="s">
        <v>11574</v>
      </c>
      <c r="J4263" t="s">
        <v>11574</v>
      </c>
      <c r="K4263" t="s">
        <v>11575</v>
      </c>
      <c r="L4263" t="s">
        <v>5436</v>
      </c>
    </row>
    <row r="4264" spans="1:12" x14ac:dyDescent="0.25">
      <c r="A4264">
        <v>12</v>
      </c>
      <c r="B4264" t="s">
        <v>11576</v>
      </c>
      <c r="C4264">
        <v>611517011</v>
      </c>
      <c r="D4264">
        <v>611517011</v>
      </c>
      <c r="E4264" s="1">
        <v>41500</v>
      </c>
      <c r="F4264" s="1">
        <v>41500</v>
      </c>
      <c r="G4264" t="s">
        <v>10637</v>
      </c>
      <c r="H4264" t="s">
        <v>10637</v>
      </c>
      <c r="I4264" t="s">
        <v>11577</v>
      </c>
      <c r="J4264" t="s">
        <v>11577</v>
      </c>
      <c r="K4264" t="s">
        <v>11578</v>
      </c>
      <c r="L4264" t="s">
        <v>639</v>
      </c>
    </row>
    <row r="4265" spans="1:12" x14ac:dyDescent="0.25">
      <c r="A4265">
        <v>12</v>
      </c>
      <c r="B4265" t="s">
        <v>11579</v>
      </c>
      <c r="C4265">
        <v>611517011</v>
      </c>
      <c r="D4265">
        <v>611517011</v>
      </c>
      <c r="E4265" s="1">
        <v>41500</v>
      </c>
      <c r="F4265" s="1">
        <v>41500</v>
      </c>
      <c r="G4265" t="s">
        <v>948</v>
      </c>
      <c r="H4265" t="s">
        <v>948</v>
      </c>
      <c r="I4265" t="s">
        <v>10643</v>
      </c>
      <c r="J4265" t="s">
        <v>10643</v>
      </c>
      <c r="K4265" t="s">
        <v>10865</v>
      </c>
      <c r="L4265" t="s">
        <v>9429</v>
      </c>
    </row>
    <row r="4266" spans="1:12" x14ac:dyDescent="0.25">
      <c r="A4266">
        <v>12</v>
      </c>
      <c r="B4266" t="s">
        <v>11580</v>
      </c>
      <c r="C4266">
        <v>611517011</v>
      </c>
      <c r="D4266">
        <v>611517011</v>
      </c>
      <c r="E4266" s="1">
        <v>41507</v>
      </c>
      <c r="F4266" s="1">
        <v>41507</v>
      </c>
      <c r="G4266" t="s">
        <v>948</v>
      </c>
      <c r="H4266" t="s">
        <v>948</v>
      </c>
      <c r="I4266" t="s">
        <v>11581</v>
      </c>
      <c r="J4266" t="s">
        <v>11581</v>
      </c>
      <c r="K4266" t="s">
        <v>9623</v>
      </c>
      <c r="L4266" t="s">
        <v>11582</v>
      </c>
    </row>
    <row r="4267" spans="1:12" x14ac:dyDescent="0.25">
      <c r="A4267">
        <v>12</v>
      </c>
      <c r="B4267" t="s">
        <v>11583</v>
      </c>
      <c r="C4267">
        <v>611517011</v>
      </c>
      <c r="D4267">
        <v>611517011</v>
      </c>
      <c r="E4267" s="1">
        <v>41546</v>
      </c>
      <c r="F4267" s="1">
        <v>41546</v>
      </c>
      <c r="G4267" t="s">
        <v>948</v>
      </c>
      <c r="H4267" t="s">
        <v>948</v>
      </c>
      <c r="I4267" t="s">
        <v>11584</v>
      </c>
      <c r="J4267" t="s">
        <v>11584</v>
      </c>
      <c r="K4267" t="s">
        <v>10865</v>
      </c>
      <c r="L4267" t="s">
        <v>9773</v>
      </c>
    </row>
    <row r="4268" spans="1:12" x14ac:dyDescent="0.25">
      <c r="A4268">
        <v>12</v>
      </c>
      <c r="B4268" t="s">
        <v>11585</v>
      </c>
      <c r="C4268">
        <v>611517011</v>
      </c>
      <c r="D4268">
        <v>611517011</v>
      </c>
      <c r="E4268" s="1">
        <v>41547</v>
      </c>
      <c r="F4268" s="1">
        <v>41547</v>
      </c>
      <c r="G4268" t="s">
        <v>948</v>
      </c>
      <c r="H4268" t="s">
        <v>948</v>
      </c>
      <c r="I4268" t="s">
        <v>11586</v>
      </c>
      <c r="J4268" t="s">
        <v>11586</v>
      </c>
      <c r="K4268" t="s">
        <v>11587</v>
      </c>
      <c r="L4268" t="s">
        <v>1499</v>
      </c>
    </row>
    <row r="4269" spans="1:12" x14ac:dyDescent="0.25">
      <c r="A4269">
        <v>12</v>
      </c>
      <c r="B4269" t="s">
        <v>11588</v>
      </c>
      <c r="C4269">
        <v>610510011</v>
      </c>
      <c r="D4269">
        <v>610510011</v>
      </c>
      <c r="E4269" s="1">
        <v>41550</v>
      </c>
      <c r="F4269" s="1">
        <v>41550</v>
      </c>
      <c r="G4269" t="s">
        <v>11475</v>
      </c>
      <c r="H4269" t="s">
        <v>11475</v>
      </c>
      <c r="I4269" t="s">
        <v>11589</v>
      </c>
      <c r="J4269" t="s">
        <v>11589</v>
      </c>
      <c r="K4269" t="s">
        <v>11590</v>
      </c>
      <c r="L4269" t="s">
        <v>5832</v>
      </c>
    </row>
    <row r="4270" spans="1:12" x14ac:dyDescent="0.25">
      <c r="A4270">
        <v>12</v>
      </c>
      <c r="B4270" t="s">
        <v>11591</v>
      </c>
      <c r="C4270">
        <v>610510011</v>
      </c>
      <c r="D4270">
        <v>610510011</v>
      </c>
      <c r="E4270" s="1">
        <v>41557</v>
      </c>
      <c r="F4270" s="1">
        <v>41557</v>
      </c>
      <c r="G4270" t="s">
        <v>11475</v>
      </c>
      <c r="H4270" t="s">
        <v>11475</v>
      </c>
      <c r="I4270" t="s">
        <v>11592</v>
      </c>
      <c r="J4270" t="s">
        <v>11592</v>
      </c>
      <c r="K4270" t="s">
        <v>513</v>
      </c>
      <c r="L4270" t="s">
        <v>23</v>
      </c>
    </row>
    <row r="4271" spans="1:12" x14ac:dyDescent="0.25">
      <c r="A4271">
        <v>12</v>
      </c>
      <c r="B4271" t="s">
        <v>11593</v>
      </c>
      <c r="C4271">
        <v>610510011</v>
      </c>
      <c r="D4271">
        <v>610510011</v>
      </c>
      <c r="E4271" s="1">
        <v>41567</v>
      </c>
      <c r="F4271" s="1">
        <v>41567</v>
      </c>
      <c r="G4271" t="s">
        <v>11475</v>
      </c>
      <c r="H4271" t="s">
        <v>89</v>
      </c>
      <c r="I4271" t="s">
        <v>11594</v>
      </c>
      <c r="J4271" t="s">
        <v>11594</v>
      </c>
      <c r="K4271" t="s">
        <v>11595</v>
      </c>
      <c r="L4271" t="s">
        <v>11596</v>
      </c>
    </row>
    <row r="4272" spans="1:12" x14ac:dyDescent="0.25">
      <c r="A4272">
        <v>12</v>
      </c>
      <c r="B4272" t="s">
        <v>11597</v>
      </c>
      <c r="C4272">
        <v>610510021</v>
      </c>
      <c r="D4272">
        <v>610510021</v>
      </c>
      <c r="E4272" s="1">
        <v>41552</v>
      </c>
      <c r="F4272" s="1">
        <v>41552</v>
      </c>
      <c r="G4272" t="s">
        <v>11475</v>
      </c>
      <c r="H4272" t="s">
        <v>11475</v>
      </c>
      <c r="I4272" t="s">
        <v>11598</v>
      </c>
      <c r="J4272" t="s">
        <v>11598</v>
      </c>
      <c r="K4272" t="s">
        <v>513</v>
      </c>
      <c r="L4272" t="s">
        <v>23</v>
      </c>
    </row>
    <row r="4273" spans="1:12" x14ac:dyDescent="0.25">
      <c r="A4273">
        <v>12</v>
      </c>
      <c r="B4273" t="s">
        <v>11599</v>
      </c>
      <c r="C4273">
        <v>610510021</v>
      </c>
      <c r="D4273">
        <v>610510021</v>
      </c>
      <c r="E4273" s="1">
        <v>41558</v>
      </c>
      <c r="F4273" s="1">
        <v>41558</v>
      </c>
      <c r="G4273" t="s">
        <v>11475</v>
      </c>
      <c r="H4273" t="s">
        <v>11475</v>
      </c>
      <c r="I4273" t="s">
        <v>11600</v>
      </c>
      <c r="J4273" t="s">
        <v>11600</v>
      </c>
      <c r="K4273" t="s">
        <v>513</v>
      </c>
      <c r="L4273" t="s">
        <v>23</v>
      </c>
    </row>
    <row r="4274" spans="1:12" x14ac:dyDescent="0.25">
      <c r="A4274">
        <v>12</v>
      </c>
      <c r="B4274" t="s">
        <v>11601</v>
      </c>
      <c r="C4274">
        <v>609735011</v>
      </c>
      <c r="D4274">
        <v>609735011</v>
      </c>
      <c r="E4274" s="1">
        <v>41653</v>
      </c>
      <c r="F4274" s="1">
        <v>41653</v>
      </c>
      <c r="G4274" t="s">
        <v>89</v>
      </c>
      <c r="H4274" t="s">
        <v>948</v>
      </c>
      <c r="I4274" t="s">
        <v>11602</v>
      </c>
      <c r="J4274" t="s">
        <v>11602</v>
      </c>
      <c r="K4274" t="s">
        <v>11603</v>
      </c>
      <c r="L4274" t="s">
        <v>6131</v>
      </c>
    </row>
    <row r="4275" spans="1:12" x14ac:dyDescent="0.25">
      <c r="A4275">
        <v>12</v>
      </c>
      <c r="B4275" t="s">
        <v>11604</v>
      </c>
      <c r="C4275">
        <v>609735011</v>
      </c>
      <c r="D4275">
        <v>609735011</v>
      </c>
      <c r="E4275" s="1">
        <v>41657</v>
      </c>
      <c r="F4275" s="1">
        <v>41657</v>
      </c>
      <c r="G4275" t="s">
        <v>948</v>
      </c>
      <c r="H4275" t="s">
        <v>948</v>
      </c>
      <c r="I4275" t="s">
        <v>9695</v>
      </c>
      <c r="J4275" t="s">
        <v>9695</v>
      </c>
      <c r="K4275" t="s">
        <v>1920</v>
      </c>
      <c r="L4275" t="s">
        <v>397</v>
      </c>
    </row>
    <row r="4276" spans="1:12" x14ac:dyDescent="0.25">
      <c r="A4276">
        <v>12</v>
      </c>
      <c r="B4276" t="s">
        <v>11605</v>
      </c>
      <c r="C4276">
        <v>609735011</v>
      </c>
      <c r="D4276">
        <v>609735011</v>
      </c>
      <c r="E4276" s="1">
        <v>41668</v>
      </c>
      <c r="F4276" s="1">
        <v>41668</v>
      </c>
      <c r="G4276" t="s">
        <v>89</v>
      </c>
      <c r="H4276" t="s">
        <v>2178</v>
      </c>
      <c r="I4276" t="s">
        <v>11606</v>
      </c>
      <c r="J4276" t="s">
        <v>11606</v>
      </c>
      <c r="K4276" t="s">
        <v>1970</v>
      </c>
      <c r="L4276" t="s">
        <v>1971</v>
      </c>
    </row>
    <row r="4277" spans="1:12" x14ac:dyDescent="0.25">
      <c r="A4277">
        <v>12</v>
      </c>
      <c r="B4277" t="s">
        <v>11607</v>
      </c>
      <c r="C4277">
        <v>605503031</v>
      </c>
      <c r="D4277">
        <v>605503031</v>
      </c>
      <c r="E4277" s="1">
        <v>41604</v>
      </c>
      <c r="F4277" s="1">
        <v>41604</v>
      </c>
      <c r="G4277" t="s">
        <v>1690</v>
      </c>
      <c r="H4277" t="s">
        <v>1690</v>
      </c>
      <c r="I4277" t="s">
        <v>11608</v>
      </c>
      <c r="J4277" t="s">
        <v>11608</v>
      </c>
      <c r="K4277" t="s">
        <v>185</v>
      </c>
      <c r="L4277" t="s">
        <v>428</v>
      </c>
    </row>
    <row r="4278" spans="1:12" x14ac:dyDescent="0.25">
      <c r="A4278">
        <v>12</v>
      </c>
      <c r="B4278" t="s">
        <v>11609</v>
      </c>
      <c r="C4278">
        <v>605503031</v>
      </c>
      <c r="D4278">
        <v>605503031</v>
      </c>
      <c r="E4278" s="1">
        <v>41637</v>
      </c>
      <c r="F4278" s="1">
        <v>41637</v>
      </c>
      <c r="G4278" t="s">
        <v>1638</v>
      </c>
      <c r="H4278" t="s">
        <v>1638</v>
      </c>
      <c r="I4278" t="s">
        <v>8985</v>
      </c>
      <c r="J4278" t="s">
        <v>8985</v>
      </c>
      <c r="K4278" t="s">
        <v>11610</v>
      </c>
      <c r="L4278" t="s">
        <v>11611</v>
      </c>
    </row>
    <row r="4279" spans="1:12" x14ac:dyDescent="0.25">
      <c r="A4279">
        <v>12</v>
      </c>
      <c r="B4279" t="s">
        <v>11612</v>
      </c>
      <c r="C4279">
        <v>601502011</v>
      </c>
      <c r="D4279">
        <v>601502011</v>
      </c>
      <c r="E4279" s="1">
        <v>41545</v>
      </c>
      <c r="F4279" s="1">
        <v>41545</v>
      </c>
      <c r="G4279" t="s">
        <v>2458</v>
      </c>
      <c r="H4279" t="s">
        <v>2458</v>
      </c>
      <c r="I4279" t="s">
        <v>11613</v>
      </c>
      <c r="J4279" t="s">
        <v>11613</v>
      </c>
      <c r="K4279" t="s">
        <v>432</v>
      </c>
      <c r="L4279" t="s">
        <v>439</v>
      </c>
    </row>
    <row r="4280" spans="1:12" x14ac:dyDescent="0.25">
      <c r="A4280">
        <v>12</v>
      </c>
      <c r="B4280" t="s">
        <v>11614</v>
      </c>
      <c r="C4280">
        <v>601502011</v>
      </c>
      <c r="D4280">
        <v>601502011</v>
      </c>
      <c r="E4280" s="1">
        <v>41643</v>
      </c>
      <c r="F4280" s="1">
        <v>41643</v>
      </c>
      <c r="G4280" t="s">
        <v>1680</v>
      </c>
      <c r="H4280" t="s">
        <v>1680</v>
      </c>
      <c r="I4280" t="s">
        <v>11615</v>
      </c>
      <c r="J4280" t="s">
        <v>11615</v>
      </c>
      <c r="K4280" t="s">
        <v>11616</v>
      </c>
      <c r="L4280" t="s">
        <v>11617</v>
      </c>
    </row>
    <row r="4281" spans="1:12" x14ac:dyDescent="0.25">
      <c r="A4281">
        <v>12</v>
      </c>
      <c r="B4281" t="s">
        <v>11618</v>
      </c>
      <c r="C4281">
        <v>603506012</v>
      </c>
      <c r="D4281">
        <v>603506012</v>
      </c>
      <c r="E4281" s="1">
        <v>41482</v>
      </c>
      <c r="F4281" s="1">
        <v>41482</v>
      </c>
      <c r="G4281" t="s">
        <v>1117</v>
      </c>
      <c r="H4281" t="s">
        <v>1117</v>
      </c>
      <c r="I4281" t="s">
        <v>11619</v>
      </c>
      <c r="J4281" t="s">
        <v>11619</v>
      </c>
      <c r="K4281" t="s">
        <v>185</v>
      </c>
      <c r="L4281" t="s">
        <v>23</v>
      </c>
    </row>
    <row r="4282" spans="1:12" x14ac:dyDescent="0.25">
      <c r="A4282">
        <v>12</v>
      </c>
      <c r="B4282" t="s">
        <v>11620</v>
      </c>
      <c r="C4282">
        <v>603506012</v>
      </c>
      <c r="D4282">
        <v>603506012</v>
      </c>
      <c r="E4282" s="1">
        <v>41482</v>
      </c>
      <c r="F4282" s="1">
        <v>41482</v>
      </c>
      <c r="G4282" t="s">
        <v>9882</v>
      </c>
      <c r="H4282" t="s">
        <v>9882</v>
      </c>
      <c r="I4282" t="s">
        <v>11621</v>
      </c>
      <c r="J4282" t="s">
        <v>11621</v>
      </c>
      <c r="K4282" t="s">
        <v>1126</v>
      </c>
      <c r="L4282" t="s">
        <v>402</v>
      </c>
    </row>
    <row r="4283" spans="1:12" x14ac:dyDescent="0.25">
      <c r="A4283">
        <v>12</v>
      </c>
      <c r="B4283" t="s">
        <v>11622</v>
      </c>
      <c r="C4283">
        <v>603506012</v>
      </c>
      <c r="D4283">
        <v>603506012</v>
      </c>
      <c r="E4283" s="1">
        <v>41483</v>
      </c>
      <c r="F4283" s="1">
        <v>41483</v>
      </c>
      <c r="G4283" t="s">
        <v>1117</v>
      </c>
      <c r="H4283" t="s">
        <v>1117</v>
      </c>
      <c r="I4283" t="s">
        <v>11623</v>
      </c>
      <c r="J4283" t="s">
        <v>11623</v>
      </c>
      <c r="K4283" t="s">
        <v>428</v>
      </c>
      <c r="L4283" t="s">
        <v>23</v>
      </c>
    </row>
    <row r="4284" spans="1:12" x14ac:dyDescent="0.25">
      <c r="A4284">
        <v>12</v>
      </c>
      <c r="B4284" t="s">
        <v>11624</v>
      </c>
      <c r="C4284">
        <v>603506012</v>
      </c>
      <c r="D4284">
        <v>603506012</v>
      </c>
      <c r="E4284" s="1">
        <v>41543</v>
      </c>
      <c r="F4284" s="1">
        <v>41543</v>
      </c>
      <c r="G4284" t="s">
        <v>9882</v>
      </c>
      <c r="H4284" t="s">
        <v>9882</v>
      </c>
      <c r="I4284" t="s">
        <v>11625</v>
      </c>
      <c r="J4284" t="s">
        <v>11625</v>
      </c>
      <c r="K4284" t="s">
        <v>3359</v>
      </c>
      <c r="L4284" t="s">
        <v>5436</v>
      </c>
    </row>
    <row r="4285" spans="1:12" x14ac:dyDescent="0.25">
      <c r="A4285">
        <v>12</v>
      </c>
      <c r="B4285" t="s">
        <v>11626</v>
      </c>
      <c r="C4285">
        <v>603506012</v>
      </c>
      <c r="D4285">
        <v>603506012</v>
      </c>
      <c r="E4285" s="1">
        <v>41555</v>
      </c>
      <c r="F4285" s="1">
        <v>41555</v>
      </c>
      <c r="G4285" t="s">
        <v>9882</v>
      </c>
      <c r="H4285" t="s">
        <v>9882</v>
      </c>
      <c r="I4285" t="s">
        <v>11295</v>
      </c>
      <c r="J4285" t="s">
        <v>11295</v>
      </c>
      <c r="K4285" t="s">
        <v>3196</v>
      </c>
      <c r="L4285" t="s">
        <v>3456</v>
      </c>
    </row>
    <row r="4286" spans="1:12" x14ac:dyDescent="0.25">
      <c r="A4286">
        <v>12</v>
      </c>
      <c r="B4286" t="s">
        <v>11627</v>
      </c>
      <c r="C4286">
        <v>603506012</v>
      </c>
      <c r="D4286">
        <v>603506012</v>
      </c>
      <c r="E4286" s="1">
        <v>41572</v>
      </c>
      <c r="F4286" s="1">
        <v>41572</v>
      </c>
      <c r="G4286" t="s">
        <v>9882</v>
      </c>
      <c r="H4286" t="s">
        <v>9882</v>
      </c>
      <c r="I4286" t="s">
        <v>11628</v>
      </c>
      <c r="J4286" t="s">
        <v>11628</v>
      </c>
      <c r="K4286" t="s">
        <v>11629</v>
      </c>
      <c r="L4286" t="s">
        <v>11630</v>
      </c>
    </row>
    <row r="4287" spans="1:12" x14ac:dyDescent="0.25">
      <c r="A4287">
        <v>12</v>
      </c>
      <c r="B4287" t="s">
        <v>11631</v>
      </c>
      <c r="C4287">
        <v>603506012</v>
      </c>
      <c r="D4287">
        <v>603506012</v>
      </c>
      <c r="E4287" s="1">
        <v>41581</v>
      </c>
      <c r="F4287" s="1">
        <v>41581</v>
      </c>
      <c r="G4287" t="s">
        <v>1117</v>
      </c>
      <c r="H4287" t="s">
        <v>1117</v>
      </c>
      <c r="I4287" t="s">
        <v>8706</v>
      </c>
      <c r="J4287" t="s">
        <v>8706</v>
      </c>
      <c r="K4287" t="s">
        <v>1048</v>
      </c>
      <c r="L4287" t="s">
        <v>1126</v>
      </c>
    </row>
    <row r="4288" spans="1:12" x14ac:dyDescent="0.25">
      <c r="A4288">
        <v>12</v>
      </c>
      <c r="B4288" t="s">
        <v>11632</v>
      </c>
      <c r="C4288">
        <v>601534011</v>
      </c>
      <c r="D4288">
        <v>601534011</v>
      </c>
      <c r="E4288" s="1">
        <v>41554</v>
      </c>
      <c r="F4288" s="1">
        <v>41554</v>
      </c>
      <c r="G4288" t="s">
        <v>860</v>
      </c>
      <c r="H4288" t="s">
        <v>860</v>
      </c>
      <c r="I4288" t="s">
        <v>9340</v>
      </c>
      <c r="J4288" t="s">
        <v>9340</v>
      </c>
      <c r="K4288" t="s">
        <v>23</v>
      </c>
      <c r="L4288" t="s">
        <v>428</v>
      </c>
    </row>
    <row r="4289" spans="1:12" x14ac:dyDescent="0.25">
      <c r="A4289">
        <v>12</v>
      </c>
      <c r="B4289" t="s">
        <v>11633</v>
      </c>
      <c r="C4289">
        <v>601534011</v>
      </c>
      <c r="D4289">
        <v>601534011</v>
      </c>
      <c r="E4289" s="1">
        <v>41655</v>
      </c>
      <c r="F4289" s="1">
        <v>41655</v>
      </c>
      <c r="G4289" t="s">
        <v>2178</v>
      </c>
      <c r="H4289" t="s">
        <v>2178</v>
      </c>
      <c r="I4289" t="s">
        <v>10116</v>
      </c>
      <c r="J4289" t="s">
        <v>10116</v>
      </c>
      <c r="K4289" t="s">
        <v>23</v>
      </c>
      <c r="L4289" t="s">
        <v>185</v>
      </c>
    </row>
    <row r="4290" spans="1:12" x14ac:dyDescent="0.25">
      <c r="A4290">
        <v>12</v>
      </c>
      <c r="B4290" t="s">
        <v>11634</v>
      </c>
      <c r="C4290">
        <v>610510021</v>
      </c>
      <c r="D4290">
        <v>610510021</v>
      </c>
      <c r="E4290" s="1">
        <v>41567</v>
      </c>
      <c r="F4290" s="1">
        <v>41567</v>
      </c>
      <c r="G4290" t="s">
        <v>11475</v>
      </c>
      <c r="H4290" t="s">
        <v>11475</v>
      </c>
      <c r="I4290" t="s">
        <v>11635</v>
      </c>
      <c r="J4290" t="s">
        <v>11635</v>
      </c>
      <c r="K4290" t="s">
        <v>11636</v>
      </c>
      <c r="L4290" t="s">
        <v>11637</v>
      </c>
    </row>
    <row r="4291" spans="1:12" x14ac:dyDescent="0.25">
      <c r="A4291">
        <v>12</v>
      </c>
      <c r="B4291" t="s">
        <v>11638</v>
      </c>
      <c r="C4291">
        <v>610510011</v>
      </c>
      <c r="D4291">
        <v>610510021</v>
      </c>
      <c r="E4291" s="1">
        <v>41594</v>
      </c>
      <c r="F4291" s="1">
        <v>41594</v>
      </c>
      <c r="G4291" t="s">
        <v>11475</v>
      </c>
      <c r="H4291" t="s">
        <v>11475</v>
      </c>
      <c r="I4291" t="s">
        <v>11639</v>
      </c>
      <c r="J4291" t="s">
        <v>11639</v>
      </c>
      <c r="K4291" t="s">
        <v>513</v>
      </c>
      <c r="L4291" t="s">
        <v>23</v>
      </c>
    </row>
    <row r="4292" spans="1:12" x14ac:dyDescent="0.25">
      <c r="A4292">
        <v>12</v>
      </c>
      <c r="B4292" t="s">
        <v>11640</v>
      </c>
      <c r="C4292">
        <v>610510021</v>
      </c>
      <c r="D4292">
        <v>610510011</v>
      </c>
      <c r="E4292" s="1">
        <v>41579</v>
      </c>
      <c r="F4292" s="1">
        <v>41579</v>
      </c>
      <c r="G4292" t="s">
        <v>11475</v>
      </c>
      <c r="H4292" t="s">
        <v>11475</v>
      </c>
      <c r="I4292" t="s">
        <v>11641</v>
      </c>
      <c r="J4292" t="s">
        <v>11641</v>
      </c>
      <c r="K4292" t="s">
        <v>11642</v>
      </c>
      <c r="L4292" t="s">
        <v>1048</v>
      </c>
    </row>
    <row r="4293" spans="1:12" x14ac:dyDescent="0.25">
      <c r="A4293">
        <v>12</v>
      </c>
      <c r="B4293" t="s">
        <v>11643</v>
      </c>
      <c r="C4293">
        <v>610510011</v>
      </c>
      <c r="D4293">
        <v>610510011</v>
      </c>
      <c r="E4293" s="1">
        <v>41581</v>
      </c>
      <c r="F4293" s="1">
        <v>41581</v>
      </c>
      <c r="G4293" t="s">
        <v>948</v>
      </c>
      <c r="H4293" t="s">
        <v>948</v>
      </c>
      <c r="I4293" t="s">
        <v>11644</v>
      </c>
      <c r="J4293" t="s">
        <v>11644</v>
      </c>
      <c r="K4293" t="s">
        <v>6983</v>
      </c>
      <c r="L4293" t="s">
        <v>5595</v>
      </c>
    </row>
    <row r="4294" spans="1:12" x14ac:dyDescent="0.25">
      <c r="A4294">
        <v>12</v>
      </c>
      <c r="B4294" t="s">
        <v>11645</v>
      </c>
      <c r="C4294">
        <v>610564021</v>
      </c>
      <c r="D4294">
        <v>610564021</v>
      </c>
      <c r="E4294" s="1">
        <v>41610</v>
      </c>
      <c r="F4294" s="1">
        <v>41610</v>
      </c>
      <c r="G4294" t="s">
        <v>5259</v>
      </c>
      <c r="H4294" t="s">
        <v>5259</v>
      </c>
      <c r="I4294" t="s">
        <v>11646</v>
      </c>
      <c r="J4294" t="s">
        <v>11646</v>
      </c>
      <c r="K4294" t="s">
        <v>3114</v>
      </c>
      <c r="L4294" t="s">
        <v>2422</v>
      </c>
    </row>
    <row r="4295" spans="1:12" x14ac:dyDescent="0.25">
      <c r="A4295">
        <v>12</v>
      </c>
      <c r="B4295" t="s">
        <v>11647</v>
      </c>
      <c r="C4295">
        <v>603501031</v>
      </c>
      <c r="D4295">
        <v>603501031</v>
      </c>
      <c r="E4295" s="1">
        <v>41627</v>
      </c>
      <c r="F4295" s="1">
        <v>41627</v>
      </c>
      <c r="G4295" t="s">
        <v>2456</v>
      </c>
      <c r="H4295" t="s">
        <v>2456</v>
      </c>
      <c r="I4295" t="s">
        <v>11648</v>
      </c>
      <c r="J4295" t="s">
        <v>11648</v>
      </c>
      <c r="K4295" t="s">
        <v>11649</v>
      </c>
      <c r="L4295" t="s">
        <v>11650</v>
      </c>
    </row>
    <row r="4296" spans="1:12" x14ac:dyDescent="0.25">
      <c r="A4296">
        <v>12</v>
      </c>
      <c r="B4296" t="s">
        <v>11651</v>
      </c>
      <c r="C4296">
        <v>601001012</v>
      </c>
      <c r="D4296">
        <v>601001012</v>
      </c>
      <c r="E4296" s="1">
        <v>41594</v>
      </c>
      <c r="F4296" s="1">
        <v>41594</v>
      </c>
      <c r="G4296" t="s">
        <v>768</v>
      </c>
      <c r="H4296" t="s">
        <v>768</v>
      </c>
      <c r="I4296" t="s">
        <v>11652</v>
      </c>
      <c r="J4296" t="s">
        <v>11652</v>
      </c>
      <c r="K4296" t="s">
        <v>11653</v>
      </c>
      <c r="L4296" t="s">
        <v>11654</v>
      </c>
    </row>
    <row r="4297" spans="1:12" x14ac:dyDescent="0.25">
      <c r="A4297">
        <v>12</v>
      </c>
      <c r="B4297" t="s">
        <v>11655</v>
      </c>
      <c r="C4297">
        <v>601001012</v>
      </c>
      <c r="D4297">
        <v>601001012</v>
      </c>
      <c r="E4297" s="1">
        <v>41600</v>
      </c>
      <c r="F4297" s="1">
        <v>41600</v>
      </c>
      <c r="G4297" t="s">
        <v>1602</v>
      </c>
      <c r="H4297" t="s">
        <v>1602</v>
      </c>
      <c r="I4297" t="s">
        <v>5678</v>
      </c>
      <c r="J4297" t="s">
        <v>5678</v>
      </c>
      <c r="K4297" t="s">
        <v>5679</v>
      </c>
      <c r="L4297" t="s">
        <v>5680</v>
      </c>
    </row>
    <row r="4298" spans="1:12" x14ac:dyDescent="0.25">
      <c r="A4298">
        <v>12</v>
      </c>
      <c r="B4298" t="s">
        <v>11656</v>
      </c>
      <c r="C4298">
        <v>603526011</v>
      </c>
      <c r="D4298">
        <v>601001012</v>
      </c>
      <c r="E4298" s="1">
        <v>41602</v>
      </c>
      <c r="F4298" s="1">
        <v>41602</v>
      </c>
      <c r="G4298" t="s">
        <v>1593</v>
      </c>
      <c r="H4298" t="s">
        <v>1593</v>
      </c>
      <c r="I4298" t="s">
        <v>11657</v>
      </c>
      <c r="J4298" t="s">
        <v>11657</v>
      </c>
      <c r="K4298" t="s">
        <v>11658</v>
      </c>
      <c r="L4298" t="s">
        <v>3190</v>
      </c>
    </row>
    <row r="4299" spans="1:12" x14ac:dyDescent="0.25">
      <c r="A4299">
        <v>12</v>
      </c>
      <c r="B4299" t="s">
        <v>11659</v>
      </c>
      <c r="C4299">
        <v>601001012</v>
      </c>
      <c r="D4299">
        <v>601001012</v>
      </c>
      <c r="E4299" s="1">
        <v>41714</v>
      </c>
      <c r="F4299" s="1">
        <v>41714</v>
      </c>
      <c r="G4299" t="s">
        <v>11660</v>
      </c>
      <c r="H4299" t="s">
        <v>11660</v>
      </c>
      <c r="I4299" t="s">
        <v>11661</v>
      </c>
      <c r="J4299" t="s">
        <v>11661</v>
      </c>
      <c r="K4299" t="s">
        <v>285</v>
      </c>
      <c r="L4299" t="s">
        <v>286</v>
      </c>
    </row>
    <row r="4300" spans="1:12" x14ac:dyDescent="0.25">
      <c r="A4300">
        <v>12</v>
      </c>
      <c r="B4300" t="s">
        <v>11662</v>
      </c>
      <c r="C4300">
        <v>601001012</v>
      </c>
      <c r="D4300">
        <v>601001012</v>
      </c>
      <c r="E4300" s="1">
        <v>41733</v>
      </c>
      <c r="F4300" s="1">
        <v>41733</v>
      </c>
      <c r="G4300" t="s">
        <v>11660</v>
      </c>
      <c r="H4300" t="s">
        <v>11660</v>
      </c>
      <c r="I4300" t="s">
        <v>11663</v>
      </c>
      <c r="J4300" t="s">
        <v>11663</v>
      </c>
      <c r="K4300" t="s">
        <v>11664</v>
      </c>
      <c r="L4300" t="s">
        <v>185</v>
      </c>
    </row>
    <row r="4301" spans="1:12" x14ac:dyDescent="0.25">
      <c r="A4301">
        <v>12</v>
      </c>
      <c r="B4301" t="s">
        <v>11665</v>
      </c>
      <c r="C4301">
        <v>601001012</v>
      </c>
      <c r="D4301">
        <v>601001012</v>
      </c>
      <c r="E4301" s="1">
        <v>41801</v>
      </c>
      <c r="F4301" s="1">
        <v>41801</v>
      </c>
      <c r="G4301" t="s">
        <v>1593</v>
      </c>
      <c r="H4301" t="s">
        <v>1593</v>
      </c>
      <c r="I4301" t="s">
        <v>11666</v>
      </c>
      <c r="J4301" t="s">
        <v>11666</v>
      </c>
      <c r="K4301" t="s">
        <v>310</v>
      </c>
      <c r="L4301" t="s">
        <v>11667</v>
      </c>
    </row>
    <row r="4302" spans="1:12" x14ac:dyDescent="0.25">
      <c r="A4302">
        <v>12</v>
      </c>
      <c r="B4302" t="s">
        <v>11668</v>
      </c>
      <c r="C4302">
        <v>601001012</v>
      </c>
      <c r="D4302">
        <v>601001012</v>
      </c>
      <c r="E4302" s="1">
        <v>41822</v>
      </c>
      <c r="F4302" s="1">
        <v>41822</v>
      </c>
      <c r="G4302" t="s">
        <v>1602</v>
      </c>
      <c r="H4302" t="s">
        <v>1602</v>
      </c>
      <c r="I4302" t="s">
        <v>11669</v>
      </c>
      <c r="J4302" t="s">
        <v>11669</v>
      </c>
      <c r="K4302" t="s">
        <v>11670</v>
      </c>
      <c r="L4302" t="s">
        <v>11671</v>
      </c>
    </row>
    <row r="4303" spans="1:12" x14ac:dyDescent="0.25">
      <c r="A4303">
        <v>12</v>
      </c>
      <c r="B4303" t="s">
        <v>11672</v>
      </c>
      <c r="C4303">
        <v>601001012</v>
      </c>
      <c r="D4303">
        <v>601001012</v>
      </c>
      <c r="E4303" s="1">
        <v>41844</v>
      </c>
      <c r="F4303" s="1">
        <v>41844</v>
      </c>
      <c r="G4303" t="s">
        <v>1593</v>
      </c>
      <c r="H4303" t="s">
        <v>1593</v>
      </c>
      <c r="I4303" t="s">
        <v>11673</v>
      </c>
      <c r="J4303" t="s">
        <v>11673</v>
      </c>
      <c r="K4303" t="s">
        <v>11674</v>
      </c>
      <c r="L4303" t="s">
        <v>11675</v>
      </c>
    </row>
    <row r="4304" spans="1:12" x14ac:dyDescent="0.25">
      <c r="A4304">
        <v>12</v>
      </c>
      <c r="B4304" t="s">
        <v>11676</v>
      </c>
      <c r="C4304">
        <v>601514011</v>
      </c>
      <c r="D4304">
        <v>601514011</v>
      </c>
      <c r="E4304" s="1">
        <v>41626</v>
      </c>
      <c r="F4304" s="1">
        <v>41626</v>
      </c>
      <c r="G4304" t="s">
        <v>1593</v>
      </c>
      <c r="H4304" t="s">
        <v>1593</v>
      </c>
      <c r="I4304" t="s">
        <v>9707</v>
      </c>
      <c r="J4304" t="s">
        <v>9707</v>
      </c>
      <c r="K4304" t="s">
        <v>23</v>
      </c>
      <c r="L4304" t="s">
        <v>428</v>
      </c>
    </row>
    <row r="4305" spans="1:12" x14ac:dyDescent="0.25">
      <c r="A4305">
        <v>12</v>
      </c>
      <c r="B4305" t="s">
        <v>11677</v>
      </c>
      <c r="C4305">
        <v>610510021</v>
      </c>
      <c r="D4305">
        <v>610510011</v>
      </c>
      <c r="E4305" s="1">
        <v>41599</v>
      </c>
      <c r="F4305" s="1">
        <v>41599</v>
      </c>
      <c r="G4305" t="s">
        <v>11475</v>
      </c>
      <c r="H4305" t="s">
        <v>11475</v>
      </c>
      <c r="I4305" t="s">
        <v>11678</v>
      </c>
      <c r="J4305" t="s">
        <v>11678</v>
      </c>
      <c r="K4305" t="s">
        <v>513</v>
      </c>
      <c r="L4305" t="s">
        <v>23</v>
      </c>
    </row>
    <row r="4306" spans="1:12" x14ac:dyDescent="0.25">
      <c r="A4306">
        <v>12</v>
      </c>
      <c r="B4306" t="s">
        <v>11679</v>
      </c>
      <c r="C4306">
        <v>610510021</v>
      </c>
      <c r="D4306">
        <v>610510021</v>
      </c>
      <c r="E4306" s="1">
        <v>41635</v>
      </c>
      <c r="F4306" s="1">
        <v>41635</v>
      </c>
      <c r="G4306" t="s">
        <v>11475</v>
      </c>
      <c r="H4306" t="s">
        <v>11475</v>
      </c>
      <c r="I4306" t="s">
        <v>10161</v>
      </c>
      <c r="J4306" t="s">
        <v>10161</v>
      </c>
      <c r="K4306" t="s">
        <v>11680</v>
      </c>
      <c r="L4306" t="s">
        <v>23</v>
      </c>
    </row>
    <row r="4307" spans="1:12" x14ac:dyDescent="0.25">
      <c r="A4307">
        <v>12</v>
      </c>
      <c r="B4307" t="s">
        <v>11681</v>
      </c>
      <c r="C4307">
        <v>606549011</v>
      </c>
      <c r="D4307">
        <v>606549011</v>
      </c>
      <c r="E4307" s="1">
        <v>41628</v>
      </c>
      <c r="F4307" s="1">
        <v>41628</v>
      </c>
      <c r="G4307" t="s">
        <v>1593</v>
      </c>
      <c r="H4307" t="s">
        <v>1593</v>
      </c>
      <c r="I4307" t="s">
        <v>11682</v>
      </c>
      <c r="J4307" t="s">
        <v>11682</v>
      </c>
      <c r="K4307" t="s">
        <v>376</v>
      </c>
      <c r="L4307" t="s">
        <v>185</v>
      </c>
    </row>
    <row r="4308" spans="1:12" x14ac:dyDescent="0.25">
      <c r="A4308">
        <v>12</v>
      </c>
      <c r="B4308" t="s">
        <v>11683</v>
      </c>
      <c r="C4308">
        <v>606549011</v>
      </c>
      <c r="D4308">
        <v>606549011</v>
      </c>
      <c r="E4308" s="1">
        <v>41647</v>
      </c>
      <c r="F4308" s="1">
        <v>41647</v>
      </c>
      <c r="G4308" t="s">
        <v>1638</v>
      </c>
      <c r="H4308" t="s">
        <v>1638</v>
      </c>
      <c r="I4308" t="s">
        <v>11684</v>
      </c>
      <c r="J4308" t="s">
        <v>11684</v>
      </c>
      <c r="K4308" t="s">
        <v>376</v>
      </c>
      <c r="L4308" t="s">
        <v>185</v>
      </c>
    </row>
    <row r="4309" spans="1:12" x14ac:dyDescent="0.25">
      <c r="A4309">
        <v>12</v>
      </c>
      <c r="B4309" t="s">
        <v>11685</v>
      </c>
      <c r="C4309">
        <v>606549061</v>
      </c>
      <c r="D4309">
        <v>606549011</v>
      </c>
      <c r="E4309" s="1">
        <v>41648</v>
      </c>
      <c r="F4309" s="1">
        <v>41648</v>
      </c>
      <c r="G4309" t="s">
        <v>2178</v>
      </c>
      <c r="H4309" t="s">
        <v>2178</v>
      </c>
      <c r="I4309" t="s">
        <v>11160</v>
      </c>
      <c r="J4309" t="s">
        <v>11160</v>
      </c>
      <c r="K4309" t="s">
        <v>1563</v>
      </c>
      <c r="L4309" t="s">
        <v>376</v>
      </c>
    </row>
    <row r="4310" spans="1:12" x14ac:dyDescent="0.25">
      <c r="A4310">
        <v>12</v>
      </c>
      <c r="B4310" t="s">
        <v>11686</v>
      </c>
      <c r="C4310">
        <v>606549011</v>
      </c>
      <c r="D4310">
        <v>606549011</v>
      </c>
      <c r="E4310" s="1">
        <v>41658</v>
      </c>
      <c r="F4310" s="1">
        <v>41658</v>
      </c>
      <c r="G4310" t="s">
        <v>2178</v>
      </c>
      <c r="H4310" t="s">
        <v>2178</v>
      </c>
      <c r="I4310" t="s">
        <v>11687</v>
      </c>
      <c r="J4310" t="s">
        <v>11687</v>
      </c>
      <c r="K4310" t="s">
        <v>1563</v>
      </c>
      <c r="L4310" t="s">
        <v>376</v>
      </c>
    </row>
    <row r="4311" spans="1:12" x14ac:dyDescent="0.25">
      <c r="A4311">
        <v>12</v>
      </c>
      <c r="B4311" t="s">
        <v>11688</v>
      </c>
      <c r="C4311">
        <v>606549061</v>
      </c>
      <c r="D4311">
        <v>606549011</v>
      </c>
      <c r="E4311" s="1">
        <v>41664</v>
      </c>
      <c r="F4311" s="1">
        <v>41664</v>
      </c>
      <c r="G4311" t="s">
        <v>2178</v>
      </c>
      <c r="H4311" t="s">
        <v>2178</v>
      </c>
      <c r="I4311" t="s">
        <v>11158</v>
      </c>
      <c r="J4311" t="s">
        <v>11158</v>
      </c>
      <c r="K4311" t="s">
        <v>788</v>
      </c>
      <c r="L4311" t="s">
        <v>428</v>
      </c>
    </row>
    <row r="4312" spans="1:12" x14ac:dyDescent="0.25">
      <c r="A4312">
        <v>12</v>
      </c>
      <c r="B4312" t="s">
        <v>11689</v>
      </c>
      <c r="C4312">
        <v>606549011</v>
      </c>
      <c r="D4312">
        <v>606549011</v>
      </c>
      <c r="E4312" s="1">
        <v>41667</v>
      </c>
      <c r="F4312" s="1">
        <v>41667</v>
      </c>
      <c r="G4312" t="s">
        <v>2178</v>
      </c>
      <c r="H4312" t="s">
        <v>2178</v>
      </c>
      <c r="I4312" t="s">
        <v>8771</v>
      </c>
      <c r="J4312" t="s">
        <v>8771</v>
      </c>
      <c r="K4312" t="s">
        <v>11690</v>
      </c>
      <c r="L4312" t="s">
        <v>1563</v>
      </c>
    </row>
    <row r="4313" spans="1:12" x14ac:dyDescent="0.25">
      <c r="A4313">
        <v>12</v>
      </c>
      <c r="B4313" t="s">
        <v>11691</v>
      </c>
      <c r="C4313">
        <v>606549011</v>
      </c>
      <c r="D4313">
        <v>606549011</v>
      </c>
      <c r="E4313" s="1">
        <v>41672</v>
      </c>
      <c r="F4313" s="1">
        <v>41672</v>
      </c>
      <c r="G4313" t="s">
        <v>1638</v>
      </c>
      <c r="H4313" t="s">
        <v>1638</v>
      </c>
      <c r="I4313" t="s">
        <v>11692</v>
      </c>
      <c r="J4313" t="s">
        <v>11692</v>
      </c>
      <c r="K4313" t="s">
        <v>262</v>
      </c>
      <c r="L4313" t="s">
        <v>185</v>
      </c>
    </row>
    <row r="4314" spans="1:12" x14ac:dyDescent="0.25">
      <c r="A4314">
        <v>12</v>
      </c>
      <c r="B4314" t="s">
        <v>11693</v>
      </c>
      <c r="C4314">
        <v>606549011</v>
      </c>
      <c r="D4314">
        <v>606549011</v>
      </c>
      <c r="E4314" s="1">
        <v>41705</v>
      </c>
      <c r="F4314" s="1">
        <v>41705</v>
      </c>
      <c r="G4314" t="s">
        <v>6311</v>
      </c>
      <c r="H4314" t="s">
        <v>6311</v>
      </c>
      <c r="I4314" t="s">
        <v>11694</v>
      </c>
      <c r="J4314" t="s">
        <v>11694</v>
      </c>
      <c r="K4314" t="s">
        <v>269</v>
      </c>
      <c r="L4314" t="s">
        <v>262</v>
      </c>
    </row>
    <row r="4315" spans="1:12" x14ac:dyDescent="0.25">
      <c r="A4315">
        <v>12</v>
      </c>
      <c r="B4315" t="s">
        <v>11695</v>
      </c>
      <c r="C4315">
        <v>606549011</v>
      </c>
      <c r="D4315">
        <v>606549011</v>
      </c>
      <c r="E4315" s="1">
        <v>41716</v>
      </c>
      <c r="F4315" s="1">
        <v>41716</v>
      </c>
      <c r="G4315" t="s">
        <v>89</v>
      </c>
      <c r="H4315" t="s">
        <v>1593</v>
      </c>
      <c r="I4315" t="s">
        <v>11696</v>
      </c>
      <c r="J4315" t="s">
        <v>11696</v>
      </c>
      <c r="K4315" t="s">
        <v>162</v>
      </c>
      <c r="L4315" t="s">
        <v>1331</v>
      </c>
    </row>
    <row r="4316" spans="1:12" x14ac:dyDescent="0.25">
      <c r="A4316">
        <v>12</v>
      </c>
      <c r="B4316" t="s">
        <v>11697</v>
      </c>
      <c r="C4316">
        <v>606549011</v>
      </c>
      <c r="D4316">
        <v>606549011</v>
      </c>
      <c r="E4316" s="1">
        <v>41729</v>
      </c>
      <c r="F4316" s="1">
        <v>41729</v>
      </c>
      <c r="G4316" t="s">
        <v>1593</v>
      </c>
      <c r="H4316" t="s">
        <v>1593</v>
      </c>
      <c r="I4316" t="s">
        <v>11698</v>
      </c>
      <c r="J4316" t="s">
        <v>11698</v>
      </c>
      <c r="K4316" t="s">
        <v>1264</v>
      </c>
      <c r="L4316" t="s">
        <v>185</v>
      </c>
    </row>
    <row r="4317" spans="1:12" x14ac:dyDescent="0.25">
      <c r="A4317">
        <v>12</v>
      </c>
      <c r="B4317" t="s">
        <v>11699</v>
      </c>
      <c r="C4317">
        <v>606549061</v>
      </c>
      <c r="D4317">
        <v>606549011</v>
      </c>
      <c r="E4317" s="1">
        <v>41730</v>
      </c>
      <c r="F4317" s="1">
        <v>41730</v>
      </c>
      <c r="G4317" t="s">
        <v>1593</v>
      </c>
      <c r="H4317" t="s">
        <v>1593</v>
      </c>
      <c r="I4317" t="s">
        <v>11700</v>
      </c>
      <c r="J4317" t="s">
        <v>11700</v>
      </c>
      <c r="K4317" t="s">
        <v>1563</v>
      </c>
      <c r="L4317" t="s">
        <v>185</v>
      </c>
    </row>
    <row r="4318" spans="1:12" x14ac:dyDescent="0.25">
      <c r="A4318">
        <v>12</v>
      </c>
      <c r="B4318" t="s">
        <v>11701</v>
      </c>
      <c r="C4318">
        <v>606549011</v>
      </c>
      <c r="D4318">
        <v>606549011</v>
      </c>
      <c r="E4318" s="1">
        <v>41736</v>
      </c>
      <c r="F4318" s="1">
        <v>41736</v>
      </c>
      <c r="G4318" t="s">
        <v>1638</v>
      </c>
      <c r="H4318" t="s">
        <v>1638</v>
      </c>
      <c r="I4318" t="s">
        <v>11702</v>
      </c>
      <c r="J4318" t="s">
        <v>11702</v>
      </c>
      <c r="K4318" t="s">
        <v>262</v>
      </c>
      <c r="L4318" t="s">
        <v>47</v>
      </c>
    </row>
    <row r="4319" spans="1:12" x14ac:dyDescent="0.25">
      <c r="A4319">
        <v>12</v>
      </c>
      <c r="B4319" t="s">
        <v>11703</v>
      </c>
      <c r="C4319">
        <v>606549011</v>
      </c>
      <c r="D4319">
        <v>606549011</v>
      </c>
      <c r="E4319" s="1">
        <v>41738</v>
      </c>
      <c r="F4319" s="1">
        <v>41738</v>
      </c>
      <c r="G4319" t="s">
        <v>4119</v>
      </c>
      <c r="H4319" t="s">
        <v>4119</v>
      </c>
      <c r="I4319" t="s">
        <v>11704</v>
      </c>
      <c r="J4319" t="s">
        <v>11704</v>
      </c>
      <c r="K4319" t="s">
        <v>1563</v>
      </c>
      <c r="L4319" t="s">
        <v>23</v>
      </c>
    </row>
    <row r="4320" spans="1:12" x14ac:dyDescent="0.25">
      <c r="A4320">
        <v>12</v>
      </c>
      <c r="B4320" t="s">
        <v>11705</v>
      </c>
      <c r="C4320">
        <v>606549011</v>
      </c>
      <c r="D4320">
        <v>606549011</v>
      </c>
      <c r="E4320" s="1">
        <v>41747</v>
      </c>
      <c r="F4320" s="1">
        <v>41747</v>
      </c>
      <c r="G4320" t="s">
        <v>4119</v>
      </c>
      <c r="H4320" t="s">
        <v>4119</v>
      </c>
      <c r="I4320" t="s">
        <v>11706</v>
      </c>
      <c r="J4320" t="s">
        <v>11706</v>
      </c>
      <c r="K4320" t="s">
        <v>1563</v>
      </c>
      <c r="L4320" t="s">
        <v>23</v>
      </c>
    </row>
    <row r="4321" spans="1:12" x14ac:dyDescent="0.25">
      <c r="A4321">
        <v>12</v>
      </c>
      <c r="B4321" t="s">
        <v>11707</v>
      </c>
      <c r="C4321">
        <v>606549061</v>
      </c>
      <c r="D4321">
        <v>606549011</v>
      </c>
      <c r="E4321" s="1">
        <v>41761</v>
      </c>
      <c r="F4321" s="1">
        <v>41761</v>
      </c>
      <c r="G4321" t="s">
        <v>6311</v>
      </c>
      <c r="H4321" t="s">
        <v>6311</v>
      </c>
      <c r="I4321" t="s">
        <v>11708</v>
      </c>
      <c r="J4321" t="s">
        <v>11708</v>
      </c>
      <c r="K4321" t="s">
        <v>1563</v>
      </c>
      <c r="L4321" t="s">
        <v>23</v>
      </c>
    </row>
    <row r="4322" spans="1:12" x14ac:dyDescent="0.25">
      <c r="A4322">
        <v>12</v>
      </c>
      <c r="B4322" t="s">
        <v>11709</v>
      </c>
      <c r="C4322">
        <v>606549061</v>
      </c>
      <c r="D4322">
        <v>606549011</v>
      </c>
      <c r="E4322" s="1">
        <v>41777</v>
      </c>
      <c r="F4322" s="1">
        <v>41777</v>
      </c>
      <c r="G4322" t="s">
        <v>6311</v>
      </c>
      <c r="H4322" t="s">
        <v>6311</v>
      </c>
      <c r="I4322" t="s">
        <v>11710</v>
      </c>
      <c r="J4322" t="s">
        <v>11710</v>
      </c>
      <c r="K4322" t="s">
        <v>4188</v>
      </c>
      <c r="L4322" t="s">
        <v>11711</v>
      </c>
    </row>
    <row r="4323" spans="1:12" x14ac:dyDescent="0.25">
      <c r="A4323">
        <v>12</v>
      </c>
      <c r="B4323" t="s">
        <v>11712</v>
      </c>
      <c r="C4323">
        <v>606549011</v>
      </c>
      <c r="D4323">
        <v>606549011</v>
      </c>
      <c r="E4323" s="1">
        <v>41796</v>
      </c>
      <c r="F4323" s="1">
        <v>41796</v>
      </c>
      <c r="G4323" t="s">
        <v>6311</v>
      </c>
      <c r="H4323" t="s">
        <v>6311</v>
      </c>
      <c r="I4323" t="s">
        <v>11187</v>
      </c>
      <c r="J4323" t="s">
        <v>11187</v>
      </c>
      <c r="K4323" t="s">
        <v>1563</v>
      </c>
      <c r="L4323" t="s">
        <v>23</v>
      </c>
    </row>
    <row r="4324" spans="1:12" x14ac:dyDescent="0.25">
      <c r="A4324">
        <v>12</v>
      </c>
      <c r="B4324" t="s">
        <v>11713</v>
      </c>
      <c r="C4324">
        <v>606549011</v>
      </c>
      <c r="D4324">
        <v>606549011</v>
      </c>
      <c r="E4324" s="1">
        <v>41790</v>
      </c>
      <c r="F4324" s="1">
        <v>41790</v>
      </c>
      <c r="G4324" t="s">
        <v>1638</v>
      </c>
      <c r="H4324" t="s">
        <v>1638</v>
      </c>
      <c r="I4324" t="s">
        <v>11714</v>
      </c>
      <c r="J4324" t="s">
        <v>11714</v>
      </c>
      <c r="K4324" t="s">
        <v>1981</v>
      </c>
      <c r="L4324" t="s">
        <v>432</v>
      </c>
    </row>
    <row r="4325" spans="1:12" x14ac:dyDescent="0.25">
      <c r="A4325">
        <v>12</v>
      </c>
      <c r="B4325" t="s">
        <v>11715</v>
      </c>
      <c r="C4325">
        <v>606549011</v>
      </c>
      <c r="D4325">
        <v>606549011</v>
      </c>
      <c r="E4325" s="1">
        <v>41790</v>
      </c>
      <c r="F4325" s="1">
        <v>41790</v>
      </c>
      <c r="G4325" t="s">
        <v>1593</v>
      </c>
      <c r="H4325" t="s">
        <v>1593</v>
      </c>
      <c r="I4325" t="s">
        <v>11716</v>
      </c>
      <c r="J4325" t="s">
        <v>11716</v>
      </c>
      <c r="K4325" t="s">
        <v>262</v>
      </c>
      <c r="L4325" t="s">
        <v>432</v>
      </c>
    </row>
    <row r="4326" spans="1:12" x14ac:dyDescent="0.25">
      <c r="A4326">
        <v>12</v>
      </c>
      <c r="B4326" t="s">
        <v>11717</v>
      </c>
      <c r="C4326">
        <v>606549011</v>
      </c>
      <c r="D4326">
        <v>606549011</v>
      </c>
      <c r="E4326" s="1">
        <v>41803</v>
      </c>
      <c r="F4326" s="1">
        <v>41803</v>
      </c>
      <c r="G4326" t="s">
        <v>4119</v>
      </c>
      <c r="H4326" t="s">
        <v>4119</v>
      </c>
      <c r="I4326" t="s">
        <v>11718</v>
      </c>
      <c r="J4326" t="s">
        <v>11718</v>
      </c>
      <c r="K4326" t="s">
        <v>11719</v>
      </c>
      <c r="L4326" t="s">
        <v>11720</v>
      </c>
    </row>
    <row r="4327" spans="1:12" x14ac:dyDescent="0.25">
      <c r="A4327">
        <v>12</v>
      </c>
      <c r="B4327" t="s">
        <v>11721</v>
      </c>
      <c r="C4327">
        <v>606549011</v>
      </c>
      <c r="D4327">
        <v>606549011</v>
      </c>
      <c r="E4327" s="1">
        <v>41808</v>
      </c>
      <c r="F4327" s="1">
        <v>41808</v>
      </c>
      <c r="G4327" t="s">
        <v>89</v>
      </c>
      <c r="H4327" t="s">
        <v>89</v>
      </c>
      <c r="I4327" t="s">
        <v>11722</v>
      </c>
      <c r="J4327" t="s">
        <v>11723</v>
      </c>
      <c r="K4327" t="s">
        <v>162</v>
      </c>
      <c r="L4327" t="s">
        <v>109</v>
      </c>
    </row>
    <row r="4328" spans="1:12" x14ac:dyDescent="0.25">
      <c r="A4328">
        <v>12</v>
      </c>
      <c r="B4328" t="s">
        <v>11724</v>
      </c>
      <c r="C4328">
        <v>606549061</v>
      </c>
      <c r="D4328">
        <v>606549011</v>
      </c>
      <c r="E4328" s="1">
        <v>41822</v>
      </c>
      <c r="F4328" s="1">
        <v>41822</v>
      </c>
      <c r="G4328" t="s">
        <v>1638</v>
      </c>
      <c r="H4328" t="s">
        <v>1638</v>
      </c>
      <c r="I4328" t="s">
        <v>11725</v>
      </c>
      <c r="J4328" t="s">
        <v>11725</v>
      </c>
      <c r="K4328" t="s">
        <v>216</v>
      </c>
      <c r="L4328" t="s">
        <v>4188</v>
      </c>
    </row>
    <row r="4329" spans="1:12" x14ac:dyDescent="0.25">
      <c r="A4329">
        <v>12</v>
      </c>
      <c r="B4329" t="s">
        <v>11726</v>
      </c>
      <c r="C4329">
        <v>606549011</v>
      </c>
      <c r="D4329">
        <v>606549011</v>
      </c>
      <c r="E4329" s="1">
        <v>41825</v>
      </c>
      <c r="F4329" s="1">
        <v>41825</v>
      </c>
      <c r="G4329" t="s">
        <v>1638</v>
      </c>
      <c r="H4329" t="s">
        <v>1638</v>
      </c>
      <c r="I4329" t="s">
        <v>11727</v>
      </c>
      <c r="J4329" t="s">
        <v>11727</v>
      </c>
      <c r="K4329" t="s">
        <v>4188</v>
      </c>
      <c r="L4329" t="s">
        <v>185</v>
      </c>
    </row>
    <row r="4330" spans="1:12" x14ac:dyDescent="0.25">
      <c r="A4330">
        <v>12</v>
      </c>
      <c r="B4330" t="s">
        <v>11728</v>
      </c>
      <c r="C4330">
        <v>606549061</v>
      </c>
      <c r="D4330">
        <v>606549011</v>
      </c>
      <c r="E4330" s="1">
        <v>41828</v>
      </c>
      <c r="F4330" s="1">
        <v>41828</v>
      </c>
      <c r="G4330" t="s">
        <v>1638</v>
      </c>
      <c r="H4330" t="s">
        <v>1638</v>
      </c>
      <c r="I4330" t="s">
        <v>11729</v>
      </c>
      <c r="J4330" t="s">
        <v>11729</v>
      </c>
      <c r="K4330" t="s">
        <v>1563</v>
      </c>
      <c r="L4330" t="s">
        <v>185</v>
      </c>
    </row>
    <row r="4331" spans="1:12" x14ac:dyDescent="0.25">
      <c r="A4331">
        <v>12</v>
      </c>
      <c r="B4331" t="s">
        <v>11730</v>
      </c>
      <c r="C4331">
        <v>606549061</v>
      </c>
      <c r="D4331">
        <v>606549011</v>
      </c>
      <c r="E4331" s="1">
        <v>41831</v>
      </c>
      <c r="F4331" s="1">
        <v>41831</v>
      </c>
      <c r="G4331" t="s">
        <v>4119</v>
      </c>
      <c r="H4331" t="s">
        <v>4119</v>
      </c>
      <c r="I4331" t="s">
        <v>11180</v>
      </c>
      <c r="J4331" t="s">
        <v>11180</v>
      </c>
      <c r="K4331" t="s">
        <v>1563</v>
      </c>
      <c r="L4331" t="s">
        <v>23</v>
      </c>
    </row>
    <row r="4332" spans="1:12" x14ac:dyDescent="0.25">
      <c r="A4332">
        <v>12</v>
      </c>
      <c r="B4332" t="s">
        <v>11731</v>
      </c>
      <c r="C4332">
        <v>606549011</v>
      </c>
      <c r="D4332">
        <v>606549011</v>
      </c>
      <c r="E4332" s="1">
        <v>41835</v>
      </c>
      <c r="F4332" s="1">
        <v>41835</v>
      </c>
      <c r="G4332" t="s">
        <v>2178</v>
      </c>
      <c r="H4332" t="s">
        <v>2178</v>
      </c>
      <c r="I4332" t="s">
        <v>11732</v>
      </c>
      <c r="J4332" t="s">
        <v>11732</v>
      </c>
      <c r="K4332" t="s">
        <v>1563</v>
      </c>
      <c r="L4332" t="s">
        <v>376</v>
      </c>
    </row>
    <row r="4333" spans="1:12" x14ac:dyDescent="0.25">
      <c r="A4333">
        <v>12</v>
      </c>
      <c r="B4333" t="s">
        <v>11733</v>
      </c>
      <c r="C4333">
        <v>606549011</v>
      </c>
      <c r="D4333">
        <v>606549011</v>
      </c>
      <c r="E4333" s="1">
        <v>41860</v>
      </c>
      <c r="F4333" s="1">
        <v>41860</v>
      </c>
      <c r="G4333" t="s">
        <v>2178</v>
      </c>
      <c r="H4333" t="s">
        <v>2178</v>
      </c>
      <c r="I4333" t="s">
        <v>11182</v>
      </c>
      <c r="J4333" t="s">
        <v>11182</v>
      </c>
      <c r="K4333" t="s">
        <v>1563</v>
      </c>
      <c r="L4333" t="s">
        <v>376</v>
      </c>
    </row>
    <row r="4334" spans="1:12" x14ac:dyDescent="0.25">
      <c r="A4334">
        <v>12</v>
      </c>
      <c r="B4334" t="s">
        <v>11734</v>
      </c>
      <c r="C4334">
        <v>606549011</v>
      </c>
      <c r="D4334">
        <v>606549011</v>
      </c>
      <c r="E4334" s="1">
        <v>41879</v>
      </c>
      <c r="F4334" s="1">
        <v>41879</v>
      </c>
      <c r="G4334" t="s">
        <v>1638</v>
      </c>
      <c r="H4334" t="s">
        <v>1638</v>
      </c>
      <c r="I4334" t="s">
        <v>11735</v>
      </c>
      <c r="J4334" t="s">
        <v>11735</v>
      </c>
      <c r="K4334" t="s">
        <v>216</v>
      </c>
      <c r="L4334" t="s">
        <v>185</v>
      </c>
    </row>
    <row r="4335" spans="1:12" x14ac:dyDescent="0.25">
      <c r="A4335">
        <v>12</v>
      </c>
      <c r="B4335" t="s">
        <v>11736</v>
      </c>
      <c r="C4335">
        <v>606549011</v>
      </c>
      <c r="D4335">
        <v>606549011</v>
      </c>
      <c r="E4335" s="1">
        <v>41884</v>
      </c>
      <c r="F4335" s="1">
        <v>41884</v>
      </c>
      <c r="G4335" t="s">
        <v>4119</v>
      </c>
      <c r="H4335" t="s">
        <v>4119</v>
      </c>
      <c r="I4335" t="s">
        <v>9374</v>
      </c>
      <c r="J4335" t="s">
        <v>9374</v>
      </c>
      <c r="K4335" t="s">
        <v>461</v>
      </c>
      <c r="L4335" t="s">
        <v>47</v>
      </c>
    </row>
    <row r="4336" spans="1:12" x14ac:dyDescent="0.25">
      <c r="A4336">
        <v>12</v>
      </c>
      <c r="B4336" t="s">
        <v>11737</v>
      </c>
      <c r="C4336">
        <v>606549011</v>
      </c>
      <c r="D4336">
        <v>606549011</v>
      </c>
      <c r="E4336" s="1">
        <v>41891</v>
      </c>
      <c r="F4336" s="1">
        <v>41891</v>
      </c>
      <c r="G4336" t="s">
        <v>4119</v>
      </c>
      <c r="H4336" t="s">
        <v>4119</v>
      </c>
      <c r="I4336" t="s">
        <v>11165</v>
      </c>
      <c r="J4336" t="s">
        <v>11165</v>
      </c>
      <c r="K4336" t="s">
        <v>1264</v>
      </c>
      <c r="L4336" t="s">
        <v>461</v>
      </c>
    </row>
    <row r="4337" spans="1:12" x14ac:dyDescent="0.25">
      <c r="A4337">
        <v>12</v>
      </c>
      <c r="B4337" t="s">
        <v>11738</v>
      </c>
      <c r="C4337">
        <v>606549011</v>
      </c>
      <c r="D4337">
        <v>606549011</v>
      </c>
      <c r="E4337" s="1">
        <v>41907</v>
      </c>
      <c r="F4337" s="1">
        <v>41907</v>
      </c>
      <c r="G4337" t="s">
        <v>1593</v>
      </c>
      <c r="H4337" t="s">
        <v>1593</v>
      </c>
      <c r="I4337" t="s">
        <v>11739</v>
      </c>
      <c r="J4337" t="s">
        <v>11739</v>
      </c>
      <c r="K4337" t="s">
        <v>1039</v>
      </c>
      <c r="L4337" t="s">
        <v>1264</v>
      </c>
    </row>
    <row r="4338" spans="1:12" x14ac:dyDescent="0.25">
      <c r="A4338">
        <v>12</v>
      </c>
      <c r="B4338" t="s">
        <v>11740</v>
      </c>
      <c r="C4338">
        <v>606549061</v>
      </c>
      <c r="D4338">
        <v>606549011</v>
      </c>
      <c r="E4338" s="1">
        <v>41910</v>
      </c>
      <c r="F4338" s="1">
        <v>41910</v>
      </c>
      <c r="G4338" t="s">
        <v>2178</v>
      </c>
      <c r="H4338" t="s">
        <v>2178</v>
      </c>
      <c r="I4338" t="s">
        <v>11741</v>
      </c>
      <c r="J4338" t="s">
        <v>11741</v>
      </c>
      <c r="K4338" t="s">
        <v>1264</v>
      </c>
      <c r="L4338" t="s">
        <v>461</v>
      </c>
    </row>
    <row r="4339" spans="1:12" x14ac:dyDescent="0.25">
      <c r="A4339">
        <v>12</v>
      </c>
      <c r="B4339" t="s">
        <v>11742</v>
      </c>
      <c r="C4339">
        <v>606549061</v>
      </c>
      <c r="D4339">
        <v>606549011</v>
      </c>
      <c r="E4339" s="1">
        <v>41920</v>
      </c>
      <c r="F4339" s="1">
        <v>41920</v>
      </c>
      <c r="G4339" t="s">
        <v>2178</v>
      </c>
      <c r="H4339" t="s">
        <v>2178</v>
      </c>
      <c r="I4339" t="s">
        <v>11201</v>
      </c>
      <c r="J4339" t="s">
        <v>11201</v>
      </c>
      <c r="K4339" t="s">
        <v>11743</v>
      </c>
      <c r="L4339" t="s">
        <v>1711</v>
      </c>
    </row>
    <row r="4340" spans="1:12" x14ac:dyDescent="0.25">
      <c r="A4340">
        <v>12</v>
      </c>
      <c r="B4340" t="s">
        <v>11744</v>
      </c>
      <c r="C4340">
        <v>606549011</v>
      </c>
      <c r="D4340">
        <v>606549011</v>
      </c>
      <c r="E4340" s="1">
        <v>41924</v>
      </c>
      <c r="F4340" s="1">
        <v>41924</v>
      </c>
      <c r="G4340" t="s">
        <v>89</v>
      </c>
      <c r="H4340" t="s">
        <v>89</v>
      </c>
      <c r="I4340" t="s">
        <v>11745</v>
      </c>
      <c r="J4340" t="s">
        <v>11746</v>
      </c>
      <c r="K4340" t="s">
        <v>4309</v>
      </c>
      <c r="L4340" t="s">
        <v>109</v>
      </c>
    </row>
    <row r="4341" spans="1:12" x14ac:dyDescent="0.25">
      <c r="A4341">
        <v>12</v>
      </c>
      <c r="B4341" t="s">
        <v>11747</v>
      </c>
      <c r="C4341">
        <v>606549011</v>
      </c>
      <c r="D4341">
        <v>606549011</v>
      </c>
      <c r="E4341" s="1">
        <v>41934</v>
      </c>
      <c r="F4341" s="1">
        <v>41934</v>
      </c>
      <c r="G4341" t="s">
        <v>89</v>
      </c>
      <c r="H4341" t="s">
        <v>89</v>
      </c>
      <c r="I4341" t="s">
        <v>11748</v>
      </c>
      <c r="J4341" t="s">
        <v>11749</v>
      </c>
      <c r="K4341" t="s">
        <v>109</v>
      </c>
      <c r="L4341" t="s">
        <v>109</v>
      </c>
    </row>
    <row r="4342" spans="1:12" x14ac:dyDescent="0.25">
      <c r="A4342">
        <v>12</v>
      </c>
      <c r="B4342" t="s">
        <v>11750</v>
      </c>
      <c r="C4342">
        <v>606549011</v>
      </c>
      <c r="D4342">
        <v>606549011</v>
      </c>
      <c r="E4342" s="1">
        <v>41938</v>
      </c>
      <c r="F4342" s="1">
        <v>41938</v>
      </c>
      <c r="G4342" t="s">
        <v>89</v>
      </c>
      <c r="H4342" t="s">
        <v>89</v>
      </c>
      <c r="I4342" t="s">
        <v>11751</v>
      </c>
      <c r="J4342" t="s">
        <v>11752</v>
      </c>
      <c r="K4342" t="s">
        <v>109</v>
      </c>
      <c r="L4342" t="s">
        <v>109</v>
      </c>
    </row>
    <row r="4343" spans="1:12" x14ac:dyDescent="0.25">
      <c r="A4343">
        <v>12</v>
      </c>
      <c r="B4343" t="s">
        <v>11753</v>
      </c>
      <c r="C4343">
        <v>606549011</v>
      </c>
      <c r="D4343">
        <v>606549011</v>
      </c>
      <c r="E4343" s="1">
        <v>41942</v>
      </c>
      <c r="F4343" s="1">
        <v>41942</v>
      </c>
      <c r="G4343" t="s">
        <v>1593</v>
      </c>
      <c r="H4343" t="s">
        <v>1593</v>
      </c>
      <c r="I4343" t="s">
        <v>11754</v>
      </c>
      <c r="J4343" t="s">
        <v>11754</v>
      </c>
      <c r="K4343" t="s">
        <v>1563</v>
      </c>
      <c r="L4343" t="s">
        <v>185</v>
      </c>
    </row>
    <row r="4344" spans="1:12" x14ac:dyDescent="0.25">
      <c r="A4344">
        <v>12</v>
      </c>
      <c r="B4344" t="s">
        <v>11755</v>
      </c>
      <c r="C4344">
        <v>606549061</v>
      </c>
      <c r="D4344">
        <v>606549011</v>
      </c>
      <c r="E4344" s="1">
        <v>41948</v>
      </c>
      <c r="F4344" s="1">
        <v>41948</v>
      </c>
      <c r="G4344" t="s">
        <v>2178</v>
      </c>
      <c r="H4344" t="s">
        <v>2178</v>
      </c>
      <c r="I4344" t="s">
        <v>11756</v>
      </c>
      <c r="J4344" t="s">
        <v>11756</v>
      </c>
      <c r="K4344" t="s">
        <v>216</v>
      </c>
      <c r="L4344" t="s">
        <v>329</v>
      </c>
    </row>
    <row r="4345" spans="1:12" x14ac:dyDescent="0.25">
      <c r="A4345">
        <v>12</v>
      </c>
      <c r="B4345" t="s">
        <v>11757</v>
      </c>
      <c r="C4345">
        <v>606549011</v>
      </c>
      <c r="D4345">
        <v>606549011</v>
      </c>
      <c r="E4345" s="1">
        <v>41957</v>
      </c>
      <c r="F4345" s="1">
        <v>41957</v>
      </c>
      <c r="G4345" t="s">
        <v>2178</v>
      </c>
      <c r="H4345" t="s">
        <v>2178</v>
      </c>
      <c r="I4345" t="s">
        <v>11758</v>
      </c>
      <c r="J4345" t="s">
        <v>11758</v>
      </c>
      <c r="K4345" t="s">
        <v>23</v>
      </c>
      <c r="L4345" t="s">
        <v>376</v>
      </c>
    </row>
    <row r="4346" spans="1:12" x14ac:dyDescent="0.25">
      <c r="A4346">
        <v>12</v>
      </c>
      <c r="B4346" t="s">
        <v>11759</v>
      </c>
      <c r="C4346">
        <v>606549011</v>
      </c>
      <c r="D4346">
        <v>606549011</v>
      </c>
      <c r="E4346" s="1">
        <v>41982</v>
      </c>
      <c r="F4346" s="1">
        <v>41982</v>
      </c>
      <c r="G4346" t="s">
        <v>1638</v>
      </c>
      <c r="H4346" t="s">
        <v>1638</v>
      </c>
      <c r="I4346" t="s">
        <v>11153</v>
      </c>
      <c r="J4346" t="s">
        <v>11153</v>
      </c>
      <c r="K4346" t="s">
        <v>3190</v>
      </c>
      <c r="L4346" t="s">
        <v>329</v>
      </c>
    </row>
    <row r="4347" spans="1:12" x14ac:dyDescent="0.25">
      <c r="A4347">
        <v>12</v>
      </c>
      <c r="B4347" t="s">
        <v>11760</v>
      </c>
      <c r="C4347">
        <v>610547022</v>
      </c>
      <c r="D4347">
        <v>610547022</v>
      </c>
      <c r="E4347" s="1">
        <v>41593</v>
      </c>
      <c r="F4347" s="1">
        <v>41593</v>
      </c>
      <c r="G4347" t="s">
        <v>948</v>
      </c>
      <c r="H4347" t="s">
        <v>948</v>
      </c>
      <c r="I4347" t="s">
        <v>8887</v>
      </c>
      <c r="J4347" t="s">
        <v>8887</v>
      </c>
      <c r="K4347" t="s">
        <v>11761</v>
      </c>
      <c r="L4347" t="s">
        <v>23</v>
      </c>
    </row>
    <row r="4348" spans="1:12" x14ac:dyDescent="0.25">
      <c r="A4348">
        <v>12</v>
      </c>
      <c r="B4348" t="s">
        <v>11762</v>
      </c>
      <c r="C4348">
        <v>610547022</v>
      </c>
      <c r="D4348">
        <v>610547022</v>
      </c>
      <c r="E4348" s="1">
        <v>41604</v>
      </c>
      <c r="F4348" s="1">
        <v>41604</v>
      </c>
      <c r="G4348" t="s">
        <v>1315</v>
      </c>
      <c r="H4348" t="s">
        <v>1315</v>
      </c>
      <c r="I4348" t="s">
        <v>9066</v>
      </c>
      <c r="J4348" t="s">
        <v>9066</v>
      </c>
      <c r="K4348" t="s">
        <v>533</v>
      </c>
      <c r="L4348" t="s">
        <v>11763</v>
      </c>
    </row>
    <row r="4349" spans="1:12" x14ac:dyDescent="0.25">
      <c r="A4349">
        <v>12</v>
      </c>
      <c r="B4349" t="s">
        <v>11764</v>
      </c>
      <c r="C4349">
        <v>601528011</v>
      </c>
      <c r="D4349">
        <v>601528011</v>
      </c>
      <c r="E4349" s="1">
        <v>42010</v>
      </c>
      <c r="F4349" s="1">
        <v>42010</v>
      </c>
      <c r="G4349" t="s">
        <v>11765</v>
      </c>
      <c r="H4349" t="s">
        <v>11765</v>
      </c>
      <c r="I4349" t="s">
        <v>9859</v>
      </c>
      <c r="J4349" t="s">
        <v>9859</v>
      </c>
      <c r="K4349" t="s">
        <v>3052</v>
      </c>
      <c r="L4349" t="s">
        <v>980</v>
      </c>
    </row>
    <row r="4350" spans="1:12" x14ac:dyDescent="0.25">
      <c r="A4350">
        <v>12</v>
      </c>
      <c r="B4350" t="s">
        <v>11766</v>
      </c>
      <c r="C4350">
        <v>611517011</v>
      </c>
      <c r="D4350">
        <v>611517011</v>
      </c>
      <c r="E4350" s="1">
        <v>41704</v>
      </c>
      <c r="F4350" s="1">
        <v>41704</v>
      </c>
      <c r="G4350" t="s">
        <v>948</v>
      </c>
      <c r="H4350" t="s">
        <v>948</v>
      </c>
      <c r="I4350" t="s">
        <v>11767</v>
      </c>
      <c r="J4350" t="s">
        <v>11767</v>
      </c>
      <c r="K4350" t="s">
        <v>1263</v>
      </c>
      <c r="L4350" t="s">
        <v>1264</v>
      </c>
    </row>
    <row r="4351" spans="1:12" x14ac:dyDescent="0.25">
      <c r="A4351">
        <v>12</v>
      </c>
      <c r="B4351" t="s">
        <v>11768</v>
      </c>
      <c r="C4351">
        <v>611517011</v>
      </c>
      <c r="D4351">
        <v>611517011</v>
      </c>
      <c r="E4351" s="1">
        <v>41713</v>
      </c>
      <c r="F4351" s="1">
        <v>41713</v>
      </c>
      <c r="G4351" t="s">
        <v>948</v>
      </c>
      <c r="H4351" t="s">
        <v>948</v>
      </c>
      <c r="I4351" t="s">
        <v>11769</v>
      </c>
      <c r="J4351" t="s">
        <v>11769</v>
      </c>
      <c r="K4351" t="s">
        <v>11770</v>
      </c>
      <c r="L4351" t="s">
        <v>6916</v>
      </c>
    </row>
    <row r="4352" spans="1:12" x14ac:dyDescent="0.25">
      <c r="A4352">
        <v>12</v>
      </c>
      <c r="B4352" t="s">
        <v>11771</v>
      </c>
      <c r="C4352">
        <v>611517011</v>
      </c>
      <c r="D4352">
        <v>611517011</v>
      </c>
      <c r="E4352" s="1">
        <v>41715</v>
      </c>
      <c r="F4352" s="1">
        <v>41715</v>
      </c>
      <c r="G4352" t="s">
        <v>11772</v>
      </c>
      <c r="H4352" t="s">
        <v>11772</v>
      </c>
      <c r="I4352" t="s">
        <v>11773</v>
      </c>
      <c r="J4352" t="s">
        <v>11773</v>
      </c>
      <c r="K4352" t="s">
        <v>672</v>
      </c>
      <c r="L4352" t="s">
        <v>8746</v>
      </c>
    </row>
    <row r="4353" spans="1:12" x14ac:dyDescent="0.25">
      <c r="A4353">
        <v>12</v>
      </c>
      <c r="B4353" t="s">
        <v>11774</v>
      </c>
      <c r="C4353">
        <v>611517011</v>
      </c>
      <c r="D4353">
        <v>611517011</v>
      </c>
      <c r="E4353" s="1">
        <v>41727</v>
      </c>
      <c r="F4353" s="1">
        <v>41727</v>
      </c>
      <c r="G4353" t="s">
        <v>11772</v>
      </c>
      <c r="H4353" t="s">
        <v>11772</v>
      </c>
      <c r="I4353" t="s">
        <v>11775</v>
      </c>
      <c r="J4353" t="s">
        <v>11775</v>
      </c>
      <c r="K4353" t="s">
        <v>788</v>
      </c>
      <c r="L4353" t="s">
        <v>8736</v>
      </c>
    </row>
    <row r="4354" spans="1:12" x14ac:dyDescent="0.25">
      <c r="A4354">
        <v>12</v>
      </c>
      <c r="B4354" t="s">
        <v>11776</v>
      </c>
      <c r="C4354">
        <v>611517011</v>
      </c>
      <c r="D4354">
        <v>611517011</v>
      </c>
      <c r="E4354" s="1">
        <v>41731</v>
      </c>
      <c r="F4354" s="1">
        <v>41731</v>
      </c>
      <c r="G4354" t="s">
        <v>11772</v>
      </c>
      <c r="H4354" t="s">
        <v>11772</v>
      </c>
      <c r="I4354" t="s">
        <v>11777</v>
      </c>
      <c r="J4354" t="s">
        <v>11777</v>
      </c>
      <c r="K4354" t="s">
        <v>1048</v>
      </c>
      <c r="L4354" t="s">
        <v>11778</v>
      </c>
    </row>
    <row r="4355" spans="1:12" x14ac:dyDescent="0.25">
      <c r="A4355">
        <v>12</v>
      </c>
      <c r="B4355" t="s">
        <v>11779</v>
      </c>
      <c r="C4355">
        <v>611517011</v>
      </c>
      <c r="D4355">
        <v>611517011</v>
      </c>
      <c r="E4355" s="1">
        <v>41743</v>
      </c>
      <c r="F4355" s="1">
        <v>41743</v>
      </c>
      <c r="G4355" t="s">
        <v>11772</v>
      </c>
      <c r="H4355" t="s">
        <v>11772</v>
      </c>
      <c r="I4355" t="s">
        <v>11780</v>
      </c>
      <c r="J4355" t="s">
        <v>11780</v>
      </c>
      <c r="K4355" t="s">
        <v>981</v>
      </c>
      <c r="L4355" t="s">
        <v>8964</v>
      </c>
    </row>
    <row r="4356" spans="1:12" x14ac:dyDescent="0.25">
      <c r="A4356">
        <v>12</v>
      </c>
      <c r="B4356" t="s">
        <v>11781</v>
      </c>
      <c r="C4356">
        <v>611517011</v>
      </c>
      <c r="D4356">
        <v>611517011</v>
      </c>
      <c r="E4356" s="1">
        <v>41743</v>
      </c>
      <c r="F4356" s="1">
        <v>41743</v>
      </c>
      <c r="G4356" t="s">
        <v>2468</v>
      </c>
      <c r="H4356" t="s">
        <v>89</v>
      </c>
      <c r="I4356" t="s">
        <v>11782</v>
      </c>
      <c r="J4356" t="s">
        <v>11783</v>
      </c>
      <c r="K4356" t="s">
        <v>109</v>
      </c>
      <c r="L4356" t="s">
        <v>109</v>
      </c>
    </row>
    <row r="4357" spans="1:12" x14ac:dyDescent="0.25">
      <c r="A4357">
        <v>12</v>
      </c>
      <c r="B4357" t="s">
        <v>11784</v>
      </c>
      <c r="C4357">
        <v>611517011</v>
      </c>
      <c r="D4357">
        <v>611517011</v>
      </c>
      <c r="E4357" s="1">
        <v>41744</v>
      </c>
      <c r="F4357" s="1">
        <v>41744</v>
      </c>
      <c r="G4357" t="s">
        <v>11772</v>
      </c>
      <c r="H4357" t="s">
        <v>11772</v>
      </c>
      <c r="I4357" t="s">
        <v>10701</v>
      </c>
      <c r="J4357" t="s">
        <v>10701</v>
      </c>
      <c r="K4357" t="s">
        <v>793</v>
      </c>
      <c r="L4357" t="s">
        <v>1425</v>
      </c>
    </row>
    <row r="4358" spans="1:12" x14ac:dyDescent="0.25">
      <c r="A4358">
        <v>12</v>
      </c>
      <c r="B4358" t="s">
        <v>11785</v>
      </c>
      <c r="C4358">
        <v>603526011</v>
      </c>
      <c r="D4358">
        <v>603526011</v>
      </c>
      <c r="E4358" s="1">
        <v>41636</v>
      </c>
      <c r="F4358" s="1">
        <v>41636</v>
      </c>
      <c r="G4358" t="s">
        <v>728</v>
      </c>
      <c r="H4358" t="s">
        <v>728</v>
      </c>
      <c r="I4358" t="s">
        <v>11786</v>
      </c>
      <c r="J4358" t="s">
        <v>11786</v>
      </c>
      <c r="K4358" t="s">
        <v>1921</v>
      </c>
      <c r="L4358" t="s">
        <v>479</v>
      </c>
    </row>
    <row r="4359" spans="1:12" x14ac:dyDescent="0.25">
      <c r="A4359">
        <v>12</v>
      </c>
      <c r="B4359" t="s">
        <v>11787</v>
      </c>
      <c r="C4359">
        <v>603526011</v>
      </c>
      <c r="D4359">
        <v>603526011</v>
      </c>
      <c r="E4359" s="1">
        <v>41634</v>
      </c>
      <c r="F4359" s="1">
        <v>41634</v>
      </c>
      <c r="G4359" t="s">
        <v>2127</v>
      </c>
      <c r="H4359" t="s">
        <v>2127</v>
      </c>
      <c r="I4359" t="s">
        <v>10300</v>
      </c>
      <c r="J4359" t="s">
        <v>10300</v>
      </c>
      <c r="K4359" t="s">
        <v>788</v>
      </c>
      <c r="L4359" t="s">
        <v>23</v>
      </c>
    </row>
    <row r="4360" spans="1:12" x14ac:dyDescent="0.25">
      <c r="A4360">
        <v>12</v>
      </c>
      <c r="B4360" t="s">
        <v>11788</v>
      </c>
      <c r="C4360">
        <v>603526011</v>
      </c>
      <c r="D4360">
        <v>603526011</v>
      </c>
      <c r="E4360" s="1">
        <v>41658</v>
      </c>
      <c r="F4360" s="1">
        <v>41658</v>
      </c>
      <c r="G4360" t="s">
        <v>2127</v>
      </c>
      <c r="H4360" t="s">
        <v>2127</v>
      </c>
      <c r="I4360" t="s">
        <v>8681</v>
      </c>
      <c r="J4360" t="s">
        <v>8681</v>
      </c>
      <c r="K4360" t="s">
        <v>981</v>
      </c>
      <c r="L4360" t="s">
        <v>980</v>
      </c>
    </row>
    <row r="4361" spans="1:12" x14ac:dyDescent="0.25">
      <c r="A4361">
        <v>12</v>
      </c>
      <c r="B4361" t="s">
        <v>11789</v>
      </c>
      <c r="C4361">
        <v>603526011</v>
      </c>
      <c r="D4361">
        <v>603526011</v>
      </c>
      <c r="E4361" s="1">
        <v>41712</v>
      </c>
      <c r="F4361" s="1">
        <v>41712</v>
      </c>
      <c r="G4361" t="s">
        <v>728</v>
      </c>
      <c r="H4361" t="s">
        <v>728</v>
      </c>
      <c r="I4361" t="s">
        <v>11790</v>
      </c>
      <c r="J4361" t="s">
        <v>11790</v>
      </c>
      <c r="K4361" t="s">
        <v>402</v>
      </c>
      <c r="L4361" t="s">
        <v>134</v>
      </c>
    </row>
    <row r="4362" spans="1:12" x14ac:dyDescent="0.25">
      <c r="A4362">
        <v>12</v>
      </c>
      <c r="B4362" t="s">
        <v>11791</v>
      </c>
      <c r="C4362">
        <v>603503021</v>
      </c>
      <c r="D4362">
        <v>603503021</v>
      </c>
      <c r="E4362" s="1">
        <v>41598</v>
      </c>
      <c r="F4362" s="1">
        <v>41598</v>
      </c>
      <c r="G4362" t="s">
        <v>1593</v>
      </c>
      <c r="H4362" t="s">
        <v>1593</v>
      </c>
      <c r="I4362" t="s">
        <v>8962</v>
      </c>
      <c r="J4362" t="s">
        <v>8962</v>
      </c>
      <c r="K4362" t="s">
        <v>9819</v>
      </c>
      <c r="L4362" t="s">
        <v>428</v>
      </c>
    </row>
    <row r="4363" spans="1:12" x14ac:dyDescent="0.25">
      <c r="A4363">
        <v>12</v>
      </c>
      <c r="B4363" t="s">
        <v>11792</v>
      </c>
      <c r="C4363">
        <v>603503021</v>
      </c>
      <c r="D4363">
        <v>603503021</v>
      </c>
      <c r="E4363" s="1">
        <v>41613</v>
      </c>
      <c r="F4363" s="1">
        <v>41613</v>
      </c>
      <c r="G4363" t="s">
        <v>6400</v>
      </c>
      <c r="H4363" t="s">
        <v>89</v>
      </c>
      <c r="I4363" t="s">
        <v>11793</v>
      </c>
      <c r="J4363" t="s">
        <v>11793</v>
      </c>
      <c r="K4363" t="s">
        <v>652</v>
      </c>
      <c r="L4363" t="s">
        <v>185</v>
      </c>
    </row>
    <row r="4364" spans="1:12" x14ac:dyDescent="0.25">
      <c r="A4364">
        <v>12</v>
      </c>
      <c r="B4364" t="s">
        <v>11794</v>
      </c>
      <c r="C4364">
        <v>603503021</v>
      </c>
      <c r="D4364">
        <v>603503021</v>
      </c>
      <c r="E4364" s="1">
        <v>41627</v>
      </c>
      <c r="F4364" s="1">
        <v>41627</v>
      </c>
      <c r="G4364" t="s">
        <v>2468</v>
      </c>
      <c r="H4364" t="s">
        <v>2468</v>
      </c>
      <c r="I4364" t="s">
        <v>11795</v>
      </c>
      <c r="J4364" t="s">
        <v>11795</v>
      </c>
      <c r="K4364" t="s">
        <v>3196</v>
      </c>
      <c r="L4364" t="s">
        <v>4193</v>
      </c>
    </row>
    <row r="4365" spans="1:12" x14ac:dyDescent="0.25">
      <c r="A4365">
        <v>12</v>
      </c>
      <c r="B4365" t="s">
        <v>11796</v>
      </c>
      <c r="C4365">
        <v>603503021</v>
      </c>
      <c r="D4365">
        <v>603503021</v>
      </c>
      <c r="E4365" s="1">
        <v>41637</v>
      </c>
      <c r="F4365" s="1">
        <v>41637</v>
      </c>
      <c r="G4365" t="s">
        <v>1593</v>
      </c>
      <c r="H4365" t="s">
        <v>1593</v>
      </c>
      <c r="I4365" t="s">
        <v>8675</v>
      </c>
      <c r="J4365" t="s">
        <v>8675</v>
      </c>
      <c r="K4365" t="s">
        <v>11797</v>
      </c>
      <c r="L4365" t="s">
        <v>11798</v>
      </c>
    </row>
    <row r="4366" spans="1:12" x14ac:dyDescent="0.25">
      <c r="A4366">
        <v>12</v>
      </c>
      <c r="B4366" t="s">
        <v>11799</v>
      </c>
      <c r="C4366">
        <v>603503021</v>
      </c>
      <c r="D4366">
        <v>603503021</v>
      </c>
      <c r="E4366" s="1">
        <v>41640</v>
      </c>
      <c r="F4366" s="1">
        <v>41640</v>
      </c>
      <c r="G4366" t="s">
        <v>1593</v>
      </c>
      <c r="H4366" t="s">
        <v>1593</v>
      </c>
      <c r="I4366" t="s">
        <v>11800</v>
      </c>
      <c r="J4366" t="s">
        <v>11800</v>
      </c>
      <c r="K4366" t="s">
        <v>134</v>
      </c>
      <c r="L4366" t="s">
        <v>23</v>
      </c>
    </row>
    <row r="4367" spans="1:12" x14ac:dyDescent="0.25">
      <c r="A4367">
        <v>12</v>
      </c>
      <c r="B4367" t="s">
        <v>11801</v>
      </c>
      <c r="C4367">
        <v>603503021</v>
      </c>
      <c r="D4367">
        <v>603503021</v>
      </c>
      <c r="E4367" s="1">
        <v>41721</v>
      </c>
      <c r="F4367" s="1">
        <v>41721</v>
      </c>
      <c r="G4367" t="s">
        <v>1593</v>
      </c>
      <c r="H4367" t="s">
        <v>1593</v>
      </c>
      <c r="I4367" t="s">
        <v>11802</v>
      </c>
      <c r="J4367" t="s">
        <v>11802</v>
      </c>
      <c r="K4367" t="s">
        <v>134</v>
      </c>
      <c r="L4367" t="s">
        <v>23</v>
      </c>
    </row>
    <row r="4368" spans="1:12" x14ac:dyDescent="0.25">
      <c r="A4368">
        <v>12</v>
      </c>
      <c r="B4368" t="s">
        <v>11803</v>
      </c>
      <c r="C4368">
        <v>603503021</v>
      </c>
      <c r="D4368">
        <v>603503021</v>
      </c>
      <c r="E4368" s="1">
        <v>41761</v>
      </c>
      <c r="F4368" s="1">
        <v>41761</v>
      </c>
      <c r="G4368" t="s">
        <v>2468</v>
      </c>
      <c r="H4368" t="s">
        <v>2468</v>
      </c>
      <c r="I4368" t="s">
        <v>11804</v>
      </c>
      <c r="J4368" t="s">
        <v>11804</v>
      </c>
      <c r="K4368" t="s">
        <v>705</v>
      </c>
      <c r="L4368" t="s">
        <v>3446</v>
      </c>
    </row>
    <row r="4369" spans="1:12" x14ac:dyDescent="0.25">
      <c r="A4369">
        <v>12</v>
      </c>
      <c r="B4369" t="s">
        <v>11805</v>
      </c>
      <c r="C4369">
        <v>603503021</v>
      </c>
      <c r="D4369">
        <v>603503021</v>
      </c>
      <c r="E4369" s="1">
        <v>41887</v>
      </c>
      <c r="F4369" s="1">
        <v>41887</v>
      </c>
      <c r="G4369" t="s">
        <v>2468</v>
      </c>
      <c r="H4369" t="s">
        <v>2468</v>
      </c>
      <c r="I4369" t="s">
        <v>10440</v>
      </c>
      <c r="J4369" t="s">
        <v>10440</v>
      </c>
      <c r="K4369" t="s">
        <v>549</v>
      </c>
      <c r="L4369" t="s">
        <v>3611</v>
      </c>
    </row>
    <row r="4370" spans="1:12" x14ac:dyDescent="0.25">
      <c r="A4370">
        <v>12</v>
      </c>
      <c r="B4370" t="s">
        <v>11806</v>
      </c>
      <c r="C4370">
        <v>603503021</v>
      </c>
      <c r="D4370">
        <v>603503021</v>
      </c>
      <c r="E4370" s="1">
        <v>41917</v>
      </c>
      <c r="F4370" s="1">
        <v>41917</v>
      </c>
      <c r="G4370" t="s">
        <v>1593</v>
      </c>
      <c r="H4370" t="s">
        <v>1593</v>
      </c>
      <c r="I4370" t="s">
        <v>11807</v>
      </c>
      <c r="J4370" t="s">
        <v>11807</v>
      </c>
      <c r="K4370" t="s">
        <v>23</v>
      </c>
      <c r="L4370" t="s">
        <v>185</v>
      </c>
    </row>
    <row r="4371" spans="1:12" x14ac:dyDescent="0.25">
      <c r="A4371">
        <v>12</v>
      </c>
      <c r="B4371" t="s">
        <v>11808</v>
      </c>
      <c r="C4371">
        <v>601601021</v>
      </c>
      <c r="D4371">
        <v>601601021</v>
      </c>
      <c r="E4371" s="1">
        <v>41659</v>
      </c>
      <c r="F4371" s="1">
        <v>41659</v>
      </c>
      <c r="G4371" t="s">
        <v>948</v>
      </c>
      <c r="H4371" t="s">
        <v>948</v>
      </c>
      <c r="I4371" t="s">
        <v>11809</v>
      </c>
      <c r="J4371" t="s">
        <v>11809</v>
      </c>
      <c r="K4371" t="s">
        <v>4561</v>
      </c>
      <c r="L4371" t="s">
        <v>10794</v>
      </c>
    </row>
    <row r="4372" spans="1:12" x14ac:dyDescent="0.25">
      <c r="A4372">
        <v>12</v>
      </c>
      <c r="B4372" t="s">
        <v>11810</v>
      </c>
      <c r="C4372">
        <v>601601021</v>
      </c>
      <c r="D4372">
        <v>601601021</v>
      </c>
      <c r="E4372" s="1">
        <v>41754</v>
      </c>
      <c r="F4372" s="1">
        <v>41754</v>
      </c>
      <c r="G4372" t="s">
        <v>1593</v>
      </c>
      <c r="H4372" t="s">
        <v>1593</v>
      </c>
      <c r="I4372" t="s">
        <v>8712</v>
      </c>
      <c r="J4372" t="s">
        <v>8712</v>
      </c>
      <c r="K4372" t="s">
        <v>185</v>
      </c>
      <c r="L4372" t="s">
        <v>428</v>
      </c>
    </row>
    <row r="4373" spans="1:12" x14ac:dyDescent="0.25">
      <c r="A4373">
        <v>12</v>
      </c>
      <c r="B4373" t="s">
        <v>11811</v>
      </c>
      <c r="C4373">
        <v>601601021</v>
      </c>
      <c r="D4373">
        <v>601601021</v>
      </c>
      <c r="E4373" s="1">
        <v>41778</v>
      </c>
      <c r="F4373" s="1">
        <v>41778</v>
      </c>
      <c r="G4373" t="s">
        <v>1593</v>
      </c>
      <c r="H4373" t="s">
        <v>1593</v>
      </c>
      <c r="I4373" t="s">
        <v>11812</v>
      </c>
      <c r="J4373" t="s">
        <v>11812</v>
      </c>
      <c r="K4373" t="s">
        <v>11813</v>
      </c>
      <c r="L4373" t="s">
        <v>11814</v>
      </c>
    </row>
    <row r="4374" spans="1:12" x14ac:dyDescent="0.25">
      <c r="A4374">
        <v>12</v>
      </c>
      <c r="B4374" t="s">
        <v>11815</v>
      </c>
      <c r="C4374">
        <v>601538011</v>
      </c>
      <c r="D4374">
        <v>601538011</v>
      </c>
      <c r="E4374" s="1">
        <v>41799</v>
      </c>
      <c r="F4374" s="1">
        <v>41799</v>
      </c>
      <c r="G4374" t="s">
        <v>2753</v>
      </c>
      <c r="H4374" t="s">
        <v>2753</v>
      </c>
      <c r="I4374" t="s">
        <v>11816</v>
      </c>
      <c r="J4374" t="s">
        <v>11816</v>
      </c>
      <c r="K4374" t="s">
        <v>11603</v>
      </c>
      <c r="L4374" t="s">
        <v>109</v>
      </c>
    </row>
    <row r="4375" spans="1:12" x14ac:dyDescent="0.25">
      <c r="A4375">
        <v>12</v>
      </c>
      <c r="B4375" t="s">
        <v>11817</v>
      </c>
      <c r="C4375">
        <v>601538011</v>
      </c>
      <c r="D4375">
        <v>601538011</v>
      </c>
      <c r="E4375" s="1">
        <v>41805</v>
      </c>
      <c r="F4375" s="1">
        <v>41805</v>
      </c>
      <c r="G4375" t="s">
        <v>11818</v>
      </c>
      <c r="H4375" t="s">
        <v>11818</v>
      </c>
      <c r="I4375" t="s">
        <v>11819</v>
      </c>
      <c r="J4375" t="s">
        <v>11819</v>
      </c>
      <c r="K4375" t="s">
        <v>980</v>
      </c>
      <c r="L4375" t="s">
        <v>981</v>
      </c>
    </row>
    <row r="4376" spans="1:12" x14ac:dyDescent="0.25">
      <c r="A4376">
        <v>12</v>
      </c>
      <c r="B4376" t="s">
        <v>11820</v>
      </c>
      <c r="C4376">
        <v>601538011</v>
      </c>
      <c r="D4376">
        <v>601538011</v>
      </c>
      <c r="E4376" s="1">
        <v>41811</v>
      </c>
      <c r="F4376" s="1">
        <v>41811</v>
      </c>
      <c r="G4376" t="s">
        <v>5774</v>
      </c>
      <c r="H4376" t="s">
        <v>860</v>
      </c>
      <c r="I4376" t="s">
        <v>11821</v>
      </c>
      <c r="J4376" t="s">
        <v>11822</v>
      </c>
      <c r="K4376" t="s">
        <v>11823</v>
      </c>
      <c r="L4376" t="s">
        <v>11824</v>
      </c>
    </row>
    <row r="4377" spans="1:12" x14ac:dyDescent="0.25">
      <c r="A4377">
        <v>12</v>
      </c>
      <c r="B4377" t="s">
        <v>11825</v>
      </c>
      <c r="C4377">
        <v>601538011</v>
      </c>
      <c r="D4377">
        <v>601538011</v>
      </c>
      <c r="E4377" s="1">
        <v>41812</v>
      </c>
      <c r="F4377" s="1">
        <v>41812</v>
      </c>
      <c r="G4377" t="s">
        <v>860</v>
      </c>
      <c r="H4377" t="s">
        <v>860</v>
      </c>
      <c r="I4377" t="s">
        <v>9627</v>
      </c>
      <c r="J4377" t="s">
        <v>9627</v>
      </c>
      <c r="K4377" t="s">
        <v>23</v>
      </c>
      <c r="L4377" t="s">
        <v>11826</v>
      </c>
    </row>
    <row r="4378" spans="1:12" x14ac:dyDescent="0.25">
      <c r="A4378">
        <v>12</v>
      </c>
      <c r="B4378" t="s">
        <v>11827</v>
      </c>
      <c r="C4378">
        <v>601538011</v>
      </c>
      <c r="D4378">
        <v>601538011</v>
      </c>
      <c r="E4378" s="1">
        <v>41834</v>
      </c>
      <c r="F4378" s="1">
        <v>41834</v>
      </c>
      <c r="G4378" t="s">
        <v>1638</v>
      </c>
      <c r="H4378" t="s">
        <v>1638</v>
      </c>
      <c r="I4378" t="s">
        <v>10729</v>
      </c>
      <c r="J4378" t="s">
        <v>10729</v>
      </c>
      <c r="K4378" t="s">
        <v>3538</v>
      </c>
      <c r="L4378" t="s">
        <v>6917</v>
      </c>
    </row>
    <row r="4379" spans="1:12" x14ac:dyDescent="0.25">
      <c r="A4379">
        <v>12</v>
      </c>
      <c r="B4379" t="s">
        <v>11828</v>
      </c>
      <c r="C4379">
        <v>601538011</v>
      </c>
      <c r="D4379">
        <v>601538011</v>
      </c>
      <c r="E4379" s="1">
        <v>41848</v>
      </c>
      <c r="F4379" s="1">
        <v>41848</v>
      </c>
      <c r="G4379" t="s">
        <v>9621</v>
      </c>
      <c r="H4379" t="s">
        <v>9621</v>
      </c>
      <c r="I4379" t="s">
        <v>11829</v>
      </c>
      <c r="J4379" t="s">
        <v>11829</v>
      </c>
      <c r="K4379" t="s">
        <v>134</v>
      </c>
      <c r="L4379" t="s">
        <v>23</v>
      </c>
    </row>
    <row r="4380" spans="1:12" x14ac:dyDescent="0.25">
      <c r="A4380">
        <v>12</v>
      </c>
      <c r="B4380" t="s">
        <v>11830</v>
      </c>
      <c r="C4380">
        <v>808007011</v>
      </c>
      <c r="D4380">
        <v>808007011</v>
      </c>
      <c r="E4380" s="1">
        <v>41719</v>
      </c>
      <c r="F4380" s="1">
        <v>41719</v>
      </c>
      <c r="G4380" t="s">
        <v>9771</v>
      </c>
      <c r="H4380" t="s">
        <v>9771</v>
      </c>
      <c r="I4380" t="s">
        <v>11831</v>
      </c>
      <c r="J4380" t="s">
        <v>11831</v>
      </c>
      <c r="K4380" t="s">
        <v>981</v>
      </c>
      <c r="L4380" t="s">
        <v>980</v>
      </c>
    </row>
    <row r="4381" spans="1:12" x14ac:dyDescent="0.25">
      <c r="A4381">
        <v>12</v>
      </c>
      <c r="B4381" t="s">
        <v>11832</v>
      </c>
      <c r="C4381">
        <v>808007011</v>
      </c>
      <c r="D4381">
        <v>808007011</v>
      </c>
      <c r="E4381" s="1">
        <v>41853</v>
      </c>
      <c r="F4381" s="1">
        <v>41853</v>
      </c>
      <c r="G4381" t="s">
        <v>11833</v>
      </c>
      <c r="H4381" t="s">
        <v>11833</v>
      </c>
      <c r="I4381" t="s">
        <v>11834</v>
      </c>
      <c r="J4381" t="s">
        <v>11834</v>
      </c>
      <c r="K4381" t="s">
        <v>788</v>
      </c>
      <c r="L4381" t="s">
        <v>9563</v>
      </c>
    </row>
    <row r="4382" spans="1:12" x14ac:dyDescent="0.25">
      <c r="A4382">
        <v>12</v>
      </c>
      <c r="B4382" t="s">
        <v>11835</v>
      </c>
      <c r="C4382">
        <v>607508012</v>
      </c>
      <c r="D4382">
        <v>607508012</v>
      </c>
      <c r="E4382" s="1">
        <v>41764</v>
      </c>
      <c r="F4382" s="1">
        <v>41764</v>
      </c>
      <c r="G4382" t="s">
        <v>272</v>
      </c>
      <c r="H4382" t="s">
        <v>272</v>
      </c>
      <c r="I4382" t="s">
        <v>11836</v>
      </c>
      <c r="J4382" t="s">
        <v>11836</v>
      </c>
      <c r="K4382" t="s">
        <v>9927</v>
      </c>
      <c r="L4382" t="s">
        <v>1499</v>
      </c>
    </row>
    <row r="4383" spans="1:12" x14ac:dyDescent="0.25">
      <c r="A4383">
        <v>12</v>
      </c>
      <c r="B4383" t="s">
        <v>11837</v>
      </c>
      <c r="C4383">
        <v>603506012</v>
      </c>
      <c r="D4383">
        <v>603506012</v>
      </c>
      <c r="E4383" s="1">
        <v>41679</v>
      </c>
      <c r="F4383" s="1">
        <v>41679</v>
      </c>
      <c r="G4383" t="s">
        <v>11838</v>
      </c>
      <c r="H4383" t="s">
        <v>11838</v>
      </c>
      <c r="I4383" t="s">
        <v>11839</v>
      </c>
      <c r="J4383" t="s">
        <v>11839</v>
      </c>
      <c r="K4383" t="s">
        <v>981</v>
      </c>
      <c r="L4383" t="s">
        <v>980</v>
      </c>
    </row>
    <row r="4384" spans="1:12" x14ac:dyDescent="0.25">
      <c r="A4384">
        <v>12</v>
      </c>
      <c r="B4384" t="s">
        <v>11840</v>
      </c>
      <c r="C4384">
        <v>603506012</v>
      </c>
      <c r="D4384">
        <v>603506012</v>
      </c>
      <c r="E4384" s="1">
        <v>41696</v>
      </c>
      <c r="F4384" s="1">
        <v>41696</v>
      </c>
      <c r="G4384" t="s">
        <v>11838</v>
      </c>
      <c r="H4384" t="s">
        <v>11838</v>
      </c>
      <c r="I4384" t="s">
        <v>9662</v>
      </c>
      <c r="J4384" t="s">
        <v>9662</v>
      </c>
      <c r="K4384" t="s">
        <v>7368</v>
      </c>
      <c r="L4384" t="s">
        <v>9874</v>
      </c>
    </row>
    <row r="4385" spans="1:12" x14ac:dyDescent="0.25">
      <c r="A4385">
        <v>12</v>
      </c>
      <c r="B4385" t="s">
        <v>11841</v>
      </c>
      <c r="C4385">
        <v>603723011</v>
      </c>
      <c r="D4385">
        <v>603723011</v>
      </c>
      <c r="E4385" s="1">
        <v>41649</v>
      </c>
      <c r="F4385" s="1">
        <v>41649</v>
      </c>
      <c r="G4385" t="s">
        <v>1117</v>
      </c>
      <c r="H4385" t="s">
        <v>1117</v>
      </c>
      <c r="I4385" t="s">
        <v>11842</v>
      </c>
      <c r="J4385" t="s">
        <v>11842</v>
      </c>
      <c r="K4385" t="s">
        <v>981</v>
      </c>
      <c r="L4385" t="s">
        <v>23</v>
      </c>
    </row>
    <row r="4386" spans="1:12" x14ac:dyDescent="0.25">
      <c r="A4386">
        <v>12</v>
      </c>
      <c r="B4386" t="s">
        <v>11843</v>
      </c>
      <c r="C4386">
        <v>603723011</v>
      </c>
      <c r="D4386">
        <v>603723011</v>
      </c>
      <c r="E4386" s="1">
        <v>41704</v>
      </c>
      <c r="F4386" s="1">
        <v>41704</v>
      </c>
      <c r="G4386" t="s">
        <v>2178</v>
      </c>
      <c r="H4386" t="s">
        <v>2178</v>
      </c>
      <c r="I4386" t="s">
        <v>10113</v>
      </c>
      <c r="J4386" t="s">
        <v>10113</v>
      </c>
      <c r="K4386" t="s">
        <v>788</v>
      </c>
      <c r="L4386" t="s">
        <v>23</v>
      </c>
    </row>
    <row r="4387" spans="1:12" x14ac:dyDescent="0.25">
      <c r="A4387">
        <v>12</v>
      </c>
      <c r="B4387" t="s">
        <v>11844</v>
      </c>
      <c r="C4387">
        <v>603723011</v>
      </c>
      <c r="D4387">
        <v>603723011</v>
      </c>
      <c r="E4387" s="1">
        <v>41790</v>
      </c>
      <c r="F4387" s="1">
        <v>41790</v>
      </c>
      <c r="G4387" t="s">
        <v>2178</v>
      </c>
      <c r="H4387" t="s">
        <v>2178</v>
      </c>
      <c r="I4387" t="s">
        <v>11845</v>
      </c>
      <c r="J4387" t="s">
        <v>11845</v>
      </c>
      <c r="K4387" t="s">
        <v>3190</v>
      </c>
      <c r="L4387" t="s">
        <v>8684</v>
      </c>
    </row>
    <row r="4388" spans="1:12" x14ac:dyDescent="0.25">
      <c r="A4388">
        <v>12</v>
      </c>
      <c r="B4388" t="s">
        <v>11846</v>
      </c>
      <c r="C4388">
        <v>603723011</v>
      </c>
      <c r="D4388">
        <v>603723011</v>
      </c>
      <c r="E4388" s="1">
        <v>41842</v>
      </c>
      <c r="F4388" s="1">
        <v>41842</v>
      </c>
      <c r="G4388" t="s">
        <v>2178</v>
      </c>
      <c r="H4388" t="s">
        <v>2178</v>
      </c>
      <c r="I4388" t="s">
        <v>8650</v>
      </c>
      <c r="J4388" t="s">
        <v>8650</v>
      </c>
      <c r="K4388" t="s">
        <v>788</v>
      </c>
      <c r="L4388" t="s">
        <v>428</v>
      </c>
    </row>
    <row r="4389" spans="1:12" x14ac:dyDescent="0.25">
      <c r="A4389">
        <v>12</v>
      </c>
      <c r="B4389" t="s">
        <v>11847</v>
      </c>
      <c r="C4389">
        <v>601534011</v>
      </c>
      <c r="D4389">
        <v>601534011</v>
      </c>
      <c r="E4389" s="1">
        <v>41753</v>
      </c>
      <c r="F4389" s="1">
        <v>41753</v>
      </c>
      <c r="G4389" t="s">
        <v>2178</v>
      </c>
      <c r="H4389" t="s">
        <v>2178</v>
      </c>
      <c r="I4389" t="s">
        <v>11848</v>
      </c>
      <c r="J4389" t="s">
        <v>11848</v>
      </c>
      <c r="K4389" t="s">
        <v>428</v>
      </c>
      <c r="L4389" t="s">
        <v>23</v>
      </c>
    </row>
    <row r="4390" spans="1:12" x14ac:dyDescent="0.25">
      <c r="A4390">
        <v>12</v>
      </c>
      <c r="B4390" t="s">
        <v>11849</v>
      </c>
      <c r="C4390">
        <v>604509011</v>
      </c>
      <c r="D4390">
        <v>604509011</v>
      </c>
      <c r="E4390" s="1">
        <v>41739</v>
      </c>
      <c r="F4390" s="1">
        <v>41739</v>
      </c>
      <c r="G4390" t="s">
        <v>1123</v>
      </c>
      <c r="H4390" t="s">
        <v>1123</v>
      </c>
      <c r="I4390" t="s">
        <v>11850</v>
      </c>
      <c r="J4390" t="s">
        <v>11850</v>
      </c>
      <c r="K4390" t="s">
        <v>185</v>
      </c>
      <c r="L4390" t="s">
        <v>23</v>
      </c>
    </row>
    <row r="4391" spans="1:12" x14ac:dyDescent="0.25">
      <c r="A4391">
        <v>12</v>
      </c>
      <c r="B4391" t="s">
        <v>11851</v>
      </c>
      <c r="C4391">
        <v>606053012</v>
      </c>
      <c r="D4391">
        <v>606053011</v>
      </c>
      <c r="E4391" s="1">
        <v>41697</v>
      </c>
      <c r="F4391" s="1">
        <v>41697</v>
      </c>
      <c r="G4391" t="s">
        <v>10659</v>
      </c>
      <c r="H4391" t="s">
        <v>10659</v>
      </c>
      <c r="I4391" t="s">
        <v>11852</v>
      </c>
      <c r="J4391" t="s">
        <v>11852</v>
      </c>
      <c r="K4391" t="s">
        <v>1052</v>
      </c>
      <c r="L4391" t="s">
        <v>4902</v>
      </c>
    </row>
    <row r="4392" spans="1:12" x14ac:dyDescent="0.25">
      <c r="A4392">
        <v>12</v>
      </c>
      <c r="B4392" t="s">
        <v>11853</v>
      </c>
      <c r="C4392">
        <v>606053011</v>
      </c>
      <c r="D4392">
        <v>606053011</v>
      </c>
      <c r="E4392" s="1">
        <v>41733</v>
      </c>
      <c r="F4392" s="1">
        <v>41733</v>
      </c>
      <c r="G4392" t="s">
        <v>10659</v>
      </c>
      <c r="H4392" t="s">
        <v>10659</v>
      </c>
      <c r="I4392" t="s">
        <v>11854</v>
      </c>
      <c r="J4392" t="s">
        <v>11854</v>
      </c>
      <c r="K4392" t="s">
        <v>11855</v>
      </c>
      <c r="L4392" t="s">
        <v>11856</v>
      </c>
    </row>
    <row r="4393" spans="1:12" x14ac:dyDescent="0.25">
      <c r="A4393">
        <v>12</v>
      </c>
      <c r="B4393" t="s">
        <v>11857</v>
      </c>
      <c r="C4393">
        <v>606053012</v>
      </c>
      <c r="D4393">
        <v>606053011</v>
      </c>
      <c r="E4393" s="1">
        <v>41738</v>
      </c>
      <c r="F4393" s="1">
        <v>41738</v>
      </c>
      <c r="G4393" t="s">
        <v>10659</v>
      </c>
      <c r="H4393" t="s">
        <v>10659</v>
      </c>
      <c r="I4393" t="s">
        <v>11858</v>
      </c>
      <c r="J4393" t="s">
        <v>11858</v>
      </c>
      <c r="K4393" t="s">
        <v>10008</v>
      </c>
      <c r="L4393" t="s">
        <v>793</v>
      </c>
    </row>
    <row r="4394" spans="1:12" x14ac:dyDescent="0.25">
      <c r="A4394">
        <v>12</v>
      </c>
      <c r="B4394" t="s">
        <v>11859</v>
      </c>
      <c r="C4394">
        <v>606053012</v>
      </c>
      <c r="D4394">
        <v>606053011</v>
      </c>
      <c r="E4394" s="1">
        <v>41741</v>
      </c>
      <c r="F4394" s="1">
        <v>41741</v>
      </c>
      <c r="G4394" t="s">
        <v>10659</v>
      </c>
      <c r="H4394" t="s">
        <v>10659</v>
      </c>
      <c r="I4394" t="s">
        <v>11860</v>
      </c>
      <c r="J4394" t="s">
        <v>11860</v>
      </c>
      <c r="K4394" t="s">
        <v>3162</v>
      </c>
      <c r="L4394" t="s">
        <v>11861</v>
      </c>
    </row>
    <row r="4395" spans="1:12" x14ac:dyDescent="0.25">
      <c r="A4395">
        <v>12</v>
      </c>
      <c r="B4395" t="s">
        <v>11862</v>
      </c>
      <c r="C4395">
        <v>606053011</v>
      </c>
      <c r="D4395">
        <v>606053011</v>
      </c>
      <c r="E4395" s="1">
        <v>41751</v>
      </c>
      <c r="F4395" s="1">
        <v>41751</v>
      </c>
      <c r="G4395" t="s">
        <v>3536</v>
      </c>
      <c r="H4395" t="s">
        <v>89</v>
      </c>
      <c r="I4395" t="s">
        <v>11863</v>
      </c>
      <c r="J4395" t="s">
        <v>11864</v>
      </c>
      <c r="K4395" t="s">
        <v>109</v>
      </c>
      <c r="L4395" t="s">
        <v>109</v>
      </c>
    </row>
    <row r="4396" spans="1:12" x14ac:dyDescent="0.25">
      <c r="A4396">
        <v>12</v>
      </c>
      <c r="B4396" t="s">
        <v>11865</v>
      </c>
      <c r="C4396">
        <v>610564021</v>
      </c>
      <c r="D4396">
        <v>610564021</v>
      </c>
      <c r="E4396" s="1">
        <v>41679</v>
      </c>
      <c r="F4396" s="1">
        <v>41679</v>
      </c>
      <c r="G4396" t="s">
        <v>5259</v>
      </c>
      <c r="H4396" t="s">
        <v>5259</v>
      </c>
      <c r="I4396" t="s">
        <v>11866</v>
      </c>
      <c r="J4396" t="s">
        <v>11866</v>
      </c>
      <c r="K4396" t="s">
        <v>11867</v>
      </c>
      <c r="L4396" t="s">
        <v>11868</v>
      </c>
    </row>
    <row r="4397" spans="1:12" x14ac:dyDescent="0.25">
      <c r="A4397">
        <v>12</v>
      </c>
      <c r="B4397" t="s">
        <v>11869</v>
      </c>
      <c r="C4397">
        <v>610564021</v>
      </c>
      <c r="D4397">
        <v>610564021</v>
      </c>
      <c r="E4397" s="1">
        <v>41761</v>
      </c>
      <c r="F4397" s="1">
        <v>41761</v>
      </c>
      <c r="G4397" t="s">
        <v>2245</v>
      </c>
      <c r="H4397" t="s">
        <v>2245</v>
      </c>
      <c r="I4397" t="s">
        <v>11870</v>
      </c>
      <c r="J4397" t="s">
        <v>11870</v>
      </c>
      <c r="K4397" t="s">
        <v>810</v>
      </c>
      <c r="L4397" t="s">
        <v>11871</v>
      </c>
    </row>
    <row r="4398" spans="1:12" x14ac:dyDescent="0.25">
      <c r="A4398">
        <v>12</v>
      </c>
      <c r="B4398" t="s">
        <v>11872</v>
      </c>
      <c r="C4398">
        <v>610564021</v>
      </c>
      <c r="D4398">
        <v>610564021</v>
      </c>
      <c r="E4398" s="1">
        <v>41761</v>
      </c>
      <c r="F4398" s="1">
        <v>41761</v>
      </c>
      <c r="G4398" t="s">
        <v>2245</v>
      </c>
      <c r="H4398" t="s">
        <v>2245</v>
      </c>
      <c r="I4398" t="s">
        <v>11873</v>
      </c>
      <c r="J4398" t="s">
        <v>11873</v>
      </c>
      <c r="K4398" t="s">
        <v>6702</v>
      </c>
      <c r="L4398" t="s">
        <v>11874</v>
      </c>
    </row>
    <row r="4399" spans="1:12" x14ac:dyDescent="0.25">
      <c r="A4399">
        <v>12</v>
      </c>
      <c r="B4399" t="s">
        <v>11875</v>
      </c>
      <c r="C4399">
        <v>610564021</v>
      </c>
      <c r="D4399">
        <v>610564021</v>
      </c>
      <c r="E4399" s="1">
        <v>41806</v>
      </c>
      <c r="F4399" s="1">
        <v>41806</v>
      </c>
      <c r="G4399" t="s">
        <v>2758</v>
      </c>
      <c r="H4399" t="s">
        <v>2758</v>
      </c>
      <c r="I4399" t="s">
        <v>10467</v>
      </c>
      <c r="J4399" t="s">
        <v>10467</v>
      </c>
      <c r="K4399" t="s">
        <v>11876</v>
      </c>
      <c r="L4399" t="s">
        <v>5534</v>
      </c>
    </row>
    <row r="4400" spans="1:12" x14ac:dyDescent="0.25">
      <c r="A4400">
        <v>12</v>
      </c>
      <c r="B4400" t="s">
        <v>11877</v>
      </c>
      <c r="C4400">
        <v>610564021</v>
      </c>
      <c r="D4400">
        <v>610564021</v>
      </c>
      <c r="E4400" s="1">
        <v>41882</v>
      </c>
      <c r="F4400" s="1">
        <v>41882</v>
      </c>
      <c r="G4400" t="s">
        <v>5259</v>
      </c>
      <c r="H4400" t="s">
        <v>5259</v>
      </c>
      <c r="I4400" t="s">
        <v>11878</v>
      </c>
      <c r="J4400" t="s">
        <v>11878</v>
      </c>
      <c r="K4400" t="s">
        <v>11879</v>
      </c>
      <c r="L4400" t="s">
        <v>11880</v>
      </c>
    </row>
    <row r="4401" spans="1:12" x14ac:dyDescent="0.25">
      <c r="A4401">
        <v>12</v>
      </c>
      <c r="B4401" t="s">
        <v>11881</v>
      </c>
      <c r="C4401">
        <v>613501012</v>
      </c>
      <c r="D4401">
        <v>613501012</v>
      </c>
      <c r="E4401" s="1">
        <v>41784</v>
      </c>
      <c r="F4401" s="1">
        <v>41784</v>
      </c>
      <c r="G4401" t="s">
        <v>1638</v>
      </c>
      <c r="H4401" t="s">
        <v>1638</v>
      </c>
      <c r="I4401" t="s">
        <v>11882</v>
      </c>
      <c r="J4401" t="s">
        <v>11882</v>
      </c>
      <c r="K4401" t="s">
        <v>981</v>
      </c>
      <c r="L4401" t="s">
        <v>428</v>
      </c>
    </row>
    <row r="4402" spans="1:12" x14ac:dyDescent="0.25">
      <c r="A4402">
        <v>12</v>
      </c>
      <c r="B4402" t="s">
        <v>11883</v>
      </c>
      <c r="C4402">
        <v>610510011</v>
      </c>
      <c r="D4402">
        <v>610510011</v>
      </c>
      <c r="E4402" s="1">
        <v>41692</v>
      </c>
      <c r="F4402" s="1">
        <v>41692</v>
      </c>
      <c r="G4402" t="s">
        <v>948</v>
      </c>
      <c r="H4402" t="s">
        <v>948</v>
      </c>
      <c r="I4402" t="s">
        <v>11884</v>
      </c>
      <c r="J4402" t="s">
        <v>11884</v>
      </c>
      <c r="K4402" t="s">
        <v>1263</v>
      </c>
      <c r="L4402" t="s">
        <v>1264</v>
      </c>
    </row>
    <row r="4403" spans="1:12" x14ac:dyDescent="0.25">
      <c r="A4403">
        <v>12</v>
      </c>
      <c r="B4403" t="s">
        <v>11885</v>
      </c>
      <c r="C4403">
        <v>610510011</v>
      </c>
      <c r="D4403">
        <v>610510011</v>
      </c>
      <c r="E4403" s="1">
        <v>41692</v>
      </c>
      <c r="F4403" s="1">
        <v>41692</v>
      </c>
      <c r="G4403" t="s">
        <v>11886</v>
      </c>
      <c r="H4403" t="s">
        <v>11886</v>
      </c>
      <c r="I4403" t="s">
        <v>11887</v>
      </c>
      <c r="J4403" t="s">
        <v>11887</v>
      </c>
      <c r="K4403" t="s">
        <v>11888</v>
      </c>
      <c r="L4403" t="s">
        <v>11889</v>
      </c>
    </row>
    <row r="4404" spans="1:12" x14ac:dyDescent="0.25">
      <c r="A4404">
        <v>12</v>
      </c>
      <c r="B4404" t="s">
        <v>11890</v>
      </c>
      <c r="C4404">
        <v>610510011</v>
      </c>
      <c r="D4404">
        <v>610510021</v>
      </c>
      <c r="E4404" s="1">
        <v>41739</v>
      </c>
      <c r="F4404" s="1">
        <v>41739</v>
      </c>
      <c r="G4404" t="s">
        <v>11475</v>
      </c>
      <c r="H4404" t="s">
        <v>11475</v>
      </c>
      <c r="I4404" t="s">
        <v>11891</v>
      </c>
      <c r="J4404" t="s">
        <v>11891</v>
      </c>
      <c r="K4404" t="s">
        <v>513</v>
      </c>
      <c r="L4404" t="s">
        <v>23</v>
      </c>
    </row>
    <row r="4405" spans="1:12" x14ac:dyDescent="0.25">
      <c r="A4405">
        <v>12</v>
      </c>
      <c r="B4405" t="s">
        <v>11892</v>
      </c>
      <c r="C4405">
        <v>610510021</v>
      </c>
      <c r="D4405">
        <v>610510021</v>
      </c>
      <c r="E4405" s="1">
        <v>41758</v>
      </c>
      <c r="F4405" s="1">
        <v>41758</v>
      </c>
      <c r="G4405" t="s">
        <v>11475</v>
      </c>
      <c r="H4405" t="s">
        <v>11475</v>
      </c>
      <c r="I4405" t="s">
        <v>11893</v>
      </c>
      <c r="J4405" t="s">
        <v>11893</v>
      </c>
      <c r="K4405" t="s">
        <v>513</v>
      </c>
      <c r="L4405" t="s">
        <v>23</v>
      </c>
    </row>
    <row r="4406" spans="1:12" x14ac:dyDescent="0.25">
      <c r="A4406">
        <v>12</v>
      </c>
      <c r="B4406" t="s">
        <v>11894</v>
      </c>
      <c r="C4406">
        <v>610510011</v>
      </c>
      <c r="D4406">
        <v>610510021</v>
      </c>
      <c r="E4406" s="1">
        <v>41761</v>
      </c>
      <c r="F4406" s="1">
        <v>41761</v>
      </c>
      <c r="G4406" t="s">
        <v>1593</v>
      </c>
      <c r="H4406" t="s">
        <v>1593</v>
      </c>
      <c r="I4406" t="s">
        <v>11895</v>
      </c>
      <c r="J4406" t="s">
        <v>11895</v>
      </c>
      <c r="K4406" t="s">
        <v>5230</v>
      </c>
      <c r="L4406" t="s">
        <v>23</v>
      </c>
    </row>
    <row r="4407" spans="1:12" x14ac:dyDescent="0.25">
      <c r="A4407">
        <v>12</v>
      </c>
      <c r="B4407" t="s">
        <v>11896</v>
      </c>
      <c r="C4407">
        <v>610510011</v>
      </c>
      <c r="D4407">
        <v>610510021</v>
      </c>
      <c r="E4407" s="1">
        <v>41765</v>
      </c>
      <c r="F4407" s="1">
        <v>41765</v>
      </c>
      <c r="G4407" t="s">
        <v>11475</v>
      </c>
      <c r="H4407" t="s">
        <v>11475</v>
      </c>
      <c r="I4407" t="s">
        <v>11897</v>
      </c>
      <c r="J4407" t="s">
        <v>11897</v>
      </c>
      <c r="K4407" t="s">
        <v>513</v>
      </c>
      <c r="L4407" t="s">
        <v>23</v>
      </c>
    </row>
    <row r="4408" spans="1:12" x14ac:dyDescent="0.25">
      <c r="A4408">
        <v>12</v>
      </c>
      <c r="B4408" t="s">
        <v>11898</v>
      </c>
      <c r="C4408">
        <v>601719011</v>
      </c>
      <c r="D4408">
        <v>601719011</v>
      </c>
      <c r="E4408" s="1">
        <v>41805</v>
      </c>
      <c r="F4408" s="1">
        <v>41805</v>
      </c>
      <c r="G4408" t="s">
        <v>3711</v>
      </c>
      <c r="H4408" t="s">
        <v>3711</v>
      </c>
      <c r="I4408" t="s">
        <v>11899</v>
      </c>
      <c r="J4408" t="s">
        <v>11899</v>
      </c>
      <c r="K4408" t="s">
        <v>326</v>
      </c>
      <c r="L4408" t="s">
        <v>47</v>
      </c>
    </row>
    <row r="4409" spans="1:12" x14ac:dyDescent="0.25">
      <c r="A4409">
        <v>12</v>
      </c>
      <c r="B4409" t="s">
        <v>11900</v>
      </c>
      <c r="C4409">
        <v>613522011</v>
      </c>
      <c r="D4409">
        <v>613522011</v>
      </c>
      <c r="E4409" s="1">
        <v>41681</v>
      </c>
      <c r="F4409" s="1">
        <v>41681</v>
      </c>
      <c r="G4409" t="s">
        <v>11901</v>
      </c>
      <c r="H4409" t="s">
        <v>11901</v>
      </c>
      <c r="I4409" t="s">
        <v>10625</v>
      </c>
      <c r="J4409" t="s">
        <v>10625</v>
      </c>
      <c r="K4409" t="s">
        <v>11902</v>
      </c>
      <c r="L4409" t="s">
        <v>11903</v>
      </c>
    </row>
    <row r="4410" spans="1:12" x14ac:dyDescent="0.25">
      <c r="A4410">
        <v>12</v>
      </c>
      <c r="B4410" t="s">
        <v>11904</v>
      </c>
      <c r="C4410">
        <v>613522011</v>
      </c>
      <c r="D4410">
        <v>613522011</v>
      </c>
      <c r="E4410" s="1">
        <v>41684</v>
      </c>
      <c r="F4410" s="1">
        <v>41684</v>
      </c>
      <c r="G4410" t="s">
        <v>11901</v>
      </c>
      <c r="H4410" t="s">
        <v>11901</v>
      </c>
      <c r="I4410" t="s">
        <v>10237</v>
      </c>
      <c r="J4410" t="s">
        <v>10237</v>
      </c>
      <c r="K4410" t="s">
        <v>11905</v>
      </c>
      <c r="L4410" t="s">
        <v>5123</v>
      </c>
    </row>
    <row r="4411" spans="1:12" x14ac:dyDescent="0.25">
      <c r="A4411">
        <v>12</v>
      </c>
      <c r="B4411" t="s">
        <v>11906</v>
      </c>
      <c r="C4411">
        <v>613522011</v>
      </c>
      <c r="D4411">
        <v>613522011</v>
      </c>
      <c r="E4411" s="1">
        <v>41834</v>
      </c>
      <c r="F4411" s="1">
        <v>41834</v>
      </c>
      <c r="G4411" t="s">
        <v>11901</v>
      </c>
      <c r="H4411" t="s">
        <v>11901</v>
      </c>
      <c r="I4411" t="s">
        <v>10623</v>
      </c>
      <c r="J4411" t="s">
        <v>10623</v>
      </c>
      <c r="K4411" t="s">
        <v>11907</v>
      </c>
      <c r="L4411" t="s">
        <v>1499</v>
      </c>
    </row>
    <row r="4412" spans="1:12" x14ac:dyDescent="0.25">
      <c r="A4412">
        <v>12</v>
      </c>
      <c r="B4412" t="s">
        <v>11908</v>
      </c>
      <c r="C4412">
        <v>613522011</v>
      </c>
      <c r="D4412">
        <v>613522011</v>
      </c>
      <c r="E4412" s="1">
        <v>41837</v>
      </c>
      <c r="F4412" s="1">
        <v>41837</v>
      </c>
      <c r="G4412" t="s">
        <v>11901</v>
      </c>
      <c r="H4412" t="s">
        <v>11901</v>
      </c>
      <c r="I4412" t="s">
        <v>11909</v>
      </c>
      <c r="J4412" t="s">
        <v>11909</v>
      </c>
      <c r="K4412" t="s">
        <v>11036</v>
      </c>
      <c r="L4412" t="s">
        <v>2298</v>
      </c>
    </row>
    <row r="4413" spans="1:12" x14ac:dyDescent="0.25">
      <c r="A4413">
        <v>12</v>
      </c>
      <c r="B4413" t="s">
        <v>11910</v>
      </c>
      <c r="C4413">
        <v>609735011</v>
      </c>
      <c r="D4413">
        <v>609735011</v>
      </c>
      <c r="E4413" s="1">
        <v>41682</v>
      </c>
      <c r="F4413" s="1">
        <v>41682</v>
      </c>
      <c r="G4413" t="s">
        <v>948</v>
      </c>
      <c r="H4413" t="s">
        <v>948</v>
      </c>
      <c r="I4413" t="s">
        <v>11911</v>
      </c>
      <c r="J4413" t="s">
        <v>11911</v>
      </c>
      <c r="K4413" t="s">
        <v>10865</v>
      </c>
      <c r="L4413" t="s">
        <v>9773</v>
      </c>
    </row>
    <row r="4414" spans="1:12" x14ac:dyDescent="0.25">
      <c r="A4414">
        <v>12</v>
      </c>
      <c r="B4414" t="s">
        <v>11912</v>
      </c>
      <c r="C4414">
        <v>609735011</v>
      </c>
      <c r="D4414">
        <v>609735011</v>
      </c>
      <c r="E4414" s="1">
        <v>41677</v>
      </c>
      <c r="F4414" s="1">
        <v>41677</v>
      </c>
      <c r="G4414" t="s">
        <v>948</v>
      </c>
      <c r="H4414" t="s">
        <v>948</v>
      </c>
      <c r="I4414" t="s">
        <v>9894</v>
      </c>
      <c r="J4414" t="s">
        <v>9894</v>
      </c>
      <c r="K4414" t="s">
        <v>5951</v>
      </c>
      <c r="L4414" t="s">
        <v>793</v>
      </c>
    </row>
    <row r="4415" spans="1:12" x14ac:dyDescent="0.25">
      <c r="A4415">
        <v>12</v>
      </c>
      <c r="B4415" t="s">
        <v>11913</v>
      </c>
      <c r="C4415">
        <v>609735011</v>
      </c>
      <c r="D4415">
        <v>609735011</v>
      </c>
      <c r="E4415" s="1">
        <v>41705</v>
      </c>
      <c r="F4415" s="1">
        <v>41705</v>
      </c>
      <c r="G4415" t="s">
        <v>89</v>
      </c>
      <c r="H4415" t="s">
        <v>948</v>
      </c>
      <c r="I4415" t="s">
        <v>11914</v>
      </c>
      <c r="J4415" t="s">
        <v>11914</v>
      </c>
      <c r="K4415" t="s">
        <v>8626</v>
      </c>
      <c r="L4415" t="s">
        <v>3667</v>
      </c>
    </row>
    <row r="4416" spans="1:12" x14ac:dyDescent="0.25">
      <c r="A4416">
        <v>12</v>
      </c>
      <c r="B4416" t="s">
        <v>11915</v>
      </c>
      <c r="C4416">
        <v>609735011</v>
      </c>
      <c r="D4416">
        <v>609735011</v>
      </c>
      <c r="E4416" s="1">
        <v>41701</v>
      </c>
      <c r="F4416" s="1">
        <v>41701</v>
      </c>
      <c r="G4416" t="s">
        <v>272</v>
      </c>
      <c r="H4416" t="s">
        <v>272</v>
      </c>
      <c r="I4416" t="s">
        <v>11916</v>
      </c>
      <c r="J4416" t="s">
        <v>11916</v>
      </c>
      <c r="K4416" t="s">
        <v>652</v>
      </c>
      <c r="L4416" t="s">
        <v>185</v>
      </c>
    </row>
    <row r="4417" spans="1:12" x14ac:dyDescent="0.25">
      <c r="A4417">
        <v>12</v>
      </c>
      <c r="B4417" t="s">
        <v>11917</v>
      </c>
      <c r="C4417">
        <v>609735011</v>
      </c>
      <c r="D4417">
        <v>609735011</v>
      </c>
      <c r="E4417" s="1">
        <v>41713</v>
      </c>
      <c r="F4417" s="1">
        <v>41713</v>
      </c>
      <c r="G4417" t="s">
        <v>948</v>
      </c>
      <c r="H4417" t="s">
        <v>948</v>
      </c>
      <c r="I4417" t="s">
        <v>11918</v>
      </c>
      <c r="J4417" t="s">
        <v>11918</v>
      </c>
      <c r="K4417" t="s">
        <v>639</v>
      </c>
      <c r="L4417" t="s">
        <v>1290</v>
      </c>
    </row>
    <row r="4418" spans="1:12" x14ac:dyDescent="0.25">
      <c r="A4418">
        <v>12</v>
      </c>
      <c r="B4418" t="s">
        <v>11919</v>
      </c>
      <c r="C4418">
        <v>611512011</v>
      </c>
      <c r="D4418">
        <v>611512011</v>
      </c>
      <c r="E4418" s="1">
        <v>41722</v>
      </c>
      <c r="F4418" s="1">
        <v>41722</v>
      </c>
      <c r="G4418" t="s">
        <v>1593</v>
      </c>
      <c r="H4418" t="s">
        <v>1593</v>
      </c>
      <c r="I4418" t="s">
        <v>11920</v>
      </c>
      <c r="J4418" t="s">
        <v>11920</v>
      </c>
      <c r="K4418" t="s">
        <v>297</v>
      </c>
      <c r="L4418" t="s">
        <v>1963</v>
      </c>
    </row>
    <row r="4419" spans="1:12" x14ac:dyDescent="0.25">
      <c r="A4419">
        <v>12</v>
      </c>
      <c r="B4419" t="s">
        <v>11921</v>
      </c>
      <c r="C4419">
        <v>612506711</v>
      </c>
      <c r="D4419">
        <v>612506711</v>
      </c>
      <c r="E4419" s="1">
        <v>41732</v>
      </c>
      <c r="F4419" s="1">
        <v>41732</v>
      </c>
      <c r="G4419" t="s">
        <v>11432</v>
      </c>
      <c r="H4419" t="s">
        <v>11432</v>
      </c>
      <c r="I4419" t="s">
        <v>11428</v>
      </c>
      <c r="J4419" t="s">
        <v>11428</v>
      </c>
      <c r="K4419" t="s">
        <v>11429</v>
      </c>
      <c r="L4419" t="s">
        <v>11922</v>
      </c>
    </row>
    <row r="4420" spans="1:12" x14ac:dyDescent="0.25">
      <c r="A4420">
        <v>12</v>
      </c>
      <c r="B4420" t="s">
        <v>11923</v>
      </c>
      <c r="C4420">
        <v>612506711</v>
      </c>
      <c r="D4420">
        <v>612506711</v>
      </c>
      <c r="E4420" s="1">
        <v>41790</v>
      </c>
      <c r="F4420" s="1">
        <v>41790</v>
      </c>
      <c r="G4420" t="s">
        <v>89</v>
      </c>
      <c r="H4420" t="s">
        <v>89</v>
      </c>
      <c r="I4420" t="s">
        <v>7248</v>
      </c>
      <c r="J4420" t="s">
        <v>7248</v>
      </c>
      <c r="K4420" t="s">
        <v>23</v>
      </c>
      <c r="L4420" t="s">
        <v>185</v>
      </c>
    </row>
    <row r="4421" spans="1:12" x14ac:dyDescent="0.25">
      <c r="A4421">
        <v>12</v>
      </c>
      <c r="B4421" t="s">
        <v>11924</v>
      </c>
      <c r="C4421">
        <v>612506711</v>
      </c>
      <c r="D4421">
        <v>612506711</v>
      </c>
      <c r="E4421" s="1">
        <v>41889</v>
      </c>
      <c r="F4421" s="1">
        <v>41889</v>
      </c>
      <c r="G4421" t="s">
        <v>89</v>
      </c>
      <c r="H4421" t="s">
        <v>89</v>
      </c>
      <c r="I4421" t="s">
        <v>11925</v>
      </c>
      <c r="J4421" t="s">
        <v>11925</v>
      </c>
      <c r="K4421" t="s">
        <v>23</v>
      </c>
      <c r="L4421" t="s">
        <v>185</v>
      </c>
    </row>
    <row r="4422" spans="1:12" x14ac:dyDescent="0.25">
      <c r="A4422">
        <v>12</v>
      </c>
      <c r="B4422" t="s">
        <v>11926</v>
      </c>
      <c r="C4422">
        <v>610547022</v>
      </c>
      <c r="D4422">
        <v>807820711</v>
      </c>
      <c r="E4422" s="1">
        <v>41744</v>
      </c>
      <c r="F4422" s="1">
        <v>42191</v>
      </c>
      <c r="G4422" t="s">
        <v>948</v>
      </c>
      <c r="H4422" t="s">
        <v>11927</v>
      </c>
      <c r="I4422" t="s">
        <v>11928</v>
      </c>
      <c r="J4422" t="s">
        <v>11929</v>
      </c>
      <c r="K4422" t="s">
        <v>23</v>
      </c>
      <c r="L4422" t="s">
        <v>11930</v>
      </c>
    </row>
    <row r="4423" spans="1:12" x14ac:dyDescent="0.25">
      <c r="A4423">
        <v>12</v>
      </c>
      <c r="B4423" t="s">
        <v>11931</v>
      </c>
      <c r="C4423">
        <v>609546014</v>
      </c>
      <c r="D4423">
        <v>609546013</v>
      </c>
      <c r="E4423" s="1">
        <v>41845</v>
      </c>
      <c r="F4423" s="1">
        <v>41845</v>
      </c>
      <c r="G4423" t="s">
        <v>6311</v>
      </c>
      <c r="H4423" t="s">
        <v>6311</v>
      </c>
      <c r="I4423" t="s">
        <v>11932</v>
      </c>
      <c r="J4423" t="s">
        <v>11932</v>
      </c>
      <c r="K4423" t="s">
        <v>11933</v>
      </c>
      <c r="L4423" t="s">
        <v>11934</v>
      </c>
    </row>
    <row r="4424" spans="1:12" x14ac:dyDescent="0.25">
      <c r="A4424">
        <v>12</v>
      </c>
      <c r="B4424" t="s">
        <v>11935</v>
      </c>
      <c r="C4424">
        <v>609546013</v>
      </c>
      <c r="D4424">
        <v>609546014</v>
      </c>
      <c r="E4424" s="1">
        <v>41942</v>
      </c>
      <c r="F4424" s="1">
        <v>41942</v>
      </c>
      <c r="G4424" t="s">
        <v>5621</v>
      </c>
      <c r="H4424" t="s">
        <v>5621</v>
      </c>
      <c r="I4424" t="s">
        <v>11936</v>
      </c>
      <c r="J4424" t="s">
        <v>11936</v>
      </c>
      <c r="K4424" t="s">
        <v>11937</v>
      </c>
      <c r="L4424" t="s">
        <v>11938</v>
      </c>
    </row>
    <row r="4425" spans="1:12" x14ac:dyDescent="0.25">
      <c r="A4425">
        <v>12</v>
      </c>
      <c r="B4425" t="s">
        <v>11939</v>
      </c>
      <c r="C4425">
        <v>609735011</v>
      </c>
      <c r="D4425">
        <v>609735011</v>
      </c>
      <c r="E4425" s="1">
        <v>41737</v>
      </c>
      <c r="F4425" s="1">
        <v>41737</v>
      </c>
      <c r="G4425" t="s">
        <v>2178</v>
      </c>
      <c r="H4425" t="s">
        <v>2178</v>
      </c>
      <c r="I4425" t="s">
        <v>11940</v>
      </c>
      <c r="J4425" t="s">
        <v>11940</v>
      </c>
      <c r="K4425" t="s">
        <v>5951</v>
      </c>
      <c r="L4425" t="s">
        <v>793</v>
      </c>
    </row>
    <row r="4426" spans="1:12" x14ac:dyDescent="0.25">
      <c r="A4426">
        <v>12</v>
      </c>
      <c r="B4426" t="s">
        <v>11941</v>
      </c>
      <c r="C4426">
        <v>609735011</v>
      </c>
      <c r="D4426">
        <v>609735011</v>
      </c>
      <c r="E4426" s="1">
        <v>41758</v>
      </c>
      <c r="F4426" s="1">
        <v>41758</v>
      </c>
      <c r="G4426" t="s">
        <v>89</v>
      </c>
      <c r="H4426" t="s">
        <v>89</v>
      </c>
      <c r="I4426" t="s">
        <v>11509</v>
      </c>
      <c r="J4426" t="s">
        <v>11509</v>
      </c>
      <c r="K4426" t="s">
        <v>109</v>
      </c>
      <c r="L4426" t="s">
        <v>185</v>
      </c>
    </row>
    <row r="4427" spans="1:12" x14ac:dyDescent="0.25">
      <c r="A4427">
        <v>12</v>
      </c>
      <c r="B4427" t="s">
        <v>11942</v>
      </c>
      <c r="C4427">
        <v>609735011</v>
      </c>
      <c r="D4427">
        <v>609735011</v>
      </c>
      <c r="E4427" s="1">
        <v>41771</v>
      </c>
      <c r="F4427" s="1">
        <v>41771</v>
      </c>
      <c r="G4427" t="s">
        <v>2178</v>
      </c>
      <c r="H4427" t="s">
        <v>2178</v>
      </c>
      <c r="I4427" t="s">
        <v>11943</v>
      </c>
      <c r="J4427" t="s">
        <v>11943</v>
      </c>
      <c r="K4427" t="s">
        <v>981</v>
      </c>
      <c r="L4427" t="s">
        <v>185</v>
      </c>
    </row>
    <row r="4428" spans="1:12" x14ac:dyDescent="0.25">
      <c r="A4428">
        <v>12</v>
      </c>
      <c r="B4428" t="s">
        <v>11944</v>
      </c>
      <c r="C4428">
        <v>609735011</v>
      </c>
      <c r="D4428">
        <v>609735011</v>
      </c>
      <c r="E4428" s="1">
        <v>41843</v>
      </c>
      <c r="F4428" s="1">
        <v>41843</v>
      </c>
      <c r="G4428" t="s">
        <v>948</v>
      </c>
      <c r="H4428" t="s">
        <v>948</v>
      </c>
      <c r="I4428" t="s">
        <v>11945</v>
      </c>
      <c r="J4428" t="s">
        <v>11945</v>
      </c>
      <c r="K4428" t="s">
        <v>10865</v>
      </c>
      <c r="L4428" t="s">
        <v>9773</v>
      </c>
    </row>
    <row r="4429" spans="1:12" x14ac:dyDescent="0.25">
      <c r="A4429">
        <v>12</v>
      </c>
      <c r="B4429" t="s">
        <v>11946</v>
      </c>
      <c r="C4429">
        <v>609735011</v>
      </c>
      <c r="D4429">
        <v>609735011</v>
      </c>
      <c r="E4429" s="1">
        <v>41843</v>
      </c>
      <c r="F4429" s="1">
        <v>41843</v>
      </c>
      <c r="G4429" t="s">
        <v>948</v>
      </c>
      <c r="H4429" t="s">
        <v>948</v>
      </c>
      <c r="I4429" t="s">
        <v>11945</v>
      </c>
      <c r="J4429" t="s">
        <v>11945</v>
      </c>
      <c r="K4429" t="s">
        <v>10865</v>
      </c>
      <c r="L4429" t="s">
        <v>9773</v>
      </c>
    </row>
    <row r="4430" spans="1:12" x14ac:dyDescent="0.25">
      <c r="A4430">
        <v>12</v>
      </c>
      <c r="B4430" t="s">
        <v>11947</v>
      </c>
      <c r="C4430">
        <v>611512011</v>
      </c>
      <c r="D4430">
        <v>611512011</v>
      </c>
      <c r="E4430" s="1">
        <v>41760</v>
      </c>
      <c r="F4430" s="1">
        <v>41760</v>
      </c>
      <c r="G4430" t="s">
        <v>1315</v>
      </c>
      <c r="H4430" t="s">
        <v>1315</v>
      </c>
      <c r="I4430" t="s">
        <v>11531</v>
      </c>
      <c r="J4430" t="s">
        <v>11531</v>
      </c>
      <c r="K4430" t="s">
        <v>4129</v>
      </c>
      <c r="L4430" t="s">
        <v>3342</v>
      </c>
    </row>
    <row r="4431" spans="1:12" x14ac:dyDescent="0.25">
      <c r="A4431">
        <v>12</v>
      </c>
      <c r="B4431" t="s">
        <v>11948</v>
      </c>
      <c r="C4431">
        <v>603506012</v>
      </c>
      <c r="D4431">
        <v>603506012</v>
      </c>
      <c r="E4431" s="1">
        <v>41797</v>
      </c>
      <c r="F4431" s="1">
        <v>41797</v>
      </c>
      <c r="G4431" t="s">
        <v>9882</v>
      </c>
      <c r="H4431" t="s">
        <v>9882</v>
      </c>
      <c r="I4431" t="s">
        <v>11400</v>
      </c>
      <c r="J4431" t="s">
        <v>11400</v>
      </c>
      <c r="K4431" t="s">
        <v>1126</v>
      </c>
      <c r="L4431" t="s">
        <v>402</v>
      </c>
    </row>
    <row r="4432" spans="1:12" x14ac:dyDescent="0.25">
      <c r="A4432">
        <v>12</v>
      </c>
      <c r="B4432" t="s">
        <v>11949</v>
      </c>
      <c r="C4432">
        <v>603506012</v>
      </c>
      <c r="D4432">
        <v>603506012</v>
      </c>
      <c r="E4432" s="1">
        <v>41843</v>
      </c>
      <c r="F4432" s="1">
        <v>41843</v>
      </c>
      <c r="G4432" t="s">
        <v>9882</v>
      </c>
      <c r="H4432" t="s">
        <v>9882</v>
      </c>
      <c r="I4432" t="s">
        <v>9653</v>
      </c>
      <c r="J4432" t="s">
        <v>9653</v>
      </c>
      <c r="K4432" t="s">
        <v>11950</v>
      </c>
      <c r="L4432" t="s">
        <v>479</v>
      </c>
    </row>
    <row r="4433" spans="1:12" x14ac:dyDescent="0.25">
      <c r="A4433">
        <v>12</v>
      </c>
      <c r="B4433" t="s">
        <v>11951</v>
      </c>
      <c r="C4433">
        <v>611517011</v>
      </c>
      <c r="D4433">
        <v>611517011</v>
      </c>
      <c r="E4433" s="1">
        <v>41748</v>
      </c>
      <c r="F4433" s="1">
        <v>41748</v>
      </c>
      <c r="G4433" t="s">
        <v>2065</v>
      </c>
      <c r="H4433" t="s">
        <v>2065</v>
      </c>
      <c r="I4433" t="s">
        <v>11952</v>
      </c>
      <c r="J4433" t="s">
        <v>11952</v>
      </c>
      <c r="K4433" t="s">
        <v>11953</v>
      </c>
      <c r="L4433" t="s">
        <v>1425</v>
      </c>
    </row>
    <row r="4434" spans="1:12" x14ac:dyDescent="0.25">
      <c r="A4434">
        <v>12</v>
      </c>
      <c r="B4434" t="s">
        <v>11954</v>
      </c>
      <c r="C4434">
        <v>611517011</v>
      </c>
      <c r="D4434">
        <v>611517011</v>
      </c>
      <c r="E4434" s="1">
        <v>41801</v>
      </c>
      <c r="F4434" s="1">
        <v>41801</v>
      </c>
      <c r="G4434" t="s">
        <v>2065</v>
      </c>
      <c r="H4434" t="s">
        <v>2065</v>
      </c>
      <c r="I4434" t="s">
        <v>11955</v>
      </c>
      <c r="J4434" t="s">
        <v>11955</v>
      </c>
      <c r="K4434" t="s">
        <v>9428</v>
      </c>
      <c r="L4434" t="s">
        <v>428</v>
      </c>
    </row>
    <row r="4435" spans="1:12" x14ac:dyDescent="0.25">
      <c r="A4435">
        <v>12</v>
      </c>
      <c r="B4435" t="s">
        <v>11956</v>
      </c>
      <c r="C4435">
        <v>611517011</v>
      </c>
      <c r="D4435">
        <v>611517011</v>
      </c>
      <c r="E4435" s="1">
        <v>41832</v>
      </c>
      <c r="F4435" s="1">
        <v>41832</v>
      </c>
      <c r="G4435" t="s">
        <v>948</v>
      </c>
      <c r="H4435" t="s">
        <v>948</v>
      </c>
      <c r="I4435" t="s">
        <v>11957</v>
      </c>
      <c r="J4435" t="s">
        <v>11957</v>
      </c>
      <c r="K4435" t="s">
        <v>11958</v>
      </c>
      <c r="L4435" t="s">
        <v>810</v>
      </c>
    </row>
    <row r="4436" spans="1:12" x14ac:dyDescent="0.25">
      <c r="A4436">
        <v>12</v>
      </c>
      <c r="B4436" t="s">
        <v>11959</v>
      </c>
      <c r="C4436">
        <v>611517011</v>
      </c>
      <c r="D4436">
        <v>611517011</v>
      </c>
      <c r="E4436" s="1">
        <v>41852</v>
      </c>
      <c r="F4436" s="1">
        <v>41852</v>
      </c>
      <c r="G4436" t="s">
        <v>11772</v>
      </c>
      <c r="H4436" t="s">
        <v>11772</v>
      </c>
      <c r="I4436" t="s">
        <v>11960</v>
      </c>
      <c r="J4436" t="s">
        <v>11960</v>
      </c>
      <c r="K4436" t="s">
        <v>1126</v>
      </c>
      <c r="L4436" t="s">
        <v>23</v>
      </c>
    </row>
    <row r="4437" spans="1:12" x14ac:dyDescent="0.25">
      <c r="A4437">
        <v>12</v>
      </c>
      <c r="B4437" t="s">
        <v>11961</v>
      </c>
      <c r="C4437">
        <v>611517011</v>
      </c>
      <c r="D4437">
        <v>611517011</v>
      </c>
      <c r="E4437" s="1">
        <v>41854</v>
      </c>
      <c r="F4437" s="1">
        <v>41854</v>
      </c>
      <c r="G4437" t="s">
        <v>948</v>
      </c>
      <c r="H4437" t="s">
        <v>948</v>
      </c>
      <c r="I4437" t="s">
        <v>10643</v>
      </c>
      <c r="J4437" t="s">
        <v>10643</v>
      </c>
      <c r="K4437" t="s">
        <v>10865</v>
      </c>
      <c r="L4437" t="s">
        <v>9429</v>
      </c>
    </row>
    <row r="4438" spans="1:12" x14ac:dyDescent="0.25">
      <c r="A4438">
        <v>12</v>
      </c>
      <c r="B4438" t="s">
        <v>11962</v>
      </c>
      <c r="C4438">
        <v>611517011</v>
      </c>
      <c r="D4438">
        <v>611517011</v>
      </c>
      <c r="E4438" s="1">
        <v>41861</v>
      </c>
      <c r="F4438" s="1">
        <v>41861</v>
      </c>
      <c r="G4438" t="s">
        <v>948</v>
      </c>
      <c r="H4438" t="s">
        <v>948</v>
      </c>
      <c r="I4438" t="s">
        <v>8508</v>
      </c>
      <c r="J4438" t="s">
        <v>8508</v>
      </c>
      <c r="K4438" t="s">
        <v>3178</v>
      </c>
      <c r="L4438" t="s">
        <v>329</v>
      </c>
    </row>
    <row r="4439" spans="1:12" x14ac:dyDescent="0.25">
      <c r="A4439">
        <v>12</v>
      </c>
      <c r="B4439" t="s">
        <v>11963</v>
      </c>
      <c r="C4439">
        <v>611517011</v>
      </c>
      <c r="D4439">
        <v>611517011</v>
      </c>
      <c r="E4439" s="1">
        <v>41911</v>
      </c>
      <c r="F4439" s="1">
        <v>41911</v>
      </c>
      <c r="G4439" t="s">
        <v>948</v>
      </c>
      <c r="H4439" t="s">
        <v>948</v>
      </c>
      <c r="I4439" t="s">
        <v>10706</v>
      </c>
      <c r="J4439" t="s">
        <v>10706</v>
      </c>
      <c r="K4439" t="s">
        <v>11964</v>
      </c>
      <c r="L4439" t="s">
        <v>11965</v>
      </c>
    </row>
    <row r="4440" spans="1:12" x14ac:dyDescent="0.25">
      <c r="A4440">
        <v>12</v>
      </c>
      <c r="B4440" t="s">
        <v>11966</v>
      </c>
      <c r="C4440">
        <v>611517011</v>
      </c>
      <c r="D4440">
        <v>611517011</v>
      </c>
      <c r="E4440" s="1">
        <v>41911</v>
      </c>
      <c r="F4440" s="1">
        <v>41911</v>
      </c>
      <c r="G4440" t="s">
        <v>948</v>
      </c>
      <c r="H4440" t="s">
        <v>948</v>
      </c>
      <c r="I4440" t="s">
        <v>11967</v>
      </c>
      <c r="J4440" t="s">
        <v>11967</v>
      </c>
      <c r="K4440" t="s">
        <v>11968</v>
      </c>
      <c r="L4440" t="s">
        <v>1271</v>
      </c>
    </row>
    <row r="4441" spans="1:12" x14ac:dyDescent="0.25">
      <c r="A4441">
        <v>12</v>
      </c>
      <c r="B4441" t="s">
        <v>11969</v>
      </c>
      <c r="C4441">
        <v>605503031</v>
      </c>
      <c r="D4441">
        <v>605503031</v>
      </c>
      <c r="E4441" s="1">
        <v>41800</v>
      </c>
      <c r="F4441" s="1">
        <v>41800</v>
      </c>
      <c r="G4441" t="s">
        <v>11970</v>
      </c>
      <c r="H4441" t="s">
        <v>11970</v>
      </c>
      <c r="I4441" t="s">
        <v>10732</v>
      </c>
      <c r="J4441" t="s">
        <v>10732</v>
      </c>
      <c r="K4441" t="s">
        <v>11971</v>
      </c>
      <c r="L4441" t="s">
        <v>11972</v>
      </c>
    </row>
    <row r="4442" spans="1:12" x14ac:dyDescent="0.25">
      <c r="A4442">
        <v>12</v>
      </c>
      <c r="B4442" t="s">
        <v>11973</v>
      </c>
      <c r="C4442">
        <v>606053011</v>
      </c>
      <c r="D4442">
        <v>606053011</v>
      </c>
      <c r="E4442" s="1">
        <v>41848</v>
      </c>
      <c r="F4442" s="1">
        <v>41848</v>
      </c>
      <c r="G4442" t="s">
        <v>6496</v>
      </c>
      <c r="H4442" t="s">
        <v>6496</v>
      </c>
      <c r="I4442" t="s">
        <v>11974</v>
      </c>
      <c r="J4442" t="s">
        <v>11974</v>
      </c>
      <c r="K4442" t="s">
        <v>59</v>
      </c>
      <c r="L4442" t="s">
        <v>152</v>
      </c>
    </row>
    <row r="4443" spans="1:12" x14ac:dyDescent="0.25">
      <c r="A4443">
        <v>12</v>
      </c>
      <c r="B4443" t="s">
        <v>11975</v>
      </c>
      <c r="C4443">
        <v>606053011</v>
      </c>
      <c r="D4443">
        <v>606053011</v>
      </c>
      <c r="E4443" s="1">
        <v>41849</v>
      </c>
      <c r="F4443" s="1">
        <v>41849</v>
      </c>
      <c r="G4443" t="s">
        <v>11976</v>
      </c>
      <c r="H4443" t="s">
        <v>11976</v>
      </c>
      <c r="I4443" t="s">
        <v>10657</v>
      </c>
      <c r="J4443" t="s">
        <v>10657</v>
      </c>
      <c r="K4443" t="s">
        <v>3026</v>
      </c>
      <c r="L4443" t="s">
        <v>162</v>
      </c>
    </row>
    <row r="4444" spans="1:12" x14ac:dyDescent="0.25">
      <c r="A4444">
        <v>12</v>
      </c>
      <c r="B4444" t="s">
        <v>11977</v>
      </c>
      <c r="C4444">
        <v>611005711</v>
      </c>
      <c r="D4444">
        <v>611005711</v>
      </c>
      <c r="E4444" s="1">
        <v>41808</v>
      </c>
      <c r="F4444" s="1">
        <v>41808</v>
      </c>
      <c r="G4444" t="s">
        <v>11978</v>
      </c>
      <c r="H4444" t="s">
        <v>11979</v>
      </c>
      <c r="I4444" t="s">
        <v>11980</v>
      </c>
      <c r="J4444" t="s">
        <v>11980</v>
      </c>
      <c r="K4444" t="s">
        <v>3014</v>
      </c>
      <c r="L4444" t="s">
        <v>3014</v>
      </c>
    </row>
    <row r="4445" spans="1:12" x14ac:dyDescent="0.25">
      <c r="A4445">
        <v>12</v>
      </c>
      <c r="B4445" t="s">
        <v>11981</v>
      </c>
      <c r="C4445">
        <v>610510021</v>
      </c>
      <c r="D4445">
        <v>610510011</v>
      </c>
      <c r="E4445" s="1">
        <v>41860</v>
      </c>
      <c r="F4445" s="1">
        <v>41860</v>
      </c>
      <c r="G4445" t="s">
        <v>1769</v>
      </c>
      <c r="H4445" t="s">
        <v>1769</v>
      </c>
      <c r="I4445" t="s">
        <v>11982</v>
      </c>
      <c r="J4445" t="s">
        <v>11982</v>
      </c>
      <c r="K4445" t="s">
        <v>1126</v>
      </c>
      <c r="L4445" t="s">
        <v>397</v>
      </c>
    </row>
    <row r="4446" spans="1:12" x14ac:dyDescent="0.25">
      <c r="A4446">
        <v>12</v>
      </c>
      <c r="B4446" t="s">
        <v>11983</v>
      </c>
      <c r="C4446">
        <v>610510011</v>
      </c>
      <c r="D4446">
        <v>610510021</v>
      </c>
      <c r="E4446" s="1">
        <v>41778</v>
      </c>
      <c r="F4446" s="1">
        <v>41778</v>
      </c>
      <c r="G4446" t="s">
        <v>11475</v>
      </c>
      <c r="H4446" t="s">
        <v>11475</v>
      </c>
      <c r="I4446" t="s">
        <v>11984</v>
      </c>
      <c r="J4446" t="s">
        <v>11984</v>
      </c>
      <c r="K4446" t="s">
        <v>513</v>
      </c>
      <c r="L4446" t="s">
        <v>23</v>
      </c>
    </row>
    <row r="4447" spans="1:12" x14ac:dyDescent="0.25">
      <c r="A4447">
        <v>12</v>
      </c>
      <c r="B4447" t="s">
        <v>11985</v>
      </c>
      <c r="C4447">
        <v>610510011</v>
      </c>
      <c r="D4447">
        <v>610510021</v>
      </c>
      <c r="E4447" s="1">
        <v>41806</v>
      </c>
      <c r="F4447" s="1">
        <v>41806</v>
      </c>
      <c r="G4447" t="s">
        <v>1769</v>
      </c>
      <c r="H4447" t="s">
        <v>1769</v>
      </c>
      <c r="I4447" t="s">
        <v>8659</v>
      </c>
      <c r="J4447" t="s">
        <v>8659</v>
      </c>
      <c r="K4447" t="s">
        <v>796</v>
      </c>
      <c r="L4447" t="s">
        <v>397</v>
      </c>
    </row>
    <row r="4448" spans="1:12" x14ac:dyDescent="0.25">
      <c r="A4448">
        <v>12</v>
      </c>
      <c r="B4448" t="s">
        <v>11986</v>
      </c>
      <c r="C4448">
        <v>610510011</v>
      </c>
      <c r="D4448">
        <v>610510021</v>
      </c>
      <c r="E4448" s="1">
        <v>41833</v>
      </c>
      <c r="F4448" s="1">
        <v>41833</v>
      </c>
      <c r="G4448" t="s">
        <v>11475</v>
      </c>
      <c r="H4448" t="s">
        <v>11475</v>
      </c>
      <c r="I4448" t="s">
        <v>11987</v>
      </c>
      <c r="J4448" t="s">
        <v>11987</v>
      </c>
      <c r="K4448" t="s">
        <v>513</v>
      </c>
      <c r="L4448" t="s">
        <v>23</v>
      </c>
    </row>
    <row r="4449" spans="1:12" x14ac:dyDescent="0.25">
      <c r="A4449">
        <v>12</v>
      </c>
      <c r="B4449" t="s">
        <v>11988</v>
      </c>
      <c r="C4449">
        <v>610510021</v>
      </c>
      <c r="D4449">
        <v>610510021</v>
      </c>
      <c r="E4449" s="1">
        <v>41862</v>
      </c>
      <c r="F4449" s="1">
        <v>41862</v>
      </c>
      <c r="G4449" t="s">
        <v>11475</v>
      </c>
      <c r="H4449" t="s">
        <v>11475</v>
      </c>
      <c r="I4449" t="s">
        <v>11989</v>
      </c>
      <c r="J4449" t="s">
        <v>11989</v>
      </c>
      <c r="K4449" t="s">
        <v>513</v>
      </c>
      <c r="L4449" t="s">
        <v>23</v>
      </c>
    </row>
    <row r="4450" spans="1:12" x14ac:dyDescent="0.25">
      <c r="A4450">
        <v>12</v>
      </c>
      <c r="B4450" t="s">
        <v>11990</v>
      </c>
      <c r="C4450">
        <v>610547022</v>
      </c>
      <c r="D4450">
        <v>610547022</v>
      </c>
      <c r="E4450" s="1">
        <v>41935</v>
      </c>
      <c r="F4450" s="1">
        <v>41935</v>
      </c>
      <c r="G4450" t="s">
        <v>1315</v>
      </c>
      <c r="H4450" t="s">
        <v>1315</v>
      </c>
      <c r="I4450" t="s">
        <v>9796</v>
      </c>
      <c r="J4450" t="s">
        <v>9796</v>
      </c>
      <c r="K4450" t="s">
        <v>384</v>
      </c>
      <c r="L4450" t="s">
        <v>402</v>
      </c>
    </row>
    <row r="4451" spans="1:12" x14ac:dyDescent="0.25">
      <c r="A4451">
        <v>12</v>
      </c>
      <c r="B4451" t="s">
        <v>11991</v>
      </c>
      <c r="C4451">
        <v>603501031</v>
      </c>
      <c r="D4451">
        <v>603501031</v>
      </c>
      <c r="E4451" s="1">
        <v>41805</v>
      </c>
      <c r="F4451" s="1">
        <v>41805</v>
      </c>
      <c r="G4451" t="s">
        <v>2458</v>
      </c>
      <c r="H4451" t="s">
        <v>2458</v>
      </c>
      <c r="I4451" t="s">
        <v>11992</v>
      </c>
      <c r="J4451" t="s">
        <v>11992</v>
      </c>
      <c r="K4451" t="s">
        <v>5556</v>
      </c>
      <c r="L4451" t="s">
        <v>11993</v>
      </c>
    </row>
    <row r="4452" spans="1:12" x14ac:dyDescent="0.25">
      <c r="A4452">
        <v>12</v>
      </c>
      <c r="B4452" t="s">
        <v>11994</v>
      </c>
      <c r="C4452">
        <v>603501031</v>
      </c>
      <c r="D4452">
        <v>603501031</v>
      </c>
      <c r="E4452" s="1">
        <v>41869</v>
      </c>
      <c r="F4452" s="1">
        <v>41869</v>
      </c>
      <c r="G4452" t="s">
        <v>2458</v>
      </c>
      <c r="H4452" t="s">
        <v>2458</v>
      </c>
      <c r="I4452" t="s">
        <v>11995</v>
      </c>
      <c r="J4452" t="s">
        <v>11995</v>
      </c>
      <c r="K4452" t="s">
        <v>47</v>
      </c>
      <c r="L4452" t="s">
        <v>162</v>
      </c>
    </row>
    <row r="4453" spans="1:12" x14ac:dyDescent="0.25">
      <c r="A4453">
        <v>12</v>
      </c>
      <c r="B4453" t="s">
        <v>11996</v>
      </c>
      <c r="C4453">
        <v>603501031</v>
      </c>
      <c r="D4453">
        <v>603501031</v>
      </c>
      <c r="E4453" s="1">
        <v>41885</v>
      </c>
      <c r="F4453" s="1">
        <v>41885</v>
      </c>
      <c r="G4453" t="s">
        <v>1794</v>
      </c>
      <c r="H4453" t="s">
        <v>1794</v>
      </c>
      <c r="I4453" t="s">
        <v>11997</v>
      </c>
      <c r="J4453" t="s">
        <v>11997</v>
      </c>
      <c r="K4453" t="s">
        <v>11998</v>
      </c>
      <c r="L4453" t="s">
        <v>11999</v>
      </c>
    </row>
    <row r="4454" spans="1:12" x14ac:dyDescent="0.25">
      <c r="A4454">
        <v>12</v>
      </c>
      <c r="B4454" t="s">
        <v>12000</v>
      </c>
      <c r="C4454">
        <v>613522011</v>
      </c>
      <c r="D4454">
        <v>613522011</v>
      </c>
      <c r="E4454" s="1">
        <v>41872</v>
      </c>
      <c r="F4454" s="1">
        <v>41872</v>
      </c>
      <c r="G4454" t="s">
        <v>1719</v>
      </c>
      <c r="H4454" t="s">
        <v>1719</v>
      </c>
      <c r="I4454" t="s">
        <v>12001</v>
      </c>
      <c r="J4454" t="s">
        <v>12001</v>
      </c>
      <c r="K4454" t="s">
        <v>12002</v>
      </c>
      <c r="L4454" t="s">
        <v>12003</v>
      </c>
    </row>
    <row r="4455" spans="1:12" x14ac:dyDescent="0.25">
      <c r="A4455">
        <v>12</v>
      </c>
      <c r="B4455" t="s">
        <v>12004</v>
      </c>
      <c r="C4455">
        <v>613522011</v>
      </c>
      <c r="D4455">
        <v>613522011</v>
      </c>
      <c r="E4455" s="1">
        <v>41951</v>
      </c>
      <c r="F4455" s="1">
        <v>41951</v>
      </c>
      <c r="G4455" t="s">
        <v>11901</v>
      </c>
      <c r="H4455" t="s">
        <v>11901</v>
      </c>
      <c r="I4455" t="s">
        <v>10629</v>
      </c>
      <c r="J4455" t="s">
        <v>10629</v>
      </c>
      <c r="K4455" t="s">
        <v>12005</v>
      </c>
      <c r="L4455" t="s">
        <v>1936</v>
      </c>
    </row>
    <row r="4456" spans="1:12" x14ac:dyDescent="0.25">
      <c r="A4456">
        <v>12</v>
      </c>
      <c r="B4456" t="s">
        <v>12006</v>
      </c>
      <c r="C4456">
        <v>613522011</v>
      </c>
      <c r="D4456">
        <v>613522011</v>
      </c>
      <c r="E4456" s="1">
        <v>41979</v>
      </c>
      <c r="F4456" s="1">
        <v>41979</v>
      </c>
      <c r="G4456" t="s">
        <v>12007</v>
      </c>
      <c r="H4456" t="s">
        <v>12007</v>
      </c>
      <c r="I4456" t="s">
        <v>10622</v>
      </c>
      <c r="J4456" t="s">
        <v>10622</v>
      </c>
      <c r="K4456" t="s">
        <v>652</v>
      </c>
      <c r="L4456" t="s">
        <v>185</v>
      </c>
    </row>
    <row r="4457" spans="1:12" x14ac:dyDescent="0.25">
      <c r="A4457">
        <v>12</v>
      </c>
      <c r="B4457" t="s">
        <v>12008</v>
      </c>
      <c r="C4457">
        <v>613522011</v>
      </c>
      <c r="D4457">
        <v>613522011</v>
      </c>
      <c r="E4457" s="1">
        <v>42007</v>
      </c>
      <c r="F4457" s="1">
        <v>42007</v>
      </c>
      <c r="G4457" t="s">
        <v>12007</v>
      </c>
      <c r="H4457" t="s">
        <v>12007</v>
      </c>
      <c r="I4457" t="s">
        <v>9337</v>
      </c>
      <c r="J4457" t="s">
        <v>9337</v>
      </c>
      <c r="K4457" t="s">
        <v>12009</v>
      </c>
      <c r="L4457" t="s">
        <v>1038</v>
      </c>
    </row>
    <row r="4458" spans="1:12" x14ac:dyDescent="0.25">
      <c r="A4458">
        <v>12</v>
      </c>
      <c r="B4458" t="s">
        <v>12010</v>
      </c>
      <c r="C4458">
        <v>613522011</v>
      </c>
      <c r="D4458">
        <v>613522011</v>
      </c>
      <c r="E4458" s="1">
        <v>42053</v>
      </c>
      <c r="F4458" s="1">
        <v>42053</v>
      </c>
      <c r="G4458" t="s">
        <v>11901</v>
      </c>
      <c r="H4458" t="s">
        <v>11901</v>
      </c>
      <c r="I4458" t="s">
        <v>12011</v>
      </c>
      <c r="J4458" t="s">
        <v>12011</v>
      </c>
      <c r="K4458" t="s">
        <v>2298</v>
      </c>
      <c r="L4458" t="s">
        <v>1936</v>
      </c>
    </row>
    <row r="4459" spans="1:12" x14ac:dyDescent="0.25">
      <c r="A4459">
        <v>12</v>
      </c>
      <c r="B4459" t="s">
        <v>12012</v>
      </c>
      <c r="C4459">
        <v>613522011</v>
      </c>
      <c r="D4459">
        <v>613522011</v>
      </c>
      <c r="E4459" s="1">
        <v>42056</v>
      </c>
      <c r="F4459" s="1">
        <v>42056</v>
      </c>
      <c r="G4459" t="s">
        <v>11901</v>
      </c>
      <c r="H4459" t="s">
        <v>11901</v>
      </c>
      <c r="I4459" t="s">
        <v>11235</v>
      </c>
      <c r="J4459" t="s">
        <v>11235</v>
      </c>
      <c r="K4459" t="s">
        <v>12013</v>
      </c>
      <c r="L4459" t="s">
        <v>12014</v>
      </c>
    </row>
    <row r="4460" spans="1:12" x14ac:dyDescent="0.25">
      <c r="A4460">
        <v>12</v>
      </c>
      <c r="B4460" t="s">
        <v>12015</v>
      </c>
      <c r="C4460">
        <v>613522011</v>
      </c>
      <c r="D4460">
        <v>613522011</v>
      </c>
      <c r="E4460" s="1">
        <v>42056</v>
      </c>
      <c r="F4460" s="1">
        <v>42056</v>
      </c>
      <c r="G4460" t="s">
        <v>11901</v>
      </c>
      <c r="H4460" t="s">
        <v>11901</v>
      </c>
      <c r="I4460" t="s">
        <v>11231</v>
      </c>
      <c r="J4460" t="s">
        <v>11231</v>
      </c>
      <c r="K4460" t="s">
        <v>11905</v>
      </c>
      <c r="L4460" t="s">
        <v>1271</v>
      </c>
    </row>
    <row r="4461" spans="1:12" x14ac:dyDescent="0.25">
      <c r="A4461">
        <v>12</v>
      </c>
      <c r="B4461" t="s">
        <v>12016</v>
      </c>
      <c r="C4461">
        <v>613522011</v>
      </c>
      <c r="D4461">
        <v>613522011</v>
      </c>
      <c r="E4461" s="1">
        <v>42074</v>
      </c>
      <c r="F4461" s="1">
        <v>42074</v>
      </c>
      <c r="G4461" t="s">
        <v>11901</v>
      </c>
      <c r="H4461" t="s">
        <v>89</v>
      </c>
      <c r="I4461" t="s">
        <v>12017</v>
      </c>
      <c r="J4461" t="s">
        <v>12017</v>
      </c>
      <c r="K4461" t="s">
        <v>1320</v>
      </c>
      <c r="L4461" t="s">
        <v>10171</v>
      </c>
    </row>
    <row r="4462" spans="1:12" x14ac:dyDescent="0.25">
      <c r="A4462">
        <v>12</v>
      </c>
      <c r="B4462" t="s">
        <v>12018</v>
      </c>
      <c r="C4462">
        <v>609728011</v>
      </c>
      <c r="D4462">
        <v>609728011</v>
      </c>
      <c r="E4462" s="1">
        <v>41930</v>
      </c>
      <c r="F4462" s="1">
        <v>41930</v>
      </c>
      <c r="G4462" t="s">
        <v>89</v>
      </c>
      <c r="H4462" t="s">
        <v>89</v>
      </c>
      <c r="I4462" t="s">
        <v>12019</v>
      </c>
      <c r="J4462" t="s">
        <v>12019</v>
      </c>
      <c r="K4462" t="s">
        <v>668</v>
      </c>
      <c r="L4462" t="s">
        <v>162</v>
      </c>
    </row>
    <row r="4463" spans="1:12" x14ac:dyDescent="0.25">
      <c r="A4463">
        <v>12</v>
      </c>
      <c r="B4463" t="s">
        <v>12020</v>
      </c>
      <c r="C4463">
        <v>609735011</v>
      </c>
      <c r="D4463">
        <v>609735011</v>
      </c>
      <c r="E4463" s="1">
        <v>41854</v>
      </c>
      <c r="F4463" s="1">
        <v>41854</v>
      </c>
      <c r="G4463" t="s">
        <v>948</v>
      </c>
      <c r="H4463" t="s">
        <v>948</v>
      </c>
      <c r="I4463" t="s">
        <v>12021</v>
      </c>
      <c r="J4463" t="s">
        <v>12021</v>
      </c>
      <c r="K4463" t="s">
        <v>5439</v>
      </c>
      <c r="L4463" t="s">
        <v>1026</v>
      </c>
    </row>
    <row r="4464" spans="1:12" x14ac:dyDescent="0.25">
      <c r="A4464">
        <v>12</v>
      </c>
      <c r="B4464" t="s">
        <v>12022</v>
      </c>
      <c r="C4464">
        <v>609735011</v>
      </c>
      <c r="D4464">
        <v>609735011</v>
      </c>
      <c r="E4464" s="1">
        <v>41857</v>
      </c>
      <c r="F4464" s="1">
        <v>41857</v>
      </c>
      <c r="G4464" t="s">
        <v>948</v>
      </c>
      <c r="H4464" t="s">
        <v>948</v>
      </c>
      <c r="I4464" t="s">
        <v>11441</v>
      </c>
      <c r="J4464" t="s">
        <v>11441</v>
      </c>
      <c r="K4464" t="s">
        <v>652</v>
      </c>
      <c r="L4464" t="s">
        <v>185</v>
      </c>
    </row>
    <row r="4465" spans="1:12" x14ac:dyDescent="0.25">
      <c r="A4465">
        <v>12</v>
      </c>
      <c r="B4465" t="s">
        <v>12023</v>
      </c>
      <c r="C4465">
        <v>610551011</v>
      </c>
      <c r="D4465">
        <v>401523011</v>
      </c>
      <c r="E4465" s="1">
        <v>41319</v>
      </c>
      <c r="F4465" s="1">
        <v>42049</v>
      </c>
      <c r="G4465" t="s">
        <v>89</v>
      </c>
      <c r="H4465" t="s">
        <v>12007</v>
      </c>
      <c r="I4465" t="s">
        <v>12024</v>
      </c>
      <c r="J4465" t="s">
        <v>12024</v>
      </c>
      <c r="K4465" t="s">
        <v>8626</v>
      </c>
      <c r="L4465" t="s">
        <v>980</v>
      </c>
    </row>
    <row r="4466" spans="1:12" x14ac:dyDescent="0.25">
      <c r="A4466">
        <v>12</v>
      </c>
      <c r="B4466" t="s">
        <v>12025</v>
      </c>
      <c r="C4466">
        <v>603723011</v>
      </c>
      <c r="D4466">
        <v>603723011</v>
      </c>
      <c r="E4466" s="1">
        <v>42012</v>
      </c>
      <c r="F4466" s="1">
        <v>42012</v>
      </c>
      <c r="G4466" t="s">
        <v>2178</v>
      </c>
      <c r="H4466" t="s">
        <v>2178</v>
      </c>
      <c r="I4466" t="s">
        <v>12026</v>
      </c>
      <c r="J4466" t="s">
        <v>12026</v>
      </c>
      <c r="K4466" t="s">
        <v>788</v>
      </c>
      <c r="L4466" t="s">
        <v>23</v>
      </c>
    </row>
    <row r="4467" spans="1:12" x14ac:dyDescent="0.25">
      <c r="A4467">
        <v>12</v>
      </c>
      <c r="B4467" t="s">
        <v>12027</v>
      </c>
      <c r="C4467">
        <v>603723011</v>
      </c>
      <c r="D4467">
        <v>603723011</v>
      </c>
      <c r="E4467" s="1">
        <v>42024</v>
      </c>
      <c r="F4467" s="1">
        <v>42024</v>
      </c>
      <c r="G4467" t="s">
        <v>2178</v>
      </c>
      <c r="H4467" t="s">
        <v>2178</v>
      </c>
      <c r="I4467" t="s">
        <v>8646</v>
      </c>
      <c r="J4467" t="s">
        <v>8646</v>
      </c>
      <c r="K4467" t="s">
        <v>12028</v>
      </c>
      <c r="L4467" t="s">
        <v>8861</v>
      </c>
    </row>
    <row r="4468" spans="1:12" x14ac:dyDescent="0.25">
      <c r="A4468">
        <v>12</v>
      </c>
      <c r="B4468" t="s">
        <v>12029</v>
      </c>
      <c r="C4468">
        <v>603723711</v>
      </c>
      <c r="D4468">
        <v>603723711</v>
      </c>
      <c r="E4468" s="1">
        <v>42034</v>
      </c>
      <c r="F4468" s="1">
        <v>42034</v>
      </c>
      <c r="G4468" t="s">
        <v>10502</v>
      </c>
      <c r="H4468" t="s">
        <v>10502</v>
      </c>
      <c r="I4468" t="s">
        <v>12030</v>
      </c>
      <c r="J4468" t="s">
        <v>12030</v>
      </c>
      <c r="K4468" t="s">
        <v>12031</v>
      </c>
      <c r="L4468" t="s">
        <v>12032</v>
      </c>
    </row>
    <row r="4469" spans="1:12" x14ac:dyDescent="0.25">
      <c r="A4469">
        <v>12</v>
      </c>
      <c r="B4469" t="s">
        <v>12033</v>
      </c>
      <c r="C4469">
        <v>606053011</v>
      </c>
      <c r="D4469">
        <v>606053012</v>
      </c>
      <c r="E4469" s="1">
        <v>41870</v>
      </c>
      <c r="F4469" s="1">
        <v>41870</v>
      </c>
      <c r="G4469" t="s">
        <v>6496</v>
      </c>
      <c r="H4469" t="s">
        <v>6496</v>
      </c>
      <c r="I4469" t="s">
        <v>12034</v>
      </c>
      <c r="J4469" t="s">
        <v>12034</v>
      </c>
      <c r="K4469" t="s">
        <v>12035</v>
      </c>
      <c r="L4469" t="s">
        <v>171</v>
      </c>
    </row>
    <row r="4470" spans="1:12" x14ac:dyDescent="0.25">
      <c r="A4470">
        <v>12</v>
      </c>
      <c r="B4470" t="s">
        <v>12036</v>
      </c>
      <c r="C4470">
        <v>606053011</v>
      </c>
      <c r="D4470">
        <v>606053012</v>
      </c>
      <c r="E4470" s="1">
        <v>41881</v>
      </c>
      <c r="F4470" s="1">
        <v>41881</v>
      </c>
      <c r="G4470" t="s">
        <v>6496</v>
      </c>
      <c r="H4470" t="s">
        <v>6496</v>
      </c>
      <c r="I4470" t="s">
        <v>12037</v>
      </c>
      <c r="J4470" t="s">
        <v>12037</v>
      </c>
      <c r="K4470" t="s">
        <v>12038</v>
      </c>
      <c r="L4470" t="s">
        <v>171</v>
      </c>
    </row>
    <row r="4471" spans="1:12" x14ac:dyDescent="0.25">
      <c r="A4471">
        <v>12</v>
      </c>
      <c r="B4471" t="s">
        <v>12039</v>
      </c>
      <c r="C4471">
        <v>606053011</v>
      </c>
      <c r="D4471">
        <v>606053012</v>
      </c>
      <c r="E4471" s="1">
        <v>41898</v>
      </c>
      <c r="F4471" s="1">
        <v>41898</v>
      </c>
      <c r="G4471" t="s">
        <v>6496</v>
      </c>
      <c r="H4471" t="s">
        <v>6496</v>
      </c>
      <c r="I4471" t="s">
        <v>12040</v>
      </c>
      <c r="J4471" t="s">
        <v>12040</v>
      </c>
      <c r="K4471" t="s">
        <v>12041</v>
      </c>
      <c r="L4471" t="s">
        <v>171</v>
      </c>
    </row>
    <row r="4472" spans="1:12" x14ac:dyDescent="0.25">
      <c r="A4472">
        <v>12</v>
      </c>
      <c r="B4472" t="s">
        <v>12042</v>
      </c>
      <c r="C4472">
        <v>606053011</v>
      </c>
      <c r="D4472">
        <v>606053011</v>
      </c>
      <c r="E4472" s="1">
        <v>41919</v>
      </c>
      <c r="F4472" s="1">
        <v>41919</v>
      </c>
      <c r="G4472" t="s">
        <v>10659</v>
      </c>
      <c r="H4472" t="s">
        <v>10659</v>
      </c>
      <c r="I4472" t="s">
        <v>8998</v>
      </c>
      <c r="J4472" t="s">
        <v>8998</v>
      </c>
      <c r="K4472" t="s">
        <v>428</v>
      </c>
      <c r="L4472" t="s">
        <v>185</v>
      </c>
    </row>
    <row r="4473" spans="1:12" x14ac:dyDescent="0.25">
      <c r="A4473">
        <v>12</v>
      </c>
      <c r="B4473" t="s">
        <v>12043</v>
      </c>
      <c r="C4473">
        <v>610510021</v>
      </c>
      <c r="D4473">
        <v>610510021</v>
      </c>
      <c r="E4473" s="1">
        <v>41879</v>
      </c>
      <c r="F4473" s="1">
        <v>41879</v>
      </c>
      <c r="G4473" t="s">
        <v>11475</v>
      </c>
      <c r="H4473" t="s">
        <v>11475</v>
      </c>
      <c r="I4473" t="s">
        <v>10244</v>
      </c>
      <c r="J4473" t="s">
        <v>10244</v>
      </c>
      <c r="K4473" t="s">
        <v>513</v>
      </c>
      <c r="L4473" t="s">
        <v>23</v>
      </c>
    </row>
    <row r="4474" spans="1:12" x14ac:dyDescent="0.25">
      <c r="A4474">
        <v>12</v>
      </c>
      <c r="B4474" t="s">
        <v>12044</v>
      </c>
      <c r="C4474">
        <v>610510021</v>
      </c>
      <c r="D4474">
        <v>610510021</v>
      </c>
      <c r="E4474" s="1">
        <v>41882</v>
      </c>
      <c r="F4474" s="1">
        <v>41882</v>
      </c>
      <c r="G4474" t="s">
        <v>11475</v>
      </c>
      <c r="H4474" t="s">
        <v>11475</v>
      </c>
      <c r="I4474" t="s">
        <v>12045</v>
      </c>
      <c r="J4474" t="s">
        <v>12045</v>
      </c>
      <c r="K4474" t="s">
        <v>513</v>
      </c>
      <c r="L4474" t="s">
        <v>23</v>
      </c>
    </row>
    <row r="4475" spans="1:12" x14ac:dyDescent="0.25">
      <c r="A4475">
        <v>12</v>
      </c>
      <c r="B4475" t="s">
        <v>12046</v>
      </c>
      <c r="C4475">
        <v>610510021</v>
      </c>
      <c r="D4475">
        <v>610510021</v>
      </c>
      <c r="E4475" s="1">
        <v>41884</v>
      </c>
      <c r="F4475" s="1">
        <v>41884</v>
      </c>
      <c r="G4475" t="s">
        <v>11475</v>
      </c>
      <c r="H4475" t="s">
        <v>11475</v>
      </c>
      <c r="I4475" t="s">
        <v>12047</v>
      </c>
      <c r="J4475" t="s">
        <v>12047</v>
      </c>
      <c r="K4475" t="s">
        <v>513</v>
      </c>
      <c r="L4475" t="s">
        <v>23</v>
      </c>
    </row>
    <row r="4476" spans="1:12" x14ac:dyDescent="0.25">
      <c r="A4476">
        <v>12</v>
      </c>
      <c r="B4476" t="s">
        <v>12048</v>
      </c>
      <c r="C4476">
        <v>610510021</v>
      </c>
      <c r="D4476">
        <v>610510021</v>
      </c>
      <c r="E4476" s="1">
        <v>41907</v>
      </c>
      <c r="F4476" s="1">
        <v>41907</v>
      </c>
      <c r="G4476" t="s">
        <v>11886</v>
      </c>
      <c r="H4476" t="s">
        <v>11886</v>
      </c>
      <c r="I4476" t="s">
        <v>12049</v>
      </c>
      <c r="J4476" t="s">
        <v>12049</v>
      </c>
      <c r="K4476" t="s">
        <v>506</v>
      </c>
      <c r="L4476" t="s">
        <v>23</v>
      </c>
    </row>
    <row r="4477" spans="1:12" x14ac:dyDescent="0.25">
      <c r="A4477">
        <v>12</v>
      </c>
      <c r="B4477" t="s">
        <v>12050</v>
      </c>
      <c r="C4477">
        <v>610510021</v>
      </c>
      <c r="D4477">
        <v>610510021</v>
      </c>
      <c r="E4477" s="1">
        <v>41907</v>
      </c>
      <c r="F4477" s="1">
        <v>41907</v>
      </c>
      <c r="G4477" t="s">
        <v>11886</v>
      </c>
      <c r="H4477" t="s">
        <v>11886</v>
      </c>
      <c r="I4477" t="s">
        <v>12049</v>
      </c>
      <c r="J4477" t="s">
        <v>12049</v>
      </c>
      <c r="K4477" t="s">
        <v>506</v>
      </c>
      <c r="L4477" t="s">
        <v>23</v>
      </c>
    </row>
    <row r="4478" spans="1:12" x14ac:dyDescent="0.25">
      <c r="A4478">
        <v>12</v>
      </c>
      <c r="B4478" t="s">
        <v>12051</v>
      </c>
      <c r="C4478">
        <v>610510021</v>
      </c>
      <c r="D4478">
        <v>610510021</v>
      </c>
      <c r="E4478" s="1">
        <v>41920</v>
      </c>
      <c r="F4478" s="1">
        <v>41920</v>
      </c>
      <c r="G4478" t="s">
        <v>11475</v>
      </c>
      <c r="H4478" t="s">
        <v>11475</v>
      </c>
      <c r="I4478" t="s">
        <v>12052</v>
      </c>
      <c r="J4478" t="s">
        <v>12052</v>
      </c>
      <c r="K4478" t="s">
        <v>513</v>
      </c>
      <c r="L4478" t="s">
        <v>23</v>
      </c>
    </row>
    <row r="4479" spans="1:12" x14ac:dyDescent="0.25">
      <c r="A4479">
        <v>12</v>
      </c>
      <c r="B4479" t="s">
        <v>12053</v>
      </c>
      <c r="C4479">
        <v>610510021</v>
      </c>
      <c r="D4479">
        <v>610510021</v>
      </c>
      <c r="E4479" s="1">
        <v>41921</v>
      </c>
      <c r="F4479" s="1">
        <v>41921</v>
      </c>
      <c r="G4479" t="s">
        <v>11475</v>
      </c>
      <c r="H4479" t="s">
        <v>11475</v>
      </c>
      <c r="I4479" t="s">
        <v>12054</v>
      </c>
      <c r="J4479" t="s">
        <v>12054</v>
      </c>
      <c r="K4479" t="s">
        <v>12055</v>
      </c>
      <c r="L4479" t="s">
        <v>12056</v>
      </c>
    </row>
    <row r="4480" spans="1:12" x14ac:dyDescent="0.25">
      <c r="A4480">
        <v>12</v>
      </c>
      <c r="B4480" t="s">
        <v>12057</v>
      </c>
      <c r="C4480">
        <v>610510021</v>
      </c>
      <c r="D4480">
        <v>610510011</v>
      </c>
      <c r="E4480" s="1">
        <v>41884</v>
      </c>
      <c r="F4480" s="1">
        <v>41884</v>
      </c>
      <c r="G4480" t="s">
        <v>11475</v>
      </c>
      <c r="H4480" t="s">
        <v>11475</v>
      </c>
      <c r="I4480" t="s">
        <v>12058</v>
      </c>
      <c r="J4480" t="s">
        <v>12058</v>
      </c>
      <c r="K4480" t="s">
        <v>12059</v>
      </c>
      <c r="L4480" t="s">
        <v>23</v>
      </c>
    </row>
    <row r="4481" spans="1:12" x14ac:dyDescent="0.25">
      <c r="A4481">
        <v>12</v>
      </c>
      <c r="B4481" t="s">
        <v>12060</v>
      </c>
      <c r="C4481">
        <v>610510011</v>
      </c>
      <c r="D4481">
        <v>610510011</v>
      </c>
      <c r="E4481" s="1">
        <v>41886</v>
      </c>
      <c r="F4481" s="1">
        <v>41886</v>
      </c>
      <c r="G4481" t="s">
        <v>11475</v>
      </c>
      <c r="H4481" t="s">
        <v>11475</v>
      </c>
      <c r="I4481" t="s">
        <v>12061</v>
      </c>
      <c r="J4481" t="s">
        <v>12061</v>
      </c>
      <c r="K4481" t="s">
        <v>513</v>
      </c>
      <c r="L4481" t="s">
        <v>23</v>
      </c>
    </row>
    <row r="4482" spans="1:12" x14ac:dyDescent="0.25">
      <c r="A4482">
        <v>12</v>
      </c>
      <c r="B4482" t="s">
        <v>12062</v>
      </c>
      <c r="C4482">
        <v>610510021</v>
      </c>
      <c r="D4482">
        <v>610510011</v>
      </c>
      <c r="E4482" s="1">
        <v>41898</v>
      </c>
      <c r="F4482" s="1">
        <v>41898</v>
      </c>
      <c r="G4482" t="s">
        <v>11475</v>
      </c>
      <c r="H4482" t="s">
        <v>11475</v>
      </c>
      <c r="I4482" t="s">
        <v>12063</v>
      </c>
      <c r="J4482" t="s">
        <v>12063</v>
      </c>
      <c r="K4482" t="s">
        <v>513</v>
      </c>
      <c r="L4482" t="s">
        <v>23</v>
      </c>
    </row>
    <row r="4483" spans="1:12" x14ac:dyDescent="0.25">
      <c r="A4483">
        <v>12</v>
      </c>
      <c r="B4483" t="s">
        <v>12064</v>
      </c>
      <c r="C4483">
        <v>610510021</v>
      </c>
      <c r="D4483">
        <v>610510011</v>
      </c>
      <c r="E4483" s="1">
        <v>41900</v>
      </c>
      <c r="F4483" s="1">
        <v>41900</v>
      </c>
      <c r="G4483" t="s">
        <v>11475</v>
      </c>
      <c r="H4483" t="s">
        <v>11475</v>
      </c>
      <c r="I4483" t="s">
        <v>12065</v>
      </c>
      <c r="J4483" t="s">
        <v>12065</v>
      </c>
      <c r="K4483" t="s">
        <v>513</v>
      </c>
      <c r="L4483" t="s">
        <v>23</v>
      </c>
    </row>
    <row r="4484" spans="1:12" x14ac:dyDescent="0.25">
      <c r="A4484">
        <v>12</v>
      </c>
      <c r="B4484" t="s">
        <v>12066</v>
      </c>
      <c r="C4484">
        <v>610510011</v>
      </c>
      <c r="D4484">
        <v>610510011</v>
      </c>
      <c r="E4484" s="1">
        <v>41905</v>
      </c>
      <c r="F4484" s="1">
        <v>41905</v>
      </c>
      <c r="G4484" t="s">
        <v>11475</v>
      </c>
      <c r="H4484" t="s">
        <v>11475</v>
      </c>
      <c r="I4484" t="s">
        <v>12067</v>
      </c>
      <c r="J4484" t="s">
        <v>12067</v>
      </c>
      <c r="K4484" t="s">
        <v>513</v>
      </c>
      <c r="L4484" t="s">
        <v>23</v>
      </c>
    </row>
    <row r="4485" spans="1:12" x14ac:dyDescent="0.25">
      <c r="A4485">
        <v>12</v>
      </c>
      <c r="B4485" t="s">
        <v>12068</v>
      </c>
      <c r="C4485">
        <v>610510011</v>
      </c>
      <c r="D4485">
        <v>610510011</v>
      </c>
      <c r="E4485" s="1">
        <v>41907</v>
      </c>
      <c r="F4485" s="1">
        <v>41907</v>
      </c>
      <c r="G4485" t="s">
        <v>11475</v>
      </c>
      <c r="H4485" t="s">
        <v>11475</v>
      </c>
      <c r="I4485" t="s">
        <v>12069</v>
      </c>
      <c r="J4485" t="s">
        <v>12069</v>
      </c>
      <c r="K4485" t="s">
        <v>513</v>
      </c>
      <c r="L4485" t="s">
        <v>23</v>
      </c>
    </row>
    <row r="4486" spans="1:12" x14ac:dyDescent="0.25">
      <c r="A4486">
        <v>12</v>
      </c>
      <c r="B4486" t="s">
        <v>12070</v>
      </c>
      <c r="C4486">
        <v>610510021</v>
      </c>
      <c r="D4486">
        <v>610510011</v>
      </c>
      <c r="E4486" s="1">
        <v>41935</v>
      </c>
      <c r="F4486" s="1">
        <v>41935</v>
      </c>
      <c r="G4486" t="s">
        <v>11475</v>
      </c>
      <c r="H4486" t="s">
        <v>11475</v>
      </c>
      <c r="I4486" t="s">
        <v>12071</v>
      </c>
      <c r="J4486" t="s">
        <v>12071</v>
      </c>
      <c r="K4486" t="s">
        <v>513</v>
      </c>
      <c r="L4486" t="s">
        <v>23</v>
      </c>
    </row>
    <row r="4487" spans="1:12" x14ac:dyDescent="0.25">
      <c r="A4487">
        <v>12</v>
      </c>
      <c r="B4487" t="s">
        <v>12072</v>
      </c>
      <c r="C4487">
        <v>601502011</v>
      </c>
      <c r="D4487">
        <v>601502011</v>
      </c>
      <c r="E4487" s="1">
        <v>41885</v>
      </c>
      <c r="F4487" s="1">
        <v>41885</v>
      </c>
      <c r="G4487" t="s">
        <v>2456</v>
      </c>
      <c r="H4487" t="s">
        <v>2456</v>
      </c>
      <c r="I4487" t="s">
        <v>12073</v>
      </c>
      <c r="J4487" t="s">
        <v>12073</v>
      </c>
      <c r="K4487" t="s">
        <v>11616</v>
      </c>
      <c r="L4487" t="s">
        <v>11617</v>
      </c>
    </row>
    <row r="4488" spans="1:12" x14ac:dyDescent="0.25">
      <c r="A4488">
        <v>12</v>
      </c>
      <c r="B4488" t="s">
        <v>12074</v>
      </c>
      <c r="C4488">
        <v>601502011</v>
      </c>
      <c r="D4488">
        <v>601502011</v>
      </c>
      <c r="E4488" s="1">
        <v>41971</v>
      </c>
      <c r="F4488" s="1">
        <v>41971</v>
      </c>
      <c r="G4488" t="s">
        <v>2456</v>
      </c>
      <c r="H4488" t="s">
        <v>2456</v>
      </c>
      <c r="I4488" t="s">
        <v>11615</v>
      </c>
      <c r="J4488" t="s">
        <v>11615</v>
      </c>
      <c r="K4488" t="s">
        <v>11616</v>
      </c>
      <c r="L4488" t="s">
        <v>11617</v>
      </c>
    </row>
    <row r="4489" spans="1:12" x14ac:dyDescent="0.25">
      <c r="A4489">
        <v>12</v>
      </c>
      <c r="B4489" t="s">
        <v>12075</v>
      </c>
      <c r="C4489">
        <v>601001012</v>
      </c>
      <c r="D4489">
        <v>601001012</v>
      </c>
      <c r="E4489" s="1">
        <v>42025</v>
      </c>
      <c r="F4489" s="1">
        <v>42025</v>
      </c>
      <c r="G4489" t="s">
        <v>6400</v>
      </c>
      <c r="H4489" t="s">
        <v>6400</v>
      </c>
      <c r="I4489" t="s">
        <v>10152</v>
      </c>
      <c r="J4489" t="s">
        <v>10152</v>
      </c>
      <c r="K4489" t="s">
        <v>12076</v>
      </c>
      <c r="L4489" t="s">
        <v>12077</v>
      </c>
    </row>
    <row r="4490" spans="1:12" x14ac:dyDescent="0.25">
      <c r="A4490">
        <v>12</v>
      </c>
      <c r="B4490" t="s">
        <v>12078</v>
      </c>
      <c r="C4490">
        <v>601001012</v>
      </c>
      <c r="D4490">
        <v>601001012</v>
      </c>
      <c r="E4490" s="1">
        <v>42049</v>
      </c>
      <c r="F4490" s="1">
        <v>42049</v>
      </c>
      <c r="G4490" t="s">
        <v>6400</v>
      </c>
      <c r="H4490" t="s">
        <v>6400</v>
      </c>
      <c r="I4490" t="s">
        <v>10018</v>
      </c>
      <c r="J4490" t="s">
        <v>10018</v>
      </c>
      <c r="K4490" t="s">
        <v>12079</v>
      </c>
      <c r="L4490" t="s">
        <v>12080</v>
      </c>
    </row>
    <row r="4491" spans="1:12" x14ac:dyDescent="0.25">
      <c r="A4491">
        <v>12</v>
      </c>
      <c r="B4491" t="s">
        <v>12081</v>
      </c>
      <c r="C4491">
        <v>601001012</v>
      </c>
      <c r="D4491">
        <v>601001012</v>
      </c>
      <c r="E4491" s="1">
        <v>42150</v>
      </c>
      <c r="F4491" s="1">
        <v>42150</v>
      </c>
      <c r="G4491" t="s">
        <v>12082</v>
      </c>
      <c r="H4491" t="s">
        <v>12082</v>
      </c>
      <c r="I4491" t="s">
        <v>12083</v>
      </c>
      <c r="J4491" t="s">
        <v>12083</v>
      </c>
      <c r="K4491" t="s">
        <v>12084</v>
      </c>
      <c r="L4491" t="s">
        <v>12085</v>
      </c>
    </row>
    <row r="4492" spans="1:12" x14ac:dyDescent="0.25">
      <c r="A4492">
        <v>12</v>
      </c>
      <c r="B4492" t="s">
        <v>12086</v>
      </c>
      <c r="C4492">
        <v>606053011</v>
      </c>
      <c r="D4492">
        <v>606053011</v>
      </c>
      <c r="E4492" s="1">
        <v>41938</v>
      </c>
      <c r="F4492" s="1">
        <v>41938</v>
      </c>
      <c r="G4492" t="s">
        <v>11307</v>
      </c>
      <c r="H4492" t="s">
        <v>11307</v>
      </c>
      <c r="I4492" t="s">
        <v>12087</v>
      </c>
      <c r="J4492" t="s">
        <v>12087</v>
      </c>
      <c r="K4492" t="s">
        <v>12088</v>
      </c>
      <c r="L4492" t="s">
        <v>9092</v>
      </c>
    </row>
    <row r="4493" spans="1:12" x14ac:dyDescent="0.25">
      <c r="A4493">
        <v>12</v>
      </c>
      <c r="B4493" t="s">
        <v>12089</v>
      </c>
      <c r="C4493">
        <v>606053011</v>
      </c>
      <c r="D4493">
        <v>606053011</v>
      </c>
      <c r="E4493" s="1">
        <v>41959</v>
      </c>
      <c r="F4493" s="1">
        <v>41959</v>
      </c>
      <c r="G4493" t="s">
        <v>3536</v>
      </c>
      <c r="H4493" t="s">
        <v>3536</v>
      </c>
      <c r="I4493" t="s">
        <v>12090</v>
      </c>
      <c r="J4493" t="s">
        <v>12090</v>
      </c>
      <c r="K4493" t="s">
        <v>12091</v>
      </c>
      <c r="L4493" t="s">
        <v>12092</v>
      </c>
    </row>
    <row r="4494" spans="1:12" x14ac:dyDescent="0.25">
      <c r="A4494">
        <v>12</v>
      </c>
      <c r="B4494" t="s">
        <v>12093</v>
      </c>
      <c r="C4494">
        <v>604704031</v>
      </c>
      <c r="D4494">
        <v>604704011</v>
      </c>
      <c r="E4494" s="1">
        <v>42041</v>
      </c>
      <c r="F4494" s="1">
        <v>42041</v>
      </c>
      <c r="G4494" t="s">
        <v>2080</v>
      </c>
      <c r="H4494" t="s">
        <v>2080</v>
      </c>
      <c r="I4494" t="s">
        <v>12094</v>
      </c>
      <c r="J4494" t="s">
        <v>12094</v>
      </c>
      <c r="K4494" t="s">
        <v>3266</v>
      </c>
      <c r="L4494" t="s">
        <v>12095</v>
      </c>
    </row>
    <row r="4495" spans="1:12" x14ac:dyDescent="0.25">
      <c r="A4495">
        <v>12</v>
      </c>
      <c r="B4495" t="s">
        <v>12096</v>
      </c>
      <c r="C4495">
        <v>604704011</v>
      </c>
      <c r="D4495">
        <v>604704031</v>
      </c>
      <c r="E4495" s="1">
        <v>41996</v>
      </c>
      <c r="F4495" s="1">
        <v>41996</v>
      </c>
      <c r="G4495" t="s">
        <v>6788</v>
      </c>
      <c r="H4495" t="s">
        <v>6788</v>
      </c>
      <c r="I4495" t="s">
        <v>9090</v>
      </c>
      <c r="J4495" t="s">
        <v>9090</v>
      </c>
      <c r="K4495" t="s">
        <v>10936</v>
      </c>
      <c r="L4495" t="s">
        <v>10937</v>
      </c>
    </row>
    <row r="4496" spans="1:12" x14ac:dyDescent="0.25">
      <c r="A4496">
        <v>12</v>
      </c>
      <c r="B4496" t="s">
        <v>12097</v>
      </c>
      <c r="C4496">
        <v>604704031</v>
      </c>
      <c r="D4496">
        <v>604704031</v>
      </c>
      <c r="E4496" s="1">
        <v>42014</v>
      </c>
      <c r="F4496" s="1">
        <v>42014</v>
      </c>
      <c r="G4496" t="s">
        <v>913</v>
      </c>
      <c r="H4496" t="s">
        <v>913</v>
      </c>
      <c r="I4496" t="s">
        <v>12098</v>
      </c>
      <c r="J4496" t="s">
        <v>12098</v>
      </c>
      <c r="K4496" t="s">
        <v>555</v>
      </c>
      <c r="L4496" t="s">
        <v>47</v>
      </c>
    </row>
    <row r="4497" spans="1:12" x14ac:dyDescent="0.25">
      <c r="A4497">
        <v>12</v>
      </c>
      <c r="B4497" t="s">
        <v>12099</v>
      </c>
      <c r="C4497">
        <v>604704031</v>
      </c>
      <c r="D4497">
        <v>604704031</v>
      </c>
      <c r="E4497" s="1">
        <v>42024</v>
      </c>
      <c r="F4497" s="1">
        <v>42024</v>
      </c>
      <c r="G4497" t="s">
        <v>5942</v>
      </c>
      <c r="H4497" t="s">
        <v>5942</v>
      </c>
      <c r="I4497" t="s">
        <v>8523</v>
      </c>
      <c r="J4497" t="s">
        <v>8523</v>
      </c>
      <c r="K4497" t="s">
        <v>3362</v>
      </c>
      <c r="L4497" t="s">
        <v>3484</v>
      </c>
    </row>
    <row r="4498" spans="1:12" x14ac:dyDescent="0.25">
      <c r="A4498">
        <v>12</v>
      </c>
      <c r="B4498" t="s">
        <v>12100</v>
      </c>
      <c r="C4498">
        <v>604704031</v>
      </c>
      <c r="D4498">
        <v>604704031</v>
      </c>
      <c r="E4498" s="1">
        <v>42100</v>
      </c>
      <c r="F4498" s="1">
        <v>42100</v>
      </c>
      <c r="G4498" t="s">
        <v>6694</v>
      </c>
      <c r="H4498" t="s">
        <v>6694</v>
      </c>
      <c r="I4498" t="s">
        <v>12101</v>
      </c>
      <c r="J4498" t="s">
        <v>12101</v>
      </c>
      <c r="K4498" t="s">
        <v>47</v>
      </c>
      <c r="L4498" t="s">
        <v>162</v>
      </c>
    </row>
    <row r="4499" spans="1:12" x14ac:dyDescent="0.25">
      <c r="A4499">
        <v>12</v>
      </c>
      <c r="B4499" t="s">
        <v>12102</v>
      </c>
      <c r="C4499">
        <v>604704031</v>
      </c>
      <c r="D4499">
        <v>604704031</v>
      </c>
      <c r="E4499" s="1">
        <v>42129</v>
      </c>
      <c r="F4499" s="1">
        <v>42129</v>
      </c>
      <c r="G4499" t="s">
        <v>6788</v>
      </c>
      <c r="H4499" t="s">
        <v>6788</v>
      </c>
      <c r="I4499" t="s">
        <v>12103</v>
      </c>
      <c r="J4499" t="s">
        <v>12103</v>
      </c>
      <c r="K4499" t="s">
        <v>1838</v>
      </c>
      <c r="L4499" t="s">
        <v>11993</v>
      </c>
    </row>
    <row r="4500" spans="1:12" x14ac:dyDescent="0.25">
      <c r="A4500">
        <v>12</v>
      </c>
      <c r="B4500" t="s">
        <v>12104</v>
      </c>
      <c r="C4500">
        <v>611515011</v>
      </c>
      <c r="D4500">
        <v>611515032</v>
      </c>
      <c r="E4500" s="1">
        <v>42060</v>
      </c>
      <c r="F4500" s="1">
        <v>42060</v>
      </c>
      <c r="G4500" t="s">
        <v>11818</v>
      </c>
      <c r="H4500" t="s">
        <v>11818</v>
      </c>
      <c r="I4500" t="s">
        <v>12105</v>
      </c>
      <c r="J4500" t="s">
        <v>12105</v>
      </c>
      <c r="K4500" t="s">
        <v>12106</v>
      </c>
      <c r="L4500" t="s">
        <v>12107</v>
      </c>
    </row>
    <row r="4501" spans="1:12" x14ac:dyDescent="0.25">
      <c r="A4501">
        <v>12</v>
      </c>
      <c r="B4501" t="s">
        <v>12108</v>
      </c>
      <c r="C4501">
        <v>611515032</v>
      </c>
      <c r="D4501">
        <v>611515032</v>
      </c>
      <c r="E4501" s="1">
        <v>42075</v>
      </c>
      <c r="F4501" s="1">
        <v>42075</v>
      </c>
      <c r="G4501" t="s">
        <v>6694</v>
      </c>
      <c r="H4501" t="s">
        <v>6694</v>
      </c>
      <c r="I4501" t="s">
        <v>12109</v>
      </c>
      <c r="J4501" t="s">
        <v>12109</v>
      </c>
      <c r="K4501" t="s">
        <v>47</v>
      </c>
      <c r="L4501" t="s">
        <v>162</v>
      </c>
    </row>
    <row r="4502" spans="1:12" x14ac:dyDescent="0.25">
      <c r="A4502">
        <v>12</v>
      </c>
      <c r="B4502" t="s">
        <v>12110</v>
      </c>
      <c r="C4502">
        <v>605502012</v>
      </c>
      <c r="D4502">
        <v>605502012</v>
      </c>
      <c r="E4502" s="1">
        <v>42085</v>
      </c>
      <c r="F4502" s="1">
        <v>42085</v>
      </c>
      <c r="G4502" t="s">
        <v>5080</v>
      </c>
      <c r="H4502" t="s">
        <v>5080</v>
      </c>
      <c r="I4502" t="s">
        <v>12111</v>
      </c>
      <c r="J4502" t="s">
        <v>12111</v>
      </c>
      <c r="K4502" t="s">
        <v>6240</v>
      </c>
      <c r="L4502" t="s">
        <v>12112</v>
      </c>
    </row>
    <row r="4503" spans="1:12" x14ac:dyDescent="0.25">
      <c r="A4503">
        <v>12</v>
      </c>
      <c r="B4503" t="s">
        <v>12113</v>
      </c>
      <c r="C4503">
        <v>605502012</v>
      </c>
      <c r="D4503">
        <v>605502012</v>
      </c>
      <c r="E4503" s="1">
        <v>42100</v>
      </c>
      <c r="F4503" s="1">
        <v>42100</v>
      </c>
      <c r="G4503" t="s">
        <v>5080</v>
      </c>
      <c r="H4503" t="s">
        <v>5080</v>
      </c>
      <c r="I4503" t="s">
        <v>10553</v>
      </c>
      <c r="J4503" t="s">
        <v>10553</v>
      </c>
      <c r="K4503" t="s">
        <v>10953</v>
      </c>
      <c r="L4503" t="s">
        <v>2422</v>
      </c>
    </row>
    <row r="4504" spans="1:12" x14ac:dyDescent="0.25">
      <c r="A4504">
        <v>12</v>
      </c>
      <c r="B4504" t="s">
        <v>12114</v>
      </c>
      <c r="C4504">
        <v>605502012</v>
      </c>
      <c r="D4504">
        <v>605502012</v>
      </c>
      <c r="E4504" s="1">
        <v>42132</v>
      </c>
      <c r="F4504" s="1">
        <v>42132</v>
      </c>
      <c r="G4504" t="s">
        <v>10574</v>
      </c>
      <c r="H4504" t="s">
        <v>10574</v>
      </c>
      <c r="I4504" t="s">
        <v>11082</v>
      </c>
      <c r="J4504" t="s">
        <v>11082</v>
      </c>
      <c r="K4504" t="s">
        <v>11083</v>
      </c>
      <c r="L4504" t="s">
        <v>11084</v>
      </c>
    </row>
    <row r="4505" spans="1:12" x14ac:dyDescent="0.25">
      <c r="A4505">
        <v>12</v>
      </c>
      <c r="B4505" t="s">
        <v>12115</v>
      </c>
      <c r="C4505">
        <v>605502012</v>
      </c>
      <c r="D4505">
        <v>605502012</v>
      </c>
      <c r="E4505" s="1">
        <v>42192</v>
      </c>
      <c r="F4505" s="1">
        <v>42192</v>
      </c>
      <c r="G4505" t="s">
        <v>10574</v>
      </c>
      <c r="H4505" t="s">
        <v>10574</v>
      </c>
      <c r="I4505" t="s">
        <v>12116</v>
      </c>
      <c r="J4505" t="s">
        <v>12116</v>
      </c>
      <c r="K4505" t="s">
        <v>3721</v>
      </c>
      <c r="L4505" t="s">
        <v>3026</v>
      </c>
    </row>
    <row r="4506" spans="1:12" x14ac:dyDescent="0.25">
      <c r="A4506">
        <v>12</v>
      </c>
      <c r="B4506" t="s">
        <v>12117</v>
      </c>
      <c r="C4506">
        <v>605502012</v>
      </c>
      <c r="D4506">
        <v>605502012</v>
      </c>
      <c r="E4506" s="1">
        <v>42201</v>
      </c>
      <c r="F4506" s="1">
        <v>42201</v>
      </c>
      <c r="G4506" t="s">
        <v>10574</v>
      </c>
      <c r="H4506" t="s">
        <v>10574</v>
      </c>
      <c r="I4506" t="s">
        <v>12118</v>
      </c>
      <c r="J4506" t="s">
        <v>12118</v>
      </c>
      <c r="K4506" t="s">
        <v>3266</v>
      </c>
      <c r="L4506" t="s">
        <v>12119</v>
      </c>
    </row>
    <row r="4507" spans="1:12" x14ac:dyDescent="0.25">
      <c r="A4507">
        <v>12</v>
      </c>
      <c r="B4507" t="s">
        <v>12120</v>
      </c>
      <c r="C4507">
        <v>605502012</v>
      </c>
      <c r="D4507">
        <v>605502012</v>
      </c>
      <c r="E4507" s="1">
        <v>42203</v>
      </c>
      <c r="F4507" s="1">
        <v>42203</v>
      </c>
      <c r="G4507" t="s">
        <v>10574</v>
      </c>
      <c r="H4507" t="s">
        <v>10574</v>
      </c>
      <c r="I4507" t="s">
        <v>12121</v>
      </c>
      <c r="J4507" t="s">
        <v>12121</v>
      </c>
      <c r="K4507" t="s">
        <v>2133</v>
      </c>
      <c r="L4507" t="s">
        <v>1188</v>
      </c>
    </row>
    <row r="4508" spans="1:12" x14ac:dyDescent="0.25">
      <c r="A4508">
        <v>12</v>
      </c>
      <c r="B4508" t="s">
        <v>12122</v>
      </c>
      <c r="C4508">
        <v>607508012</v>
      </c>
      <c r="D4508">
        <v>607508012</v>
      </c>
      <c r="E4508" s="1">
        <v>42091</v>
      </c>
      <c r="F4508" s="1">
        <v>42091</v>
      </c>
      <c r="G4508" t="s">
        <v>6550</v>
      </c>
      <c r="H4508" t="s">
        <v>6550</v>
      </c>
      <c r="I4508" t="s">
        <v>12123</v>
      </c>
      <c r="J4508" t="s">
        <v>12123</v>
      </c>
      <c r="K4508" t="s">
        <v>3368</v>
      </c>
      <c r="L4508" t="s">
        <v>23</v>
      </c>
    </row>
    <row r="4509" spans="1:12" x14ac:dyDescent="0.25">
      <c r="A4509">
        <v>12</v>
      </c>
      <c r="B4509" t="s">
        <v>12124</v>
      </c>
      <c r="C4509">
        <v>607508012</v>
      </c>
      <c r="D4509">
        <v>607508012</v>
      </c>
      <c r="E4509" s="1">
        <v>42101</v>
      </c>
      <c r="F4509" s="1">
        <v>42101</v>
      </c>
      <c r="G4509" t="s">
        <v>6550</v>
      </c>
      <c r="H4509" t="s">
        <v>6550</v>
      </c>
      <c r="I4509" t="s">
        <v>12125</v>
      </c>
      <c r="J4509" t="s">
        <v>12125</v>
      </c>
      <c r="K4509" t="s">
        <v>12126</v>
      </c>
      <c r="L4509" t="s">
        <v>12127</v>
      </c>
    </row>
    <row r="4510" spans="1:12" x14ac:dyDescent="0.25">
      <c r="A4510">
        <v>12</v>
      </c>
      <c r="B4510" t="s">
        <v>12128</v>
      </c>
      <c r="C4510">
        <v>606053012</v>
      </c>
      <c r="D4510">
        <v>606053012</v>
      </c>
      <c r="E4510" s="1">
        <v>42085</v>
      </c>
      <c r="F4510" s="1">
        <v>42085</v>
      </c>
      <c r="G4510" t="s">
        <v>6496</v>
      </c>
      <c r="H4510" t="s">
        <v>6496</v>
      </c>
      <c r="I4510" t="s">
        <v>12129</v>
      </c>
      <c r="J4510" t="s">
        <v>12129</v>
      </c>
      <c r="K4510" t="s">
        <v>3806</v>
      </c>
      <c r="L4510" t="s">
        <v>171</v>
      </c>
    </row>
    <row r="4511" spans="1:12" x14ac:dyDescent="0.25">
      <c r="A4511">
        <v>12</v>
      </c>
      <c r="B4511" t="s">
        <v>12130</v>
      </c>
      <c r="C4511">
        <v>606053011</v>
      </c>
      <c r="D4511">
        <v>606053011</v>
      </c>
      <c r="E4511" s="1">
        <v>42096</v>
      </c>
      <c r="F4511" s="1">
        <v>42096</v>
      </c>
      <c r="G4511" t="s">
        <v>6496</v>
      </c>
      <c r="H4511" t="s">
        <v>6496</v>
      </c>
      <c r="I4511" t="s">
        <v>12131</v>
      </c>
      <c r="J4511" t="s">
        <v>12131</v>
      </c>
      <c r="K4511" t="s">
        <v>12132</v>
      </c>
      <c r="L4511" t="s">
        <v>171</v>
      </c>
    </row>
    <row r="4512" spans="1:12" x14ac:dyDescent="0.25">
      <c r="A4512">
        <v>12</v>
      </c>
      <c r="B4512" t="s">
        <v>12133</v>
      </c>
      <c r="C4512">
        <v>611515011</v>
      </c>
      <c r="D4512">
        <v>611515032</v>
      </c>
      <c r="E4512" s="1">
        <v>42197</v>
      </c>
      <c r="F4512" s="1">
        <v>42197</v>
      </c>
      <c r="G4512" t="s">
        <v>11818</v>
      </c>
      <c r="H4512" t="s">
        <v>11818</v>
      </c>
      <c r="I4512" t="s">
        <v>12134</v>
      </c>
      <c r="J4512" t="s">
        <v>12134</v>
      </c>
      <c r="K4512" t="s">
        <v>12135</v>
      </c>
      <c r="L4512" t="s">
        <v>12136</v>
      </c>
    </row>
    <row r="4513" spans="1:12" x14ac:dyDescent="0.25">
      <c r="A4513">
        <v>12</v>
      </c>
      <c r="B4513" t="s">
        <v>12137</v>
      </c>
      <c r="C4513">
        <v>604704031</v>
      </c>
      <c r="D4513">
        <v>604704011</v>
      </c>
      <c r="E4513" s="1">
        <v>42129</v>
      </c>
      <c r="F4513" s="1">
        <v>42129</v>
      </c>
      <c r="G4513" t="s">
        <v>913</v>
      </c>
      <c r="H4513" t="s">
        <v>913</v>
      </c>
      <c r="I4513" t="s">
        <v>10559</v>
      </c>
      <c r="J4513" t="s">
        <v>10559</v>
      </c>
      <c r="K4513" t="s">
        <v>12138</v>
      </c>
      <c r="L4513" t="s">
        <v>3026</v>
      </c>
    </row>
    <row r="4514" spans="1:12" x14ac:dyDescent="0.25">
      <c r="A4514">
        <v>12</v>
      </c>
      <c r="B4514" t="s">
        <v>12139</v>
      </c>
      <c r="C4514">
        <v>604704011</v>
      </c>
      <c r="D4514">
        <v>604704011</v>
      </c>
      <c r="E4514" s="1">
        <v>42081</v>
      </c>
      <c r="F4514" s="1">
        <v>42081</v>
      </c>
      <c r="G4514" t="s">
        <v>6788</v>
      </c>
      <c r="H4514" t="s">
        <v>6788</v>
      </c>
      <c r="I4514" t="s">
        <v>12140</v>
      </c>
      <c r="J4514" t="s">
        <v>12140</v>
      </c>
      <c r="K4514" t="s">
        <v>12141</v>
      </c>
      <c r="L4514" t="s">
        <v>1806</v>
      </c>
    </row>
    <row r="4515" spans="1:12" x14ac:dyDescent="0.25">
      <c r="A4515">
        <v>12</v>
      </c>
      <c r="B4515" t="s">
        <v>12142</v>
      </c>
      <c r="C4515">
        <v>611507051</v>
      </c>
      <c r="D4515">
        <v>611507051</v>
      </c>
      <c r="E4515" s="1">
        <v>42144</v>
      </c>
      <c r="F4515" s="1">
        <v>42144</v>
      </c>
      <c r="G4515" t="s">
        <v>5276</v>
      </c>
      <c r="H4515" t="s">
        <v>5276</v>
      </c>
      <c r="I4515" t="s">
        <v>12143</v>
      </c>
      <c r="J4515" t="s">
        <v>12143</v>
      </c>
      <c r="K4515" t="s">
        <v>162</v>
      </c>
      <c r="L4515" t="s">
        <v>5866</v>
      </c>
    </row>
    <row r="4516" spans="1:12" x14ac:dyDescent="0.25">
      <c r="A4516">
        <v>12</v>
      </c>
      <c r="B4516" t="s">
        <v>12144</v>
      </c>
      <c r="C4516">
        <v>611507051</v>
      </c>
      <c r="D4516">
        <v>611507051</v>
      </c>
      <c r="E4516" s="1">
        <v>42150</v>
      </c>
      <c r="F4516" s="1">
        <v>42150</v>
      </c>
      <c r="G4516" t="s">
        <v>1266</v>
      </c>
      <c r="H4516" t="s">
        <v>1266</v>
      </c>
      <c r="I4516" t="s">
        <v>12145</v>
      </c>
      <c r="J4516" t="s">
        <v>12145</v>
      </c>
      <c r="K4516" t="s">
        <v>12146</v>
      </c>
      <c r="L4516" t="s">
        <v>12147</v>
      </c>
    </row>
    <row r="4517" spans="1:12" x14ac:dyDescent="0.25">
      <c r="A4517">
        <v>12</v>
      </c>
      <c r="B4517" t="s">
        <v>12148</v>
      </c>
      <c r="C4517">
        <v>611507051</v>
      </c>
      <c r="D4517">
        <v>611507051</v>
      </c>
      <c r="E4517" s="1">
        <v>42154</v>
      </c>
      <c r="F4517" s="1">
        <v>42154</v>
      </c>
      <c r="G4517" t="s">
        <v>1266</v>
      </c>
      <c r="H4517" t="s">
        <v>1266</v>
      </c>
      <c r="I4517" t="s">
        <v>12149</v>
      </c>
      <c r="J4517" t="s">
        <v>12149</v>
      </c>
      <c r="K4517" t="s">
        <v>4088</v>
      </c>
      <c r="L4517" t="s">
        <v>2666</v>
      </c>
    </row>
    <row r="4518" spans="1:12" x14ac:dyDescent="0.25">
      <c r="A4518">
        <v>12</v>
      </c>
      <c r="B4518" t="s">
        <v>12150</v>
      </c>
      <c r="C4518">
        <v>611507051</v>
      </c>
      <c r="D4518">
        <v>611507051</v>
      </c>
      <c r="E4518" s="1">
        <v>42159</v>
      </c>
      <c r="F4518" s="1">
        <v>42159</v>
      </c>
      <c r="G4518" t="s">
        <v>1266</v>
      </c>
      <c r="H4518" t="s">
        <v>1266</v>
      </c>
      <c r="I4518" t="s">
        <v>12151</v>
      </c>
      <c r="J4518" t="s">
        <v>12151</v>
      </c>
      <c r="K4518" t="s">
        <v>4088</v>
      </c>
      <c r="L4518" t="s">
        <v>2666</v>
      </c>
    </row>
    <row r="4519" spans="1:12" x14ac:dyDescent="0.25">
      <c r="A4519">
        <v>12</v>
      </c>
      <c r="B4519" t="s">
        <v>12152</v>
      </c>
      <c r="C4519">
        <v>611507051</v>
      </c>
      <c r="D4519">
        <v>611507051</v>
      </c>
      <c r="E4519" s="1">
        <v>42164</v>
      </c>
      <c r="F4519" s="1">
        <v>42164</v>
      </c>
      <c r="G4519" t="s">
        <v>10574</v>
      </c>
      <c r="H4519" t="s">
        <v>10574</v>
      </c>
      <c r="I4519" t="s">
        <v>12153</v>
      </c>
      <c r="J4519" t="s">
        <v>12153</v>
      </c>
      <c r="K4519" t="s">
        <v>12154</v>
      </c>
      <c r="L4519" t="s">
        <v>12155</v>
      </c>
    </row>
    <row r="4520" spans="1:12" x14ac:dyDescent="0.25">
      <c r="A4520">
        <v>12</v>
      </c>
      <c r="B4520" t="s">
        <v>12156</v>
      </c>
      <c r="C4520">
        <v>611507051</v>
      </c>
      <c r="D4520">
        <v>611507051</v>
      </c>
      <c r="E4520" s="1">
        <v>42164</v>
      </c>
      <c r="F4520" s="1">
        <v>42164</v>
      </c>
      <c r="G4520" t="s">
        <v>1266</v>
      </c>
      <c r="H4520" t="s">
        <v>1266</v>
      </c>
      <c r="I4520" t="s">
        <v>12157</v>
      </c>
      <c r="J4520" t="s">
        <v>12157</v>
      </c>
      <c r="K4520" t="s">
        <v>12158</v>
      </c>
      <c r="L4520" t="s">
        <v>12159</v>
      </c>
    </row>
    <row r="4521" spans="1:12" x14ac:dyDescent="0.25">
      <c r="A4521">
        <v>12</v>
      </c>
      <c r="B4521" t="s">
        <v>12160</v>
      </c>
      <c r="C4521">
        <v>611507051</v>
      </c>
      <c r="D4521">
        <v>611507051</v>
      </c>
      <c r="E4521" s="1">
        <v>42172</v>
      </c>
      <c r="F4521" s="1">
        <v>42172</v>
      </c>
      <c r="G4521" t="s">
        <v>6604</v>
      </c>
      <c r="H4521" t="s">
        <v>6604</v>
      </c>
      <c r="I4521" t="s">
        <v>12161</v>
      </c>
      <c r="J4521" t="s">
        <v>12161</v>
      </c>
      <c r="K4521" t="s">
        <v>6240</v>
      </c>
      <c r="L4521" t="s">
        <v>12112</v>
      </c>
    </row>
    <row r="4522" spans="1:12" x14ac:dyDescent="0.25">
      <c r="A4522">
        <v>12</v>
      </c>
      <c r="B4522" t="s">
        <v>12162</v>
      </c>
      <c r="C4522">
        <v>611507051</v>
      </c>
      <c r="D4522">
        <v>611507051</v>
      </c>
      <c r="E4522" s="1">
        <v>42176</v>
      </c>
      <c r="F4522" s="1">
        <v>42176</v>
      </c>
      <c r="G4522" t="s">
        <v>1266</v>
      </c>
      <c r="H4522" t="s">
        <v>1266</v>
      </c>
      <c r="I4522" t="s">
        <v>12163</v>
      </c>
      <c r="J4522" t="s">
        <v>12163</v>
      </c>
      <c r="K4522" t="s">
        <v>326</v>
      </c>
      <c r="L4522" t="s">
        <v>615</v>
      </c>
    </row>
    <row r="4523" spans="1:12" x14ac:dyDescent="0.25">
      <c r="A4523">
        <v>12</v>
      </c>
      <c r="B4523" t="s">
        <v>12164</v>
      </c>
      <c r="C4523">
        <v>611507051</v>
      </c>
      <c r="D4523">
        <v>611507051</v>
      </c>
      <c r="E4523" s="1">
        <v>42182</v>
      </c>
      <c r="F4523" s="1">
        <v>42182</v>
      </c>
      <c r="G4523" t="s">
        <v>10574</v>
      </c>
      <c r="H4523" t="s">
        <v>10574</v>
      </c>
      <c r="I4523" t="s">
        <v>12165</v>
      </c>
      <c r="J4523" t="s">
        <v>12165</v>
      </c>
      <c r="K4523" t="s">
        <v>12166</v>
      </c>
      <c r="L4523" t="s">
        <v>12167</v>
      </c>
    </row>
    <row r="4524" spans="1:12" x14ac:dyDescent="0.25">
      <c r="A4524">
        <v>12</v>
      </c>
      <c r="B4524" t="s">
        <v>12168</v>
      </c>
      <c r="C4524">
        <v>611507051</v>
      </c>
      <c r="D4524">
        <v>611507051</v>
      </c>
      <c r="E4524" s="1">
        <v>42198</v>
      </c>
      <c r="F4524" s="1">
        <v>42198</v>
      </c>
      <c r="G4524" t="s">
        <v>10574</v>
      </c>
      <c r="H4524" t="s">
        <v>10574</v>
      </c>
      <c r="I4524" t="s">
        <v>12169</v>
      </c>
      <c r="J4524" t="s">
        <v>12169</v>
      </c>
      <c r="K4524" t="s">
        <v>3721</v>
      </c>
      <c r="L4524" t="s">
        <v>3026</v>
      </c>
    </row>
    <row r="4525" spans="1:12" x14ac:dyDescent="0.25">
      <c r="A4525">
        <v>12</v>
      </c>
      <c r="B4525" t="s">
        <v>12170</v>
      </c>
      <c r="C4525">
        <v>611515011</v>
      </c>
      <c r="D4525">
        <v>611515011</v>
      </c>
      <c r="E4525" s="1">
        <v>42201</v>
      </c>
      <c r="F4525" s="1">
        <v>42201</v>
      </c>
      <c r="G4525" t="s">
        <v>12171</v>
      </c>
      <c r="H4525" t="s">
        <v>12171</v>
      </c>
      <c r="I4525" t="s">
        <v>10787</v>
      </c>
      <c r="J4525" t="s">
        <v>10787</v>
      </c>
      <c r="K4525" t="s">
        <v>47</v>
      </c>
      <c r="L4525" t="s">
        <v>555</v>
      </c>
    </row>
    <row r="4526" spans="1:12" x14ac:dyDescent="0.25">
      <c r="A4526">
        <v>12</v>
      </c>
      <c r="B4526" t="s">
        <v>12172</v>
      </c>
      <c r="C4526">
        <v>604704031</v>
      </c>
      <c r="D4526">
        <v>604704031</v>
      </c>
      <c r="E4526" s="1">
        <v>42172</v>
      </c>
      <c r="F4526" s="1">
        <v>42172</v>
      </c>
      <c r="G4526" t="s">
        <v>6788</v>
      </c>
      <c r="H4526" t="s">
        <v>6788</v>
      </c>
      <c r="I4526" t="s">
        <v>12173</v>
      </c>
      <c r="J4526" t="s">
        <v>12173</v>
      </c>
      <c r="K4526" t="s">
        <v>10587</v>
      </c>
      <c r="L4526" t="s">
        <v>7103</v>
      </c>
    </row>
    <row r="4527" spans="1:12" x14ac:dyDescent="0.25">
      <c r="A4527">
        <v>12</v>
      </c>
      <c r="B4527" t="s">
        <v>12174</v>
      </c>
      <c r="C4527">
        <v>606549011</v>
      </c>
      <c r="D4527">
        <v>606549011</v>
      </c>
      <c r="E4527" s="1">
        <v>42118</v>
      </c>
      <c r="F4527" s="1">
        <v>42118</v>
      </c>
      <c r="G4527" t="s">
        <v>11765</v>
      </c>
      <c r="H4527" t="s">
        <v>11765</v>
      </c>
      <c r="I4527" t="s">
        <v>12175</v>
      </c>
      <c r="J4527" t="s">
        <v>12175</v>
      </c>
      <c r="K4527" t="s">
        <v>1563</v>
      </c>
      <c r="L4527" t="s">
        <v>23</v>
      </c>
    </row>
    <row r="4528" spans="1:12" x14ac:dyDescent="0.25">
      <c r="A4528">
        <v>12</v>
      </c>
      <c r="B4528" t="s">
        <v>12176</v>
      </c>
      <c r="C4528">
        <v>606549061</v>
      </c>
      <c r="D4528">
        <v>606549011</v>
      </c>
      <c r="E4528" s="1">
        <v>42146</v>
      </c>
      <c r="F4528" s="1">
        <v>42146</v>
      </c>
      <c r="G4528" t="s">
        <v>1719</v>
      </c>
      <c r="H4528" t="s">
        <v>1719</v>
      </c>
      <c r="I4528" t="s">
        <v>12177</v>
      </c>
      <c r="J4528" t="s">
        <v>12177</v>
      </c>
      <c r="K4528" t="s">
        <v>1263</v>
      </c>
      <c r="L4528" t="s">
        <v>262</v>
      </c>
    </row>
    <row r="4529" spans="1:12" x14ac:dyDescent="0.25">
      <c r="A4529">
        <v>12</v>
      </c>
      <c r="B4529" t="s">
        <v>12178</v>
      </c>
      <c r="C4529">
        <v>606549011</v>
      </c>
      <c r="D4529">
        <v>606549011</v>
      </c>
      <c r="E4529" s="1">
        <v>42156</v>
      </c>
      <c r="F4529" s="1">
        <v>42156</v>
      </c>
      <c r="G4529" t="s">
        <v>5942</v>
      </c>
      <c r="H4529" t="s">
        <v>5942</v>
      </c>
      <c r="I4529" t="s">
        <v>12179</v>
      </c>
      <c r="J4529" t="s">
        <v>12179</v>
      </c>
      <c r="K4529" t="s">
        <v>1563</v>
      </c>
      <c r="L4529" t="s">
        <v>185</v>
      </c>
    </row>
    <row r="4530" spans="1:12" x14ac:dyDescent="0.25">
      <c r="A4530">
        <v>12</v>
      </c>
      <c r="B4530" t="s">
        <v>12180</v>
      </c>
      <c r="C4530">
        <v>606549061</v>
      </c>
      <c r="D4530">
        <v>606549011</v>
      </c>
      <c r="E4530" s="1">
        <v>42257</v>
      </c>
      <c r="F4530" s="1">
        <v>42257</v>
      </c>
      <c r="G4530" t="s">
        <v>6311</v>
      </c>
      <c r="H4530" t="s">
        <v>6311</v>
      </c>
      <c r="I4530" t="s">
        <v>12181</v>
      </c>
      <c r="J4530" t="s">
        <v>12181</v>
      </c>
      <c r="K4530" t="s">
        <v>216</v>
      </c>
      <c r="L4530" t="s">
        <v>1563</v>
      </c>
    </row>
    <row r="4531" spans="1:12" x14ac:dyDescent="0.25">
      <c r="A4531">
        <v>12</v>
      </c>
      <c r="B4531" t="s">
        <v>12182</v>
      </c>
      <c r="C4531">
        <v>606549061</v>
      </c>
      <c r="D4531">
        <v>606549011</v>
      </c>
      <c r="E4531" s="1">
        <v>42288</v>
      </c>
      <c r="F4531" s="1">
        <v>42288</v>
      </c>
      <c r="G4531" t="s">
        <v>1719</v>
      </c>
      <c r="H4531" t="s">
        <v>1719</v>
      </c>
      <c r="I4531" t="s">
        <v>12183</v>
      </c>
      <c r="J4531" t="s">
        <v>12183</v>
      </c>
      <c r="K4531" t="s">
        <v>12184</v>
      </c>
      <c r="L4531" t="s">
        <v>6131</v>
      </c>
    </row>
    <row r="4532" spans="1:12" x14ac:dyDescent="0.25">
      <c r="A4532">
        <v>12</v>
      </c>
      <c r="B4532" t="s">
        <v>12185</v>
      </c>
      <c r="C4532">
        <v>610564021</v>
      </c>
      <c r="D4532">
        <v>610564021</v>
      </c>
      <c r="E4532" s="1">
        <v>41988</v>
      </c>
      <c r="F4532" s="1">
        <v>41988</v>
      </c>
      <c r="G4532" t="s">
        <v>2758</v>
      </c>
      <c r="H4532" t="s">
        <v>2758</v>
      </c>
      <c r="I4532" t="s">
        <v>11646</v>
      </c>
      <c r="J4532" t="s">
        <v>11646</v>
      </c>
      <c r="K4532" t="s">
        <v>128</v>
      </c>
      <c r="L4532" t="s">
        <v>1202</v>
      </c>
    </row>
    <row r="4533" spans="1:12" x14ac:dyDescent="0.25">
      <c r="A4533">
        <v>12</v>
      </c>
      <c r="B4533" t="s">
        <v>12186</v>
      </c>
      <c r="C4533">
        <v>610564021</v>
      </c>
      <c r="D4533">
        <v>610564021</v>
      </c>
      <c r="E4533" s="1">
        <v>41989</v>
      </c>
      <c r="F4533" s="1">
        <v>41989</v>
      </c>
      <c r="G4533" t="s">
        <v>89</v>
      </c>
      <c r="H4533" t="s">
        <v>89</v>
      </c>
      <c r="I4533" t="s">
        <v>12187</v>
      </c>
      <c r="J4533" t="s">
        <v>12187</v>
      </c>
      <c r="K4533" t="s">
        <v>162</v>
      </c>
      <c r="L4533" t="s">
        <v>47</v>
      </c>
    </row>
    <row r="4534" spans="1:12" x14ac:dyDescent="0.25">
      <c r="A4534">
        <v>12</v>
      </c>
      <c r="B4534" t="s">
        <v>12188</v>
      </c>
      <c r="C4534">
        <v>610564021</v>
      </c>
      <c r="D4534">
        <v>610564021</v>
      </c>
      <c r="E4534" s="1">
        <v>42057</v>
      </c>
      <c r="F4534" s="1">
        <v>42057</v>
      </c>
      <c r="G4534" t="s">
        <v>2758</v>
      </c>
      <c r="H4534" t="s">
        <v>2758</v>
      </c>
      <c r="I4534" t="s">
        <v>12189</v>
      </c>
      <c r="J4534" t="s">
        <v>12190</v>
      </c>
      <c r="K4534" t="s">
        <v>12191</v>
      </c>
      <c r="L4534" t="s">
        <v>12191</v>
      </c>
    </row>
    <row r="4535" spans="1:12" x14ac:dyDescent="0.25">
      <c r="A4535">
        <v>12</v>
      </c>
      <c r="B4535" t="s">
        <v>12192</v>
      </c>
      <c r="C4535">
        <v>610564021</v>
      </c>
      <c r="D4535">
        <v>610564021</v>
      </c>
      <c r="E4535" s="1">
        <v>42147</v>
      </c>
      <c r="F4535" s="1">
        <v>42147</v>
      </c>
      <c r="G4535" t="s">
        <v>2758</v>
      </c>
      <c r="H4535" t="s">
        <v>2758</v>
      </c>
      <c r="I4535" t="s">
        <v>12193</v>
      </c>
      <c r="J4535" t="s">
        <v>12193</v>
      </c>
      <c r="K4535" t="s">
        <v>12194</v>
      </c>
      <c r="L4535" t="s">
        <v>12195</v>
      </c>
    </row>
    <row r="4536" spans="1:12" x14ac:dyDescent="0.25">
      <c r="A4536">
        <v>12</v>
      </c>
      <c r="B4536" t="s">
        <v>12196</v>
      </c>
      <c r="C4536">
        <v>610547022</v>
      </c>
      <c r="D4536">
        <v>610547022</v>
      </c>
      <c r="E4536" s="1">
        <v>42000</v>
      </c>
      <c r="F4536" s="1">
        <v>42000</v>
      </c>
      <c r="G4536" t="s">
        <v>6550</v>
      </c>
      <c r="H4536" t="s">
        <v>6550</v>
      </c>
      <c r="I4536" t="s">
        <v>12197</v>
      </c>
      <c r="J4536" t="s">
        <v>12197</v>
      </c>
      <c r="K4536" t="s">
        <v>23</v>
      </c>
      <c r="L4536" t="s">
        <v>428</v>
      </c>
    </row>
    <row r="4537" spans="1:12" x14ac:dyDescent="0.25">
      <c r="A4537">
        <v>12</v>
      </c>
      <c r="B4537" t="s">
        <v>12198</v>
      </c>
      <c r="C4537">
        <v>603503021</v>
      </c>
      <c r="D4537">
        <v>603503021</v>
      </c>
      <c r="E4537" s="1">
        <v>41969</v>
      </c>
      <c r="F4537" s="1">
        <v>41969</v>
      </c>
      <c r="G4537" t="s">
        <v>2468</v>
      </c>
      <c r="H4537" t="s">
        <v>2468</v>
      </c>
      <c r="I4537" t="s">
        <v>8962</v>
      </c>
      <c r="J4537" t="s">
        <v>8962</v>
      </c>
      <c r="K4537" t="s">
        <v>12199</v>
      </c>
      <c r="L4537" t="s">
        <v>4833</v>
      </c>
    </row>
    <row r="4538" spans="1:12" x14ac:dyDescent="0.25">
      <c r="A4538">
        <v>12</v>
      </c>
      <c r="B4538" t="s">
        <v>12200</v>
      </c>
      <c r="C4538">
        <v>603503021</v>
      </c>
      <c r="D4538">
        <v>603503021</v>
      </c>
      <c r="E4538" s="1">
        <v>41977</v>
      </c>
      <c r="F4538" s="1">
        <v>41977</v>
      </c>
      <c r="G4538" t="s">
        <v>2468</v>
      </c>
      <c r="H4538" t="s">
        <v>2468</v>
      </c>
      <c r="I4538" t="s">
        <v>12201</v>
      </c>
      <c r="J4538" t="s">
        <v>12201</v>
      </c>
      <c r="K4538" t="s">
        <v>384</v>
      </c>
      <c r="L4538" t="s">
        <v>184</v>
      </c>
    </row>
    <row r="4539" spans="1:12" x14ac:dyDescent="0.25">
      <c r="A4539">
        <v>12</v>
      </c>
      <c r="B4539" t="s">
        <v>12202</v>
      </c>
      <c r="C4539">
        <v>603503021</v>
      </c>
      <c r="D4539">
        <v>603503021</v>
      </c>
      <c r="E4539" s="1">
        <v>42044</v>
      </c>
      <c r="F4539" s="1">
        <v>42044</v>
      </c>
      <c r="G4539" t="s">
        <v>1914</v>
      </c>
      <c r="H4539" t="s">
        <v>1914</v>
      </c>
      <c r="I4539" t="s">
        <v>12203</v>
      </c>
      <c r="J4539" t="s">
        <v>12203</v>
      </c>
      <c r="K4539" t="s">
        <v>12204</v>
      </c>
      <c r="L4539" t="s">
        <v>12205</v>
      </c>
    </row>
    <row r="4540" spans="1:12" x14ac:dyDescent="0.25">
      <c r="A4540">
        <v>12</v>
      </c>
      <c r="B4540" t="s">
        <v>12206</v>
      </c>
      <c r="C4540">
        <v>603503021</v>
      </c>
      <c r="D4540">
        <v>603503021</v>
      </c>
      <c r="E4540" s="1">
        <v>42090</v>
      </c>
      <c r="F4540" s="1">
        <v>42090</v>
      </c>
      <c r="G4540" t="s">
        <v>1914</v>
      </c>
      <c r="H4540" t="s">
        <v>1914</v>
      </c>
      <c r="I4540" t="s">
        <v>12207</v>
      </c>
      <c r="J4540" t="s">
        <v>12207</v>
      </c>
      <c r="K4540" t="s">
        <v>12208</v>
      </c>
      <c r="L4540" t="s">
        <v>12209</v>
      </c>
    </row>
    <row r="4541" spans="1:12" x14ac:dyDescent="0.25">
      <c r="A4541">
        <v>12</v>
      </c>
      <c r="B4541" t="s">
        <v>12210</v>
      </c>
      <c r="C4541">
        <v>603503021</v>
      </c>
      <c r="D4541">
        <v>603503021</v>
      </c>
      <c r="E4541" s="1">
        <v>42056</v>
      </c>
      <c r="F4541" s="1">
        <v>42056</v>
      </c>
      <c r="G4541" t="s">
        <v>1593</v>
      </c>
      <c r="H4541" t="s">
        <v>1593</v>
      </c>
      <c r="I4541" t="s">
        <v>11795</v>
      </c>
      <c r="J4541" t="s">
        <v>11795</v>
      </c>
      <c r="K4541" t="s">
        <v>402</v>
      </c>
      <c r="L4541" t="s">
        <v>134</v>
      </c>
    </row>
    <row r="4542" spans="1:12" x14ac:dyDescent="0.25">
      <c r="A4542">
        <v>12</v>
      </c>
      <c r="B4542" t="s">
        <v>12211</v>
      </c>
      <c r="C4542">
        <v>603503021</v>
      </c>
      <c r="D4542">
        <v>603503021</v>
      </c>
      <c r="E4542" s="1">
        <v>42057</v>
      </c>
      <c r="F4542" s="1">
        <v>42057</v>
      </c>
      <c r="G4542" t="s">
        <v>1593</v>
      </c>
      <c r="H4542" t="s">
        <v>1593</v>
      </c>
      <c r="I4542" t="s">
        <v>10686</v>
      </c>
      <c r="J4542" t="s">
        <v>10686</v>
      </c>
      <c r="K4542" t="s">
        <v>184</v>
      </c>
      <c r="L4542" t="s">
        <v>3257</v>
      </c>
    </row>
    <row r="4543" spans="1:12" x14ac:dyDescent="0.25">
      <c r="A4543">
        <v>12</v>
      </c>
      <c r="B4543" t="s">
        <v>12212</v>
      </c>
      <c r="C4543">
        <v>603503021</v>
      </c>
      <c r="D4543">
        <v>603503021</v>
      </c>
      <c r="E4543" s="1">
        <v>42021</v>
      </c>
      <c r="F4543" s="1">
        <v>42021</v>
      </c>
      <c r="G4543" t="s">
        <v>1593</v>
      </c>
      <c r="H4543" t="s">
        <v>1593</v>
      </c>
      <c r="I4543" t="s">
        <v>11388</v>
      </c>
      <c r="J4543" t="s">
        <v>11388</v>
      </c>
      <c r="K4543" t="s">
        <v>167</v>
      </c>
      <c r="L4543" t="s">
        <v>189</v>
      </c>
    </row>
    <row r="4544" spans="1:12" x14ac:dyDescent="0.25">
      <c r="A4544">
        <v>12</v>
      </c>
      <c r="B4544" t="s">
        <v>12213</v>
      </c>
      <c r="C4544">
        <v>603503021</v>
      </c>
      <c r="D4544">
        <v>603503021</v>
      </c>
      <c r="E4544" s="1">
        <v>41990</v>
      </c>
      <c r="F4544" s="1">
        <v>41990</v>
      </c>
      <c r="G4544" t="s">
        <v>2468</v>
      </c>
      <c r="H4544" t="s">
        <v>2468</v>
      </c>
      <c r="I4544" t="s">
        <v>12214</v>
      </c>
      <c r="J4544" t="s">
        <v>12214</v>
      </c>
      <c r="K4544" t="s">
        <v>12215</v>
      </c>
      <c r="L4544" t="s">
        <v>2470</v>
      </c>
    </row>
    <row r="4545" spans="1:12" x14ac:dyDescent="0.25">
      <c r="A4545">
        <v>12</v>
      </c>
      <c r="B4545" t="s">
        <v>12216</v>
      </c>
      <c r="C4545">
        <v>604509011</v>
      </c>
      <c r="D4545">
        <v>604509011</v>
      </c>
      <c r="E4545" s="1">
        <v>41926</v>
      </c>
      <c r="F4545" s="1">
        <v>41926</v>
      </c>
      <c r="G4545" t="s">
        <v>1123</v>
      </c>
      <c r="H4545" t="s">
        <v>1123</v>
      </c>
      <c r="I4545" t="s">
        <v>12217</v>
      </c>
      <c r="J4545" t="s">
        <v>12217</v>
      </c>
      <c r="K4545" t="s">
        <v>428</v>
      </c>
      <c r="L4545" t="s">
        <v>23</v>
      </c>
    </row>
    <row r="4546" spans="1:12" x14ac:dyDescent="0.25">
      <c r="A4546">
        <v>12</v>
      </c>
      <c r="B4546" t="s">
        <v>12218</v>
      </c>
      <c r="C4546">
        <v>610510021</v>
      </c>
      <c r="D4546">
        <v>610510011</v>
      </c>
      <c r="E4546" s="1">
        <v>41938</v>
      </c>
      <c r="F4546" s="1">
        <v>41938</v>
      </c>
      <c r="G4546" t="s">
        <v>11475</v>
      </c>
      <c r="H4546" t="s">
        <v>11475</v>
      </c>
      <c r="I4546" t="s">
        <v>12219</v>
      </c>
      <c r="J4546" t="s">
        <v>12219</v>
      </c>
      <c r="K4546" t="s">
        <v>513</v>
      </c>
      <c r="L4546" t="s">
        <v>23</v>
      </c>
    </row>
    <row r="4547" spans="1:12" x14ac:dyDescent="0.25">
      <c r="A4547">
        <v>12</v>
      </c>
      <c r="B4547" t="s">
        <v>12220</v>
      </c>
      <c r="C4547">
        <v>610510011</v>
      </c>
      <c r="D4547">
        <v>611005711</v>
      </c>
      <c r="E4547" s="1">
        <v>41939</v>
      </c>
      <c r="F4547" s="1">
        <v>42038</v>
      </c>
      <c r="G4547" t="s">
        <v>1769</v>
      </c>
      <c r="H4547" t="s">
        <v>12221</v>
      </c>
      <c r="I4547" t="s">
        <v>11641</v>
      </c>
      <c r="J4547" t="s">
        <v>8721</v>
      </c>
      <c r="K4547" t="s">
        <v>711</v>
      </c>
      <c r="L4547" t="s">
        <v>1074</v>
      </c>
    </row>
    <row r="4548" spans="1:12" x14ac:dyDescent="0.25">
      <c r="A4548">
        <v>12</v>
      </c>
      <c r="B4548" t="s">
        <v>12222</v>
      </c>
      <c r="C4548">
        <v>610510011</v>
      </c>
      <c r="D4548">
        <v>610510011</v>
      </c>
      <c r="E4548" s="1">
        <v>41983</v>
      </c>
      <c r="F4548" s="1">
        <v>41983</v>
      </c>
      <c r="G4548" t="s">
        <v>2753</v>
      </c>
      <c r="H4548" t="s">
        <v>2753</v>
      </c>
      <c r="I4548" t="s">
        <v>12223</v>
      </c>
      <c r="J4548" t="s">
        <v>12223</v>
      </c>
      <c r="K4548" t="s">
        <v>3031</v>
      </c>
      <c r="L4548" t="s">
        <v>23</v>
      </c>
    </row>
    <row r="4549" spans="1:12" x14ac:dyDescent="0.25">
      <c r="A4549">
        <v>12</v>
      </c>
      <c r="B4549" t="s">
        <v>12224</v>
      </c>
      <c r="C4549">
        <v>610510011</v>
      </c>
      <c r="D4549">
        <v>610510011</v>
      </c>
      <c r="E4549" s="1">
        <v>41993</v>
      </c>
      <c r="F4549" s="1">
        <v>41993</v>
      </c>
      <c r="G4549" t="s">
        <v>11475</v>
      </c>
      <c r="H4549" t="s">
        <v>11475</v>
      </c>
      <c r="I4549" t="s">
        <v>12225</v>
      </c>
      <c r="J4549" t="s">
        <v>12225</v>
      </c>
      <c r="K4549" t="s">
        <v>513</v>
      </c>
      <c r="L4549" t="s">
        <v>23</v>
      </c>
    </row>
    <row r="4550" spans="1:12" x14ac:dyDescent="0.25">
      <c r="A4550">
        <v>12</v>
      </c>
      <c r="B4550" t="s">
        <v>12226</v>
      </c>
      <c r="C4550">
        <v>610510021</v>
      </c>
      <c r="D4550">
        <v>610510021</v>
      </c>
      <c r="E4550" s="1">
        <v>41938</v>
      </c>
      <c r="F4550" s="1">
        <v>41938</v>
      </c>
      <c r="G4550" t="s">
        <v>1769</v>
      </c>
      <c r="H4550" t="s">
        <v>1769</v>
      </c>
      <c r="I4550" t="s">
        <v>9140</v>
      </c>
      <c r="J4550" t="s">
        <v>9140</v>
      </c>
      <c r="K4550" t="s">
        <v>12227</v>
      </c>
      <c r="L4550" t="s">
        <v>12228</v>
      </c>
    </row>
    <row r="4551" spans="1:12" x14ac:dyDescent="0.25">
      <c r="A4551">
        <v>12</v>
      </c>
      <c r="B4551" t="s">
        <v>12229</v>
      </c>
      <c r="C4551">
        <v>610510021</v>
      </c>
      <c r="D4551">
        <v>610510021</v>
      </c>
      <c r="E4551" s="1">
        <v>41983</v>
      </c>
      <c r="F4551" s="1">
        <v>41983</v>
      </c>
      <c r="G4551" t="s">
        <v>11772</v>
      </c>
      <c r="H4551" t="s">
        <v>11772</v>
      </c>
      <c r="I4551" t="s">
        <v>11320</v>
      </c>
      <c r="J4551" t="s">
        <v>11320</v>
      </c>
      <c r="K4551" t="s">
        <v>3031</v>
      </c>
      <c r="L4551" t="s">
        <v>23</v>
      </c>
    </row>
    <row r="4552" spans="1:12" x14ac:dyDescent="0.25">
      <c r="A4552">
        <v>12</v>
      </c>
      <c r="B4552" t="s">
        <v>12230</v>
      </c>
      <c r="C4552">
        <v>610510011</v>
      </c>
      <c r="D4552">
        <v>610510021</v>
      </c>
      <c r="E4552" s="1">
        <v>41989</v>
      </c>
      <c r="F4552" s="1">
        <v>41989</v>
      </c>
      <c r="G4552" t="s">
        <v>11886</v>
      </c>
      <c r="H4552" t="s">
        <v>11886</v>
      </c>
      <c r="I4552" t="s">
        <v>10161</v>
      </c>
      <c r="J4552" t="s">
        <v>10161</v>
      </c>
      <c r="K4552" t="s">
        <v>12231</v>
      </c>
      <c r="L4552" t="s">
        <v>23</v>
      </c>
    </row>
    <row r="4553" spans="1:12" x14ac:dyDescent="0.25">
      <c r="A4553">
        <v>12</v>
      </c>
      <c r="B4553" t="s">
        <v>12232</v>
      </c>
      <c r="C4553">
        <v>611517011</v>
      </c>
      <c r="D4553">
        <v>611517011</v>
      </c>
      <c r="E4553" s="1">
        <v>41961</v>
      </c>
      <c r="F4553" s="1">
        <v>41961</v>
      </c>
      <c r="G4553" t="s">
        <v>2065</v>
      </c>
      <c r="H4553" t="s">
        <v>2065</v>
      </c>
      <c r="I4553" t="s">
        <v>12233</v>
      </c>
      <c r="J4553" t="s">
        <v>12233</v>
      </c>
      <c r="K4553" t="s">
        <v>981</v>
      </c>
      <c r="L4553" t="s">
        <v>23</v>
      </c>
    </row>
    <row r="4554" spans="1:12" x14ac:dyDescent="0.25">
      <c r="A4554">
        <v>12</v>
      </c>
      <c r="B4554" t="s">
        <v>12234</v>
      </c>
      <c r="C4554">
        <v>611517011</v>
      </c>
      <c r="D4554">
        <v>611517011</v>
      </c>
      <c r="E4554" s="1">
        <v>41985</v>
      </c>
      <c r="F4554" s="1">
        <v>41985</v>
      </c>
      <c r="G4554" t="s">
        <v>11772</v>
      </c>
      <c r="H4554" t="s">
        <v>11772</v>
      </c>
      <c r="I4554" t="s">
        <v>12235</v>
      </c>
      <c r="J4554" t="s">
        <v>12235</v>
      </c>
      <c r="K4554" t="s">
        <v>9819</v>
      </c>
      <c r="L4554" t="s">
        <v>12236</v>
      </c>
    </row>
    <row r="4555" spans="1:12" x14ac:dyDescent="0.25">
      <c r="A4555">
        <v>12</v>
      </c>
      <c r="B4555" t="s">
        <v>12237</v>
      </c>
      <c r="C4555">
        <v>611517011</v>
      </c>
      <c r="D4555">
        <v>611517011</v>
      </c>
      <c r="E4555" s="1">
        <v>41996</v>
      </c>
      <c r="F4555" s="1">
        <v>41996</v>
      </c>
      <c r="G4555" t="s">
        <v>948</v>
      </c>
      <c r="H4555" t="s">
        <v>948</v>
      </c>
      <c r="I4555" t="s">
        <v>12238</v>
      </c>
      <c r="J4555" t="s">
        <v>12238</v>
      </c>
      <c r="K4555" t="s">
        <v>10865</v>
      </c>
      <c r="L4555" t="s">
        <v>9773</v>
      </c>
    </row>
    <row r="4556" spans="1:12" x14ac:dyDescent="0.25">
      <c r="A4556">
        <v>12</v>
      </c>
      <c r="B4556" t="s">
        <v>12239</v>
      </c>
      <c r="C4556">
        <v>605503031</v>
      </c>
      <c r="D4556">
        <v>605503031</v>
      </c>
      <c r="E4556" s="1">
        <v>41977</v>
      </c>
      <c r="F4556" s="1">
        <v>41977</v>
      </c>
      <c r="G4556" t="s">
        <v>5942</v>
      </c>
      <c r="H4556" t="s">
        <v>5942</v>
      </c>
      <c r="I4556" t="s">
        <v>12240</v>
      </c>
      <c r="J4556" t="s">
        <v>12240</v>
      </c>
      <c r="K4556" t="s">
        <v>981</v>
      </c>
      <c r="L4556" t="s">
        <v>428</v>
      </c>
    </row>
    <row r="4557" spans="1:12" x14ac:dyDescent="0.25">
      <c r="A4557">
        <v>12</v>
      </c>
      <c r="B4557" t="s">
        <v>12241</v>
      </c>
      <c r="C4557">
        <v>605503031</v>
      </c>
      <c r="D4557">
        <v>605503031</v>
      </c>
      <c r="E4557" s="1">
        <v>41997</v>
      </c>
      <c r="F4557" s="1">
        <v>41997</v>
      </c>
      <c r="G4557" t="s">
        <v>1638</v>
      </c>
      <c r="H4557" t="s">
        <v>1638</v>
      </c>
      <c r="I4557" t="s">
        <v>12242</v>
      </c>
      <c r="J4557" t="s">
        <v>12242</v>
      </c>
      <c r="K4557" t="s">
        <v>12243</v>
      </c>
      <c r="L4557" t="s">
        <v>12244</v>
      </c>
    </row>
    <row r="4558" spans="1:12" x14ac:dyDescent="0.25">
      <c r="A4558">
        <v>12</v>
      </c>
      <c r="B4558" t="s">
        <v>12245</v>
      </c>
      <c r="C4558">
        <v>605503031</v>
      </c>
      <c r="D4558">
        <v>605503031</v>
      </c>
      <c r="E4558" s="1">
        <v>42006</v>
      </c>
      <c r="F4558" s="1">
        <v>42006</v>
      </c>
      <c r="G4558" t="s">
        <v>1638</v>
      </c>
      <c r="H4558" t="s">
        <v>1638</v>
      </c>
      <c r="I4558" t="s">
        <v>11608</v>
      </c>
      <c r="J4558" t="s">
        <v>11608</v>
      </c>
      <c r="K4558" t="s">
        <v>185</v>
      </c>
      <c r="L4558" t="s">
        <v>428</v>
      </c>
    </row>
    <row r="4559" spans="1:12" x14ac:dyDescent="0.25">
      <c r="A4559">
        <v>12</v>
      </c>
      <c r="B4559" t="s">
        <v>12246</v>
      </c>
      <c r="C4559">
        <v>611512011</v>
      </c>
      <c r="D4559">
        <v>611512011</v>
      </c>
      <c r="E4559" s="1">
        <v>42001</v>
      </c>
      <c r="F4559" s="1">
        <v>42001</v>
      </c>
      <c r="G4559" t="s">
        <v>11818</v>
      </c>
      <c r="H4559" t="s">
        <v>11818</v>
      </c>
      <c r="I4559" t="s">
        <v>12247</v>
      </c>
      <c r="J4559" t="s">
        <v>12247</v>
      </c>
      <c r="K4559" t="s">
        <v>2470</v>
      </c>
      <c r="L4559" t="s">
        <v>23</v>
      </c>
    </row>
    <row r="4560" spans="1:12" x14ac:dyDescent="0.25">
      <c r="A4560">
        <v>12</v>
      </c>
      <c r="B4560" t="s">
        <v>12248</v>
      </c>
      <c r="C4560">
        <v>611512011</v>
      </c>
      <c r="D4560">
        <v>611512011</v>
      </c>
      <c r="E4560" s="1">
        <v>42004</v>
      </c>
      <c r="F4560" s="1">
        <v>42004</v>
      </c>
      <c r="G4560" t="s">
        <v>11818</v>
      </c>
      <c r="H4560" t="s">
        <v>11818</v>
      </c>
      <c r="I4560" t="s">
        <v>12249</v>
      </c>
      <c r="J4560" t="s">
        <v>12249</v>
      </c>
      <c r="K4560" t="s">
        <v>981</v>
      </c>
      <c r="L4560" t="s">
        <v>980</v>
      </c>
    </row>
    <row r="4561" spans="1:12" x14ac:dyDescent="0.25">
      <c r="A4561">
        <v>12</v>
      </c>
      <c r="B4561" t="s">
        <v>12250</v>
      </c>
      <c r="C4561">
        <v>606549061</v>
      </c>
      <c r="D4561">
        <v>606549011</v>
      </c>
      <c r="E4561" s="1">
        <v>41995</v>
      </c>
      <c r="F4561" s="1">
        <v>41995</v>
      </c>
      <c r="G4561" t="s">
        <v>1638</v>
      </c>
      <c r="H4561" t="s">
        <v>1638</v>
      </c>
      <c r="I4561" t="s">
        <v>12251</v>
      </c>
      <c r="J4561" t="s">
        <v>12251</v>
      </c>
      <c r="K4561" t="s">
        <v>428</v>
      </c>
      <c r="L4561" t="s">
        <v>185</v>
      </c>
    </row>
    <row r="4562" spans="1:12" x14ac:dyDescent="0.25">
      <c r="A4562">
        <v>12</v>
      </c>
      <c r="B4562" t="s">
        <v>12252</v>
      </c>
      <c r="C4562">
        <v>606549011</v>
      </c>
      <c r="D4562">
        <v>606549011</v>
      </c>
      <c r="E4562" s="1">
        <v>42008</v>
      </c>
      <c r="F4562" s="1">
        <v>42008</v>
      </c>
      <c r="G4562" t="s">
        <v>2178</v>
      </c>
      <c r="H4562" t="s">
        <v>2178</v>
      </c>
      <c r="I4562" t="s">
        <v>11210</v>
      </c>
      <c r="J4562" t="s">
        <v>11210</v>
      </c>
      <c r="K4562" t="s">
        <v>8337</v>
      </c>
      <c r="L4562" t="s">
        <v>23</v>
      </c>
    </row>
    <row r="4563" spans="1:12" x14ac:dyDescent="0.25">
      <c r="A4563">
        <v>12</v>
      </c>
      <c r="B4563" t="s">
        <v>12253</v>
      </c>
      <c r="C4563">
        <v>606549061</v>
      </c>
      <c r="D4563">
        <v>606549011</v>
      </c>
      <c r="E4563" s="1">
        <v>42017</v>
      </c>
      <c r="F4563" s="1">
        <v>42017</v>
      </c>
      <c r="G4563" t="s">
        <v>11765</v>
      </c>
      <c r="H4563" t="s">
        <v>11765</v>
      </c>
      <c r="I4563" t="s">
        <v>11215</v>
      </c>
      <c r="J4563" t="s">
        <v>11215</v>
      </c>
      <c r="K4563" t="s">
        <v>1563</v>
      </c>
      <c r="L4563" t="s">
        <v>23</v>
      </c>
    </row>
    <row r="4564" spans="1:12" x14ac:dyDescent="0.25">
      <c r="A4564">
        <v>12</v>
      </c>
      <c r="B4564" t="s">
        <v>12254</v>
      </c>
      <c r="C4564">
        <v>606549011</v>
      </c>
      <c r="D4564">
        <v>606549011</v>
      </c>
      <c r="E4564" s="1">
        <v>42018</v>
      </c>
      <c r="F4564" s="1">
        <v>42018</v>
      </c>
      <c r="G4564" t="s">
        <v>2178</v>
      </c>
      <c r="H4564" t="s">
        <v>2178</v>
      </c>
      <c r="I4564" t="s">
        <v>12255</v>
      </c>
      <c r="J4564" t="s">
        <v>12255</v>
      </c>
      <c r="K4564" t="s">
        <v>12256</v>
      </c>
      <c r="L4564" t="s">
        <v>461</v>
      </c>
    </row>
    <row r="4565" spans="1:12" x14ac:dyDescent="0.25">
      <c r="A4565">
        <v>12</v>
      </c>
      <c r="B4565" t="s">
        <v>12257</v>
      </c>
      <c r="C4565">
        <v>606549011</v>
      </c>
      <c r="D4565">
        <v>606549011</v>
      </c>
      <c r="E4565" s="1">
        <v>42022</v>
      </c>
      <c r="F4565" s="1">
        <v>42022</v>
      </c>
      <c r="G4565" t="s">
        <v>11765</v>
      </c>
      <c r="H4565" t="s">
        <v>11765</v>
      </c>
      <c r="I4565" t="s">
        <v>11158</v>
      </c>
      <c r="J4565" t="s">
        <v>11158</v>
      </c>
      <c r="K4565" t="s">
        <v>788</v>
      </c>
      <c r="L4565" t="s">
        <v>428</v>
      </c>
    </row>
    <row r="4566" spans="1:12" x14ac:dyDescent="0.25">
      <c r="A4566">
        <v>12</v>
      </c>
      <c r="B4566" t="s">
        <v>12258</v>
      </c>
      <c r="C4566">
        <v>606549011</v>
      </c>
      <c r="D4566">
        <v>606549011</v>
      </c>
      <c r="E4566" s="1">
        <v>42035</v>
      </c>
      <c r="F4566" s="1">
        <v>42035</v>
      </c>
      <c r="G4566" t="s">
        <v>11765</v>
      </c>
      <c r="H4566" t="s">
        <v>11765</v>
      </c>
      <c r="I4566" t="s">
        <v>12259</v>
      </c>
      <c r="J4566" t="s">
        <v>12259</v>
      </c>
      <c r="K4566" t="s">
        <v>185</v>
      </c>
      <c r="L4566" t="s">
        <v>428</v>
      </c>
    </row>
    <row r="4567" spans="1:12" x14ac:dyDescent="0.25">
      <c r="A4567">
        <v>12</v>
      </c>
      <c r="B4567" t="s">
        <v>12260</v>
      </c>
      <c r="C4567">
        <v>606549011</v>
      </c>
      <c r="D4567">
        <v>606549011</v>
      </c>
      <c r="E4567" s="1">
        <v>42052</v>
      </c>
      <c r="F4567" s="1">
        <v>42052</v>
      </c>
      <c r="G4567" t="s">
        <v>2178</v>
      </c>
      <c r="H4567" t="s">
        <v>2178</v>
      </c>
      <c r="I4567" t="s">
        <v>12261</v>
      </c>
      <c r="J4567" t="s">
        <v>12261</v>
      </c>
      <c r="K4567" t="s">
        <v>270</v>
      </c>
      <c r="L4567" t="s">
        <v>269</v>
      </c>
    </row>
    <row r="4568" spans="1:12" x14ac:dyDescent="0.25">
      <c r="A4568">
        <v>12</v>
      </c>
      <c r="B4568" t="s">
        <v>12262</v>
      </c>
      <c r="C4568">
        <v>606549061</v>
      </c>
      <c r="D4568">
        <v>606549011</v>
      </c>
      <c r="E4568" s="1">
        <v>42059</v>
      </c>
      <c r="F4568" s="1">
        <v>42059</v>
      </c>
      <c r="G4568" t="s">
        <v>1719</v>
      </c>
      <c r="H4568" t="s">
        <v>1719</v>
      </c>
      <c r="I4568" t="s">
        <v>12263</v>
      </c>
      <c r="J4568" t="s">
        <v>12263</v>
      </c>
      <c r="K4568" t="s">
        <v>12264</v>
      </c>
      <c r="L4568" t="s">
        <v>1264</v>
      </c>
    </row>
    <row r="4569" spans="1:12" x14ac:dyDescent="0.25">
      <c r="A4569">
        <v>12</v>
      </c>
      <c r="B4569" t="s">
        <v>12265</v>
      </c>
      <c r="C4569">
        <v>606549011</v>
      </c>
      <c r="D4569">
        <v>606549011</v>
      </c>
      <c r="E4569" s="1">
        <v>42075</v>
      </c>
      <c r="F4569" s="1">
        <v>42075</v>
      </c>
      <c r="G4569" t="s">
        <v>6311</v>
      </c>
      <c r="H4569" t="s">
        <v>6311</v>
      </c>
      <c r="I4569" t="s">
        <v>9373</v>
      </c>
      <c r="J4569" t="s">
        <v>9373</v>
      </c>
      <c r="K4569" t="s">
        <v>1264</v>
      </c>
      <c r="L4569" t="s">
        <v>461</v>
      </c>
    </row>
    <row r="4570" spans="1:12" x14ac:dyDescent="0.25">
      <c r="A4570">
        <v>12</v>
      </c>
      <c r="B4570" t="s">
        <v>12266</v>
      </c>
      <c r="C4570">
        <v>606549061</v>
      </c>
      <c r="D4570">
        <v>606549011</v>
      </c>
      <c r="E4570" s="1">
        <v>42084</v>
      </c>
      <c r="F4570" s="1">
        <v>42084</v>
      </c>
      <c r="G4570" t="s">
        <v>5942</v>
      </c>
      <c r="H4570" t="s">
        <v>5942</v>
      </c>
      <c r="I4570" t="s">
        <v>12267</v>
      </c>
      <c r="J4570" t="s">
        <v>12267</v>
      </c>
      <c r="K4570" t="s">
        <v>1563</v>
      </c>
      <c r="L4570" t="s">
        <v>1264</v>
      </c>
    </row>
    <row r="4571" spans="1:12" x14ac:dyDescent="0.25">
      <c r="A4571">
        <v>12</v>
      </c>
      <c r="B4571" t="s">
        <v>12268</v>
      </c>
      <c r="C4571">
        <v>606549061</v>
      </c>
      <c r="D4571">
        <v>606549061</v>
      </c>
      <c r="E4571" s="1">
        <v>42093</v>
      </c>
      <c r="F4571" s="1">
        <v>42093</v>
      </c>
      <c r="G4571" t="s">
        <v>12269</v>
      </c>
      <c r="H4571" t="s">
        <v>12269</v>
      </c>
      <c r="I4571" t="s">
        <v>12270</v>
      </c>
      <c r="J4571" t="s">
        <v>12270</v>
      </c>
      <c r="K4571" t="s">
        <v>152</v>
      </c>
      <c r="L4571" t="s">
        <v>109</v>
      </c>
    </row>
    <row r="4572" spans="1:12" x14ac:dyDescent="0.25">
      <c r="A4572">
        <v>12</v>
      </c>
      <c r="B4572" t="s">
        <v>12271</v>
      </c>
      <c r="C4572">
        <v>606549011</v>
      </c>
      <c r="D4572">
        <v>606549011</v>
      </c>
      <c r="E4572" s="1">
        <v>42090</v>
      </c>
      <c r="F4572" s="1">
        <v>42090</v>
      </c>
      <c r="G4572" t="s">
        <v>89</v>
      </c>
      <c r="H4572" t="s">
        <v>89</v>
      </c>
      <c r="I4572" t="s">
        <v>12272</v>
      </c>
      <c r="J4572" t="s">
        <v>12272</v>
      </c>
      <c r="K4572" t="s">
        <v>1187</v>
      </c>
      <c r="L4572" t="s">
        <v>1188</v>
      </c>
    </row>
    <row r="4573" spans="1:12" x14ac:dyDescent="0.25">
      <c r="A4573">
        <v>12</v>
      </c>
      <c r="B4573" t="s">
        <v>12273</v>
      </c>
      <c r="C4573">
        <v>606549061</v>
      </c>
      <c r="D4573">
        <v>606549011</v>
      </c>
      <c r="E4573" s="1">
        <v>42100</v>
      </c>
      <c r="F4573" s="1">
        <v>42100</v>
      </c>
      <c r="G4573" t="s">
        <v>11765</v>
      </c>
      <c r="H4573" t="s">
        <v>11765</v>
      </c>
      <c r="I4573" t="s">
        <v>12274</v>
      </c>
      <c r="J4573" t="s">
        <v>12274</v>
      </c>
      <c r="K4573" t="s">
        <v>1563</v>
      </c>
      <c r="L4573" t="s">
        <v>376</v>
      </c>
    </row>
    <row r="4574" spans="1:12" x14ac:dyDescent="0.25">
      <c r="A4574">
        <v>12</v>
      </c>
      <c r="B4574" t="s">
        <v>12275</v>
      </c>
      <c r="C4574">
        <v>606549061</v>
      </c>
      <c r="D4574">
        <v>606549011</v>
      </c>
      <c r="E4574" s="1">
        <v>42104</v>
      </c>
      <c r="F4574" s="1">
        <v>42104</v>
      </c>
      <c r="G4574" t="s">
        <v>11765</v>
      </c>
      <c r="H4574" t="s">
        <v>11765</v>
      </c>
      <c r="I4574" t="s">
        <v>11204</v>
      </c>
      <c r="J4574" t="s">
        <v>11204</v>
      </c>
      <c r="K4574" t="s">
        <v>1563</v>
      </c>
      <c r="L4574" t="s">
        <v>4188</v>
      </c>
    </row>
    <row r="4575" spans="1:12" x14ac:dyDescent="0.25">
      <c r="A4575">
        <v>12</v>
      </c>
      <c r="B4575" t="s">
        <v>12276</v>
      </c>
      <c r="C4575">
        <v>606549011</v>
      </c>
      <c r="D4575">
        <v>606549011</v>
      </c>
      <c r="E4575" s="1">
        <v>42109</v>
      </c>
      <c r="F4575" s="1">
        <v>42109</v>
      </c>
      <c r="G4575" t="s">
        <v>11765</v>
      </c>
      <c r="H4575" t="s">
        <v>11765</v>
      </c>
      <c r="I4575" t="s">
        <v>12277</v>
      </c>
      <c r="J4575" t="s">
        <v>12277</v>
      </c>
      <c r="K4575" t="s">
        <v>12278</v>
      </c>
      <c r="L4575" t="s">
        <v>376</v>
      </c>
    </row>
    <row r="4576" spans="1:12" x14ac:dyDescent="0.25">
      <c r="A4576">
        <v>12</v>
      </c>
      <c r="B4576" t="s">
        <v>12279</v>
      </c>
      <c r="C4576">
        <v>603501031</v>
      </c>
      <c r="D4576">
        <v>603501031</v>
      </c>
      <c r="E4576" s="1">
        <v>42008</v>
      </c>
      <c r="F4576" s="1">
        <v>42008</v>
      </c>
      <c r="G4576" t="s">
        <v>6903</v>
      </c>
      <c r="H4576" t="s">
        <v>6903</v>
      </c>
      <c r="I4576" t="s">
        <v>12280</v>
      </c>
      <c r="J4576" t="s">
        <v>12280</v>
      </c>
      <c r="K4576" t="s">
        <v>555</v>
      </c>
      <c r="L4576" t="s">
        <v>162</v>
      </c>
    </row>
    <row r="4577" spans="1:12" x14ac:dyDescent="0.25">
      <c r="A4577">
        <v>12</v>
      </c>
      <c r="B4577" t="s">
        <v>12281</v>
      </c>
      <c r="C4577">
        <v>603501031</v>
      </c>
      <c r="D4577">
        <v>603501031</v>
      </c>
      <c r="E4577" s="1">
        <v>42023</v>
      </c>
      <c r="F4577" s="1">
        <v>42023</v>
      </c>
      <c r="G4577" t="s">
        <v>2411</v>
      </c>
      <c r="H4577" t="s">
        <v>2411</v>
      </c>
      <c r="I4577" t="s">
        <v>11241</v>
      </c>
      <c r="J4577" t="s">
        <v>11241</v>
      </c>
      <c r="K4577" t="s">
        <v>688</v>
      </c>
      <c r="L4577" t="s">
        <v>2696</v>
      </c>
    </row>
    <row r="4578" spans="1:12" x14ac:dyDescent="0.25">
      <c r="A4578">
        <v>12</v>
      </c>
      <c r="B4578" t="s">
        <v>12282</v>
      </c>
      <c r="C4578">
        <v>601502011</v>
      </c>
      <c r="D4578">
        <v>601502011</v>
      </c>
      <c r="E4578" s="1">
        <v>42062</v>
      </c>
      <c r="F4578" s="1">
        <v>42062</v>
      </c>
      <c r="G4578" t="s">
        <v>6889</v>
      </c>
      <c r="H4578" t="s">
        <v>6889</v>
      </c>
      <c r="I4578" t="s">
        <v>12283</v>
      </c>
      <c r="J4578" t="s">
        <v>12283</v>
      </c>
      <c r="K4578" t="s">
        <v>12284</v>
      </c>
      <c r="L4578" t="s">
        <v>12285</v>
      </c>
    </row>
    <row r="4579" spans="1:12" x14ac:dyDescent="0.25">
      <c r="A4579">
        <v>12</v>
      </c>
      <c r="B4579" t="s">
        <v>12286</v>
      </c>
      <c r="C4579">
        <v>601502011</v>
      </c>
      <c r="D4579">
        <v>601502011</v>
      </c>
      <c r="E4579" s="1">
        <v>42157</v>
      </c>
      <c r="F4579" s="1">
        <v>42157</v>
      </c>
      <c r="G4579" t="s">
        <v>2411</v>
      </c>
      <c r="H4579" t="s">
        <v>2411</v>
      </c>
      <c r="I4579" t="s">
        <v>12287</v>
      </c>
      <c r="J4579" t="s">
        <v>12287</v>
      </c>
      <c r="K4579" t="s">
        <v>12288</v>
      </c>
      <c r="L4579" t="s">
        <v>12289</v>
      </c>
    </row>
    <row r="4580" spans="1:12" x14ac:dyDescent="0.25">
      <c r="A4580">
        <v>12</v>
      </c>
      <c r="B4580" t="s">
        <v>12290</v>
      </c>
      <c r="C4580">
        <v>601502011</v>
      </c>
      <c r="D4580">
        <v>601502011</v>
      </c>
      <c r="E4580" s="1">
        <v>42183</v>
      </c>
      <c r="F4580" s="1">
        <v>42183</v>
      </c>
      <c r="G4580" t="s">
        <v>2494</v>
      </c>
      <c r="H4580" t="s">
        <v>2494</v>
      </c>
      <c r="I4580" t="s">
        <v>11250</v>
      </c>
      <c r="J4580" t="s">
        <v>11250</v>
      </c>
      <c r="K4580" t="s">
        <v>6231</v>
      </c>
      <c r="L4580" t="s">
        <v>555</v>
      </c>
    </row>
    <row r="4581" spans="1:12" x14ac:dyDescent="0.25">
      <c r="A4581">
        <v>12</v>
      </c>
      <c r="B4581" t="s">
        <v>12291</v>
      </c>
      <c r="C4581">
        <v>610510011</v>
      </c>
      <c r="D4581">
        <v>610510021</v>
      </c>
      <c r="E4581" s="1">
        <v>42065</v>
      </c>
      <c r="F4581" s="1">
        <v>42065</v>
      </c>
      <c r="G4581" t="s">
        <v>11475</v>
      </c>
      <c r="H4581" t="s">
        <v>11475</v>
      </c>
      <c r="I4581" t="s">
        <v>12292</v>
      </c>
      <c r="J4581" t="s">
        <v>12292</v>
      </c>
      <c r="K4581" t="s">
        <v>12293</v>
      </c>
      <c r="L4581" t="s">
        <v>23</v>
      </c>
    </row>
    <row r="4582" spans="1:12" x14ac:dyDescent="0.25">
      <c r="A4582">
        <v>12</v>
      </c>
      <c r="B4582" t="s">
        <v>12294</v>
      </c>
      <c r="C4582">
        <v>610510011</v>
      </c>
      <c r="D4582">
        <v>610510011</v>
      </c>
      <c r="E4582" s="1">
        <v>42110</v>
      </c>
      <c r="F4582" s="1">
        <v>42110</v>
      </c>
      <c r="G4582" t="s">
        <v>12295</v>
      </c>
      <c r="H4582" t="s">
        <v>12295</v>
      </c>
      <c r="I4582" t="s">
        <v>12296</v>
      </c>
      <c r="J4582" t="s">
        <v>12296</v>
      </c>
      <c r="K4582" t="s">
        <v>12297</v>
      </c>
      <c r="L4582" t="s">
        <v>12298</v>
      </c>
    </row>
    <row r="4583" spans="1:12" x14ac:dyDescent="0.25">
      <c r="A4583">
        <v>12</v>
      </c>
      <c r="B4583" t="s">
        <v>12299</v>
      </c>
      <c r="C4583">
        <v>611512011</v>
      </c>
      <c r="D4583">
        <v>604506011</v>
      </c>
      <c r="E4583" s="1">
        <v>42073</v>
      </c>
      <c r="F4583" s="1">
        <v>42073</v>
      </c>
      <c r="G4583" t="s">
        <v>89</v>
      </c>
      <c r="H4583" t="s">
        <v>89</v>
      </c>
      <c r="I4583" t="s">
        <v>11353</v>
      </c>
      <c r="J4583" t="s">
        <v>11353</v>
      </c>
      <c r="K4583" t="s">
        <v>667</v>
      </c>
      <c r="L4583" t="s">
        <v>1798</v>
      </c>
    </row>
    <row r="4584" spans="1:12" x14ac:dyDescent="0.25">
      <c r="A4584">
        <v>12</v>
      </c>
      <c r="B4584" t="s">
        <v>12300</v>
      </c>
      <c r="C4584">
        <v>611512011</v>
      </c>
      <c r="D4584">
        <v>604506011</v>
      </c>
      <c r="E4584" s="1">
        <v>42082</v>
      </c>
      <c r="F4584" s="1">
        <v>42082</v>
      </c>
      <c r="G4584" t="s">
        <v>12301</v>
      </c>
      <c r="H4584" t="s">
        <v>12301</v>
      </c>
      <c r="I4584" t="s">
        <v>12302</v>
      </c>
      <c r="J4584" t="s">
        <v>12302</v>
      </c>
      <c r="K4584" t="s">
        <v>102</v>
      </c>
      <c r="L4584" t="s">
        <v>152</v>
      </c>
    </row>
    <row r="4585" spans="1:12" x14ac:dyDescent="0.25">
      <c r="A4585">
        <v>12</v>
      </c>
      <c r="B4585" t="s">
        <v>12303</v>
      </c>
      <c r="C4585">
        <v>611512011</v>
      </c>
      <c r="D4585">
        <v>604506011</v>
      </c>
      <c r="E4585" s="1">
        <v>42086</v>
      </c>
      <c r="F4585" s="1">
        <v>42086</v>
      </c>
      <c r="G4585" t="s">
        <v>89</v>
      </c>
      <c r="H4585" t="s">
        <v>89</v>
      </c>
      <c r="I4585" t="s">
        <v>12304</v>
      </c>
      <c r="J4585" t="s">
        <v>12304</v>
      </c>
      <c r="K4585" t="s">
        <v>1187</v>
      </c>
      <c r="L4585" t="s">
        <v>1188</v>
      </c>
    </row>
    <row r="4586" spans="1:12" x14ac:dyDescent="0.25">
      <c r="A4586">
        <v>12</v>
      </c>
      <c r="B4586" t="s">
        <v>12305</v>
      </c>
      <c r="C4586">
        <v>611512011</v>
      </c>
      <c r="D4586">
        <v>611512011</v>
      </c>
      <c r="E4586" s="1">
        <v>42130</v>
      </c>
      <c r="F4586" s="1">
        <v>42130</v>
      </c>
      <c r="G4586" t="s">
        <v>11818</v>
      </c>
      <c r="H4586" t="s">
        <v>11818</v>
      </c>
      <c r="I4586" t="s">
        <v>12306</v>
      </c>
      <c r="J4586" t="s">
        <v>12306</v>
      </c>
      <c r="K4586" t="s">
        <v>2470</v>
      </c>
      <c r="L4586" t="s">
        <v>23</v>
      </c>
    </row>
    <row r="4587" spans="1:12" x14ac:dyDescent="0.25">
      <c r="A4587">
        <v>12</v>
      </c>
      <c r="B4587" t="s">
        <v>12307</v>
      </c>
      <c r="C4587">
        <v>603501031</v>
      </c>
      <c r="D4587">
        <v>603501031</v>
      </c>
      <c r="E4587" s="1">
        <v>42128</v>
      </c>
      <c r="F4587" s="1">
        <v>42128</v>
      </c>
      <c r="G4587" t="s">
        <v>2494</v>
      </c>
      <c r="H4587" t="s">
        <v>2494</v>
      </c>
      <c r="I4587" t="s">
        <v>12308</v>
      </c>
      <c r="J4587" t="s">
        <v>12308</v>
      </c>
      <c r="K4587" t="s">
        <v>1686</v>
      </c>
      <c r="L4587" t="s">
        <v>2696</v>
      </c>
    </row>
    <row r="4588" spans="1:12" x14ac:dyDescent="0.25">
      <c r="A4588">
        <v>12</v>
      </c>
      <c r="B4588" t="s">
        <v>12309</v>
      </c>
      <c r="C4588">
        <v>603501031</v>
      </c>
      <c r="D4588">
        <v>603501031</v>
      </c>
      <c r="E4588" s="1">
        <v>42171</v>
      </c>
      <c r="F4588" s="1">
        <v>42171</v>
      </c>
      <c r="G4588" t="s">
        <v>12310</v>
      </c>
      <c r="H4588" t="s">
        <v>12310</v>
      </c>
      <c r="I4588" t="s">
        <v>12311</v>
      </c>
      <c r="J4588" t="s">
        <v>12311</v>
      </c>
      <c r="K4588" t="s">
        <v>3721</v>
      </c>
      <c r="L4588" t="s">
        <v>3026</v>
      </c>
    </row>
    <row r="4589" spans="1:12" x14ac:dyDescent="0.25">
      <c r="A4589">
        <v>12</v>
      </c>
      <c r="B4589" t="s">
        <v>12312</v>
      </c>
      <c r="C4589">
        <v>611512011</v>
      </c>
      <c r="D4589">
        <v>604506011</v>
      </c>
      <c r="E4589" s="1">
        <v>42176</v>
      </c>
      <c r="F4589" s="1">
        <v>42176</v>
      </c>
      <c r="G4589" t="s">
        <v>89</v>
      </c>
      <c r="H4589" t="s">
        <v>89</v>
      </c>
      <c r="I4589" t="s">
        <v>12313</v>
      </c>
      <c r="J4589" t="s">
        <v>12313</v>
      </c>
      <c r="K4589" t="s">
        <v>667</v>
      </c>
      <c r="L4589" t="s">
        <v>1798</v>
      </c>
    </row>
    <row r="4590" spans="1:12" x14ac:dyDescent="0.25">
      <c r="A4590">
        <v>12</v>
      </c>
      <c r="B4590" t="s">
        <v>12314</v>
      </c>
      <c r="C4590">
        <v>611512011</v>
      </c>
      <c r="D4590">
        <v>611512011</v>
      </c>
      <c r="E4590" s="1">
        <v>42175</v>
      </c>
      <c r="F4590" s="1">
        <v>42175</v>
      </c>
      <c r="G4590" t="s">
        <v>11818</v>
      </c>
      <c r="H4590" t="s">
        <v>11818</v>
      </c>
      <c r="I4590" t="s">
        <v>12315</v>
      </c>
      <c r="J4590" t="s">
        <v>12315</v>
      </c>
      <c r="K4590" t="s">
        <v>981</v>
      </c>
      <c r="L4590" t="s">
        <v>23</v>
      </c>
    </row>
    <row r="4591" spans="1:12" x14ac:dyDescent="0.25">
      <c r="A4591">
        <v>12</v>
      </c>
      <c r="B4591" t="s">
        <v>12316</v>
      </c>
      <c r="C4591">
        <v>610510021</v>
      </c>
      <c r="D4591">
        <v>610510021</v>
      </c>
      <c r="E4591" s="1">
        <v>42191</v>
      </c>
      <c r="F4591" s="1">
        <v>42191</v>
      </c>
      <c r="G4591" t="s">
        <v>11818</v>
      </c>
      <c r="H4591" t="s">
        <v>11818</v>
      </c>
      <c r="I4591" t="s">
        <v>12317</v>
      </c>
      <c r="J4591" t="s">
        <v>12317</v>
      </c>
      <c r="K4591" t="s">
        <v>506</v>
      </c>
      <c r="L4591" t="s">
        <v>4603</v>
      </c>
    </row>
    <row r="4592" spans="1:12" x14ac:dyDescent="0.25">
      <c r="A4592">
        <v>13</v>
      </c>
      <c r="B4592" t="s">
        <v>12318</v>
      </c>
      <c r="C4592">
        <v>505553011</v>
      </c>
      <c r="D4592">
        <v>444444444</v>
      </c>
      <c r="E4592" s="1">
        <v>39997</v>
      </c>
      <c r="F4592" s="1">
        <v>39997</v>
      </c>
      <c r="G4592" t="s">
        <v>4941</v>
      </c>
      <c r="H4592" t="s">
        <v>4941</v>
      </c>
      <c r="I4592" t="s">
        <v>12319</v>
      </c>
      <c r="J4592" t="s">
        <v>12319</v>
      </c>
      <c r="K4592" t="s">
        <v>12320</v>
      </c>
      <c r="L4592" t="s">
        <v>59</v>
      </c>
    </row>
    <row r="4593" spans="1:12" x14ac:dyDescent="0.25">
      <c r="A4593">
        <v>13</v>
      </c>
      <c r="B4593" t="s">
        <v>12321</v>
      </c>
      <c r="C4593">
        <v>505716701</v>
      </c>
      <c r="D4593">
        <v>444444444</v>
      </c>
      <c r="E4593" s="1">
        <v>40292</v>
      </c>
      <c r="F4593" s="1">
        <v>40233</v>
      </c>
      <c r="G4593" t="s">
        <v>12322</v>
      </c>
      <c r="H4593" t="s">
        <v>12322</v>
      </c>
      <c r="I4593" t="s">
        <v>12323</v>
      </c>
      <c r="J4593" t="s">
        <v>12323</v>
      </c>
      <c r="K4593" t="s">
        <v>91</v>
      </c>
      <c r="L4593" t="s">
        <v>91</v>
      </c>
    </row>
    <row r="4594" spans="1:12" x14ac:dyDescent="0.25">
      <c r="A4594">
        <v>13</v>
      </c>
      <c r="B4594" t="s">
        <v>12324</v>
      </c>
      <c r="C4594">
        <v>505716701</v>
      </c>
      <c r="D4594">
        <v>444444444</v>
      </c>
      <c r="E4594" s="1">
        <v>41337</v>
      </c>
      <c r="F4594" s="1">
        <v>40495</v>
      </c>
      <c r="G4594" t="s">
        <v>12325</v>
      </c>
      <c r="H4594" t="s">
        <v>12325</v>
      </c>
      <c r="I4594" t="s">
        <v>12326</v>
      </c>
      <c r="J4594" t="s">
        <v>12326</v>
      </c>
      <c r="K4594" t="s">
        <v>91</v>
      </c>
      <c r="L4594" t="s">
        <v>91</v>
      </c>
    </row>
    <row r="4595" spans="1:12" x14ac:dyDescent="0.25">
      <c r="A4595">
        <v>13</v>
      </c>
      <c r="B4595" t="s">
        <v>12327</v>
      </c>
      <c r="C4595">
        <v>502701701</v>
      </c>
      <c r="D4595">
        <v>444444444</v>
      </c>
      <c r="E4595" s="1">
        <v>40030</v>
      </c>
      <c r="F4595" s="1">
        <v>40030</v>
      </c>
      <c r="G4595" t="s">
        <v>12328</v>
      </c>
      <c r="H4595" t="s">
        <v>12328</v>
      </c>
      <c r="I4595" t="s">
        <v>12329</v>
      </c>
      <c r="J4595" t="s">
        <v>12329</v>
      </c>
      <c r="K4595" t="s">
        <v>12330</v>
      </c>
      <c r="L4595" t="s">
        <v>91</v>
      </c>
    </row>
    <row r="4596" spans="1:12" x14ac:dyDescent="0.25">
      <c r="A4596">
        <v>13</v>
      </c>
      <c r="B4596" t="s">
        <v>12331</v>
      </c>
      <c r="C4596">
        <v>502701701</v>
      </c>
      <c r="D4596">
        <v>444444444</v>
      </c>
      <c r="E4596" s="1">
        <v>40031</v>
      </c>
      <c r="F4596" s="1">
        <v>40031</v>
      </c>
      <c r="G4596" t="s">
        <v>12328</v>
      </c>
      <c r="H4596" t="s">
        <v>12328</v>
      </c>
      <c r="I4596" t="s">
        <v>12332</v>
      </c>
      <c r="J4596" t="s">
        <v>12332</v>
      </c>
      <c r="K4596" t="s">
        <v>12333</v>
      </c>
      <c r="L4596" t="s">
        <v>91</v>
      </c>
    </row>
    <row r="4597" spans="1:12" x14ac:dyDescent="0.25">
      <c r="A4597">
        <v>13</v>
      </c>
      <c r="B4597" t="s">
        <v>12334</v>
      </c>
      <c r="C4597">
        <v>502701701</v>
      </c>
      <c r="D4597">
        <v>444444444</v>
      </c>
      <c r="E4597" s="1">
        <v>40085</v>
      </c>
      <c r="F4597" s="1">
        <v>40085</v>
      </c>
      <c r="G4597" t="s">
        <v>12328</v>
      </c>
      <c r="H4597" t="s">
        <v>12328</v>
      </c>
      <c r="I4597" t="s">
        <v>12335</v>
      </c>
      <c r="J4597" t="s">
        <v>12335</v>
      </c>
      <c r="K4597" t="s">
        <v>240</v>
      </c>
      <c r="L4597" t="s">
        <v>91</v>
      </c>
    </row>
    <row r="4598" spans="1:12" x14ac:dyDescent="0.25">
      <c r="A4598">
        <v>13</v>
      </c>
      <c r="B4598" t="s">
        <v>12336</v>
      </c>
      <c r="C4598">
        <v>502701701</v>
      </c>
      <c r="D4598">
        <v>444444444</v>
      </c>
      <c r="E4598" s="1">
        <v>40086</v>
      </c>
      <c r="F4598" s="1">
        <v>40086</v>
      </c>
      <c r="G4598" t="s">
        <v>12328</v>
      </c>
      <c r="H4598" t="s">
        <v>12328</v>
      </c>
      <c r="I4598" t="s">
        <v>12337</v>
      </c>
      <c r="J4598" t="s">
        <v>12337</v>
      </c>
      <c r="K4598" t="s">
        <v>12338</v>
      </c>
      <c r="L4598" t="s">
        <v>91</v>
      </c>
    </row>
    <row r="4599" spans="1:12" x14ac:dyDescent="0.25">
      <c r="A4599">
        <v>13</v>
      </c>
      <c r="B4599" t="s">
        <v>12339</v>
      </c>
      <c r="C4599">
        <v>502701701</v>
      </c>
      <c r="D4599">
        <v>444444444</v>
      </c>
      <c r="E4599" s="1">
        <v>39878</v>
      </c>
      <c r="F4599" s="1">
        <v>39878</v>
      </c>
      <c r="G4599" t="s">
        <v>12340</v>
      </c>
      <c r="H4599" t="s">
        <v>12340</v>
      </c>
      <c r="I4599" t="s">
        <v>12341</v>
      </c>
      <c r="J4599" t="s">
        <v>12341</v>
      </c>
      <c r="K4599" t="s">
        <v>12342</v>
      </c>
      <c r="L4599" t="s">
        <v>91</v>
      </c>
    </row>
    <row r="4600" spans="1:12" x14ac:dyDescent="0.25">
      <c r="A4600">
        <v>13</v>
      </c>
      <c r="B4600" t="s">
        <v>12343</v>
      </c>
      <c r="C4600">
        <v>502701701</v>
      </c>
      <c r="D4600">
        <v>444444444</v>
      </c>
      <c r="E4600" s="1">
        <v>39914</v>
      </c>
      <c r="F4600" s="1">
        <v>39914</v>
      </c>
      <c r="G4600" t="s">
        <v>12340</v>
      </c>
      <c r="H4600" t="s">
        <v>12340</v>
      </c>
      <c r="I4600" t="s">
        <v>12344</v>
      </c>
      <c r="J4600" t="s">
        <v>12344</v>
      </c>
      <c r="K4600" t="s">
        <v>2892</v>
      </c>
      <c r="L4600" t="s">
        <v>91</v>
      </c>
    </row>
    <row r="4601" spans="1:12" x14ac:dyDescent="0.25">
      <c r="A4601">
        <v>13</v>
      </c>
      <c r="B4601" t="s">
        <v>12345</v>
      </c>
      <c r="C4601">
        <v>502522712</v>
      </c>
      <c r="D4601">
        <v>444444444</v>
      </c>
      <c r="E4601" s="1">
        <v>41474</v>
      </c>
      <c r="F4601" s="1">
        <v>41471</v>
      </c>
      <c r="G4601" t="s">
        <v>12346</v>
      </c>
      <c r="H4601" t="s">
        <v>12346</v>
      </c>
      <c r="I4601" t="s">
        <v>12347</v>
      </c>
      <c r="J4601" t="s">
        <v>12347</v>
      </c>
      <c r="K4601" t="s">
        <v>2835</v>
      </c>
      <c r="L4601" t="s">
        <v>2835</v>
      </c>
    </row>
    <row r="4602" spans="1:12" x14ac:dyDescent="0.25">
      <c r="A4602">
        <v>13</v>
      </c>
      <c r="B4602" t="s">
        <v>12348</v>
      </c>
      <c r="C4602">
        <v>511148701</v>
      </c>
      <c r="D4602">
        <v>444444444</v>
      </c>
      <c r="E4602" s="1">
        <v>40958</v>
      </c>
      <c r="F4602" s="1">
        <v>40927</v>
      </c>
      <c r="G4602" t="s">
        <v>12349</v>
      </c>
      <c r="H4602" t="s">
        <v>12349</v>
      </c>
      <c r="I4602" t="s">
        <v>12350</v>
      </c>
      <c r="J4602" t="s">
        <v>12350</v>
      </c>
      <c r="K4602" t="s">
        <v>12351</v>
      </c>
      <c r="L4602" t="s">
        <v>12351</v>
      </c>
    </row>
    <row r="4603" spans="1:12" x14ac:dyDescent="0.25">
      <c r="A4603">
        <v>13</v>
      </c>
      <c r="B4603" t="s">
        <v>12352</v>
      </c>
      <c r="C4603">
        <v>511531701</v>
      </c>
      <c r="D4603">
        <v>444444444</v>
      </c>
      <c r="E4603" s="1">
        <v>40666</v>
      </c>
      <c r="F4603" s="1">
        <v>40693</v>
      </c>
      <c r="G4603" t="s">
        <v>12353</v>
      </c>
      <c r="H4603" t="s">
        <v>12353</v>
      </c>
      <c r="I4603" t="s">
        <v>12354</v>
      </c>
      <c r="J4603" t="s">
        <v>12354</v>
      </c>
      <c r="K4603" t="s">
        <v>12355</v>
      </c>
      <c r="L4603" t="s">
        <v>12355</v>
      </c>
    </row>
    <row r="4604" spans="1:12" x14ac:dyDescent="0.25">
      <c r="A4604">
        <v>13</v>
      </c>
      <c r="B4604" t="s">
        <v>12356</v>
      </c>
      <c r="C4604">
        <v>506043711</v>
      </c>
      <c r="D4604">
        <v>444444444</v>
      </c>
      <c r="E4604" s="1">
        <v>42105</v>
      </c>
      <c r="F4604" s="1">
        <v>42105</v>
      </c>
      <c r="G4604" t="s">
        <v>89</v>
      </c>
      <c r="H4604" t="s">
        <v>89</v>
      </c>
      <c r="I4604" t="s">
        <v>12357</v>
      </c>
      <c r="J4604" t="s">
        <v>12357</v>
      </c>
      <c r="K4604" t="s">
        <v>12358</v>
      </c>
      <c r="L4604" t="s">
        <v>109</v>
      </c>
    </row>
    <row r="4605" spans="1:12" x14ac:dyDescent="0.25">
      <c r="A4605">
        <v>13</v>
      </c>
      <c r="B4605" t="s">
        <v>12359</v>
      </c>
      <c r="C4605">
        <v>506043711</v>
      </c>
      <c r="D4605">
        <v>444444444</v>
      </c>
      <c r="E4605" s="1">
        <v>42107</v>
      </c>
      <c r="F4605" s="1">
        <v>42107</v>
      </c>
      <c r="G4605" t="s">
        <v>89</v>
      </c>
      <c r="H4605" t="s">
        <v>89</v>
      </c>
      <c r="I4605" t="s">
        <v>12360</v>
      </c>
      <c r="J4605" t="s">
        <v>12360</v>
      </c>
      <c r="K4605" t="s">
        <v>12358</v>
      </c>
      <c r="L4605" t="s">
        <v>109</v>
      </c>
    </row>
    <row r="4606" spans="1:12" x14ac:dyDescent="0.25">
      <c r="A4606">
        <v>13</v>
      </c>
      <c r="B4606" t="s">
        <v>12361</v>
      </c>
      <c r="C4606">
        <v>506043711</v>
      </c>
      <c r="D4606">
        <v>444444444</v>
      </c>
      <c r="E4606" s="1">
        <v>42107</v>
      </c>
      <c r="F4606" s="1">
        <v>42107</v>
      </c>
      <c r="G4606" t="s">
        <v>89</v>
      </c>
      <c r="H4606" t="s">
        <v>89</v>
      </c>
      <c r="I4606" t="s">
        <v>12360</v>
      </c>
      <c r="J4606" t="s">
        <v>12360</v>
      </c>
      <c r="K4606" t="s">
        <v>12358</v>
      </c>
      <c r="L4606" t="s">
        <v>2835</v>
      </c>
    </row>
    <row r="4607" spans="1:12" x14ac:dyDescent="0.25">
      <c r="A4607">
        <v>13</v>
      </c>
      <c r="B4607" t="s">
        <v>12362</v>
      </c>
      <c r="C4607">
        <v>506043711</v>
      </c>
      <c r="D4607">
        <v>444444444</v>
      </c>
      <c r="E4607" s="1">
        <v>42111</v>
      </c>
      <c r="F4607" s="1">
        <v>42111</v>
      </c>
      <c r="G4607" t="s">
        <v>89</v>
      </c>
      <c r="H4607" t="s">
        <v>89</v>
      </c>
      <c r="I4607" t="s">
        <v>12363</v>
      </c>
      <c r="J4607" t="s">
        <v>12363</v>
      </c>
      <c r="K4607" t="s">
        <v>12358</v>
      </c>
      <c r="L4607" t="s">
        <v>109</v>
      </c>
    </row>
    <row r="4608" spans="1:12" x14ac:dyDescent="0.25">
      <c r="A4608">
        <v>13</v>
      </c>
      <c r="B4608" t="s">
        <v>12364</v>
      </c>
      <c r="C4608">
        <v>506043711</v>
      </c>
      <c r="D4608">
        <v>444444444</v>
      </c>
      <c r="E4608" s="1">
        <v>42112</v>
      </c>
      <c r="F4608" s="1">
        <v>42112</v>
      </c>
      <c r="G4608" t="s">
        <v>89</v>
      </c>
      <c r="H4608" t="s">
        <v>89</v>
      </c>
      <c r="I4608" t="s">
        <v>12365</v>
      </c>
      <c r="J4608" t="s">
        <v>12365</v>
      </c>
      <c r="K4608" t="s">
        <v>12358</v>
      </c>
      <c r="L4608" t="s">
        <v>109</v>
      </c>
    </row>
    <row r="4609" spans="1:12" x14ac:dyDescent="0.25">
      <c r="A4609">
        <v>13</v>
      </c>
      <c r="B4609" t="s">
        <v>12366</v>
      </c>
      <c r="C4609">
        <v>506043711</v>
      </c>
      <c r="D4609">
        <v>444444444</v>
      </c>
      <c r="E4609" s="1">
        <v>42112</v>
      </c>
      <c r="F4609" s="1">
        <v>42112</v>
      </c>
      <c r="G4609" t="s">
        <v>89</v>
      </c>
      <c r="H4609" t="s">
        <v>89</v>
      </c>
      <c r="I4609" t="s">
        <v>12367</v>
      </c>
      <c r="J4609" t="s">
        <v>12367</v>
      </c>
      <c r="K4609" t="s">
        <v>12358</v>
      </c>
      <c r="L4609" t="s">
        <v>109</v>
      </c>
    </row>
    <row r="4610" spans="1:12" x14ac:dyDescent="0.25">
      <c r="A4610">
        <v>13</v>
      </c>
      <c r="B4610" t="s">
        <v>12368</v>
      </c>
      <c r="C4610">
        <v>506043711</v>
      </c>
      <c r="D4610">
        <v>444444444</v>
      </c>
      <c r="E4610" s="1">
        <v>42122</v>
      </c>
      <c r="F4610" s="1">
        <v>42122</v>
      </c>
      <c r="G4610" t="s">
        <v>89</v>
      </c>
      <c r="H4610" t="s">
        <v>89</v>
      </c>
      <c r="I4610" t="s">
        <v>12369</v>
      </c>
      <c r="J4610" t="s">
        <v>12369</v>
      </c>
      <c r="K4610" t="s">
        <v>12358</v>
      </c>
      <c r="L4610" t="s">
        <v>109</v>
      </c>
    </row>
    <row r="4611" spans="1:12" x14ac:dyDescent="0.25">
      <c r="A4611">
        <v>13</v>
      </c>
      <c r="B4611" t="s">
        <v>12370</v>
      </c>
      <c r="C4611">
        <v>506043711</v>
      </c>
      <c r="D4611">
        <v>444444444</v>
      </c>
      <c r="E4611" s="1">
        <v>42122</v>
      </c>
      <c r="F4611" s="1">
        <v>42122</v>
      </c>
      <c r="G4611" t="s">
        <v>89</v>
      </c>
      <c r="H4611" t="s">
        <v>89</v>
      </c>
      <c r="I4611" t="s">
        <v>12371</v>
      </c>
      <c r="J4611" t="s">
        <v>12371</v>
      </c>
      <c r="K4611" t="s">
        <v>12358</v>
      </c>
      <c r="L4611" t="s">
        <v>109</v>
      </c>
    </row>
    <row r="4612" spans="1:12" x14ac:dyDescent="0.25">
      <c r="A4612">
        <v>13</v>
      </c>
      <c r="B4612" t="s">
        <v>12372</v>
      </c>
      <c r="C4612">
        <v>506043711</v>
      </c>
      <c r="D4612">
        <v>444444444</v>
      </c>
      <c r="E4612" s="1">
        <v>42122</v>
      </c>
      <c r="F4612" s="1">
        <v>42122</v>
      </c>
      <c r="G4612" t="s">
        <v>89</v>
      </c>
      <c r="H4612" t="s">
        <v>89</v>
      </c>
      <c r="I4612" t="s">
        <v>12373</v>
      </c>
      <c r="J4612" t="s">
        <v>12373</v>
      </c>
      <c r="K4612" t="s">
        <v>12358</v>
      </c>
      <c r="L4612" t="s">
        <v>109</v>
      </c>
    </row>
    <row r="4613" spans="1:12" x14ac:dyDescent="0.25">
      <c r="A4613">
        <v>13</v>
      </c>
      <c r="B4613" t="s">
        <v>12374</v>
      </c>
      <c r="C4613">
        <v>506043711</v>
      </c>
      <c r="D4613">
        <v>444444444</v>
      </c>
      <c r="E4613" s="1">
        <v>42130</v>
      </c>
      <c r="F4613" s="1">
        <v>42130</v>
      </c>
      <c r="G4613" t="s">
        <v>89</v>
      </c>
      <c r="H4613" t="s">
        <v>89</v>
      </c>
      <c r="I4613" t="s">
        <v>12375</v>
      </c>
      <c r="J4613" t="s">
        <v>12375</v>
      </c>
      <c r="K4613" t="s">
        <v>12358</v>
      </c>
      <c r="L4613" t="s">
        <v>109</v>
      </c>
    </row>
    <row r="4614" spans="1:12" x14ac:dyDescent="0.25">
      <c r="A4614">
        <v>13</v>
      </c>
      <c r="B4614" t="s">
        <v>12376</v>
      </c>
      <c r="C4614">
        <v>506043711</v>
      </c>
      <c r="D4614">
        <v>444444444</v>
      </c>
      <c r="E4614" s="1">
        <v>42136</v>
      </c>
      <c r="F4614" s="1">
        <v>42136</v>
      </c>
      <c r="G4614" t="s">
        <v>89</v>
      </c>
      <c r="H4614" t="s">
        <v>89</v>
      </c>
      <c r="I4614" t="s">
        <v>12377</v>
      </c>
      <c r="J4614" t="s">
        <v>12377</v>
      </c>
      <c r="K4614" t="s">
        <v>12358</v>
      </c>
      <c r="L4614" t="s">
        <v>109</v>
      </c>
    </row>
    <row r="4615" spans="1:12" x14ac:dyDescent="0.25">
      <c r="A4615">
        <v>13</v>
      </c>
      <c r="B4615" t="s">
        <v>12378</v>
      </c>
      <c r="C4615">
        <v>506043711</v>
      </c>
      <c r="D4615">
        <v>444444444</v>
      </c>
      <c r="E4615" s="1">
        <v>42094</v>
      </c>
      <c r="F4615" s="1">
        <v>42094</v>
      </c>
      <c r="G4615" t="s">
        <v>89</v>
      </c>
      <c r="H4615" t="s">
        <v>89</v>
      </c>
      <c r="I4615" t="s">
        <v>12379</v>
      </c>
      <c r="J4615" t="s">
        <v>12379</v>
      </c>
      <c r="K4615" t="s">
        <v>12358</v>
      </c>
      <c r="L4615" t="s">
        <v>109</v>
      </c>
    </row>
    <row r="4616" spans="1:12" x14ac:dyDescent="0.25">
      <c r="A4616">
        <v>13</v>
      </c>
      <c r="B4616" t="s">
        <v>12380</v>
      </c>
      <c r="C4616">
        <v>506043711</v>
      </c>
      <c r="D4616">
        <v>444444444</v>
      </c>
      <c r="E4616" s="1">
        <v>42096</v>
      </c>
      <c r="F4616" s="1">
        <v>42096</v>
      </c>
      <c r="G4616" t="s">
        <v>89</v>
      </c>
      <c r="H4616" t="s">
        <v>89</v>
      </c>
      <c r="I4616" t="s">
        <v>12381</v>
      </c>
      <c r="J4616" t="s">
        <v>12381</v>
      </c>
      <c r="K4616" t="s">
        <v>12358</v>
      </c>
      <c r="L4616" t="s">
        <v>109</v>
      </c>
    </row>
    <row r="4617" spans="1:12" x14ac:dyDescent="0.25">
      <c r="A4617">
        <v>13</v>
      </c>
      <c r="B4617" t="s">
        <v>12382</v>
      </c>
      <c r="C4617">
        <v>506043711</v>
      </c>
      <c r="D4617">
        <v>444444444</v>
      </c>
      <c r="E4617" s="1">
        <v>42096</v>
      </c>
      <c r="F4617" s="1">
        <v>42096</v>
      </c>
      <c r="G4617" t="s">
        <v>89</v>
      </c>
      <c r="H4617" t="s">
        <v>89</v>
      </c>
      <c r="I4617" t="s">
        <v>12383</v>
      </c>
      <c r="J4617" t="s">
        <v>12383</v>
      </c>
      <c r="K4617" t="s">
        <v>12358</v>
      </c>
      <c r="L4617" t="s">
        <v>109</v>
      </c>
    </row>
    <row r="4618" spans="1:12" x14ac:dyDescent="0.25">
      <c r="A4618">
        <v>13</v>
      </c>
      <c r="B4618" t="s">
        <v>12384</v>
      </c>
      <c r="C4618">
        <v>502517011</v>
      </c>
      <c r="D4618">
        <v>502517713</v>
      </c>
      <c r="E4618" s="1">
        <v>36593</v>
      </c>
      <c r="F4618" s="1">
        <v>36613</v>
      </c>
      <c r="G4618" t="s">
        <v>12385</v>
      </c>
      <c r="H4618" t="s">
        <v>12385</v>
      </c>
      <c r="I4618" t="s">
        <v>12386</v>
      </c>
      <c r="J4618" t="s">
        <v>12386</v>
      </c>
      <c r="K4618" t="s">
        <v>7917</v>
      </c>
      <c r="L4618" t="s">
        <v>7917</v>
      </c>
    </row>
    <row r="4619" spans="1:12" x14ac:dyDescent="0.25">
      <c r="A4619">
        <v>13</v>
      </c>
      <c r="B4619" t="s">
        <v>12387</v>
      </c>
      <c r="C4619">
        <v>511701712</v>
      </c>
      <c r="D4619">
        <v>511701712</v>
      </c>
      <c r="E4619" s="1">
        <v>36637</v>
      </c>
      <c r="F4619" s="1">
        <v>36649</v>
      </c>
      <c r="G4619" t="s">
        <v>12388</v>
      </c>
      <c r="H4619" t="s">
        <v>12388</v>
      </c>
      <c r="I4619" t="s">
        <v>12389</v>
      </c>
      <c r="J4619" t="s">
        <v>12389</v>
      </c>
      <c r="K4619" t="s">
        <v>7207</v>
      </c>
      <c r="L4619" t="s">
        <v>7207</v>
      </c>
    </row>
    <row r="4620" spans="1:12" x14ac:dyDescent="0.25">
      <c r="A4620">
        <v>13</v>
      </c>
      <c r="B4620" t="s">
        <v>12390</v>
      </c>
      <c r="C4620">
        <v>511701712</v>
      </c>
      <c r="D4620">
        <v>511701712</v>
      </c>
      <c r="E4620" s="1">
        <v>37072</v>
      </c>
      <c r="F4620" s="1">
        <v>37072</v>
      </c>
      <c r="G4620" t="s">
        <v>12391</v>
      </c>
      <c r="H4620" t="s">
        <v>12391</v>
      </c>
      <c r="I4620" t="s">
        <v>12392</v>
      </c>
      <c r="J4620" t="s">
        <v>12392</v>
      </c>
      <c r="K4620" t="s">
        <v>12393</v>
      </c>
      <c r="L4620" t="s">
        <v>12394</v>
      </c>
    </row>
    <row r="4621" spans="1:12" x14ac:dyDescent="0.25">
      <c r="A4621">
        <v>13</v>
      </c>
      <c r="B4621" t="s">
        <v>12395</v>
      </c>
      <c r="C4621">
        <v>502701701</v>
      </c>
      <c r="D4621">
        <v>502701701</v>
      </c>
      <c r="E4621" s="1">
        <v>37285</v>
      </c>
      <c r="F4621" s="1">
        <v>37285</v>
      </c>
      <c r="G4621" t="s">
        <v>8086</v>
      </c>
      <c r="H4621" t="s">
        <v>8086</v>
      </c>
      <c r="I4621" t="s">
        <v>12396</v>
      </c>
      <c r="J4621" t="s">
        <v>12396</v>
      </c>
      <c r="K4621" t="s">
        <v>12397</v>
      </c>
      <c r="L4621" t="s">
        <v>12398</v>
      </c>
    </row>
    <row r="4622" spans="1:12" x14ac:dyDescent="0.25">
      <c r="A4622">
        <v>13</v>
      </c>
      <c r="B4622" t="s">
        <v>12399</v>
      </c>
      <c r="C4622">
        <v>511701011</v>
      </c>
      <c r="D4622">
        <v>511701011</v>
      </c>
      <c r="E4622" s="1">
        <v>37786</v>
      </c>
      <c r="F4622" s="1">
        <v>37786</v>
      </c>
      <c r="G4622" t="s">
        <v>12400</v>
      </c>
      <c r="H4622" t="s">
        <v>12400</v>
      </c>
      <c r="I4622" t="s">
        <v>12401</v>
      </c>
      <c r="J4622" t="s">
        <v>12401</v>
      </c>
      <c r="K4622" t="s">
        <v>12402</v>
      </c>
      <c r="L4622" t="s">
        <v>47</v>
      </c>
    </row>
    <row r="4623" spans="1:12" x14ac:dyDescent="0.25">
      <c r="A4623">
        <v>13</v>
      </c>
      <c r="B4623" t="s">
        <v>12403</v>
      </c>
      <c r="C4623">
        <v>505512701</v>
      </c>
      <c r="D4623">
        <v>505512017</v>
      </c>
      <c r="E4623" s="1">
        <v>36320</v>
      </c>
      <c r="F4623" s="1">
        <v>36320</v>
      </c>
      <c r="G4623" t="s">
        <v>12404</v>
      </c>
      <c r="H4623" t="s">
        <v>12404</v>
      </c>
      <c r="I4623" t="s">
        <v>12405</v>
      </c>
      <c r="J4623" t="s">
        <v>12405</v>
      </c>
      <c r="K4623" t="s">
        <v>12406</v>
      </c>
      <c r="L4623" t="s">
        <v>12407</v>
      </c>
    </row>
    <row r="4624" spans="1:12" x14ac:dyDescent="0.25">
      <c r="A4624">
        <v>13</v>
      </c>
      <c r="B4624" t="s">
        <v>12408</v>
      </c>
      <c r="C4624">
        <v>504201701</v>
      </c>
      <c r="D4624">
        <v>504201701</v>
      </c>
      <c r="E4624" s="1">
        <v>36344</v>
      </c>
      <c r="F4624" s="1">
        <v>36344</v>
      </c>
      <c r="G4624" t="s">
        <v>12409</v>
      </c>
      <c r="H4624" t="s">
        <v>12409</v>
      </c>
      <c r="I4624" t="s">
        <v>12410</v>
      </c>
      <c r="J4624" t="s">
        <v>12410</v>
      </c>
      <c r="K4624" t="s">
        <v>12411</v>
      </c>
      <c r="L4624" t="s">
        <v>12412</v>
      </c>
    </row>
    <row r="4625" spans="1:12" x14ac:dyDescent="0.25">
      <c r="A4625">
        <v>13</v>
      </c>
      <c r="B4625" t="s">
        <v>12413</v>
      </c>
      <c r="C4625">
        <v>504510713</v>
      </c>
      <c r="D4625">
        <v>504510713</v>
      </c>
      <c r="E4625" s="1">
        <v>37810</v>
      </c>
      <c r="F4625" s="1">
        <v>37810</v>
      </c>
      <c r="G4625" t="s">
        <v>12414</v>
      </c>
      <c r="H4625" t="s">
        <v>12414</v>
      </c>
      <c r="I4625" t="s">
        <v>12415</v>
      </c>
      <c r="J4625" t="s">
        <v>12415</v>
      </c>
      <c r="K4625" t="s">
        <v>8613</v>
      </c>
      <c r="L4625" t="s">
        <v>12416</v>
      </c>
    </row>
    <row r="4626" spans="1:12" x14ac:dyDescent="0.25">
      <c r="A4626">
        <v>13</v>
      </c>
      <c r="B4626" t="s">
        <v>12417</v>
      </c>
      <c r="C4626">
        <v>504510713</v>
      </c>
      <c r="D4626">
        <v>504510713</v>
      </c>
      <c r="E4626" s="1">
        <v>37873</v>
      </c>
      <c r="F4626" s="1">
        <v>37873</v>
      </c>
      <c r="G4626" t="s">
        <v>12414</v>
      </c>
      <c r="H4626" t="s">
        <v>12418</v>
      </c>
      <c r="I4626" t="s">
        <v>12419</v>
      </c>
      <c r="J4626" t="s">
        <v>12419</v>
      </c>
      <c r="K4626" t="s">
        <v>8613</v>
      </c>
      <c r="L4626" t="s">
        <v>8613</v>
      </c>
    </row>
    <row r="4627" spans="1:12" x14ac:dyDescent="0.25">
      <c r="A4627">
        <v>13</v>
      </c>
      <c r="B4627" t="s">
        <v>12420</v>
      </c>
      <c r="C4627">
        <v>502517011</v>
      </c>
      <c r="D4627">
        <v>502517011</v>
      </c>
      <c r="E4627" s="1">
        <v>37843</v>
      </c>
      <c r="F4627" s="1">
        <v>37843</v>
      </c>
      <c r="G4627" t="s">
        <v>12421</v>
      </c>
      <c r="H4627" t="s">
        <v>12421</v>
      </c>
      <c r="I4627" t="s">
        <v>12422</v>
      </c>
      <c r="J4627" t="s">
        <v>12422</v>
      </c>
      <c r="K4627" t="s">
        <v>12423</v>
      </c>
      <c r="L4627" t="s">
        <v>12424</v>
      </c>
    </row>
    <row r="4628" spans="1:12" x14ac:dyDescent="0.25">
      <c r="A4628">
        <v>13</v>
      </c>
      <c r="B4628" t="s">
        <v>12425</v>
      </c>
      <c r="C4628">
        <v>507518701</v>
      </c>
      <c r="D4628">
        <v>507518701</v>
      </c>
      <c r="E4628" s="1">
        <v>37708</v>
      </c>
      <c r="F4628" s="1">
        <v>37708</v>
      </c>
      <c r="G4628" t="s">
        <v>2925</v>
      </c>
      <c r="H4628" t="s">
        <v>2925</v>
      </c>
      <c r="I4628" t="s">
        <v>12426</v>
      </c>
      <c r="J4628" t="s">
        <v>12427</v>
      </c>
      <c r="K4628" t="s">
        <v>12428</v>
      </c>
      <c r="L4628" t="s">
        <v>2927</v>
      </c>
    </row>
    <row r="4629" spans="1:12" x14ac:dyDescent="0.25">
      <c r="A4629">
        <v>13</v>
      </c>
      <c r="B4629" t="s">
        <v>12429</v>
      </c>
      <c r="C4629">
        <v>509702021</v>
      </c>
      <c r="D4629">
        <v>509702021</v>
      </c>
      <c r="E4629" s="1">
        <v>38116</v>
      </c>
      <c r="F4629" s="1">
        <v>38116</v>
      </c>
      <c r="G4629" t="s">
        <v>12430</v>
      </c>
      <c r="H4629" t="s">
        <v>12430</v>
      </c>
      <c r="I4629" t="s">
        <v>12431</v>
      </c>
      <c r="J4629" t="s">
        <v>12431</v>
      </c>
      <c r="K4629" t="s">
        <v>12432</v>
      </c>
      <c r="L4629" t="s">
        <v>12433</v>
      </c>
    </row>
    <row r="4630" spans="1:12" x14ac:dyDescent="0.25">
      <c r="A4630">
        <v>13</v>
      </c>
      <c r="B4630" t="s">
        <v>12434</v>
      </c>
      <c r="C4630">
        <v>507518701</v>
      </c>
      <c r="D4630">
        <v>507518701</v>
      </c>
      <c r="E4630" s="1">
        <v>37749</v>
      </c>
      <c r="F4630" s="1">
        <v>37749</v>
      </c>
      <c r="G4630" t="s">
        <v>2925</v>
      </c>
      <c r="H4630" t="s">
        <v>2925</v>
      </c>
      <c r="I4630" t="s">
        <v>12435</v>
      </c>
      <c r="J4630" t="s">
        <v>12435</v>
      </c>
      <c r="K4630" t="s">
        <v>12428</v>
      </c>
      <c r="L4630" t="s">
        <v>2927</v>
      </c>
    </row>
    <row r="4631" spans="1:12" x14ac:dyDescent="0.25">
      <c r="A4631">
        <v>13</v>
      </c>
      <c r="B4631" t="s">
        <v>12436</v>
      </c>
      <c r="C4631">
        <v>502517011</v>
      </c>
      <c r="D4631">
        <v>502517011</v>
      </c>
      <c r="E4631" s="1">
        <v>37981</v>
      </c>
      <c r="F4631" s="1">
        <v>37981</v>
      </c>
      <c r="G4631" t="s">
        <v>12437</v>
      </c>
      <c r="H4631" t="s">
        <v>89</v>
      </c>
      <c r="I4631" t="s">
        <v>12438</v>
      </c>
      <c r="J4631" t="s">
        <v>12438</v>
      </c>
      <c r="K4631" t="s">
        <v>12439</v>
      </c>
      <c r="L4631" t="s">
        <v>109</v>
      </c>
    </row>
    <row r="4632" spans="1:12" x14ac:dyDescent="0.25">
      <c r="A4632">
        <v>13</v>
      </c>
      <c r="B4632" t="s">
        <v>12440</v>
      </c>
      <c r="C4632">
        <v>306713011</v>
      </c>
      <c r="D4632">
        <v>306713011</v>
      </c>
      <c r="E4632" s="1">
        <v>39425</v>
      </c>
      <c r="F4632" s="1">
        <v>38364</v>
      </c>
      <c r="G4632" t="s">
        <v>3046</v>
      </c>
      <c r="H4632" t="s">
        <v>12441</v>
      </c>
      <c r="I4632" t="s">
        <v>12442</v>
      </c>
      <c r="J4632" t="s">
        <v>12443</v>
      </c>
      <c r="K4632" t="s">
        <v>12444</v>
      </c>
      <c r="L4632" t="s">
        <v>5736</v>
      </c>
    </row>
    <row r="4633" spans="1:12" x14ac:dyDescent="0.25">
      <c r="A4633">
        <v>13</v>
      </c>
      <c r="B4633" t="s">
        <v>12445</v>
      </c>
      <c r="C4633">
        <v>511701011</v>
      </c>
      <c r="D4633">
        <v>511701011</v>
      </c>
      <c r="E4633" s="1">
        <v>38308</v>
      </c>
      <c r="F4633" s="1">
        <v>38308</v>
      </c>
      <c r="G4633" t="s">
        <v>12391</v>
      </c>
      <c r="H4633" t="s">
        <v>12391</v>
      </c>
      <c r="I4633" t="s">
        <v>12446</v>
      </c>
      <c r="J4633" t="s">
        <v>12446</v>
      </c>
      <c r="K4633" t="s">
        <v>12447</v>
      </c>
      <c r="L4633" t="s">
        <v>12448</v>
      </c>
    </row>
    <row r="4634" spans="1:12" x14ac:dyDescent="0.25">
      <c r="A4634">
        <v>13</v>
      </c>
      <c r="B4634" t="s">
        <v>12449</v>
      </c>
      <c r="C4634">
        <v>510503701</v>
      </c>
      <c r="D4634">
        <v>510503701</v>
      </c>
      <c r="E4634" s="1">
        <v>38061</v>
      </c>
      <c r="F4634" s="1">
        <v>38061</v>
      </c>
      <c r="G4634" t="s">
        <v>12450</v>
      </c>
      <c r="H4634" t="s">
        <v>12450</v>
      </c>
      <c r="I4634" t="s">
        <v>12451</v>
      </c>
      <c r="J4634" t="s">
        <v>12451</v>
      </c>
      <c r="K4634" t="s">
        <v>12452</v>
      </c>
      <c r="L4634" t="s">
        <v>12453</v>
      </c>
    </row>
    <row r="4635" spans="1:12" x14ac:dyDescent="0.25">
      <c r="A4635">
        <v>13</v>
      </c>
      <c r="B4635" t="s">
        <v>12454</v>
      </c>
      <c r="C4635">
        <v>510512014</v>
      </c>
      <c r="D4635">
        <v>510512021</v>
      </c>
      <c r="E4635" s="1">
        <v>38077</v>
      </c>
      <c r="F4635" s="1">
        <v>38077</v>
      </c>
      <c r="G4635" t="s">
        <v>12455</v>
      </c>
      <c r="H4635" t="s">
        <v>12455</v>
      </c>
      <c r="I4635" t="s">
        <v>12456</v>
      </c>
      <c r="J4635" t="s">
        <v>12456</v>
      </c>
      <c r="K4635" t="s">
        <v>12457</v>
      </c>
      <c r="L4635" t="s">
        <v>12458</v>
      </c>
    </row>
    <row r="4636" spans="1:12" x14ac:dyDescent="0.25">
      <c r="A4636">
        <v>13</v>
      </c>
      <c r="B4636" t="s">
        <v>12459</v>
      </c>
      <c r="C4636">
        <v>511508711</v>
      </c>
      <c r="D4636">
        <v>511508711</v>
      </c>
      <c r="E4636" s="1">
        <v>38073</v>
      </c>
      <c r="F4636" s="1">
        <v>38277</v>
      </c>
      <c r="G4636" t="s">
        <v>12460</v>
      </c>
      <c r="H4636" t="s">
        <v>12461</v>
      </c>
      <c r="I4636" t="s">
        <v>12462</v>
      </c>
      <c r="J4636" t="s">
        <v>12463</v>
      </c>
      <c r="K4636" t="s">
        <v>12464</v>
      </c>
      <c r="L4636" t="s">
        <v>185</v>
      </c>
    </row>
    <row r="4637" spans="1:12" x14ac:dyDescent="0.25">
      <c r="A4637">
        <v>13</v>
      </c>
      <c r="B4637" t="s">
        <v>12465</v>
      </c>
      <c r="C4637">
        <v>506504711</v>
      </c>
      <c r="D4637">
        <v>506504711</v>
      </c>
      <c r="E4637" s="1">
        <v>38108</v>
      </c>
      <c r="F4637" s="1">
        <v>38104</v>
      </c>
      <c r="G4637" t="s">
        <v>9213</v>
      </c>
      <c r="H4637" t="s">
        <v>9213</v>
      </c>
      <c r="I4637" t="s">
        <v>12466</v>
      </c>
      <c r="J4637" t="s">
        <v>12466</v>
      </c>
      <c r="K4637" t="s">
        <v>4021</v>
      </c>
      <c r="L4637" t="s">
        <v>4021</v>
      </c>
    </row>
    <row r="4638" spans="1:12" x14ac:dyDescent="0.25">
      <c r="A4638">
        <v>13</v>
      </c>
      <c r="B4638" t="s">
        <v>12467</v>
      </c>
      <c r="C4638">
        <v>308514051</v>
      </c>
      <c r="D4638">
        <v>308514902</v>
      </c>
      <c r="E4638" s="1">
        <v>38413</v>
      </c>
      <c r="F4638" s="1">
        <v>38413</v>
      </c>
      <c r="G4638" t="s">
        <v>259</v>
      </c>
      <c r="H4638" t="s">
        <v>259</v>
      </c>
      <c r="I4638" t="s">
        <v>12468</v>
      </c>
      <c r="J4638" t="s">
        <v>12468</v>
      </c>
      <c r="K4638" t="s">
        <v>281</v>
      </c>
      <c r="L4638" t="s">
        <v>282</v>
      </c>
    </row>
    <row r="4639" spans="1:12" x14ac:dyDescent="0.25">
      <c r="A4639">
        <v>13</v>
      </c>
      <c r="B4639" t="s">
        <v>12469</v>
      </c>
      <c r="C4639">
        <v>302515711</v>
      </c>
      <c r="D4639">
        <v>302515711</v>
      </c>
      <c r="E4639" s="1">
        <v>38538</v>
      </c>
      <c r="F4639" s="1">
        <v>38538</v>
      </c>
      <c r="G4639" t="s">
        <v>3004</v>
      </c>
      <c r="H4639" t="s">
        <v>3004</v>
      </c>
      <c r="I4639" t="s">
        <v>12470</v>
      </c>
      <c r="J4639" t="s">
        <v>12470</v>
      </c>
      <c r="K4639" t="s">
        <v>91</v>
      </c>
      <c r="L4639" t="s">
        <v>12471</v>
      </c>
    </row>
    <row r="4640" spans="1:12" x14ac:dyDescent="0.25">
      <c r="A4640">
        <v>13</v>
      </c>
      <c r="B4640" t="s">
        <v>12472</v>
      </c>
      <c r="C4640">
        <v>502702021</v>
      </c>
      <c r="D4640">
        <v>502702021</v>
      </c>
      <c r="E4640" s="1">
        <v>38306</v>
      </c>
      <c r="F4640" s="1">
        <v>38306</v>
      </c>
      <c r="G4640" t="s">
        <v>2879</v>
      </c>
      <c r="H4640" t="s">
        <v>2879</v>
      </c>
      <c r="I4640" t="s">
        <v>12473</v>
      </c>
      <c r="J4640" t="s">
        <v>12473</v>
      </c>
      <c r="K4640" t="s">
        <v>555</v>
      </c>
      <c r="L4640" t="s">
        <v>162</v>
      </c>
    </row>
    <row r="4641" spans="1:12" x14ac:dyDescent="0.25">
      <c r="A4641">
        <v>13</v>
      </c>
      <c r="B4641" t="s">
        <v>12474</v>
      </c>
      <c r="C4641">
        <v>507524011</v>
      </c>
      <c r="D4641">
        <v>507524011</v>
      </c>
      <c r="E4641" s="1">
        <v>38638</v>
      </c>
      <c r="F4641" s="1">
        <v>38638</v>
      </c>
      <c r="G4641" t="s">
        <v>89</v>
      </c>
      <c r="H4641" t="s">
        <v>89</v>
      </c>
      <c r="I4641" t="s">
        <v>12475</v>
      </c>
      <c r="J4641" t="s">
        <v>12475</v>
      </c>
      <c r="K4641" t="s">
        <v>12476</v>
      </c>
      <c r="L4641" t="s">
        <v>12477</v>
      </c>
    </row>
    <row r="4642" spans="1:12" x14ac:dyDescent="0.25">
      <c r="A4642">
        <v>13</v>
      </c>
      <c r="B4642" t="s">
        <v>12478</v>
      </c>
      <c r="C4642">
        <v>507520021</v>
      </c>
      <c r="D4642">
        <v>507520011</v>
      </c>
      <c r="E4642" s="1">
        <v>38628</v>
      </c>
      <c r="F4642" s="1">
        <v>38628</v>
      </c>
      <c r="G4642" t="s">
        <v>3046</v>
      </c>
      <c r="H4642" t="s">
        <v>3046</v>
      </c>
      <c r="I4642" t="s">
        <v>12479</v>
      </c>
      <c r="J4642" t="s">
        <v>12479</v>
      </c>
      <c r="K4642" t="s">
        <v>12480</v>
      </c>
      <c r="L4642" t="s">
        <v>12481</v>
      </c>
    </row>
    <row r="4643" spans="1:12" x14ac:dyDescent="0.25">
      <c r="A4643">
        <v>13</v>
      </c>
      <c r="B4643" t="s">
        <v>12482</v>
      </c>
      <c r="C4643">
        <v>509509011</v>
      </c>
      <c r="D4643">
        <v>509509011</v>
      </c>
      <c r="E4643" s="1">
        <v>38409</v>
      </c>
      <c r="F4643" s="1">
        <v>38409</v>
      </c>
      <c r="G4643" t="s">
        <v>233</v>
      </c>
      <c r="H4643" t="s">
        <v>233</v>
      </c>
      <c r="I4643" t="s">
        <v>12483</v>
      </c>
      <c r="J4643" t="s">
        <v>12483</v>
      </c>
      <c r="K4643" t="s">
        <v>12484</v>
      </c>
      <c r="L4643" t="s">
        <v>12485</v>
      </c>
    </row>
    <row r="4644" spans="1:12" x14ac:dyDescent="0.25">
      <c r="A4644">
        <v>13</v>
      </c>
      <c r="B4644" t="s">
        <v>12486</v>
      </c>
      <c r="C4644">
        <v>502701701</v>
      </c>
      <c r="D4644">
        <v>502701701</v>
      </c>
      <c r="E4644" s="1">
        <v>38668</v>
      </c>
      <c r="F4644" s="1">
        <v>38668</v>
      </c>
      <c r="G4644" t="s">
        <v>12487</v>
      </c>
      <c r="H4644" t="s">
        <v>12488</v>
      </c>
      <c r="I4644" t="s">
        <v>12489</v>
      </c>
      <c r="J4644" t="s">
        <v>12489</v>
      </c>
      <c r="K4644" t="s">
        <v>12490</v>
      </c>
      <c r="L4644" t="s">
        <v>12491</v>
      </c>
    </row>
    <row r="4645" spans="1:12" x14ac:dyDescent="0.25">
      <c r="A4645">
        <v>13</v>
      </c>
      <c r="B4645" t="s">
        <v>12492</v>
      </c>
      <c r="C4645">
        <v>506504711</v>
      </c>
      <c r="D4645">
        <v>506504711</v>
      </c>
      <c r="E4645" s="1">
        <v>38451</v>
      </c>
      <c r="F4645" s="1">
        <v>38451</v>
      </c>
      <c r="G4645" t="s">
        <v>8256</v>
      </c>
      <c r="H4645" t="s">
        <v>8256</v>
      </c>
      <c r="I4645" t="s">
        <v>12493</v>
      </c>
      <c r="J4645" t="s">
        <v>12493</v>
      </c>
      <c r="K4645" t="s">
        <v>12494</v>
      </c>
      <c r="L4645" t="s">
        <v>12495</v>
      </c>
    </row>
    <row r="4646" spans="1:12" x14ac:dyDescent="0.25">
      <c r="A4646">
        <v>13</v>
      </c>
      <c r="B4646" t="s">
        <v>12496</v>
      </c>
      <c r="C4646">
        <v>511148701</v>
      </c>
      <c r="D4646">
        <v>511148701</v>
      </c>
      <c r="E4646" s="1">
        <v>38524</v>
      </c>
      <c r="F4646" s="1">
        <v>38521</v>
      </c>
      <c r="G4646" t="s">
        <v>12488</v>
      </c>
      <c r="H4646" t="s">
        <v>3773</v>
      </c>
      <c r="I4646" t="s">
        <v>12497</v>
      </c>
      <c r="J4646" t="s">
        <v>12497</v>
      </c>
      <c r="K4646" t="s">
        <v>12498</v>
      </c>
      <c r="L4646" t="s">
        <v>12499</v>
      </c>
    </row>
    <row r="4647" spans="1:12" x14ac:dyDescent="0.25">
      <c r="A4647">
        <v>13</v>
      </c>
      <c r="B4647" t="s">
        <v>12500</v>
      </c>
      <c r="C4647">
        <v>511701011</v>
      </c>
      <c r="D4647">
        <v>511701011</v>
      </c>
      <c r="E4647" s="1">
        <v>38326</v>
      </c>
      <c r="F4647" s="1">
        <v>38326</v>
      </c>
      <c r="G4647" t="s">
        <v>12501</v>
      </c>
      <c r="H4647" t="s">
        <v>12501</v>
      </c>
      <c r="I4647" t="s">
        <v>12502</v>
      </c>
      <c r="J4647" t="s">
        <v>12502</v>
      </c>
      <c r="K4647" t="s">
        <v>162</v>
      </c>
      <c r="L4647" t="s">
        <v>12503</v>
      </c>
    </row>
    <row r="4648" spans="1:12" x14ac:dyDescent="0.25">
      <c r="A4648">
        <v>13</v>
      </c>
      <c r="B4648" t="s">
        <v>12504</v>
      </c>
      <c r="C4648">
        <v>511508711</v>
      </c>
      <c r="D4648">
        <v>511508711</v>
      </c>
      <c r="E4648" s="1">
        <v>38438</v>
      </c>
      <c r="F4648" s="1">
        <v>38782</v>
      </c>
      <c r="G4648" t="s">
        <v>12460</v>
      </c>
      <c r="H4648" t="s">
        <v>213</v>
      </c>
      <c r="I4648" t="s">
        <v>12505</v>
      </c>
      <c r="J4648" t="s">
        <v>12506</v>
      </c>
      <c r="K4648" t="s">
        <v>12507</v>
      </c>
      <c r="L4648" t="s">
        <v>6593</v>
      </c>
    </row>
    <row r="4649" spans="1:12" x14ac:dyDescent="0.25">
      <c r="A4649">
        <v>13</v>
      </c>
      <c r="B4649" t="s">
        <v>12508</v>
      </c>
      <c r="C4649">
        <v>502701701</v>
      </c>
      <c r="D4649">
        <v>502701701</v>
      </c>
      <c r="E4649" s="1">
        <v>38376</v>
      </c>
      <c r="F4649" s="1">
        <v>38373</v>
      </c>
      <c r="G4649" t="s">
        <v>12509</v>
      </c>
      <c r="H4649" t="s">
        <v>12509</v>
      </c>
      <c r="I4649" t="s">
        <v>12510</v>
      </c>
      <c r="J4649" t="s">
        <v>12510</v>
      </c>
      <c r="K4649" t="s">
        <v>12511</v>
      </c>
      <c r="L4649" t="s">
        <v>12511</v>
      </c>
    </row>
    <row r="4650" spans="1:12" x14ac:dyDescent="0.25">
      <c r="A4650">
        <v>13</v>
      </c>
      <c r="B4650" t="s">
        <v>12512</v>
      </c>
      <c r="C4650">
        <v>511501701</v>
      </c>
      <c r="D4650">
        <v>511501701</v>
      </c>
      <c r="E4650" s="1">
        <v>38415</v>
      </c>
      <c r="F4650" s="1">
        <v>38415</v>
      </c>
      <c r="G4650" t="s">
        <v>12488</v>
      </c>
      <c r="H4650" t="s">
        <v>12488</v>
      </c>
      <c r="I4650" t="s">
        <v>12513</v>
      </c>
      <c r="J4650" t="s">
        <v>12513</v>
      </c>
      <c r="K4650" t="s">
        <v>12514</v>
      </c>
      <c r="L4650" t="s">
        <v>12515</v>
      </c>
    </row>
    <row r="4651" spans="1:12" x14ac:dyDescent="0.25">
      <c r="A4651">
        <v>13</v>
      </c>
      <c r="B4651" t="s">
        <v>12516</v>
      </c>
      <c r="C4651">
        <v>505401011</v>
      </c>
      <c r="D4651">
        <v>505401011</v>
      </c>
      <c r="E4651" s="1">
        <v>38571</v>
      </c>
      <c r="F4651" s="1">
        <v>38571</v>
      </c>
      <c r="G4651" t="s">
        <v>223</v>
      </c>
      <c r="H4651" t="s">
        <v>223</v>
      </c>
      <c r="I4651" t="s">
        <v>12517</v>
      </c>
      <c r="J4651" t="s">
        <v>12517</v>
      </c>
      <c r="K4651" t="s">
        <v>12518</v>
      </c>
      <c r="L4651" t="s">
        <v>12519</v>
      </c>
    </row>
    <row r="4652" spans="1:12" x14ac:dyDescent="0.25">
      <c r="A4652">
        <v>13</v>
      </c>
      <c r="B4652" t="s">
        <v>12520</v>
      </c>
      <c r="C4652">
        <v>505401011</v>
      </c>
      <c r="D4652">
        <v>505401011</v>
      </c>
      <c r="E4652" s="1">
        <v>38617</v>
      </c>
      <c r="F4652" s="1">
        <v>38617</v>
      </c>
      <c r="G4652" t="s">
        <v>12521</v>
      </c>
      <c r="H4652" t="s">
        <v>12522</v>
      </c>
      <c r="I4652" t="s">
        <v>12523</v>
      </c>
      <c r="J4652" t="s">
        <v>12523</v>
      </c>
      <c r="K4652" t="s">
        <v>12524</v>
      </c>
      <c r="L4652" t="s">
        <v>12525</v>
      </c>
    </row>
    <row r="4653" spans="1:12" x14ac:dyDescent="0.25">
      <c r="A4653">
        <v>13</v>
      </c>
      <c r="B4653" t="s">
        <v>12526</v>
      </c>
      <c r="C4653">
        <v>511701011</v>
      </c>
      <c r="D4653">
        <v>511701712</v>
      </c>
      <c r="E4653" s="1">
        <v>38559</v>
      </c>
      <c r="F4653" s="1">
        <v>38559</v>
      </c>
      <c r="G4653" t="s">
        <v>12527</v>
      </c>
      <c r="H4653" t="s">
        <v>12527</v>
      </c>
      <c r="I4653" t="s">
        <v>12528</v>
      </c>
      <c r="J4653" t="s">
        <v>12528</v>
      </c>
      <c r="K4653" t="s">
        <v>12529</v>
      </c>
      <c r="L4653" t="s">
        <v>810</v>
      </c>
    </row>
    <row r="4654" spans="1:12" x14ac:dyDescent="0.25">
      <c r="A4654">
        <v>13</v>
      </c>
      <c r="B4654" t="s">
        <v>12530</v>
      </c>
      <c r="C4654">
        <v>502704712</v>
      </c>
      <c r="D4654">
        <v>502704712</v>
      </c>
      <c r="E4654" s="1">
        <v>38666</v>
      </c>
      <c r="F4654" s="1">
        <v>38666</v>
      </c>
      <c r="G4654" t="s">
        <v>294</v>
      </c>
      <c r="H4654" t="s">
        <v>294</v>
      </c>
      <c r="I4654" t="s">
        <v>12531</v>
      </c>
      <c r="J4654" t="s">
        <v>12532</v>
      </c>
      <c r="K4654" t="s">
        <v>12533</v>
      </c>
      <c r="L4654" t="s">
        <v>12534</v>
      </c>
    </row>
    <row r="4655" spans="1:12" x14ac:dyDescent="0.25">
      <c r="A4655">
        <v>13</v>
      </c>
      <c r="B4655" t="s">
        <v>12535</v>
      </c>
      <c r="C4655">
        <v>510512012</v>
      </c>
      <c r="D4655">
        <v>510512014</v>
      </c>
      <c r="E4655" s="1">
        <v>38761</v>
      </c>
      <c r="F4655" s="1">
        <v>38761</v>
      </c>
      <c r="G4655" t="s">
        <v>12536</v>
      </c>
      <c r="H4655" t="s">
        <v>12536</v>
      </c>
      <c r="I4655" t="s">
        <v>12537</v>
      </c>
      <c r="J4655" t="s">
        <v>12537</v>
      </c>
      <c r="K4655" t="s">
        <v>12538</v>
      </c>
      <c r="L4655" t="s">
        <v>12539</v>
      </c>
    </row>
    <row r="4656" spans="1:12" x14ac:dyDescent="0.25">
      <c r="A4656">
        <v>13</v>
      </c>
      <c r="B4656" t="s">
        <v>12540</v>
      </c>
      <c r="C4656">
        <v>509702021</v>
      </c>
      <c r="D4656">
        <v>509702093</v>
      </c>
      <c r="E4656" s="1">
        <v>38684</v>
      </c>
      <c r="F4656" s="1">
        <v>38684</v>
      </c>
      <c r="G4656" t="s">
        <v>12541</v>
      </c>
      <c r="H4656" t="s">
        <v>12541</v>
      </c>
      <c r="I4656" t="s">
        <v>12542</v>
      </c>
      <c r="J4656" t="s">
        <v>12542</v>
      </c>
      <c r="K4656" t="s">
        <v>4796</v>
      </c>
      <c r="L4656" t="s">
        <v>64</v>
      </c>
    </row>
    <row r="4657" spans="1:12" x14ac:dyDescent="0.25">
      <c r="A4657">
        <v>13</v>
      </c>
      <c r="B4657" t="s">
        <v>12543</v>
      </c>
      <c r="C4657">
        <v>502517011</v>
      </c>
      <c r="D4657">
        <v>502517011</v>
      </c>
      <c r="E4657" s="1">
        <v>38484</v>
      </c>
      <c r="F4657" s="1">
        <v>38484</v>
      </c>
      <c r="G4657" t="s">
        <v>12437</v>
      </c>
      <c r="H4657" t="s">
        <v>12437</v>
      </c>
      <c r="I4657" t="s">
        <v>12544</v>
      </c>
      <c r="J4657" t="s">
        <v>12544</v>
      </c>
      <c r="K4657" t="s">
        <v>12545</v>
      </c>
      <c r="L4657" t="s">
        <v>12546</v>
      </c>
    </row>
    <row r="4658" spans="1:12" x14ac:dyDescent="0.25">
      <c r="A4658">
        <v>13</v>
      </c>
      <c r="B4658" t="s">
        <v>12547</v>
      </c>
      <c r="C4658">
        <v>511501701</v>
      </c>
      <c r="D4658">
        <v>511501701</v>
      </c>
      <c r="E4658" s="1">
        <v>38689</v>
      </c>
      <c r="F4658" s="1">
        <v>38689</v>
      </c>
      <c r="G4658" t="s">
        <v>12488</v>
      </c>
      <c r="H4658" t="s">
        <v>12488</v>
      </c>
      <c r="I4658" t="s">
        <v>12548</v>
      </c>
      <c r="J4658" t="s">
        <v>12548</v>
      </c>
      <c r="K4658" t="s">
        <v>12549</v>
      </c>
      <c r="L4658" t="s">
        <v>12550</v>
      </c>
    </row>
    <row r="4659" spans="1:12" x14ac:dyDescent="0.25">
      <c r="A4659">
        <v>13</v>
      </c>
      <c r="B4659" t="s">
        <v>12551</v>
      </c>
      <c r="C4659">
        <v>505519011</v>
      </c>
      <c r="D4659">
        <v>505519901</v>
      </c>
      <c r="E4659" s="1">
        <v>38561</v>
      </c>
      <c r="F4659" s="1">
        <v>38561</v>
      </c>
      <c r="G4659" t="s">
        <v>12552</v>
      </c>
      <c r="H4659" t="s">
        <v>12552</v>
      </c>
      <c r="I4659" t="s">
        <v>12553</v>
      </c>
      <c r="J4659" t="s">
        <v>12553</v>
      </c>
      <c r="K4659" t="s">
        <v>12554</v>
      </c>
      <c r="L4659" t="s">
        <v>12555</v>
      </c>
    </row>
    <row r="4660" spans="1:12" x14ac:dyDescent="0.25">
      <c r="A4660">
        <v>13</v>
      </c>
      <c r="B4660" t="s">
        <v>12556</v>
      </c>
      <c r="C4660">
        <v>507523021</v>
      </c>
      <c r="D4660">
        <v>507523021</v>
      </c>
      <c r="E4660" s="1">
        <v>39047</v>
      </c>
      <c r="F4660" s="1">
        <v>39047</v>
      </c>
      <c r="G4660" t="s">
        <v>249</v>
      </c>
      <c r="H4660" t="s">
        <v>249</v>
      </c>
      <c r="I4660" t="s">
        <v>12557</v>
      </c>
      <c r="J4660" t="s">
        <v>12557</v>
      </c>
      <c r="K4660" t="s">
        <v>152</v>
      </c>
      <c r="L4660" t="s">
        <v>12546</v>
      </c>
    </row>
    <row r="4661" spans="1:12" x14ac:dyDescent="0.25">
      <c r="A4661">
        <v>13</v>
      </c>
      <c r="B4661" t="s">
        <v>12558</v>
      </c>
      <c r="C4661">
        <v>503509012</v>
      </c>
      <c r="D4661">
        <v>503509012</v>
      </c>
      <c r="E4661" s="1">
        <v>38863</v>
      </c>
      <c r="F4661" s="1">
        <v>38863</v>
      </c>
      <c r="G4661" t="s">
        <v>12559</v>
      </c>
      <c r="H4661" t="s">
        <v>12559</v>
      </c>
      <c r="I4661" t="s">
        <v>12560</v>
      </c>
      <c r="J4661" t="s">
        <v>12560</v>
      </c>
      <c r="K4661" t="s">
        <v>12561</v>
      </c>
      <c r="L4661" t="s">
        <v>12562</v>
      </c>
    </row>
    <row r="4662" spans="1:12" x14ac:dyDescent="0.25">
      <c r="A4662">
        <v>13</v>
      </c>
      <c r="B4662" t="s">
        <v>12563</v>
      </c>
      <c r="C4662">
        <v>507501021</v>
      </c>
      <c r="D4662">
        <v>507501021</v>
      </c>
      <c r="E4662" s="1">
        <v>38822</v>
      </c>
      <c r="F4662" s="1">
        <v>38822</v>
      </c>
      <c r="G4662" t="s">
        <v>12564</v>
      </c>
      <c r="H4662" t="s">
        <v>12564</v>
      </c>
      <c r="I4662" t="s">
        <v>12565</v>
      </c>
      <c r="J4662" t="s">
        <v>12565</v>
      </c>
      <c r="K4662" t="s">
        <v>12566</v>
      </c>
      <c r="L4662" t="s">
        <v>12567</v>
      </c>
    </row>
    <row r="4663" spans="1:12" x14ac:dyDescent="0.25">
      <c r="A4663">
        <v>13</v>
      </c>
      <c r="B4663" t="s">
        <v>12568</v>
      </c>
      <c r="C4663">
        <v>508514701</v>
      </c>
      <c r="D4663">
        <v>508514701</v>
      </c>
      <c r="E4663" s="1">
        <v>39186</v>
      </c>
      <c r="F4663" s="1">
        <v>38821</v>
      </c>
      <c r="G4663" t="s">
        <v>12569</v>
      </c>
      <c r="H4663" t="s">
        <v>12569</v>
      </c>
      <c r="I4663" t="s">
        <v>12570</v>
      </c>
      <c r="J4663" t="s">
        <v>12570</v>
      </c>
      <c r="K4663" t="s">
        <v>8613</v>
      </c>
      <c r="L4663" t="s">
        <v>8613</v>
      </c>
    </row>
    <row r="4664" spans="1:12" x14ac:dyDescent="0.25">
      <c r="A4664">
        <v>13</v>
      </c>
      <c r="B4664" t="s">
        <v>12571</v>
      </c>
      <c r="C4664">
        <v>511701712</v>
      </c>
      <c r="D4664">
        <v>511701011</v>
      </c>
      <c r="E4664" s="1">
        <v>38757</v>
      </c>
      <c r="F4664" s="1">
        <v>38746</v>
      </c>
      <c r="G4664" t="s">
        <v>12391</v>
      </c>
      <c r="H4664" t="s">
        <v>89</v>
      </c>
      <c r="I4664" t="s">
        <v>12572</v>
      </c>
      <c r="J4664" t="s">
        <v>12573</v>
      </c>
      <c r="K4664" t="s">
        <v>12574</v>
      </c>
      <c r="L4664" t="s">
        <v>12575</v>
      </c>
    </row>
    <row r="4665" spans="1:12" x14ac:dyDescent="0.25">
      <c r="A4665">
        <v>13</v>
      </c>
      <c r="B4665" t="s">
        <v>12576</v>
      </c>
      <c r="C4665">
        <v>511701011</v>
      </c>
      <c r="D4665">
        <v>511531031</v>
      </c>
      <c r="E4665" s="1">
        <v>38696</v>
      </c>
      <c r="F4665" s="1">
        <v>38696</v>
      </c>
      <c r="G4665" t="s">
        <v>8246</v>
      </c>
      <c r="H4665" t="s">
        <v>8246</v>
      </c>
      <c r="I4665" t="s">
        <v>12577</v>
      </c>
      <c r="J4665" t="s">
        <v>12577</v>
      </c>
      <c r="K4665" t="s">
        <v>12578</v>
      </c>
      <c r="L4665" t="s">
        <v>12579</v>
      </c>
    </row>
    <row r="4666" spans="1:12" x14ac:dyDescent="0.25">
      <c r="A4666">
        <v>13</v>
      </c>
      <c r="B4666" t="s">
        <v>12580</v>
      </c>
      <c r="C4666">
        <v>509509711</v>
      </c>
      <c r="D4666">
        <v>509509011</v>
      </c>
      <c r="E4666" s="1">
        <v>38698</v>
      </c>
      <c r="F4666" s="1">
        <v>38698</v>
      </c>
      <c r="G4666" t="s">
        <v>213</v>
      </c>
      <c r="H4666" t="s">
        <v>213</v>
      </c>
      <c r="I4666" t="s">
        <v>12581</v>
      </c>
      <c r="J4666" t="s">
        <v>12581</v>
      </c>
      <c r="K4666" t="s">
        <v>12582</v>
      </c>
      <c r="L4666" t="s">
        <v>185</v>
      </c>
    </row>
    <row r="4667" spans="1:12" x14ac:dyDescent="0.25">
      <c r="A4667">
        <v>13</v>
      </c>
      <c r="B4667" t="s">
        <v>12583</v>
      </c>
      <c r="C4667">
        <v>502704712</v>
      </c>
      <c r="D4667">
        <v>502704712</v>
      </c>
      <c r="E4667" s="1">
        <v>38807</v>
      </c>
      <c r="F4667" s="1">
        <v>38807</v>
      </c>
      <c r="G4667" t="s">
        <v>294</v>
      </c>
      <c r="H4667" t="s">
        <v>294</v>
      </c>
      <c r="I4667" t="s">
        <v>12584</v>
      </c>
      <c r="J4667" t="s">
        <v>12584</v>
      </c>
      <c r="K4667" t="s">
        <v>12585</v>
      </c>
      <c r="L4667" t="s">
        <v>428</v>
      </c>
    </row>
    <row r="4668" spans="1:12" x14ac:dyDescent="0.25">
      <c r="A4668">
        <v>13</v>
      </c>
      <c r="B4668" t="s">
        <v>12586</v>
      </c>
      <c r="C4668">
        <v>507512011</v>
      </c>
      <c r="D4668">
        <v>507512011</v>
      </c>
      <c r="E4668" s="1">
        <v>38733</v>
      </c>
      <c r="F4668" s="1">
        <v>38736</v>
      </c>
      <c r="G4668" t="s">
        <v>12587</v>
      </c>
      <c r="H4668" t="s">
        <v>12488</v>
      </c>
      <c r="I4668" t="s">
        <v>12588</v>
      </c>
      <c r="J4668" t="s">
        <v>12588</v>
      </c>
      <c r="K4668" t="s">
        <v>12589</v>
      </c>
      <c r="L4668" t="s">
        <v>12590</v>
      </c>
    </row>
    <row r="4669" spans="1:12" x14ac:dyDescent="0.25">
      <c r="A4669">
        <v>13</v>
      </c>
      <c r="B4669" t="s">
        <v>12591</v>
      </c>
      <c r="C4669">
        <v>508514701</v>
      </c>
      <c r="D4669">
        <v>508514701</v>
      </c>
      <c r="E4669" s="1">
        <v>38777</v>
      </c>
      <c r="F4669" s="1">
        <v>38777</v>
      </c>
      <c r="G4669" t="s">
        <v>12592</v>
      </c>
      <c r="H4669" t="s">
        <v>12593</v>
      </c>
      <c r="I4669" t="s">
        <v>12594</v>
      </c>
      <c r="J4669" t="s">
        <v>12594</v>
      </c>
      <c r="K4669" t="s">
        <v>8613</v>
      </c>
      <c r="L4669" t="s">
        <v>8613</v>
      </c>
    </row>
    <row r="4670" spans="1:12" x14ac:dyDescent="0.25">
      <c r="A4670">
        <v>13</v>
      </c>
      <c r="B4670" t="s">
        <v>12595</v>
      </c>
      <c r="C4670">
        <v>509509011</v>
      </c>
      <c r="D4670">
        <v>509509071</v>
      </c>
      <c r="E4670" s="1">
        <v>38989</v>
      </c>
      <c r="F4670" s="1">
        <v>38989</v>
      </c>
      <c r="G4670" t="s">
        <v>12596</v>
      </c>
      <c r="H4670" t="s">
        <v>12596</v>
      </c>
      <c r="I4670" t="s">
        <v>12597</v>
      </c>
      <c r="J4670" t="s">
        <v>12597</v>
      </c>
      <c r="K4670" t="s">
        <v>981</v>
      </c>
      <c r="L4670" t="s">
        <v>23</v>
      </c>
    </row>
    <row r="4671" spans="1:12" x14ac:dyDescent="0.25">
      <c r="A4671">
        <v>13</v>
      </c>
      <c r="B4671" t="s">
        <v>12598</v>
      </c>
      <c r="C4671">
        <v>509509711</v>
      </c>
      <c r="D4671">
        <v>509509051</v>
      </c>
      <c r="E4671" s="1">
        <v>39106</v>
      </c>
      <c r="F4671" s="1">
        <v>39106</v>
      </c>
      <c r="G4671" t="s">
        <v>233</v>
      </c>
      <c r="H4671" t="s">
        <v>233</v>
      </c>
      <c r="I4671" t="s">
        <v>12599</v>
      </c>
      <c r="J4671" t="s">
        <v>12599</v>
      </c>
      <c r="K4671" t="s">
        <v>652</v>
      </c>
      <c r="L4671" t="s">
        <v>185</v>
      </c>
    </row>
    <row r="4672" spans="1:12" x14ac:dyDescent="0.25">
      <c r="A4672">
        <v>13</v>
      </c>
      <c r="B4672" t="s">
        <v>12600</v>
      </c>
      <c r="C4672">
        <v>511701011</v>
      </c>
      <c r="D4672">
        <v>511701011</v>
      </c>
      <c r="E4672" s="1">
        <v>38812</v>
      </c>
      <c r="F4672" s="1">
        <v>38812</v>
      </c>
      <c r="G4672" t="s">
        <v>12601</v>
      </c>
      <c r="H4672" t="s">
        <v>12601</v>
      </c>
      <c r="I4672" t="s">
        <v>12602</v>
      </c>
      <c r="J4672" t="s">
        <v>12602</v>
      </c>
      <c r="K4672" t="s">
        <v>12603</v>
      </c>
      <c r="L4672" t="s">
        <v>810</v>
      </c>
    </row>
    <row r="4673" spans="1:12" x14ac:dyDescent="0.25">
      <c r="A4673">
        <v>13</v>
      </c>
      <c r="B4673" t="s">
        <v>12604</v>
      </c>
      <c r="C4673">
        <v>511701011</v>
      </c>
      <c r="D4673">
        <v>511701011</v>
      </c>
      <c r="E4673" s="1">
        <v>38925</v>
      </c>
      <c r="F4673" s="1">
        <v>38925</v>
      </c>
      <c r="G4673" t="s">
        <v>12601</v>
      </c>
      <c r="H4673" t="s">
        <v>12601</v>
      </c>
      <c r="I4673" t="s">
        <v>12605</v>
      </c>
      <c r="J4673" t="s">
        <v>12605</v>
      </c>
      <c r="K4673" t="s">
        <v>12606</v>
      </c>
      <c r="L4673" t="s">
        <v>12607</v>
      </c>
    </row>
    <row r="4674" spans="1:12" x14ac:dyDescent="0.25">
      <c r="A4674">
        <v>13</v>
      </c>
      <c r="B4674" t="s">
        <v>12608</v>
      </c>
      <c r="C4674">
        <v>511701011</v>
      </c>
      <c r="D4674">
        <v>511701011</v>
      </c>
      <c r="E4674" s="1">
        <v>39007</v>
      </c>
      <c r="F4674" s="1">
        <v>39007</v>
      </c>
      <c r="G4674" t="s">
        <v>294</v>
      </c>
      <c r="H4674" t="s">
        <v>294</v>
      </c>
      <c r="I4674" t="s">
        <v>12609</v>
      </c>
      <c r="J4674" t="s">
        <v>12609</v>
      </c>
      <c r="K4674" t="s">
        <v>12610</v>
      </c>
      <c r="L4674" t="s">
        <v>12611</v>
      </c>
    </row>
    <row r="4675" spans="1:12" x14ac:dyDescent="0.25">
      <c r="A4675">
        <v>13</v>
      </c>
      <c r="B4675" t="s">
        <v>12612</v>
      </c>
      <c r="C4675">
        <v>511701011</v>
      </c>
      <c r="D4675">
        <v>511701712</v>
      </c>
      <c r="E4675" s="1">
        <v>38958</v>
      </c>
      <c r="F4675" s="1">
        <v>38989</v>
      </c>
      <c r="G4675" t="s">
        <v>12613</v>
      </c>
      <c r="H4675" t="s">
        <v>12601</v>
      </c>
      <c r="I4675" t="s">
        <v>12614</v>
      </c>
      <c r="J4675" t="s">
        <v>12614</v>
      </c>
      <c r="K4675" t="s">
        <v>12615</v>
      </c>
      <c r="L4675" t="s">
        <v>12616</v>
      </c>
    </row>
    <row r="4676" spans="1:12" x14ac:dyDescent="0.25">
      <c r="A4676">
        <v>13</v>
      </c>
      <c r="B4676" t="s">
        <v>12617</v>
      </c>
      <c r="C4676">
        <v>511701011</v>
      </c>
      <c r="D4676">
        <v>511701011</v>
      </c>
      <c r="E4676" s="1">
        <v>39021</v>
      </c>
      <c r="F4676" s="1">
        <v>39021</v>
      </c>
      <c r="G4676" t="s">
        <v>12601</v>
      </c>
      <c r="H4676" t="s">
        <v>12601</v>
      </c>
      <c r="I4676" t="s">
        <v>12618</v>
      </c>
      <c r="J4676" t="s">
        <v>12618</v>
      </c>
      <c r="K4676" t="s">
        <v>12619</v>
      </c>
      <c r="L4676" t="s">
        <v>12620</v>
      </c>
    </row>
    <row r="4677" spans="1:12" x14ac:dyDescent="0.25">
      <c r="A4677">
        <v>13</v>
      </c>
      <c r="B4677" t="s">
        <v>12621</v>
      </c>
      <c r="C4677">
        <v>505544011</v>
      </c>
      <c r="D4677">
        <v>505544803</v>
      </c>
      <c r="E4677" s="1">
        <v>38812</v>
      </c>
      <c r="F4677" s="1">
        <v>38812</v>
      </c>
      <c r="G4677" t="s">
        <v>233</v>
      </c>
      <c r="H4677" t="s">
        <v>233</v>
      </c>
      <c r="I4677" t="s">
        <v>12622</v>
      </c>
      <c r="J4677" t="s">
        <v>12622</v>
      </c>
      <c r="K4677" t="s">
        <v>12623</v>
      </c>
      <c r="L4677" t="s">
        <v>12624</v>
      </c>
    </row>
    <row r="4678" spans="1:12" x14ac:dyDescent="0.25">
      <c r="A4678">
        <v>13</v>
      </c>
      <c r="B4678" t="s">
        <v>12625</v>
      </c>
      <c r="C4678">
        <v>504511011</v>
      </c>
      <c r="D4678">
        <v>504511011</v>
      </c>
      <c r="E4678" s="1">
        <v>38975</v>
      </c>
      <c r="F4678" s="1">
        <v>38975</v>
      </c>
      <c r="G4678" t="s">
        <v>12541</v>
      </c>
      <c r="H4678" t="s">
        <v>12541</v>
      </c>
      <c r="I4678" t="s">
        <v>12626</v>
      </c>
      <c r="J4678" t="s">
        <v>12626</v>
      </c>
      <c r="K4678" t="s">
        <v>12627</v>
      </c>
      <c r="L4678" t="s">
        <v>12628</v>
      </c>
    </row>
    <row r="4679" spans="1:12" x14ac:dyDescent="0.25">
      <c r="A4679">
        <v>13</v>
      </c>
      <c r="B4679" t="s">
        <v>12629</v>
      </c>
      <c r="C4679">
        <v>511501701</v>
      </c>
      <c r="D4679">
        <v>511501701</v>
      </c>
      <c r="E4679" s="1">
        <v>38887</v>
      </c>
      <c r="F4679" s="1">
        <v>38887</v>
      </c>
      <c r="G4679" t="s">
        <v>12488</v>
      </c>
      <c r="H4679" t="s">
        <v>12488</v>
      </c>
      <c r="I4679" t="s">
        <v>12630</v>
      </c>
      <c r="J4679" t="s">
        <v>12631</v>
      </c>
      <c r="K4679" t="s">
        <v>12632</v>
      </c>
      <c r="L4679" t="s">
        <v>12633</v>
      </c>
    </row>
    <row r="4680" spans="1:12" x14ac:dyDescent="0.25">
      <c r="A4680">
        <v>13</v>
      </c>
      <c r="B4680" t="s">
        <v>12634</v>
      </c>
      <c r="C4680">
        <v>510503701</v>
      </c>
      <c r="D4680">
        <v>510503701</v>
      </c>
      <c r="E4680" s="1">
        <v>38890</v>
      </c>
      <c r="F4680" s="1">
        <v>38890</v>
      </c>
      <c r="G4680" t="s">
        <v>12569</v>
      </c>
      <c r="H4680" t="s">
        <v>12569</v>
      </c>
      <c r="I4680" t="s">
        <v>12635</v>
      </c>
      <c r="J4680" t="s">
        <v>12635</v>
      </c>
      <c r="K4680" t="s">
        <v>12636</v>
      </c>
      <c r="L4680" t="s">
        <v>12637</v>
      </c>
    </row>
    <row r="4681" spans="1:12" x14ac:dyDescent="0.25">
      <c r="A4681">
        <v>13</v>
      </c>
      <c r="B4681" t="s">
        <v>12638</v>
      </c>
      <c r="C4681">
        <v>507517011</v>
      </c>
      <c r="D4681">
        <v>507517011</v>
      </c>
      <c r="E4681" s="1">
        <v>39060</v>
      </c>
      <c r="F4681" s="1">
        <v>39060</v>
      </c>
      <c r="G4681" t="s">
        <v>8058</v>
      </c>
      <c r="H4681" t="s">
        <v>8058</v>
      </c>
      <c r="I4681" t="s">
        <v>12639</v>
      </c>
      <c r="J4681" t="s">
        <v>12639</v>
      </c>
      <c r="K4681" t="s">
        <v>12640</v>
      </c>
      <c r="L4681" t="s">
        <v>128</v>
      </c>
    </row>
    <row r="4682" spans="1:12" x14ac:dyDescent="0.25">
      <c r="A4682">
        <v>13</v>
      </c>
      <c r="B4682" t="s">
        <v>12641</v>
      </c>
      <c r="C4682">
        <v>505542013</v>
      </c>
      <c r="D4682">
        <v>505542013</v>
      </c>
      <c r="E4682" s="1">
        <v>38965</v>
      </c>
      <c r="F4682" s="1">
        <v>38965</v>
      </c>
      <c r="G4682" t="s">
        <v>3095</v>
      </c>
      <c r="H4682" t="s">
        <v>89</v>
      </c>
      <c r="I4682" t="s">
        <v>12642</v>
      </c>
      <c r="J4682" t="s">
        <v>12642</v>
      </c>
      <c r="K4682" t="s">
        <v>12643</v>
      </c>
      <c r="L4682" t="s">
        <v>12644</v>
      </c>
    </row>
    <row r="4683" spans="1:12" x14ac:dyDescent="0.25">
      <c r="A4683">
        <v>13</v>
      </c>
      <c r="B4683" t="s">
        <v>12645</v>
      </c>
      <c r="C4683">
        <v>509702021</v>
      </c>
      <c r="D4683">
        <v>509702093</v>
      </c>
      <c r="E4683" s="1">
        <v>39164</v>
      </c>
      <c r="F4683" s="1">
        <v>39164</v>
      </c>
      <c r="G4683" t="s">
        <v>61</v>
      </c>
      <c r="H4683" t="s">
        <v>61</v>
      </c>
      <c r="I4683" t="s">
        <v>12646</v>
      </c>
      <c r="J4683" t="s">
        <v>12646</v>
      </c>
      <c r="K4683" t="s">
        <v>12647</v>
      </c>
      <c r="L4683" t="s">
        <v>64</v>
      </c>
    </row>
    <row r="4684" spans="1:12" x14ac:dyDescent="0.25">
      <c r="A4684">
        <v>13</v>
      </c>
      <c r="B4684" t="s">
        <v>12648</v>
      </c>
      <c r="C4684">
        <v>511531702</v>
      </c>
      <c r="D4684">
        <v>511531702</v>
      </c>
      <c r="E4684" s="1">
        <v>39091</v>
      </c>
      <c r="F4684" s="1">
        <v>39091</v>
      </c>
      <c r="G4684" t="s">
        <v>12649</v>
      </c>
      <c r="H4684" t="s">
        <v>12649</v>
      </c>
      <c r="I4684" t="s">
        <v>12650</v>
      </c>
      <c r="J4684" t="s">
        <v>12650</v>
      </c>
      <c r="K4684" t="s">
        <v>12651</v>
      </c>
      <c r="L4684" t="s">
        <v>12652</v>
      </c>
    </row>
    <row r="4685" spans="1:12" x14ac:dyDescent="0.25">
      <c r="A4685">
        <v>13</v>
      </c>
      <c r="B4685" t="s">
        <v>12653</v>
      </c>
      <c r="C4685">
        <v>308514051</v>
      </c>
      <c r="D4685">
        <v>308514051</v>
      </c>
      <c r="E4685" s="1">
        <v>39099</v>
      </c>
      <c r="F4685" s="1">
        <v>39099</v>
      </c>
      <c r="G4685" t="s">
        <v>8404</v>
      </c>
      <c r="H4685" t="s">
        <v>8404</v>
      </c>
      <c r="I4685" t="s">
        <v>12654</v>
      </c>
      <c r="J4685" t="s">
        <v>12654</v>
      </c>
      <c r="K4685" t="s">
        <v>3196</v>
      </c>
      <c r="L4685" t="s">
        <v>796</v>
      </c>
    </row>
    <row r="4686" spans="1:12" x14ac:dyDescent="0.25">
      <c r="A4686">
        <v>13</v>
      </c>
      <c r="B4686" t="s">
        <v>12655</v>
      </c>
      <c r="C4686">
        <v>502704712</v>
      </c>
      <c r="D4686">
        <v>502704712</v>
      </c>
      <c r="E4686" s="1">
        <v>38868</v>
      </c>
      <c r="F4686" s="1">
        <v>38868</v>
      </c>
      <c r="G4686" t="s">
        <v>12656</v>
      </c>
      <c r="H4686" t="s">
        <v>12656</v>
      </c>
      <c r="I4686" t="s">
        <v>12657</v>
      </c>
      <c r="J4686" t="s">
        <v>12657</v>
      </c>
      <c r="K4686" t="s">
        <v>12398</v>
      </c>
      <c r="L4686" t="s">
        <v>2998</v>
      </c>
    </row>
    <row r="4687" spans="1:12" x14ac:dyDescent="0.25">
      <c r="A4687">
        <v>13</v>
      </c>
      <c r="B4687" t="s">
        <v>12658</v>
      </c>
      <c r="C4687">
        <v>306505011</v>
      </c>
      <c r="D4687">
        <v>306505011</v>
      </c>
      <c r="E4687" s="1">
        <v>38869</v>
      </c>
      <c r="F4687" s="1">
        <v>38869</v>
      </c>
      <c r="G4687" t="s">
        <v>288</v>
      </c>
      <c r="H4687" t="s">
        <v>288</v>
      </c>
      <c r="I4687" t="s">
        <v>12659</v>
      </c>
      <c r="J4687" t="s">
        <v>12659</v>
      </c>
      <c r="K4687" t="s">
        <v>3190</v>
      </c>
      <c r="L4687" t="s">
        <v>12660</v>
      </c>
    </row>
    <row r="4688" spans="1:12" x14ac:dyDescent="0.25">
      <c r="A4688">
        <v>13</v>
      </c>
      <c r="B4688" t="s">
        <v>12661</v>
      </c>
      <c r="C4688">
        <v>504003011</v>
      </c>
      <c r="D4688">
        <v>504701021</v>
      </c>
      <c r="E4688" s="1">
        <v>38852</v>
      </c>
      <c r="F4688" s="1">
        <v>38852</v>
      </c>
      <c r="G4688" t="s">
        <v>233</v>
      </c>
      <c r="H4688" t="s">
        <v>233</v>
      </c>
      <c r="I4688" t="s">
        <v>12662</v>
      </c>
      <c r="J4688" t="s">
        <v>12662</v>
      </c>
      <c r="K4688" t="s">
        <v>12663</v>
      </c>
      <c r="L4688" t="s">
        <v>12664</v>
      </c>
    </row>
    <row r="4689" spans="1:12" x14ac:dyDescent="0.25">
      <c r="A4689">
        <v>13</v>
      </c>
      <c r="B4689" t="s">
        <v>12665</v>
      </c>
      <c r="C4689">
        <v>306505011</v>
      </c>
      <c r="D4689">
        <v>306505011</v>
      </c>
      <c r="E4689" s="1">
        <v>39063</v>
      </c>
      <c r="F4689" s="1">
        <v>39063</v>
      </c>
      <c r="G4689" t="s">
        <v>259</v>
      </c>
      <c r="H4689" t="s">
        <v>259</v>
      </c>
      <c r="I4689" t="s">
        <v>12666</v>
      </c>
      <c r="J4689" t="s">
        <v>12666</v>
      </c>
      <c r="K4689" t="s">
        <v>1052</v>
      </c>
      <c r="L4689" t="s">
        <v>3362</v>
      </c>
    </row>
    <row r="4690" spans="1:12" x14ac:dyDescent="0.25">
      <c r="A4690">
        <v>13</v>
      </c>
      <c r="B4690" t="s">
        <v>12667</v>
      </c>
      <c r="C4690">
        <v>306505011</v>
      </c>
      <c r="D4690">
        <v>306505011</v>
      </c>
      <c r="E4690" s="1">
        <v>39121</v>
      </c>
      <c r="F4690" s="1">
        <v>39121</v>
      </c>
      <c r="G4690" t="s">
        <v>213</v>
      </c>
      <c r="H4690" t="s">
        <v>213</v>
      </c>
      <c r="I4690" t="s">
        <v>12668</v>
      </c>
      <c r="J4690" t="s">
        <v>12668</v>
      </c>
      <c r="K4690" t="s">
        <v>84</v>
      </c>
      <c r="L4690" t="s">
        <v>428</v>
      </c>
    </row>
    <row r="4691" spans="1:12" x14ac:dyDescent="0.25">
      <c r="A4691">
        <v>13</v>
      </c>
      <c r="B4691" t="s">
        <v>12669</v>
      </c>
      <c r="C4691">
        <v>507504011</v>
      </c>
      <c r="D4691">
        <v>507504011</v>
      </c>
      <c r="E4691" s="1">
        <v>39073</v>
      </c>
      <c r="F4691" s="1">
        <v>39073</v>
      </c>
      <c r="G4691" t="s">
        <v>12670</v>
      </c>
      <c r="H4691" t="s">
        <v>12670</v>
      </c>
      <c r="I4691" t="s">
        <v>12671</v>
      </c>
      <c r="J4691" t="s">
        <v>12671</v>
      </c>
      <c r="K4691" t="s">
        <v>12672</v>
      </c>
      <c r="L4691" t="s">
        <v>12673</v>
      </c>
    </row>
    <row r="4692" spans="1:12" x14ac:dyDescent="0.25">
      <c r="A4692">
        <v>13</v>
      </c>
      <c r="B4692" t="s">
        <v>12674</v>
      </c>
      <c r="C4692">
        <v>503504011</v>
      </c>
      <c r="D4692">
        <v>503504011</v>
      </c>
      <c r="E4692" s="1">
        <v>38963</v>
      </c>
      <c r="F4692" s="1">
        <v>38963</v>
      </c>
      <c r="G4692" t="s">
        <v>12675</v>
      </c>
      <c r="H4692" t="s">
        <v>12675</v>
      </c>
      <c r="I4692" t="s">
        <v>12676</v>
      </c>
      <c r="J4692" t="s">
        <v>12676</v>
      </c>
      <c r="K4692" t="s">
        <v>12677</v>
      </c>
      <c r="L4692" t="s">
        <v>12545</v>
      </c>
    </row>
    <row r="4693" spans="1:12" x14ac:dyDescent="0.25">
      <c r="A4693">
        <v>13</v>
      </c>
      <c r="B4693" t="s">
        <v>12678</v>
      </c>
      <c r="C4693">
        <v>507509012</v>
      </c>
      <c r="D4693">
        <v>510501011</v>
      </c>
      <c r="E4693" s="1">
        <v>39317</v>
      </c>
      <c r="F4693" s="1">
        <v>39317</v>
      </c>
      <c r="G4693" t="s">
        <v>233</v>
      </c>
      <c r="H4693" t="s">
        <v>233</v>
      </c>
      <c r="I4693" t="s">
        <v>12679</v>
      </c>
      <c r="J4693" t="s">
        <v>12679</v>
      </c>
      <c r="K4693" t="s">
        <v>12680</v>
      </c>
      <c r="L4693" t="s">
        <v>12681</v>
      </c>
    </row>
    <row r="4694" spans="1:12" x14ac:dyDescent="0.25">
      <c r="A4694">
        <v>13</v>
      </c>
      <c r="B4694" t="s">
        <v>12682</v>
      </c>
      <c r="C4694">
        <v>302505021</v>
      </c>
      <c r="D4694">
        <v>302505021</v>
      </c>
      <c r="E4694" s="1">
        <v>39311</v>
      </c>
      <c r="F4694" s="1">
        <v>39311</v>
      </c>
      <c r="G4694" t="s">
        <v>249</v>
      </c>
      <c r="H4694" t="s">
        <v>249</v>
      </c>
      <c r="I4694" t="s">
        <v>12683</v>
      </c>
      <c r="J4694" t="s">
        <v>12683</v>
      </c>
      <c r="K4694" t="s">
        <v>59</v>
      </c>
      <c r="L4694" t="s">
        <v>152</v>
      </c>
    </row>
    <row r="4695" spans="1:12" x14ac:dyDescent="0.25">
      <c r="A4695">
        <v>13</v>
      </c>
      <c r="B4695" t="s">
        <v>12684</v>
      </c>
      <c r="C4695">
        <v>302515711</v>
      </c>
      <c r="D4695">
        <v>302515711</v>
      </c>
      <c r="E4695" s="1">
        <v>39271</v>
      </c>
      <c r="F4695" s="1">
        <v>39271</v>
      </c>
      <c r="G4695" t="s">
        <v>12685</v>
      </c>
      <c r="H4695" t="s">
        <v>89</v>
      </c>
      <c r="I4695" t="s">
        <v>12686</v>
      </c>
      <c r="J4695" t="s">
        <v>12687</v>
      </c>
      <c r="K4695" t="s">
        <v>2835</v>
      </c>
      <c r="L4695" t="s">
        <v>109</v>
      </c>
    </row>
    <row r="4696" spans="1:12" x14ac:dyDescent="0.25">
      <c r="A4696">
        <v>13</v>
      </c>
      <c r="B4696" t="s">
        <v>12688</v>
      </c>
      <c r="C4696">
        <v>302515711</v>
      </c>
      <c r="D4696">
        <v>302515711</v>
      </c>
      <c r="E4696" s="1">
        <v>39784</v>
      </c>
      <c r="F4696" s="1">
        <v>39784</v>
      </c>
      <c r="G4696" t="s">
        <v>12689</v>
      </c>
      <c r="H4696" t="s">
        <v>12689</v>
      </c>
      <c r="I4696" t="s">
        <v>12690</v>
      </c>
      <c r="J4696" t="s">
        <v>12690</v>
      </c>
      <c r="K4696" t="s">
        <v>12691</v>
      </c>
      <c r="L4696" t="s">
        <v>2927</v>
      </c>
    </row>
    <row r="4697" spans="1:12" x14ac:dyDescent="0.25">
      <c r="A4697">
        <v>13</v>
      </c>
      <c r="B4697" t="s">
        <v>12692</v>
      </c>
      <c r="C4697">
        <v>302515711</v>
      </c>
      <c r="D4697">
        <v>302515711</v>
      </c>
      <c r="E4697" s="1">
        <v>39848</v>
      </c>
      <c r="F4697" s="1">
        <v>39199</v>
      </c>
      <c r="G4697" t="s">
        <v>12685</v>
      </c>
      <c r="H4697" t="s">
        <v>12693</v>
      </c>
      <c r="I4697" t="s">
        <v>12694</v>
      </c>
      <c r="J4697" t="s">
        <v>12695</v>
      </c>
      <c r="K4697" t="s">
        <v>12696</v>
      </c>
      <c r="L4697" t="s">
        <v>59</v>
      </c>
    </row>
    <row r="4698" spans="1:12" x14ac:dyDescent="0.25">
      <c r="A4698">
        <v>13</v>
      </c>
      <c r="B4698" t="s">
        <v>12697</v>
      </c>
      <c r="C4698">
        <v>511701011</v>
      </c>
      <c r="D4698">
        <v>511701011</v>
      </c>
      <c r="E4698" s="1">
        <v>39168</v>
      </c>
      <c r="F4698" s="1">
        <v>39168</v>
      </c>
      <c r="G4698" t="s">
        <v>12601</v>
      </c>
      <c r="H4698" t="s">
        <v>12601</v>
      </c>
      <c r="I4698" t="s">
        <v>12602</v>
      </c>
      <c r="J4698" t="s">
        <v>12602</v>
      </c>
      <c r="K4698" t="s">
        <v>12603</v>
      </c>
      <c r="L4698" t="s">
        <v>810</v>
      </c>
    </row>
    <row r="4699" spans="1:12" x14ac:dyDescent="0.25">
      <c r="A4699">
        <v>13</v>
      </c>
      <c r="B4699" t="s">
        <v>12698</v>
      </c>
      <c r="C4699">
        <v>511701011</v>
      </c>
      <c r="D4699">
        <v>511701011</v>
      </c>
      <c r="E4699" s="1">
        <v>39169</v>
      </c>
      <c r="F4699" s="1">
        <v>39169</v>
      </c>
      <c r="G4699" t="s">
        <v>12391</v>
      </c>
      <c r="H4699" t="s">
        <v>12391</v>
      </c>
      <c r="I4699" t="s">
        <v>12699</v>
      </c>
      <c r="J4699" t="s">
        <v>12699</v>
      </c>
      <c r="K4699" t="s">
        <v>12700</v>
      </c>
      <c r="L4699" t="s">
        <v>12701</v>
      </c>
    </row>
    <row r="4700" spans="1:12" x14ac:dyDescent="0.25">
      <c r="A4700">
        <v>13</v>
      </c>
      <c r="B4700" t="s">
        <v>12702</v>
      </c>
      <c r="C4700">
        <v>511701011</v>
      </c>
      <c r="D4700">
        <v>511701011</v>
      </c>
      <c r="E4700" s="1">
        <v>39177</v>
      </c>
      <c r="F4700" s="1">
        <v>39177</v>
      </c>
      <c r="G4700" t="s">
        <v>12391</v>
      </c>
      <c r="H4700" t="s">
        <v>12391</v>
      </c>
      <c r="I4700" t="s">
        <v>12703</v>
      </c>
      <c r="J4700" t="s">
        <v>12703</v>
      </c>
      <c r="K4700" t="s">
        <v>12704</v>
      </c>
      <c r="L4700" t="s">
        <v>12705</v>
      </c>
    </row>
    <row r="4701" spans="1:12" x14ac:dyDescent="0.25">
      <c r="A4701">
        <v>13</v>
      </c>
      <c r="B4701" t="s">
        <v>12706</v>
      </c>
      <c r="C4701">
        <v>511701011</v>
      </c>
      <c r="D4701">
        <v>511701011</v>
      </c>
      <c r="E4701" s="1">
        <v>39187</v>
      </c>
      <c r="F4701" s="1">
        <v>39187</v>
      </c>
      <c r="G4701" t="s">
        <v>12707</v>
      </c>
      <c r="H4701" t="s">
        <v>12707</v>
      </c>
      <c r="I4701" t="s">
        <v>12708</v>
      </c>
      <c r="J4701" t="s">
        <v>12708</v>
      </c>
      <c r="K4701" t="s">
        <v>12709</v>
      </c>
      <c r="L4701" t="s">
        <v>12710</v>
      </c>
    </row>
    <row r="4702" spans="1:12" x14ac:dyDescent="0.25">
      <c r="A4702">
        <v>13</v>
      </c>
      <c r="B4702" t="s">
        <v>12711</v>
      </c>
      <c r="C4702">
        <v>511701011</v>
      </c>
      <c r="D4702">
        <v>511701011</v>
      </c>
      <c r="E4702" s="1">
        <v>39190</v>
      </c>
      <c r="F4702" s="1">
        <v>39190</v>
      </c>
      <c r="G4702" t="s">
        <v>12707</v>
      </c>
      <c r="H4702" t="s">
        <v>12707</v>
      </c>
      <c r="I4702" t="s">
        <v>12712</v>
      </c>
      <c r="J4702" t="s">
        <v>12712</v>
      </c>
      <c r="K4702" t="s">
        <v>4164</v>
      </c>
      <c r="L4702" t="s">
        <v>3362</v>
      </c>
    </row>
    <row r="4703" spans="1:12" x14ac:dyDescent="0.25">
      <c r="A4703">
        <v>13</v>
      </c>
      <c r="B4703" t="s">
        <v>12713</v>
      </c>
      <c r="C4703">
        <v>507523021</v>
      </c>
      <c r="D4703">
        <v>507523021</v>
      </c>
      <c r="E4703" s="1">
        <v>39663</v>
      </c>
      <c r="F4703" s="1">
        <v>39663</v>
      </c>
      <c r="G4703" t="s">
        <v>242</v>
      </c>
      <c r="H4703" t="s">
        <v>242</v>
      </c>
      <c r="I4703" t="s">
        <v>12714</v>
      </c>
      <c r="J4703" t="s">
        <v>12714</v>
      </c>
      <c r="K4703" t="s">
        <v>12715</v>
      </c>
      <c r="L4703" t="s">
        <v>12716</v>
      </c>
    </row>
    <row r="4704" spans="1:12" x14ac:dyDescent="0.25">
      <c r="A4704">
        <v>13</v>
      </c>
      <c r="B4704" t="s">
        <v>12717</v>
      </c>
      <c r="C4704">
        <v>510512012</v>
      </c>
      <c r="D4704">
        <v>510512012</v>
      </c>
      <c r="E4704" s="1">
        <v>39449</v>
      </c>
      <c r="F4704" s="1">
        <v>39449</v>
      </c>
      <c r="G4704" t="s">
        <v>12718</v>
      </c>
      <c r="H4704" t="s">
        <v>12718</v>
      </c>
      <c r="I4704" t="s">
        <v>12719</v>
      </c>
      <c r="J4704" t="s">
        <v>12719</v>
      </c>
      <c r="K4704" t="s">
        <v>12720</v>
      </c>
      <c r="L4704" t="s">
        <v>10058</v>
      </c>
    </row>
    <row r="4705" spans="1:12" x14ac:dyDescent="0.25">
      <c r="A4705">
        <v>13</v>
      </c>
      <c r="B4705" t="s">
        <v>12721</v>
      </c>
      <c r="C4705">
        <v>510512021</v>
      </c>
      <c r="D4705">
        <v>510512012</v>
      </c>
      <c r="E4705" s="1">
        <v>39568</v>
      </c>
      <c r="F4705" s="1">
        <v>39568</v>
      </c>
      <c r="G4705" t="s">
        <v>8634</v>
      </c>
      <c r="H4705" t="s">
        <v>8634</v>
      </c>
      <c r="I4705" t="s">
        <v>12722</v>
      </c>
      <c r="J4705" t="s">
        <v>12722</v>
      </c>
      <c r="K4705" t="s">
        <v>12723</v>
      </c>
      <c r="L4705" t="s">
        <v>12724</v>
      </c>
    </row>
    <row r="4706" spans="1:12" x14ac:dyDescent="0.25">
      <c r="A4706">
        <v>13</v>
      </c>
      <c r="B4706" t="s">
        <v>12725</v>
      </c>
      <c r="C4706">
        <v>510512014</v>
      </c>
      <c r="D4706">
        <v>510512021</v>
      </c>
      <c r="E4706" s="1">
        <v>39344</v>
      </c>
      <c r="F4706" s="1">
        <v>39344</v>
      </c>
      <c r="G4706" t="s">
        <v>12726</v>
      </c>
      <c r="H4706" t="s">
        <v>12726</v>
      </c>
      <c r="I4706" t="s">
        <v>12727</v>
      </c>
      <c r="J4706" t="s">
        <v>12727</v>
      </c>
      <c r="K4706" t="s">
        <v>661</v>
      </c>
      <c r="L4706" t="s">
        <v>12728</v>
      </c>
    </row>
    <row r="4707" spans="1:12" x14ac:dyDescent="0.25">
      <c r="A4707">
        <v>13</v>
      </c>
      <c r="B4707" t="s">
        <v>12729</v>
      </c>
      <c r="C4707">
        <v>510512012</v>
      </c>
      <c r="D4707">
        <v>510512021</v>
      </c>
      <c r="E4707" s="1">
        <v>39966</v>
      </c>
      <c r="F4707" s="1">
        <v>39966</v>
      </c>
      <c r="G4707" t="s">
        <v>12730</v>
      </c>
      <c r="H4707" t="s">
        <v>12730</v>
      </c>
      <c r="I4707" t="s">
        <v>12731</v>
      </c>
      <c r="J4707" t="s">
        <v>12731</v>
      </c>
      <c r="K4707" t="s">
        <v>12732</v>
      </c>
      <c r="L4707" t="s">
        <v>12733</v>
      </c>
    </row>
    <row r="4708" spans="1:12" x14ac:dyDescent="0.25">
      <c r="A4708">
        <v>13</v>
      </c>
      <c r="B4708" t="s">
        <v>12734</v>
      </c>
      <c r="C4708">
        <v>510503701</v>
      </c>
      <c r="D4708">
        <v>510503701</v>
      </c>
      <c r="E4708" s="1">
        <v>38909</v>
      </c>
      <c r="F4708" s="1">
        <v>38909</v>
      </c>
      <c r="G4708" t="s">
        <v>12569</v>
      </c>
      <c r="H4708" t="s">
        <v>12569</v>
      </c>
      <c r="I4708" t="s">
        <v>12735</v>
      </c>
      <c r="J4708" t="s">
        <v>12735</v>
      </c>
      <c r="K4708" t="s">
        <v>12736</v>
      </c>
      <c r="L4708" t="s">
        <v>12737</v>
      </c>
    </row>
    <row r="4709" spans="1:12" x14ac:dyDescent="0.25">
      <c r="A4709">
        <v>13</v>
      </c>
      <c r="B4709" t="s">
        <v>12738</v>
      </c>
      <c r="C4709">
        <v>508507021</v>
      </c>
      <c r="D4709">
        <v>508507021</v>
      </c>
      <c r="E4709" s="1">
        <v>39186</v>
      </c>
      <c r="F4709" s="1">
        <v>39186</v>
      </c>
      <c r="G4709" t="s">
        <v>12739</v>
      </c>
      <c r="H4709" t="s">
        <v>12739</v>
      </c>
      <c r="I4709" t="s">
        <v>12740</v>
      </c>
      <c r="J4709" t="s">
        <v>12740</v>
      </c>
      <c r="K4709" t="s">
        <v>12741</v>
      </c>
      <c r="L4709" t="s">
        <v>12742</v>
      </c>
    </row>
    <row r="4710" spans="1:12" x14ac:dyDescent="0.25">
      <c r="A4710">
        <v>13</v>
      </c>
      <c r="B4710" t="s">
        <v>12743</v>
      </c>
      <c r="C4710">
        <v>507512011</v>
      </c>
      <c r="D4710">
        <v>507512011</v>
      </c>
      <c r="E4710" s="1">
        <v>39187</v>
      </c>
      <c r="F4710" s="1">
        <v>39187</v>
      </c>
      <c r="G4710" t="s">
        <v>8058</v>
      </c>
      <c r="H4710" t="s">
        <v>8058</v>
      </c>
      <c r="I4710" t="s">
        <v>12744</v>
      </c>
      <c r="J4710" t="s">
        <v>12744</v>
      </c>
      <c r="K4710" t="s">
        <v>12745</v>
      </c>
      <c r="L4710" t="s">
        <v>12746</v>
      </c>
    </row>
    <row r="4711" spans="1:12" x14ac:dyDescent="0.25">
      <c r="A4711">
        <v>13</v>
      </c>
      <c r="B4711" t="s">
        <v>12747</v>
      </c>
      <c r="C4711">
        <v>507512011</v>
      </c>
      <c r="D4711">
        <v>507512011</v>
      </c>
      <c r="E4711" s="1">
        <v>39291</v>
      </c>
      <c r="F4711" s="1">
        <v>39291</v>
      </c>
      <c r="G4711" t="s">
        <v>12587</v>
      </c>
      <c r="H4711" t="s">
        <v>12587</v>
      </c>
      <c r="I4711" t="s">
        <v>12748</v>
      </c>
      <c r="J4711" t="s">
        <v>12748</v>
      </c>
      <c r="K4711" t="s">
        <v>12749</v>
      </c>
      <c r="L4711" t="s">
        <v>12750</v>
      </c>
    </row>
    <row r="4712" spans="1:12" x14ac:dyDescent="0.25">
      <c r="A4712">
        <v>13</v>
      </c>
      <c r="B4712" t="s">
        <v>12751</v>
      </c>
      <c r="C4712">
        <v>504510713</v>
      </c>
      <c r="D4712">
        <v>504510713</v>
      </c>
      <c r="E4712" s="1">
        <v>39297</v>
      </c>
      <c r="F4712" s="1">
        <v>39297</v>
      </c>
      <c r="G4712" t="s">
        <v>12752</v>
      </c>
      <c r="H4712" t="s">
        <v>12752</v>
      </c>
      <c r="I4712" t="s">
        <v>12753</v>
      </c>
      <c r="J4712" t="s">
        <v>12753</v>
      </c>
      <c r="K4712" t="s">
        <v>12754</v>
      </c>
      <c r="L4712" t="s">
        <v>12755</v>
      </c>
    </row>
    <row r="4713" spans="1:12" x14ac:dyDescent="0.25">
      <c r="A4713">
        <v>13</v>
      </c>
      <c r="B4713" t="s">
        <v>12756</v>
      </c>
      <c r="C4713">
        <v>504510713</v>
      </c>
      <c r="D4713">
        <v>504510713</v>
      </c>
      <c r="E4713" s="1">
        <v>39171</v>
      </c>
      <c r="F4713" s="1">
        <v>39171</v>
      </c>
      <c r="G4713" t="s">
        <v>12757</v>
      </c>
      <c r="H4713" t="s">
        <v>12757</v>
      </c>
      <c r="I4713" t="s">
        <v>12758</v>
      </c>
      <c r="J4713" t="s">
        <v>12758</v>
      </c>
      <c r="K4713" t="s">
        <v>8613</v>
      </c>
      <c r="L4713" t="s">
        <v>12416</v>
      </c>
    </row>
    <row r="4714" spans="1:12" x14ac:dyDescent="0.25">
      <c r="A4714">
        <v>13</v>
      </c>
      <c r="B4714" t="s">
        <v>12759</v>
      </c>
      <c r="C4714">
        <v>504510713</v>
      </c>
      <c r="D4714">
        <v>504510713</v>
      </c>
      <c r="E4714" s="1">
        <v>39431</v>
      </c>
      <c r="F4714" s="1">
        <v>39431</v>
      </c>
      <c r="G4714" t="s">
        <v>12752</v>
      </c>
      <c r="H4714" t="s">
        <v>12752</v>
      </c>
      <c r="I4714" t="s">
        <v>12760</v>
      </c>
      <c r="J4714" t="s">
        <v>12760</v>
      </c>
      <c r="K4714" t="s">
        <v>8613</v>
      </c>
      <c r="L4714" t="s">
        <v>7917</v>
      </c>
    </row>
    <row r="4715" spans="1:12" x14ac:dyDescent="0.25">
      <c r="A4715">
        <v>13</v>
      </c>
      <c r="B4715" t="s">
        <v>12761</v>
      </c>
      <c r="C4715">
        <v>511522011</v>
      </c>
      <c r="D4715">
        <v>511522712</v>
      </c>
      <c r="E4715" s="1">
        <v>39243</v>
      </c>
      <c r="F4715" s="1">
        <v>39243</v>
      </c>
      <c r="G4715" t="s">
        <v>213</v>
      </c>
      <c r="H4715" t="s">
        <v>12762</v>
      </c>
      <c r="I4715" t="s">
        <v>12763</v>
      </c>
      <c r="J4715" t="s">
        <v>12763</v>
      </c>
      <c r="K4715" t="s">
        <v>12764</v>
      </c>
      <c r="L4715" t="s">
        <v>12764</v>
      </c>
    </row>
    <row r="4716" spans="1:12" x14ac:dyDescent="0.25">
      <c r="A4716">
        <v>13</v>
      </c>
      <c r="B4716" t="s">
        <v>12765</v>
      </c>
      <c r="C4716">
        <v>511522011</v>
      </c>
      <c r="D4716">
        <v>511522011</v>
      </c>
      <c r="E4716" s="1">
        <v>39417</v>
      </c>
      <c r="F4716" s="1">
        <v>39417</v>
      </c>
      <c r="G4716" t="s">
        <v>12762</v>
      </c>
      <c r="H4716" t="s">
        <v>12762</v>
      </c>
      <c r="I4716" t="s">
        <v>12766</v>
      </c>
      <c r="J4716" t="s">
        <v>12766</v>
      </c>
      <c r="K4716" t="s">
        <v>12767</v>
      </c>
      <c r="L4716" t="s">
        <v>12768</v>
      </c>
    </row>
    <row r="4717" spans="1:12" x14ac:dyDescent="0.25">
      <c r="A4717">
        <v>13</v>
      </c>
      <c r="B4717" t="s">
        <v>12769</v>
      </c>
      <c r="C4717">
        <v>505401011</v>
      </c>
      <c r="D4717">
        <v>505401011</v>
      </c>
      <c r="E4717" s="1">
        <v>39035</v>
      </c>
      <c r="F4717" s="1">
        <v>39035</v>
      </c>
      <c r="G4717" t="s">
        <v>12770</v>
      </c>
      <c r="H4717" t="s">
        <v>12770</v>
      </c>
      <c r="I4717" t="s">
        <v>12771</v>
      </c>
      <c r="J4717" t="s">
        <v>12771</v>
      </c>
      <c r="K4717" t="s">
        <v>12772</v>
      </c>
      <c r="L4717" t="s">
        <v>12773</v>
      </c>
    </row>
    <row r="4718" spans="1:12" x14ac:dyDescent="0.25">
      <c r="A4718">
        <v>13</v>
      </c>
      <c r="B4718" t="s">
        <v>12774</v>
      </c>
      <c r="C4718">
        <v>505401011</v>
      </c>
      <c r="D4718">
        <v>505401011</v>
      </c>
      <c r="E4718" s="1">
        <v>39056</v>
      </c>
      <c r="F4718" s="1">
        <v>39056</v>
      </c>
      <c r="G4718" t="s">
        <v>12770</v>
      </c>
      <c r="H4718" t="s">
        <v>12770</v>
      </c>
      <c r="I4718" t="s">
        <v>12775</v>
      </c>
      <c r="J4718" t="s">
        <v>12775</v>
      </c>
      <c r="K4718" t="s">
        <v>12776</v>
      </c>
      <c r="L4718" t="s">
        <v>12777</v>
      </c>
    </row>
    <row r="4719" spans="1:12" x14ac:dyDescent="0.25">
      <c r="A4719">
        <v>13</v>
      </c>
      <c r="B4719" t="s">
        <v>12778</v>
      </c>
      <c r="C4719">
        <v>510601011</v>
      </c>
      <c r="D4719">
        <v>510601011</v>
      </c>
      <c r="E4719" s="1">
        <v>39566</v>
      </c>
      <c r="F4719" s="1">
        <v>39566</v>
      </c>
      <c r="G4719" t="s">
        <v>8246</v>
      </c>
      <c r="H4719" t="s">
        <v>8246</v>
      </c>
      <c r="I4719" t="s">
        <v>12779</v>
      </c>
      <c r="J4719" t="s">
        <v>12779</v>
      </c>
      <c r="K4719" t="s">
        <v>12780</v>
      </c>
      <c r="L4719" t="s">
        <v>12781</v>
      </c>
    </row>
    <row r="4720" spans="1:12" x14ac:dyDescent="0.25">
      <c r="A4720">
        <v>13</v>
      </c>
      <c r="B4720" t="s">
        <v>12782</v>
      </c>
      <c r="C4720">
        <v>510601011</v>
      </c>
      <c r="D4720">
        <v>510601011</v>
      </c>
      <c r="E4720" s="1">
        <v>39691</v>
      </c>
      <c r="F4720" s="1">
        <v>39691</v>
      </c>
      <c r="G4720" t="s">
        <v>8246</v>
      </c>
      <c r="H4720" t="s">
        <v>8246</v>
      </c>
      <c r="I4720" t="s">
        <v>12783</v>
      </c>
      <c r="J4720" t="s">
        <v>12783</v>
      </c>
      <c r="K4720" t="s">
        <v>12784</v>
      </c>
      <c r="L4720" t="s">
        <v>12785</v>
      </c>
    </row>
    <row r="4721" spans="1:12" x14ac:dyDescent="0.25">
      <c r="A4721">
        <v>13</v>
      </c>
      <c r="B4721" t="s">
        <v>12786</v>
      </c>
      <c r="C4721">
        <v>510503703</v>
      </c>
      <c r="D4721">
        <v>510503703</v>
      </c>
      <c r="E4721" s="1">
        <v>39694</v>
      </c>
      <c r="F4721" s="1">
        <v>39475</v>
      </c>
      <c r="G4721" t="s">
        <v>12488</v>
      </c>
      <c r="H4721" t="s">
        <v>12787</v>
      </c>
      <c r="I4721" t="s">
        <v>12788</v>
      </c>
      <c r="J4721" t="s">
        <v>12789</v>
      </c>
      <c r="K4721" t="s">
        <v>12790</v>
      </c>
      <c r="L4721" t="s">
        <v>8337</v>
      </c>
    </row>
    <row r="4722" spans="1:12" x14ac:dyDescent="0.25">
      <c r="A4722">
        <v>13</v>
      </c>
      <c r="B4722" t="s">
        <v>12791</v>
      </c>
      <c r="C4722">
        <v>507523011</v>
      </c>
      <c r="D4722">
        <v>507523011</v>
      </c>
      <c r="E4722" s="1">
        <v>39248</v>
      </c>
      <c r="F4722" s="1">
        <v>39248</v>
      </c>
      <c r="G4722" t="s">
        <v>9254</v>
      </c>
      <c r="H4722" t="s">
        <v>9254</v>
      </c>
      <c r="I4722" t="s">
        <v>12792</v>
      </c>
      <c r="J4722" t="s">
        <v>12792</v>
      </c>
      <c r="K4722" t="s">
        <v>8336</v>
      </c>
      <c r="L4722" t="s">
        <v>8337</v>
      </c>
    </row>
    <row r="4723" spans="1:12" x14ac:dyDescent="0.25">
      <c r="A4723">
        <v>13</v>
      </c>
      <c r="B4723" t="s">
        <v>12793</v>
      </c>
      <c r="C4723">
        <v>507523011</v>
      </c>
      <c r="D4723">
        <v>507523011</v>
      </c>
      <c r="E4723" s="1">
        <v>39261</v>
      </c>
      <c r="F4723" s="1">
        <v>39527</v>
      </c>
      <c r="G4723" t="s">
        <v>12794</v>
      </c>
      <c r="H4723" t="s">
        <v>3773</v>
      </c>
      <c r="I4723" t="s">
        <v>12795</v>
      </c>
      <c r="J4723" t="s">
        <v>12796</v>
      </c>
      <c r="K4723" t="s">
        <v>12797</v>
      </c>
      <c r="L4723" t="s">
        <v>128</v>
      </c>
    </row>
    <row r="4724" spans="1:12" x14ac:dyDescent="0.25">
      <c r="A4724">
        <v>13</v>
      </c>
      <c r="B4724" t="s">
        <v>12798</v>
      </c>
      <c r="C4724">
        <v>507523011</v>
      </c>
      <c r="D4724">
        <v>507523011</v>
      </c>
      <c r="E4724" s="1">
        <v>39315</v>
      </c>
      <c r="F4724" s="1">
        <v>39315</v>
      </c>
      <c r="G4724" t="s">
        <v>12799</v>
      </c>
      <c r="H4724" t="s">
        <v>12799</v>
      </c>
      <c r="I4724" t="s">
        <v>12800</v>
      </c>
      <c r="J4724" t="s">
        <v>12800</v>
      </c>
      <c r="K4724" t="s">
        <v>11309</v>
      </c>
      <c r="L4724" t="s">
        <v>12801</v>
      </c>
    </row>
    <row r="4725" spans="1:12" x14ac:dyDescent="0.25">
      <c r="A4725">
        <v>13</v>
      </c>
      <c r="B4725" t="s">
        <v>12802</v>
      </c>
      <c r="C4725">
        <v>302515711</v>
      </c>
      <c r="D4725">
        <v>302515711</v>
      </c>
      <c r="E4725" s="1">
        <v>39518</v>
      </c>
      <c r="F4725" s="1">
        <v>39518</v>
      </c>
      <c r="G4725" t="s">
        <v>12685</v>
      </c>
      <c r="H4725" t="s">
        <v>12685</v>
      </c>
      <c r="I4725" t="s">
        <v>12803</v>
      </c>
      <c r="J4725" t="s">
        <v>12804</v>
      </c>
      <c r="K4725" t="s">
        <v>12805</v>
      </c>
      <c r="L4725" t="s">
        <v>2927</v>
      </c>
    </row>
    <row r="4726" spans="1:12" x14ac:dyDescent="0.25">
      <c r="A4726">
        <v>13</v>
      </c>
      <c r="B4726" t="s">
        <v>12806</v>
      </c>
      <c r="C4726">
        <v>308514011</v>
      </c>
      <c r="D4726">
        <v>308514051</v>
      </c>
      <c r="E4726" s="1">
        <v>39353</v>
      </c>
      <c r="F4726" s="1">
        <v>39353</v>
      </c>
      <c r="G4726" t="s">
        <v>272</v>
      </c>
      <c r="H4726" t="s">
        <v>272</v>
      </c>
      <c r="I4726" t="s">
        <v>12807</v>
      </c>
      <c r="J4726" t="s">
        <v>12807</v>
      </c>
      <c r="K4726" t="s">
        <v>479</v>
      </c>
      <c r="L4726" t="s">
        <v>3202</v>
      </c>
    </row>
    <row r="4727" spans="1:12" x14ac:dyDescent="0.25">
      <c r="A4727">
        <v>13</v>
      </c>
      <c r="B4727" t="s">
        <v>12808</v>
      </c>
      <c r="C4727">
        <v>302515021</v>
      </c>
      <c r="D4727">
        <v>302515021</v>
      </c>
      <c r="E4727" s="1">
        <v>39403</v>
      </c>
      <c r="F4727" s="1">
        <v>39403</v>
      </c>
      <c r="G4727" t="s">
        <v>411</v>
      </c>
      <c r="H4727" t="s">
        <v>411</v>
      </c>
      <c r="I4727" t="s">
        <v>12809</v>
      </c>
      <c r="J4727" t="s">
        <v>12809</v>
      </c>
      <c r="K4727" t="s">
        <v>416</v>
      </c>
      <c r="L4727" t="s">
        <v>59</v>
      </c>
    </row>
    <row r="4728" spans="1:12" x14ac:dyDescent="0.25">
      <c r="A4728">
        <v>13</v>
      </c>
      <c r="B4728" t="s">
        <v>12810</v>
      </c>
      <c r="C4728">
        <v>308514051</v>
      </c>
      <c r="D4728">
        <v>308514051</v>
      </c>
      <c r="E4728" s="1">
        <v>39442</v>
      </c>
      <c r="F4728" s="1">
        <v>39442</v>
      </c>
      <c r="G4728" t="s">
        <v>312</v>
      </c>
      <c r="H4728" t="s">
        <v>89</v>
      </c>
      <c r="I4728" t="s">
        <v>12811</v>
      </c>
      <c r="J4728" t="s">
        <v>12812</v>
      </c>
      <c r="K4728" t="s">
        <v>23</v>
      </c>
      <c r="L4728" t="s">
        <v>152</v>
      </c>
    </row>
    <row r="4729" spans="1:12" x14ac:dyDescent="0.25">
      <c r="A4729">
        <v>13</v>
      </c>
      <c r="B4729" t="s">
        <v>12813</v>
      </c>
      <c r="C4729">
        <v>302505021</v>
      </c>
      <c r="D4729">
        <v>302505021</v>
      </c>
      <c r="E4729" s="1">
        <v>39570</v>
      </c>
      <c r="F4729" s="1">
        <v>39570</v>
      </c>
      <c r="G4729" t="s">
        <v>312</v>
      </c>
      <c r="H4729" t="s">
        <v>312</v>
      </c>
      <c r="I4729" t="s">
        <v>12814</v>
      </c>
      <c r="J4729" t="s">
        <v>12814</v>
      </c>
      <c r="K4729" t="s">
        <v>12815</v>
      </c>
      <c r="L4729" t="s">
        <v>11230</v>
      </c>
    </row>
    <row r="4730" spans="1:12" x14ac:dyDescent="0.25">
      <c r="A4730">
        <v>13</v>
      </c>
      <c r="B4730" t="s">
        <v>12816</v>
      </c>
      <c r="C4730">
        <v>506504711</v>
      </c>
      <c r="D4730">
        <v>506504051</v>
      </c>
      <c r="E4730" s="1">
        <v>39121</v>
      </c>
      <c r="F4730" s="1">
        <v>39302</v>
      </c>
      <c r="G4730" t="s">
        <v>12817</v>
      </c>
      <c r="H4730" t="s">
        <v>12817</v>
      </c>
      <c r="I4730" t="s">
        <v>12818</v>
      </c>
      <c r="J4730" t="s">
        <v>12818</v>
      </c>
      <c r="K4730" t="s">
        <v>12819</v>
      </c>
      <c r="L4730" t="s">
        <v>12819</v>
      </c>
    </row>
    <row r="4731" spans="1:12" x14ac:dyDescent="0.25">
      <c r="A4731">
        <v>13</v>
      </c>
      <c r="B4731" t="s">
        <v>12820</v>
      </c>
      <c r="C4731">
        <v>511531702</v>
      </c>
      <c r="D4731">
        <v>511531702</v>
      </c>
      <c r="E4731" s="1">
        <v>39271</v>
      </c>
      <c r="F4731" s="1">
        <v>39271</v>
      </c>
      <c r="G4731" t="s">
        <v>89</v>
      </c>
      <c r="H4731" t="s">
        <v>61</v>
      </c>
      <c r="I4731" t="s">
        <v>12821</v>
      </c>
      <c r="J4731" t="s">
        <v>12821</v>
      </c>
      <c r="K4731" t="s">
        <v>64</v>
      </c>
      <c r="L4731" t="s">
        <v>4796</v>
      </c>
    </row>
    <row r="4732" spans="1:12" x14ac:dyDescent="0.25">
      <c r="A4732">
        <v>13</v>
      </c>
      <c r="B4732" t="s">
        <v>12822</v>
      </c>
      <c r="C4732">
        <v>505512017</v>
      </c>
      <c r="D4732">
        <v>505512017</v>
      </c>
      <c r="E4732" s="1">
        <v>39141</v>
      </c>
      <c r="F4732" s="1">
        <v>39141</v>
      </c>
      <c r="G4732" t="s">
        <v>12770</v>
      </c>
      <c r="H4732" t="s">
        <v>12770</v>
      </c>
      <c r="I4732" t="s">
        <v>12823</v>
      </c>
      <c r="J4732" t="s">
        <v>12823</v>
      </c>
      <c r="K4732" t="s">
        <v>6729</v>
      </c>
      <c r="L4732" t="s">
        <v>1422</v>
      </c>
    </row>
    <row r="4733" spans="1:12" x14ac:dyDescent="0.25">
      <c r="A4733">
        <v>13</v>
      </c>
      <c r="B4733" t="s">
        <v>12824</v>
      </c>
      <c r="C4733">
        <v>503516011</v>
      </c>
      <c r="D4733">
        <v>503516011</v>
      </c>
      <c r="E4733" s="1">
        <v>39068</v>
      </c>
      <c r="F4733" s="1">
        <v>39068</v>
      </c>
      <c r="G4733" t="s">
        <v>12770</v>
      </c>
      <c r="H4733" t="s">
        <v>12770</v>
      </c>
      <c r="I4733" t="s">
        <v>12825</v>
      </c>
      <c r="J4733" t="s">
        <v>12825</v>
      </c>
      <c r="K4733" t="s">
        <v>12826</v>
      </c>
      <c r="L4733" t="s">
        <v>12827</v>
      </c>
    </row>
    <row r="4734" spans="1:12" x14ac:dyDescent="0.25">
      <c r="A4734">
        <v>13</v>
      </c>
      <c r="B4734" t="s">
        <v>12828</v>
      </c>
      <c r="C4734">
        <v>510503701</v>
      </c>
      <c r="D4734">
        <v>505544803</v>
      </c>
      <c r="E4734" s="1">
        <v>39119</v>
      </c>
      <c r="F4734" s="1">
        <v>39119</v>
      </c>
      <c r="G4734" t="s">
        <v>12552</v>
      </c>
      <c r="H4734" t="s">
        <v>12552</v>
      </c>
      <c r="I4734" t="s">
        <v>12829</v>
      </c>
      <c r="J4734" t="s">
        <v>12829</v>
      </c>
      <c r="K4734" t="s">
        <v>12636</v>
      </c>
      <c r="L4734" t="s">
        <v>12737</v>
      </c>
    </row>
    <row r="4735" spans="1:12" x14ac:dyDescent="0.25">
      <c r="A4735">
        <v>13</v>
      </c>
      <c r="B4735" t="s">
        <v>12830</v>
      </c>
      <c r="C4735">
        <v>502517011</v>
      </c>
      <c r="D4735">
        <v>502517713</v>
      </c>
      <c r="E4735" s="1">
        <v>39115</v>
      </c>
      <c r="F4735" s="1">
        <v>39115</v>
      </c>
      <c r="G4735" t="s">
        <v>143</v>
      </c>
      <c r="H4735" t="s">
        <v>12831</v>
      </c>
      <c r="I4735" t="s">
        <v>12832</v>
      </c>
      <c r="J4735" t="s">
        <v>12832</v>
      </c>
      <c r="K4735" t="s">
        <v>12833</v>
      </c>
      <c r="L4735" t="s">
        <v>12833</v>
      </c>
    </row>
    <row r="4736" spans="1:12" x14ac:dyDescent="0.25">
      <c r="A4736">
        <v>13</v>
      </c>
      <c r="B4736" t="s">
        <v>12834</v>
      </c>
      <c r="C4736">
        <v>502517011</v>
      </c>
      <c r="D4736">
        <v>502517713</v>
      </c>
      <c r="E4736" s="1">
        <v>39150</v>
      </c>
      <c r="F4736" s="1">
        <v>39150</v>
      </c>
      <c r="G4736" t="s">
        <v>12437</v>
      </c>
      <c r="H4736" t="s">
        <v>12831</v>
      </c>
      <c r="I4736" t="s">
        <v>12835</v>
      </c>
      <c r="J4736" t="s">
        <v>12835</v>
      </c>
      <c r="K4736" t="s">
        <v>12836</v>
      </c>
      <c r="L4736" t="s">
        <v>12837</v>
      </c>
    </row>
    <row r="4737" spans="1:12" x14ac:dyDescent="0.25">
      <c r="A4737">
        <v>13</v>
      </c>
      <c r="B4737" t="s">
        <v>12838</v>
      </c>
      <c r="C4737">
        <v>502517011</v>
      </c>
      <c r="D4737">
        <v>502517011</v>
      </c>
      <c r="E4737" s="1">
        <v>39142</v>
      </c>
      <c r="F4737" s="1">
        <v>39142</v>
      </c>
      <c r="G4737" t="s">
        <v>12831</v>
      </c>
      <c r="H4737" t="s">
        <v>12831</v>
      </c>
      <c r="I4737" t="s">
        <v>12839</v>
      </c>
      <c r="J4737" t="s">
        <v>12839</v>
      </c>
      <c r="K4737" t="s">
        <v>12840</v>
      </c>
      <c r="L4737" t="s">
        <v>12841</v>
      </c>
    </row>
    <row r="4738" spans="1:12" x14ac:dyDescent="0.25">
      <c r="A4738">
        <v>13</v>
      </c>
      <c r="B4738" t="s">
        <v>12842</v>
      </c>
      <c r="C4738">
        <v>502517011</v>
      </c>
      <c r="D4738">
        <v>502517713</v>
      </c>
      <c r="E4738" s="1">
        <v>39213</v>
      </c>
      <c r="F4738" s="1">
        <v>39213</v>
      </c>
      <c r="G4738" t="s">
        <v>143</v>
      </c>
      <c r="H4738" t="s">
        <v>143</v>
      </c>
      <c r="I4738" t="s">
        <v>12843</v>
      </c>
      <c r="J4738" t="s">
        <v>12843</v>
      </c>
      <c r="K4738" t="s">
        <v>152</v>
      </c>
      <c r="L4738" t="s">
        <v>12844</v>
      </c>
    </row>
    <row r="4739" spans="1:12" x14ac:dyDescent="0.25">
      <c r="A4739">
        <v>13</v>
      </c>
      <c r="B4739" t="s">
        <v>12845</v>
      </c>
      <c r="C4739">
        <v>505424011</v>
      </c>
      <c r="D4739">
        <v>505424011</v>
      </c>
      <c r="E4739" s="1">
        <v>39139</v>
      </c>
      <c r="F4739" s="1">
        <v>39139</v>
      </c>
      <c r="G4739" t="s">
        <v>8610</v>
      </c>
      <c r="H4739" t="s">
        <v>8610</v>
      </c>
      <c r="I4739" t="s">
        <v>12846</v>
      </c>
      <c r="J4739" t="s">
        <v>12846</v>
      </c>
      <c r="K4739" t="s">
        <v>12847</v>
      </c>
      <c r="L4739" t="s">
        <v>12848</v>
      </c>
    </row>
    <row r="4740" spans="1:12" x14ac:dyDescent="0.25">
      <c r="A4740">
        <v>13</v>
      </c>
      <c r="B4740" t="s">
        <v>12849</v>
      </c>
      <c r="C4740">
        <v>505544011</v>
      </c>
      <c r="D4740">
        <v>505544803</v>
      </c>
      <c r="E4740" s="1">
        <v>39132</v>
      </c>
      <c r="F4740" s="1">
        <v>39132</v>
      </c>
      <c r="G4740" t="s">
        <v>476</v>
      </c>
      <c r="H4740" t="s">
        <v>476</v>
      </c>
      <c r="I4740" t="s">
        <v>12850</v>
      </c>
      <c r="J4740" t="s">
        <v>12850</v>
      </c>
      <c r="K4740" t="s">
        <v>12851</v>
      </c>
      <c r="L4740" t="s">
        <v>12852</v>
      </c>
    </row>
    <row r="4741" spans="1:12" x14ac:dyDescent="0.25">
      <c r="A4741">
        <v>13</v>
      </c>
      <c r="B4741" t="s">
        <v>12853</v>
      </c>
      <c r="C4741">
        <v>505544011</v>
      </c>
      <c r="D4741">
        <v>505544803</v>
      </c>
      <c r="E4741" s="1">
        <v>39222</v>
      </c>
      <c r="F4741" s="1">
        <v>39222</v>
      </c>
      <c r="G4741" t="s">
        <v>8583</v>
      </c>
      <c r="H4741" t="s">
        <v>8583</v>
      </c>
      <c r="I4741" t="s">
        <v>12854</v>
      </c>
      <c r="J4741" t="s">
        <v>12854</v>
      </c>
      <c r="K4741" t="s">
        <v>12855</v>
      </c>
      <c r="L4741" t="s">
        <v>12856</v>
      </c>
    </row>
    <row r="4742" spans="1:12" x14ac:dyDescent="0.25">
      <c r="A4742">
        <v>13</v>
      </c>
      <c r="B4742" t="s">
        <v>12857</v>
      </c>
      <c r="C4742">
        <v>507521011</v>
      </c>
      <c r="D4742">
        <v>507521011</v>
      </c>
      <c r="E4742" s="1">
        <v>39311</v>
      </c>
      <c r="F4742" s="1">
        <v>39311</v>
      </c>
      <c r="G4742" t="s">
        <v>12858</v>
      </c>
      <c r="H4742" t="s">
        <v>12858</v>
      </c>
      <c r="I4742" t="s">
        <v>12859</v>
      </c>
      <c r="J4742" t="s">
        <v>12859</v>
      </c>
      <c r="K4742" t="s">
        <v>12860</v>
      </c>
      <c r="L4742" t="s">
        <v>12861</v>
      </c>
    </row>
    <row r="4743" spans="1:12" x14ac:dyDescent="0.25">
      <c r="A4743">
        <v>13</v>
      </c>
      <c r="B4743" t="s">
        <v>12862</v>
      </c>
      <c r="C4743">
        <v>507521011</v>
      </c>
      <c r="D4743">
        <v>507521011</v>
      </c>
      <c r="E4743" s="1">
        <v>39442</v>
      </c>
      <c r="F4743" s="1">
        <v>39442</v>
      </c>
      <c r="G4743" t="s">
        <v>272</v>
      </c>
      <c r="H4743" t="s">
        <v>272</v>
      </c>
      <c r="I4743" t="s">
        <v>12863</v>
      </c>
      <c r="J4743" t="s">
        <v>12863</v>
      </c>
      <c r="K4743" t="s">
        <v>12864</v>
      </c>
      <c r="L4743" t="s">
        <v>12865</v>
      </c>
    </row>
    <row r="4744" spans="1:12" x14ac:dyDescent="0.25">
      <c r="A4744">
        <v>13</v>
      </c>
      <c r="B4744" t="s">
        <v>12866</v>
      </c>
      <c r="C4744">
        <v>510503701</v>
      </c>
      <c r="D4744">
        <v>510503701</v>
      </c>
      <c r="E4744" s="1">
        <v>39143</v>
      </c>
      <c r="F4744" s="1">
        <v>39143</v>
      </c>
      <c r="G4744" t="s">
        <v>8610</v>
      </c>
      <c r="H4744" t="s">
        <v>8610</v>
      </c>
      <c r="I4744" t="s">
        <v>12867</v>
      </c>
      <c r="J4744" t="s">
        <v>12867</v>
      </c>
      <c r="K4744" t="s">
        <v>12868</v>
      </c>
      <c r="L4744" t="s">
        <v>12869</v>
      </c>
    </row>
    <row r="4745" spans="1:12" x14ac:dyDescent="0.25">
      <c r="A4745">
        <v>13</v>
      </c>
      <c r="B4745" t="s">
        <v>12870</v>
      </c>
      <c r="C4745">
        <v>510503701</v>
      </c>
      <c r="D4745">
        <v>510503701</v>
      </c>
      <c r="E4745" s="1">
        <v>39159</v>
      </c>
      <c r="F4745" t="s">
        <v>89</v>
      </c>
      <c r="G4745" t="s">
        <v>8610</v>
      </c>
      <c r="H4745" t="s">
        <v>8610</v>
      </c>
      <c r="I4745" t="s">
        <v>12871</v>
      </c>
      <c r="J4745" t="s">
        <v>2421</v>
      </c>
      <c r="K4745" t="s">
        <v>12872</v>
      </c>
      <c r="L4745" t="s">
        <v>12873</v>
      </c>
    </row>
    <row r="4746" spans="1:12" x14ac:dyDescent="0.25">
      <c r="A4746">
        <v>13</v>
      </c>
      <c r="B4746" t="s">
        <v>12874</v>
      </c>
      <c r="C4746">
        <v>505401011</v>
      </c>
      <c r="D4746">
        <v>505401011</v>
      </c>
      <c r="E4746" s="1">
        <v>39204</v>
      </c>
      <c r="F4746" s="1">
        <v>39204</v>
      </c>
      <c r="G4746" t="s">
        <v>12739</v>
      </c>
      <c r="H4746" t="s">
        <v>12739</v>
      </c>
      <c r="I4746" t="s">
        <v>12875</v>
      </c>
      <c r="J4746" t="s">
        <v>12875</v>
      </c>
      <c r="K4746" t="s">
        <v>12876</v>
      </c>
      <c r="L4746" t="s">
        <v>12877</v>
      </c>
    </row>
    <row r="4747" spans="1:12" x14ac:dyDescent="0.25">
      <c r="A4747">
        <v>13</v>
      </c>
      <c r="B4747" t="s">
        <v>12878</v>
      </c>
      <c r="C4747">
        <v>511701011</v>
      </c>
      <c r="D4747">
        <v>511531031</v>
      </c>
      <c r="E4747" s="1">
        <v>39509</v>
      </c>
      <c r="F4747" s="1">
        <v>39509</v>
      </c>
      <c r="G4747" t="s">
        <v>272</v>
      </c>
      <c r="H4747" t="s">
        <v>272</v>
      </c>
      <c r="I4747" t="s">
        <v>12879</v>
      </c>
      <c r="J4747" t="s">
        <v>12879</v>
      </c>
      <c r="K4747" t="s">
        <v>652</v>
      </c>
      <c r="L4747" t="s">
        <v>185</v>
      </c>
    </row>
    <row r="4748" spans="1:12" x14ac:dyDescent="0.25">
      <c r="A4748">
        <v>13</v>
      </c>
      <c r="B4748" t="s">
        <v>12880</v>
      </c>
      <c r="C4748">
        <v>511551011</v>
      </c>
      <c r="D4748">
        <v>511551011</v>
      </c>
      <c r="E4748" s="1">
        <v>39260</v>
      </c>
      <c r="F4748" s="1">
        <v>39260</v>
      </c>
      <c r="G4748" t="s">
        <v>61</v>
      </c>
      <c r="H4748" t="s">
        <v>61</v>
      </c>
      <c r="I4748" t="s">
        <v>12881</v>
      </c>
      <c r="J4748" t="s">
        <v>12881</v>
      </c>
      <c r="K4748" t="s">
        <v>12882</v>
      </c>
      <c r="L4748" t="s">
        <v>12883</v>
      </c>
    </row>
    <row r="4749" spans="1:12" x14ac:dyDescent="0.25">
      <c r="A4749">
        <v>13</v>
      </c>
      <c r="B4749" t="s">
        <v>12884</v>
      </c>
      <c r="C4749">
        <v>511701011</v>
      </c>
      <c r="D4749">
        <v>511701011</v>
      </c>
      <c r="E4749" s="1">
        <v>39250</v>
      </c>
      <c r="F4749" s="1">
        <v>39250</v>
      </c>
      <c r="G4749" t="s">
        <v>12707</v>
      </c>
      <c r="H4749" t="s">
        <v>12707</v>
      </c>
      <c r="I4749" t="s">
        <v>12885</v>
      </c>
      <c r="J4749" t="s">
        <v>12885</v>
      </c>
      <c r="K4749" t="s">
        <v>12886</v>
      </c>
      <c r="L4749" t="s">
        <v>12887</v>
      </c>
    </row>
    <row r="4750" spans="1:12" x14ac:dyDescent="0.25">
      <c r="A4750">
        <v>13</v>
      </c>
      <c r="B4750" t="s">
        <v>12888</v>
      </c>
      <c r="C4750">
        <v>511701011</v>
      </c>
      <c r="D4750">
        <v>511701011</v>
      </c>
      <c r="E4750" s="1">
        <v>39268</v>
      </c>
      <c r="F4750" s="1">
        <v>39268</v>
      </c>
      <c r="G4750" t="s">
        <v>12707</v>
      </c>
      <c r="H4750" t="s">
        <v>12707</v>
      </c>
      <c r="I4750" t="s">
        <v>12889</v>
      </c>
      <c r="J4750" t="s">
        <v>12889</v>
      </c>
      <c r="K4750" t="s">
        <v>338</v>
      </c>
      <c r="L4750" t="s">
        <v>262</v>
      </c>
    </row>
    <row r="4751" spans="1:12" x14ac:dyDescent="0.25">
      <c r="A4751">
        <v>13</v>
      </c>
      <c r="B4751" t="s">
        <v>12890</v>
      </c>
      <c r="C4751">
        <v>511701011</v>
      </c>
      <c r="D4751">
        <v>511701712</v>
      </c>
      <c r="E4751" s="1">
        <v>39277</v>
      </c>
      <c r="F4751" s="1">
        <v>39277</v>
      </c>
      <c r="G4751" t="s">
        <v>12707</v>
      </c>
      <c r="H4751" t="s">
        <v>12707</v>
      </c>
      <c r="I4751" t="s">
        <v>12891</v>
      </c>
      <c r="J4751" t="s">
        <v>12891</v>
      </c>
      <c r="K4751" t="s">
        <v>12892</v>
      </c>
      <c r="L4751" t="s">
        <v>12893</v>
      </c>
    </row>
    <row r="4752" spans="1:12" x14ac:dyDescent="0.25">
      <c r="A4752">
        <v>13</v>
      </c>
      <c r="B4752" t="s">
        <v>12894</v>
      </c>
      <c r="C4752">
        <v>511701011</v>
      </c>
      <c r="D4752">
        <v>511701011</v>
      </c>
      <c r="E4752" s="1">
        <v>39278</v>
      </c>
      <c r="F4752" s="1">
        <v>39278</v>
      </c>
      <c r="G4752" t="s">
        <v>12707</v>
      </c>
      <c r="H4752" t="s">
        <v>12707</v>
      </c>
      <c r="I4752" t="s">
        <v>12895</v>
      </c>
      <c r="J4752" t="s">
        <v>12895</v>
      </c>
      <c r="K4752" t="s">
        <v>12896</v>
      </c>
      <c r="L4752" t="s">
        <v>12897</v>
      </c>
    </row>
    <row r="4753" spans="1:12" x14ac:dyDescent="0.25">
      <c r="A4753">
        <v>13</v>
      </c>
      <c r="B4753" t="s">
        <v>12898</v>
      </c>
      <c r="C4753">
        <v>511701011</v>
      </c>
      <c r="D4753">
        <v>511701712</v>
      </c>
      <c r="E4753" s="1">
        <v>39279</v>
      </c>
      <c r="F4753" s="1">
        <v>39279</v>
      </c>
      <c r="G4753" t="s">
        <v>12707</v>
      </c>
      <c r="H4753" t="s">
        <v>12707</v>
      </c>
      <c r="I4753" t="s">
        <v>12899</v>
      </c>
      <c r="J4753" t="s">
        <v>12899</v>
      </c>
      <c r="K4753" t="s">
        <v>12900</v>
      </c>
      <c r="L4753" t="s">
        <v>12901</v>
      </c>
    </row>
    <row r="4754" spans="1:12" x14ac:dyDescent="0.25">
      <c r="A4754">
        <v>13</v>
      </c>
      <c r="B4754" t="s">
        <v>12902</v>
      </c>
      <c r="C4754">
        <v>511701011</v>
      </c>
      <c r="D4754">
        <v>511701011</v>
      </c>
      <c r="E4754" s="1">
        <v>39328</v>
      </c>
      <c r="F4754" s="1">
        <v>39328</v>
      </c>
      <c r="G4754" t="s">
        <v>12707</v>
      </c>
      <c r="H4754" t="s">
        <v>89</v>
      </c>
      <c r="I4754" t="s">
        <v>12903</v>
      </c>
      <c r="J4754" t="s">
        <v>12903</v>
      </c>
      <c r="K4754" t="s">
        <v>12904</v>
      </c>
      <c r="L4754" t="s">
        <v>12905</v>
      </c>
    </row>
    <row r="4755" spans="1:12" x14ac:dyDescent="0.25">
      <c r="A4755">
        <v>13</v>
      </c>
      <c r="B4755" t="s">
        <v>12906</v>
      </c>
      <c r="C4755">
        <v>511701011</v>
      </c>
      <c r="D4755">
        <v>511701712</v>
      </c>
      <c r="E4755" s="1">
        <v>39396</v>
      </c>
      <c r="F4755" s="1">
        <v>39396</v>
      </c>
      <c r="G4755" t="s">
        <v>294</v>
      </c>
      <c r="H4755" t="s">
        <v>294</v>
      </c>
      <c r="I4755" t="s">
        <v>12907</v>
      </c>
      <c r="J4755" t="s">
        <v>12907</v>
      </c>
      <c r="K4755" t="s">
        <v>4640</v>
      </c>
      <c r="L4755" t="s">
        <v>12908</v>
      </c>
    </row>
    <row r="4756" spans="1:12" x14ac:dyDescent="0.25">
      <c r="A4756">
        <v>13</v>
      </c>
      <c r="B4756" t="s">
        <v>12909</v>
      </c>
      <c r="C4756">
        <v>511701011</v>
      </c>
      <c r="D4756">
        <v>511701011</v>
      </c>
      <c r="E4756" s="1">
        <v>39425</v>
      </c>
      <c r="F4756" s="1">
        <v>39425</v>
      </c>
      <c r="G4756" t="s">
        <v>12707</v>
      </c>
      <c r="H4756" t="s">
        <v>12707</v>
      </c>
      <c r="I4756" t="s">
        <v>12910</v>
      </c>
      <c r="J4756" t="s">
        <v>12910</v>
      </c>
      <c r="K4756" t="s">
        <v>338</v>
      </c>
      <c r="L4756" t="s">
        <v>262</v>
      </c>
    </row>
    <row r="4757" spans="1:12" x14ac:dyDescent="0.25">
      <c r="A4757">
        <v>13</v>
      </c>
      <c r="B4757" t="s">
        <v>12911</v>
      </c>
      <c r="C4757">
        <v>511701011</v>
      </c>
      <c r="D4757">
        <v>511701712</v>
      </c>
      <c r="E4757" s="1">
        <v>39437</v>
      </c>
      <c r="F4757" s="1">
        <v>39437</v>
      </c>
      <c r="G4757" t="s">
        <v>12707</v>
      </c>
      <c r="H4757" t="s">
        <v>12707</v>
      </c>
      <c r="I4757" t="s">
        <v>12912</v>
      </c>
      <c r="J4757" t="s">
        <v>12912</v>
      </c>
      <c r="K4757" t="s">
        <v>12913</v>
      </c>
      <c r="L4757" t="s">
        <v>12914</v>
      </c>
    </row>
    <row r="4758" spans="1:12" x14ac:dyDescent="0.25">
      <c r="A4758">
        <v>13</v>
      </c>
      <c r="B4758" t="s">
        <v>12915</v>
      </c>
      <c r="C4758">
        <v>302709011</v>
      </c>
      <c r="D4758">
        <v>701536901</v>
      </c>
      <c r="E4758" s="1">
        <v>39286</v>
      </c>
      <c r="F4758" s="1">
        <v>39286</v>
      </c>
      <c r="G4758" t="s">
        <v>12916</v>
      </c>
      <c r="H4758" t="s">
        <v>12916</v>
      </c>
      <c r="I4758" t="s">
        <v>12917</v>
      </c>
      <c r="J4758" t="s">
        <v>12917</v>
      </c>
      <c r="K4758" t="s">
        <v>12918</v>
      </c>
      <c r="L4758" t="s">
        <v>12919</v>
      </c>
    </row>
    <row r="4759" spans="1:12" x14ac:dyDescent="0.25">
      <c r="A4759">
        <v>13</v>
      </c>
      <c r="B4759" t="s">
        <v>12920</v>
      </c>
      <c r="C4759">
        <v>302709011</v>
      </c>
      <c r="D4759">
        <v>701536901</v>
      </c>
      <c r="E4759" s="1">
        <v>39629</v>
      </c>
      <c r="F4759" s="1">
        <v>39629</v>
      </c>
      <c r="G4759" t="s">
        <v>12916</v>
      </c>
      <c r="H4759" t="s">
        <v>12916</v>
      </c>
      <c r="I4759" t="s">
        <v>12921</v>
      </c>
      <c r="J4759" t="s">
        <v>12921</v>
      </c>
      <c r="K4759" t="s">
        <v>12922</v>
      </c>
      <c r="L4759" t="s">
        <v>12923</v>
      </c>
    </row>
    <row r="4760" spans="1:12" x14ac:dyDescent="0.25">
      <c r="A4760">
        <v>13</v>
      </c>
      <c r="B4760" t="s">
        <v>12924</v>
      </c>
      <c r="C4760">
        <v>302709011</v>
      </c>
      <c r="D4760">
        <v>701536901</v>
      </c>
      <c r="E4760" s="1">
        <v>39643</v>
      </c>
      <c r="F4760" s="1">
        <v>39643</v>
      </c>
      <c r="G4760" t="s">
        <v>12730</v>
      </c>
      <c r="H4760" t="s">
        <v>12730</v>
      </c>
      <c r="I4760" t="s">
        <v>12925</v>
      </c>
      <c r="J4760" t="s">
        <v>12925</v>
      </c>
      <c r="K4760" t="s">
        <v>12926</v>
      </c>
      <c r="L4760" t="s">
        <v>12927</v>
      </c>
    </row>
    <row r="4761" spans="1:12" x14ac:dyDescent="0.25">
      <c r="A4761">
        <v>13</v>
      </c>
      <c r="B4761" t="s">
        <v>12928</v>
      </c>
      <c r="C4761">
        <v>302709011</v>
      </c>
      <c r="D4761">
        <v>701536901</v>
      </c>
      <c r="E4761" s="1">
        <v>39826</v>
      </c>
      <c r="F4761" s="1">
        <v>39826</v>
      </c>
      <c r="G4761" t="s">
        <v>12916</v>
      </c>
      <c r="H4761" t="s">
        <v>12916</v>
      </c>
      <c r="I4761" t="s">
        <v>12929</v>
      </c>
      <c r="J4761" t="s">
        <v>12929</v>
      </c>
      <c r="K4761" t="s">
        <v>12930</v>
      </c>
      <c r="L4761" t="s">
        <v>12931</v>
      </c>
    </row>
    <row r="4762" spans="1:12" x14ac:dyDescent="0.25">
      <c r="A4762">
        <v>13</v>
      </c>
      <c r="B4762" t="s">
        <v>12932</v>
      </c>
      <c r="C4762">
        <v>509509011</v>
      </c>
      <c r="D4762">
        <v>509509011</v>
      </c>
      <c r="E4762" s="1">
        <v>39419</v>
      </c>
      <c r="F4762" s="1">
        <v>39419</v>
      </c>
      <c r="G4762" t="s">
        <v>272</v>
      </c>
      <c r="H4762" t="s">
        <v>272</v>
      </c>
      <c r="I4762" t="s">
        <v>12933</v>
      </c>
      <c r="J4762" t="s">
        <v>12933</v>
      </c>
      <c r="K4762" t="s">
        <v>216</v>
      </c>
      <c r="L4762" t="s">
        <v>3281</v>
      </c>
    </row>
    <row r="4763" spans="1:12" x14ac:dyDescent="0.25">
      <c r="A4763">
        <v>13</v>
      </c>
      <c r="B4763" t="s">
        <v>12934</v>
      </c>
      <c r="C4763">
        <v>510503701</v>
      </c>
      <c r="D4763">
        <v>510503701</v>
      </c>
      <c r="E4763" s="1">
        <v>39180</v>
      </c>
      <c r="F4763" s="1">
        <v>39180</v>
      </c>
      <c r="G4763" t="s">
        <v>8610</v>
      </c>
      <c r="H4763" t="s">
        <v>89</v>
      </c>
      <c r="I4763" t="s">
        <v>12935</v>
      </c>
      <c r="J4763" t="s">
        <v>12935</v>
      </c>
      <c r="K4763" t="s">
        <v>12936</v>
      </c>
      <c r="L4763" t="s">
        <v>12937</v>
      </c>
    </row>
    <row r="4764" spans="1:12" x14ac:dyDescent="0.25">
      <c r="A4764">
        <v>13</v>
      </c>
      <c r="B4764" t="s">
        <v>12938</v>
      </c>
      <c r="C4764">
        <v>505542013</v>
      </c>
      <c r="D4764">
        <v>505542013</v>
      </c>
      <c r="E4764" s="1">
        <v>39230</v>
      </c>
      <c r="F4764" s="1">
        <v>39230</v>
      </c>
      <c r="G4764" t="s">
        <v>3095</v>
      </c>
      <c r="H4764" t="s">
        <v>89</v>
      </c>
      <c r="I4764" t="s">
        <v>12939</v>
      </c>
      <c r="J4764" t="s">
        <v>12939</v>
      </c>
      <c r="K4764" t="s">
        <v>12940</v>
      </c>
      <c r="L4764" t="s">
        <v>12941</v>
      </c>
    </row>
    <row r="4765" spans="1:12" x14ac:dyDescent="0.25">
      <c r="A4765">
        <v>13</v>
      </c>
      <c r="B4765" t="s">
        <v>12942</v>
      </c>
      <c r="C4765">
        <v>507517011</v>
      </c>
      <c r="D4765">
        <v>507517011</v>
      </c>
      <c r="E4765" s="1">
        <v>39376</v>
      </c>
      <c r="F4765" s="1">
        <v>39376</v>
      </c>
      <c r="G4765" t="s">
        <v>8058</v>
      </c>
      <c r="H4765" t="s">
        <v>8058</v>
      </c>
      <c r="I4765" t="s">
        <v>12943</v>
      </c>
      <c r="J4765" t="s">
        <v>12943</v>
      </c>
      <c r="K4765" t="s">
        <v>12944</v>
      </c>
      <c r="L4765" t="s">
        <v>12746</v>
      </c>
    </row>
    <row r="4766" spans="1:12" x14ac:dyDescent="0.25">
      <c r="A4766">
        <v>13</v>
      </c>
      <c r="B4766" t="s">
        <v>12945</v>
      </c>
      <c r="C4766">
        <v>507512011</v>
      </c>
      <c r="D4766">
        <v>507512011</v>
      </c>
      <c r="E4766" s="1">
        <v>39546</v>
      </c>
      <c r="F4766" s="1">
        <v>39546</v>
      </c>
      <c r="G4766" t="s">
        <v>8058</v>
      </c>
      <c r="H4766" t="s">
        <v>8058</v>
      </c>
      <c r="I4766" t="s">
        <v>12946</v>
      </c>
      <c r="J4766" t="s">
        <v>12946</v>
      </c>
      <c r="K4766" t="s">
        <v>12947</v>
      </c>
      <c r="L4766" t="s">
        <v>12948</v>
      </c>
    </row>
    <row r="4767" spans="1:12" x14ac:dyDescent="0.25">
      <c r="A4767">
        <v>13</v>
      </c>
      <c r="B4767" t="s">
        <v>12949</v>
      </c>
      <c r="C4767">
        <v>507512011</v>
      </c>
      <c r="D4767">
        <v>507512011</v>
      </c>
      <c r="E4767" s="1">
        <v>39676</v>
      </c>
      <c r="F4767" s="1">
        <v>39676</v>
      </c>
      <c r="G4767" t="s">
        <v>8058</v>
      </c>
      <c r="H4767" t="s">
        <v>8058</v>
      </c>
      <c r="I4767" t="s">
        <v>12950</v>
      </c>
      <c r="J4767" t="s">
        <v>12950</v>
      </c>
      <c r="K4767" t="s">
        <v>12951</v>
      </c>
      <c r="L4767" t="s">
        <v>12952</v>
      </c>
    </row>
    <row r="4768" spans="1:12" x14ac:dyDescent="0.25">
      <c r="A4768">
        <v>13</v>
      </c>
      <c r="B4768" t="s">
        <v>12953</v>
      </c>
      <c r="C4768">
        <v>505530111</v>
      </c>
      <c r="D4768">
        <v>703501032</v>
      </c>
      <c r="E4768" s="1">
        <v>39600</v>
      </c>
      <c r="F4768" s="1">
        <v>39227</v>
      </c>
      <c r="G4768" t="s">
        <v>12730</v>
      </c>
      <c r="H4768" t="s">
        <v>12954</v>
      </c>
      <c r="I4768" t="s">
        <v>12955</v>
      </c>
      <c r="J4768" t="s">
        <v>12956</v>
      </c>
      <c r="K4768" t="s">
        <v>12407</v>
      </c>
      <c r="L4768" t="s">
        <v>3114</v>
      </c>
    </row>
    <row r="4769" spans="1:12" x14ac:dyDescent="0.25">
      <c r="A4769">
        <v>13</v>
      </c>
      <c r="B4769" t="s">
        <v>12957</v>
      </c>
      <c r="C4769">
        <v>505700703</v>
      </c>
      <c r="D4769">
        <v>505700703</v>
      </c>
      <c r="E4769" s="1">
        <v>39234</v>
      </c>
      <c r="F4769" s="1">
        <v>39234</v>
      </c>
      <c r="G4769" t="s">
        <v>12958</v>
      </c>
      <c r="H4769" t="s">
        <v>89</v>
      </c>
      <c r="I4769" t="s">
        <v>12959</v>
      </c>
      <c r="J4769" t="s">
        <v>12960</v>
      </c>
      <c r="K4769" t="s">
        <v>12961</v>
      </c>
      <c r="L4769" t="s">
        <v>109</v>
      </c>
    </row>
    <row r="4770" spans="1:12" x14ac:dyDescent="0.25">
      <c r="A4770">
        <v>13</v>
      </c>
      <c r="B4770" t="s">
        <v>12962</v>
      </c>
      <c r="C4770">
        <v>306505011</v>
      </c>
      <c r="D4770">
        <v>306505011</v>
      </c>
      <c r="E4770" s="1">
        <v>39262</v>
      </c>
      <c r="F4770" s="1">
        <v>39262</v>
      </c>
      <c r="G4770" t="s">
        <v>272</v>
      </c>
      <c r="H4770" t="s">
        <v>272</v>
      </c>
      <c r="I4770" t="s">
        <v>12963</v>
      </c>
      <c r="J4770" t="s">
        <v>12963</v>
      </c>
      <c r="K4770" t="s">
        <v>12964</v>
      </c>
      <c r="L4770" t="s">
        <v>12965</v>
      </c>
    </row>
    <row r="4771" spans="1:12" x14ac:dyDescent="0.25">
      <c r="A4771">
        <v>13</v>
      </c>
      <c r="B4771" t="s">
        <v>12966</v>
      </c>
      <c r="C4771">
        <v>508514031</v>
      </c>
      <c r="D4771">
        <v>508514041</v>
      </c>
      <c r="E4771" s="1">
        <v>39404</v>
      </c>
      <c r="F4771" s="1">
        <v>39404</v>
      </c>
      <c r="G4771" t="s">
        <v>272</v>
      </c>
      <c r="H4771" t="s">
        <v>272</v>
      </c>
      <c r="I4771" t="s">
        <v>12967</v>
      </c>
      <c r="J4771" t="s">
        <v>12967</v>
      </c>
      <c r="K4771" t="s">
        <v>1029</v>
      </c>
      <c r="L4771" t="s">
        <v>3281</v>
      </c>
    </row>
    <row r="4772" spans="1:12" x14ac:dyDescent="0.25">
      <c r="A4772">
        <v>13</v>
      </c>
      <c r="B4772" t="s">
        <v>12968</v>
      </c>
      <c r="C4772">
        <v>505544011</v>
      </c>
      <c r="D4772">
        <v>505544803</v>
      </c>
      <c r="E4772" s="1">
        <v>39292</v>
      </c>
      <c r="F4772" s="1">
        <v>39292</v>
      </c>
      <c r="G4772" t="s">
        <v>9254</v>
      </c>
      <c r="H4772" t="s">
        <v>9254</v>
      </c>
      <c r="I4772" t="s">
        <v>12969</v>
      </c>
      <c r="J4772" t="s">
        <v>12969</v>
      </c>
      <c r="K4772" t="s">
        <v>23</v>
      </c>
      <c r="L4772" t="s">
        <v>134</v>
      </c>
    </row>
    <row r="4773" spans="1:12" x14ac:dyDescent="0.25">
      <c r="A4773">
        <v>13</v>
      </c>
      <c r="B4773" t="s">
        <v>12970</v>
      </c>
      <c r="C4773">
        <v>505544011</v>
      </c>
      <c r="D4773">
        <v>505544803</v>
      </c>
      <c r="E4773" s="1">
        <v>39363</v>
      </c>
      <c r="F4773" s="1">
        <v>39363</v>
      </c>
      <c r="G4773" t="s">
        <v>9254</v>
      </c>
      <c r="H4773" t="s">
        <v>9254</v>
      </c>
      <c r="I4773" t="s">
        <v>12971</v>
      </c>
      <c r="J4773" t="s">
        <v>12971</v>
      </c>
      <c r="K4773" t="s">
        <v>12972</v>
      </c>
      <c r="L4773" t="s">
        <v>12973</v>
      </c>
    </row>
    <row r="4774" spans="1:12" x14ac:dyDescent="0.25">
      <c r="A4774">
        <v>13</v>
      </c>
      <c r="B4774" t="s">
        <v>12974</v>
      </c>
      <c r="C4774">
        <v>505544011</v>
      </c>
      <c r="D4774">
        <v>505544803</v>
      </c>
      <c r="E4774" s="1">
        <v>39401</v>
      </c>
      <c r="F4774" s="1">
        <v>39401</v>
      </c>
      <c r="G4774" t="s">
        <v>272</v>
      </c>
      <c r="H4774" t="s">
        <v>272</v>
      </c>
      <c r="I4774" t="s">
        <v>12975</v>
      </c>
      <c r="J4774" t="s">
        <v>12975</v>
      </c>
      <c r="K4774" t="s">
        <v>12976</v>
      </c>
      <c r="L4774" t="s">
        <v>12977</v>
      </c>
    </row>
    <row r="4775" spans="1:12" x14ac:dyDescent="0.25">
      <c r="A4775">
        <v>13</v>
      </c>
      <c r="B4775" t="s">
        <v>12978</v>
      </c>
      <c r="C4775">
        <v>306505011</v>
      </c>
      <c r="D4775">
        <v>306505011</v>
      </c>
      <c r="E4775" s="1">
        <v>39433</v>
      </c>
      <c r="F4775" s="1">
        <v>39433</v>
      </c>
      <c r="G4775" t="s">
        <v>272</v>
      </c>
      <c r="H4775" t="s">
        <v>272</v>
      </c>
      <c r="I4775" t="s">
        <v>12979</v>
      </c>
      <c r="J4775" t="s">
        <v>12979</v>
      </c>
      <c r="K4775" t="s">
        <v>9942</v>
      </c>
      <c r="L4775" t="s">
        <v>12980</v>
      </c>
    </row>
    <row r="4776" spans="1:12" x14ac:dyDescent="0.25">
      <c r="A4776">
        <v>13</v>
      </c>
      <c r="B4776" t="s">
        <v>12981</v>
      </c>
      <c r="C4776">
        <v>505713011</v>
      </c>
      <c r="D4776">
        <v>505713011</v>
      </c>
      <c r="E4776" s="1">
        <v>39528</v>
      </c>
      <c r="F4776" s="1">
        <v>39528</v>
      </c>
      <c r="G4776" t="s">
        <v>12982</v>
      </c>
      <c r="H4776" t="s">
        <v>12982</v>
      </c>
      <c r="I4776" t="s">
        <v>12983</v>
      </c>
      <c r="J4776" t="s">
        <v>12983</v>
      </c>
      <c r="K4776" t="s">
        <v>12984</v>
      </c>
      <c r="L4776" t="s">
        <v>12985</v>
      </c>
    </row>
    <row r="4777" spans="1:12" x14ac:dyDescent="0.25">
      <c r="A4777">
        <v>13</v>
      </c>
      <c r="B4777" t="s">
        <v>12986</v>
      </c>
      <c r="C4777">
        <v>505713011</v>
      </c>
      <c r="D4777">
        <v>505713011</v>
      </c>
      <c r="E4777" s="1">
        <v>39541</v>
      </c>
      <c r="F4777" s="1">
        <v>39541</v>
      </c>
      <c r="G4777" t="s">
        <v>12987</v>
      </c>
      <c r="H4777" t="s">
        <v>12987</v>
      </c>
      <c r="I4777" t="s">
        <v>12988</v>
      </c>
      <c r="J4777" t="s">
        <v>12988</v>
      </c>
      <c r="K4777" t="s">
        <v>12989</v>
      </c>
      <c r="L4777" t="s">
        <v>12990</v>
      </c>
    </row>
    <row r="4778" spans="1:12" x14ac:dyDescent="0.25">
      <c r="A4778">
        <v>13</v>
      </c>
      <c r="B4778" t="s">
        <v>12991</v>
      </c>
      <c r="C4778">
        <v>503516011</v>
      </c>
      <c r="D4778">
        <v>503516011</v>
      </c>
      <c r="E4778" s="1">
        <v>39421</v>
      </c>
      <c r="F4778" s="1">
        <v>39421</v>
      </c>
      <c r="G4778" t="s">
        <v>12992</v>
      </c>
      <c r="H4778" t="s">
        <v>12992</v>
      </c>
      <c r="I4778" t="s">
        <v>12993</v>
      </c>
      <c r="J4778" t="s">
        <v>12993</v>
      </c>
      <c r="K4778" t="s">
        <v>12994</v>
      </c>
      <c r="L4778" t="s">
        <v>12995</v>
      </c>
    </row>
    <row r="4779" spans="1:12" x14ac:dyDescent="0.25">
      <c r="A4779">
        <v>13</v>
      </c>
      <c r="B4779" t="s">
        <v>12996</v>
      </c>
      <c r="C4779">
        <v>507506011</v>
      </c>
      <c r="D4779">
        <v>406535021</v>
      </c>
      <c r="E4779" s="1">
        <v>39330</v>
      </c>
      <c r="F4779" s="1">
        <v>39484</v>
      </c>
      <c r="G4779" t="s">
        <v>8058</v>
      </c>
      <c r="H4779" t="s">
        <v>12997</v>
      </c>
      <c r="I4779" t="s">
        <v>12998</v>
      </c>
      <c r="J4779" t="s">
        <v>12999</v>
      </c>
      <c r="K4779" t="s">
        <v>13000</v>
      </c>
      <c r="L4779" t="s">
        <v>76</v>
      </c>
    </row>
    <row r="4780" spans="1:12" x14ac:dyDescent="0.25">
      <c r="A4780">
        <v>13</v>
      </c>
      <c r="B4780" t="s">
        <v>13001</v>
      </c>
      <c r="C4780">
        <v>501508761</v>
      </c>
      <c r="D4780">
        <v>501508761</v>
      </c>
      <c r="E4780" s="1">
        <v>39782</v>
      </c>
      <c r="F4780" s="1">
        <v>39782</v>
      </c>
      <c r="G4780" t="s">
        <v>3294</v>
      </c>
      <c r="H4780" t="s">
        <v>3294</v>
      </c>
      <c r="I4780" t="s">
        <v>13002</v>
      </c>
      <c r="J4780" t="s">
        <v>13002</v>
      </c>
      <c r="K4780" t="s">
        <v>13003</v>
      </c>
      <c r="L4780" t="s">
        <v>13004</v>
      </c>
    </row>
    <row r="4781" spans="1:12" x14ac:dyDescent="0.25">
      <c r="A4781">
        <v>13</v>
      </c>
      <c r="B4781" t="s">
        <v>13005</v>
      </c>
      <c r="C4781">
        <v>504003011</v>
      </c>
      <c r="D4781">
        <v>504701021</v>
      </c>
      <c r="E4781" s="1">
        <v>39408</v>
      </c>
      <c r="F4781" s="1">
        <v>39408</v>
      </c>
      <c r="G4781" t="s">
        <v>213</v>
      </c>
      <c r="H4781" t="s">
        <v>89</v>
      </c>
      <c r="I4781" t="s">
        <v>13006</v>
      </c>
      <c r="J4781" t="s">
        <v>13007</v>
      </c>
      <c r="K4781" t="s">
        <v>109</v>
      </c>
      <c r="L4781" t="s">
        <v>109</v>
      </c>
    </row>
    <row r="4782" spans="1:12" x14ac:dyDescent="0.25">
      <c r="A4782">
        <v>13</v>
      </c>
      <c r="B4782" t="s">
        <v>13008</v>
      </c>
      <c r="C4782">
        <v>503509012</v>
      </c>
      <c r="D4782">
        <v>503509012</v>
      </c>
      <c r="E4782" s="1">
        <v>39413</v>
      </c>
      <c r="F4782" s="1">
        <v>39413</v>
      </c>
      <c r="G4782" t="s">
        <v>12762</v>
      </c>
      <c r="H4782" t="s">
        <v>12762</v>
      </c>
      <c r="I4782" t="s">
        <v>13009</v>
      </c>
      <c r="J4782" t="s">
        <v>13009</v>
      </c>
      <c r="K4782" t="s">
        <v>13010</v>
      </c>
      <c r="L4782" t="s">
        <v>13011</v>
      </c>
    </row>
    <row r="4783" spans="1:12" x14ac:dyDescent="0.25">
      <c r="A4783">
        <v>13</v>
      </c>
      <c r="B4783" t="s">
        <v>13012</v>
      </c>
      <c r="C4783">
        <v>503509012</v>
      </c>
      <c r="D4783">
        <v>503509012</v>
      </c>
      <c r="E4783" s="1">
        <v>39413</v>
      </c>
      <c r="F4783" s="1">
        <v>39413</v>
      </c>
      <c r="G4783" t="s">
        <v>12762</v>
      </c>
      <c r="H4783" t="s">
        <v>12762</v>
      </c>
      <c r="I4783" t="s">
        <v>13013</v>
      </c>
      <c r="J4783" t="s">
        <v>13013</v>
      </c>
      <c r="K4783" t="s">
        <v>13014</v>
      </c>
      <c r="L4783" t="s">
        <v>13015</v>
      </c>
    </row>
    <row r="4784" spans="1:12" x14ac:dyDescent="0.25">
      <c r="A4784">
        <v>13</v>
      </c>
      <c r="B4784" t="s">
        <v>13016</v>
      </c>
      <c r="C4784">
        <v>503524011</v>
      </c>
      <c r="D4784">
        <v>503524011</v>
      </c>
      <c r="E4784" s="1">
        <v>39438</v>
      </c>
      <c r="F4784" s="1">
        <v>39438</v>
      </c>
      <c r="G4784" t="s">
        <v>312</v>
      </c>
      <c r="H4784" t="s">
        <v>312</v>
      </c>
      <c r="I4784" t="s">
        <v>13017</v>
      </c>
      <c r="J4784" t="s">
        <v>13017</v>
      </c>
      <c r="K4784" t="s">
        <v>13018</v>
      </c>
      <c r="L4784" t="s">
        <v>13019</v>
      </c>
    </row>
    <row r="4785" spans="1:12" x14ac:dyDescent="0.25">
      <c r="A4785">
        <v>13</v>
      </c>
      <c r="B4785" t="s">
        <v>13020</v>
      </c>
      <c r="C4785">
        <v>503524011</v>
      </c>
      <c r="D4785">
        <v>503524011</v>
      </c>
      <c r="E4785" s="1">
        <v>39464</v>
      </c>
      <c r="F4785" s="1">
        <v>39464</v>
      </c>
      <c r="G4785" t="s">
        <v>272</v>
      </c>
      <c r="H4785" t="s">
        <v>272</v>
      </c>
      <c r="I4785" t="s">
        <v>13021</v>
      </c>
      <c r="J4785" t="s">
        <v>13021</v>
      </c>
      <c r="K4785" t="s">
        <v>9279</v>
      </c>
      <c r="L4785" t="s">
        <v>13022</v>
      </c>
    </row>
    <row r="4786" spans="1:12" x14ac:dyDescent="0.25">
      <c r="A4786">
        <v>13</v>
      </c>
      <c r="B4786" t="s">
        <v>13023</v>
      </c>
      <c r="C4786">
        <v>503524011</v>
      </c>
      <c r="D4786">
        <v>503524011</v>
      </c>
      <c r="E4786" s="1">
        <v>39541</v>
      </c>
      <c r="F4786" s="1">
        <v>39541</v>
      </c>
      <c r="G4786" t="s">
        <v>312</v>
      </c>
      <c r="H4786" t="s">
        <v>312</v>
      </c>
      <c r="I4786" t="s">
        <v>13024</v>
      </c>
      <c r="J4786" t="s">
        <v>13024</v>
      </c>
      <c r="K4786" t="s">
        <v>7946</v>
      </c>
      <c r="L4786" t="s">
        <v>185</v>
      </c>
    </row>
    <row r="4787" spans="1:12" x14ac:dyDescent="0.25">
      <c r="A4787">
        <v>13</v>
      </c>
      <c r="B4787" t="s">
        <v>13025</v>
      </c>
      <c r="C4787">
        <v>505530061</v>
      </c>
      <c r="D4787">
        <v>505530061</v>
      </c>
      <c r="E4787" s="1">
        <v>39374</v>
      </c>
      <c r="F4787" s="1">
        <v>39374</v>
      </c>
      <c r="G4787" t="s">
        <v>13026</v>
      </c>
      <c r="H4787" t="s">
        <v>13026</v>
      </c>
      <c r="I4787" t="s">
        <v>13027</v>
      </c>
      <c r="J4787" t="s">
        <v>13027</v>
      </c>
      <c r="K4787" t="s">
        <v>13028</v>
      </c>
      <c r="L4787" t="s">
        <v>12636</v>
      </c>
    </row>
    <row r="4788" spans="1:12" x14ac:dyDescent="0.25">
      <c r="A4788">
        <v>13</v>
      </c>
      <c r="B4788" t="s">
        <v>13029</v>
      </c>
      <c r="C4788">
        <v>502517011</v>
      </c>
      <c r="D4788">
        <v>502517713</v>
      </c>
      <c r="E4788" s="1">
        <v>39430</v>
      </c>
      <c r="F4788" s="1">
        <v>39430</v>
      </c>
      <c r="G4788" t="s">
        <v>13030</v>
      </c>
      <c r="H4788" t="s">
        <v>143</v>
      </c>
      <c r="I4788" t="s">
        <v>13031</v>
      </c>
      <c r="J4788" t="s">
        <v>13031</v>
      </c>
      <c r="K4788" t="s">
        <v>13032</v>
      </c>
      <c r="L4788" t="s">
        <v>12833</v>
      </c>
    </row>
    <row r="4789" spans="1:12" x14ac:dyDescent="0.25">
      <c r="A4789">
        <v>13</v>
      </c>
      <c r="B4789" t="s">
        <v>13033</v>
      </c>
      <c r="C4789">
        <v>503504011</v>
      </c>
      <c r="D4789">
        <v>503504011</v>
      </c>
      <c r="E4789" s="1">
        <v>39635</v>
      </c>
      <c r="F4789" s="1">
        <v>39635</v>
      </c>
      <c r="G4789" t="s">
        <v>13034</v>
      </c>
      <c r="H4789" t="s">
        <v>13034</v>
      </c>
      <c r="I4789" t="s">
        <v>13035</v>
      </c>
      <c r="J4789" t="s">
        <v>13035</v>
      </c>
      <c r="K4789" t="s">
        <v>13036</v>
      </c>
      <c r="L4789" t="s">
        <v>8157</v>
      </c>
    </row>
    <row r="4790" spans="1:12" x14ac:dyDescent="0.25">
      <c r="A4790">
        <v>13</v>
      </c>
      <c r="B4790" t="s">
        <v>13037</v>
      </c>
      <c r="C4790">
        <v>503504011</v>
      </c>
      <c r="D4790">
        <v>503504011</v>
      </c>
      <c r="E4790" s="1">
        <v>39740</v>
      </c>
      <c r="F4790" s="1">
        <v>39740</v>
      </c>
      <c r="G4790" t="s">
        <v>12675</v>
      </c>
      <c r="H4790" t="s">
        <v>13038</v>
      </c>
      <c r="I4790" t="s">
        <v>13039</v>
      </c>
      <c r="J4790" t="s">
        <v>13039</v>
      </c>
      <c r="K4790" t="s">
        <v>13040</v>
      </c>
      <c r="L4790" t="s">
        <v>13041</v>
      </c>
    </row>
    <row r="4791" spans="1:12" x14ac:dyDescent="0.25">
      <c r="A4791">
        <v>13</v>
      </c>
      <c r="B4791" t="s">
        <v>13042</v>
      </c>
      <c r="C4791">
        <v>507509012</v>
      </c>
      <c r="D4791">
        <v>510501011</v>
      </c>
      <c r="E4791" s="1">
        <v>39501</v>
      </c>
      <c r="F4791" s="1">
        <v>39501</v>
      </c>
      <c r="G4791" t="s">
        <v>3649</v>
      </c>
      <c r="H4791" t="s">
        <v>3649</v>
      </c>
      <c r="I4791" t="s">
        <v>13043</v>
      </c>
      <c r="J4791" t="s">
        <v>13043</v>
      </c>
      <c r="K4791" t="s">
        <v>13044</v>
      </c>
      <c r="L4791" t="s">
        <v>13045</v>
      </c>
    </row>
    <row r="4792" spans="1:12" x14ac:dyDescent="0.25">
      <c r="A4792">
        <v>13</v>
      </c>
      <c r="B4792" t="s">
        <v>13046</v>
      </c>
      <c r="C4792">
        <v>510501011</v>
      </c>
      <c r="D4792">
        <v>510501011</v>
      </c>
      <c r="E4792" s="1">
        <v>39691</v>
      </c>
      <c r="F4792" s="1">
        <v>39691</v>
      </c>
      <c r="G4792" t="s">
        <v>3649</v>
      </c>
      <c r="H4792" t="s">
        <v>3649</v>
      </c>
      <c r="I4792" t="s">
        <v>13047</v>
      </c>
      <c r="J4792" t="s">
        <v>13047</v>
      </c>
      <c r="K4792" t="s">
        <v>4711</v>
      </c>
      <c r="L4792" t="s">
        <v>4656</v>
      </c>
    </row>
    <row r="4793" spans="1:12" x14ac:dyDescent="0.25">
      <c r="A4793">
        <v>13</v>
      </c>
      <c r="B4793" t="s">
        <v>13048</v>
      </c>
      <c r="C4793">
        <v>510501011</v>
      </c>
      <c r="D4793">
        <v>510501011</v>
      </c>
      <c r="E4793" s="1">
        <v>39696</v>
      </c>
      <c r="F4793" s="1">
        <v>39696</v>
      </c>
      <c r="G4793" t="s">
        <v>13049</v>
      </c>
      <c r="H4793" t="s">
        <v>13049</v>
      </c>
      <c r="I4793" t="s">
        <v>13050</v>
      </c>
      <c r="J4793" t="s">
        <v>13050</v>
      </c>
      <c r="K4793" t="s">
        <v>13051</v>
      </c>
      <c r="L4793" t="s">
        <v>13052</v>
      </c>
    </row>
    <row r="4794" spans="1:12" x14ac:dyDescent="0.25">
      <c r="A4794">
        <v>13</v>
      </c>
      <c r="B4794" t="s">
        <v>13053</v>
      </c>
      <c r="C4794">
        <v>510501011</v>
      </c>
      <c r="D4794">
        <v>510501011</v>
      </c>
      <c r="E4794" s="1">
        <v>39701</v>
      </c>
      <c r="F4794" s="1">
        <v>39701</v>
      </c>
      <c r="G4794" t="s">
        <v>13049</v>
      </c>
      <c r="H4794" t="s">
        <v>13049</v>
      </c>
      <c r="I4794" t="s">
        <v>13054</v>
      </c>
      <c r="J4794" t="s">
        <v>13054</v>
      </c>
      <c r="K4794" t="s">
        <v>13055</v>
      </c>
      <c r="L4794" t="s">
        <v>13056</v>
      </c>
    </row>
    <row r="4795" spans="1:12" x14ac:dyDescent="0.25">
      <c r="A4795">
        <v>13</v>
      </c>
      <c r="B4795" t="s">
        <v>13057</v>
      </c>
      <c r="C4795">
        <v>506706063</v>
      </c>
      <c r="D4795">
        <v>506706063</v>
      </c>
      <c r="E4795" s="1">
        <v>39634</v>
      </c>
      <c r="F4795" s="1">
        <v>39634</v>
      </c>
      <c r="G4795" t="s">
        <v>272</v>
      </c>
      <c r="H4795" t="s">
        <v>272</v>
      </c>
      <c r="I4795" t="s">
        <v>13058</v>
      </c>
      <c r="J4795" t="s">
        <v>13058</v>
      </c>
      <c r="K4795" t="s">
        <v>652</v>
      </c>
      <c r="L4795" t="s">
        <v>185</v>
      </c>
    </row>
    <row r="4796" spans="1:12" x14ac:dyDescent="0.25">
      <c r="A4796">
        <v>13</v>
      </c>
      <c r="B4796" t="s">
        <v>13059</v>
      </c>
      <c r="C4796">
        <v>509509011</v>
      </c>
      <c r="D4796">
        <v>509509071</v>
      </c>
      <c r="E4796" s="1">
        <v>39490</v>
      </c>
      <c r="F4796" s="1">
        <v>39490</v>
      </c>
      <c r="G4796" t="s">
        <v>272</v>
      </c>
      <c r="H4796" t="s">
        <v>272</v>
      </c>
      <c r="I4796" t="s">
        <v>13060</v>
      </c>
      <c r="J4796" t="s">
        <v>13060</v>
      </c>
      <c r="K4796" t="s">
        <v>980</v>
      </c>
      <c r="L4796" t="s">
        <v>981</v>
      </c>
    </row>
    <row r="4797" spans="1:12" x14ac:dyDescent="0.25">
      <c r="A4797">
        <v>13</v>
      </c>
      <c r="B4797" t="s">
        <v>13061</v>
      </c>
      <c r="C4797">
        <v>505425701</v>
      </c>
      <c r="D4797">
        <v>505425701</v>
      </c>
      <c r="E4797" s="1">
        <v>39533</v>
      </c>
      <c r="F4797" s="1">
        <v>39533</v>
      </c>
      <c r="G4797" t="s">
        <v>13062</v>
      </c>
      <c r="H4797" t="s">
        <v>13062</v>
      </c>
      <c r="I4797" t="s">
        <v>13063</v>
      </c>
      <c r="J4797" t="s">
        <v>13063</v>
      </c>
      <c r="K4797" t="s">
        <v>12754</v>
      </c>
      <c r="L4797" t="s">
        <v>13064</v>
      </c>
    </row>
    <row r="4798" spans="1:12" x14ac:dyDescent="0.25">
      <c r="A4798">
        <v>13</v>
      </c>
      <c r="B4798" t="s">
        <v>13065</v>
      </c>
      <c r="C4798">
        <v>507511701</v>
      </c>
      <c r="D4798">
        <v>507511701</v>
      </c>
      <c r="E4798" s="1">
        <v>39879</v>
      </c>
      <c r="F4798" s="1">
        <v>39879</v>
      </c>
      <c r="G4798" t="s">
        <v>13066</v>
      </c>
      <c r="H4798" t="s">
        <v>13066</v>
      </c>
      <c r="I4798" t="s">
        <v>13067</v>
      </c>
      <c r="J4798" t="s">
        <v>13067</v>
      </c>
      <c r="K4798" t="s">
        <v>10057</v>
      </c>
      <c r="L4798" t="s">
        <v>13068</v>
      </c>
    </row>
    <row r="4799" spans="1:12" x14ac:dyDescent="0.25">
      <c r="A4799">
        <v>13</v>
      </c>
      <c r="B4799" t="s">
        <v>13069</v>
      </c>
      <c r="C4799">
        <v>511701011</v>
      </c>
      <c r="D4799">
        <v>511701712</v>
      </c>
      <c r="E4799" s="1">
        <v>39486</v>
      </c>
      <c r="F4799" s="1">
        <v>39486</v>
      </c>
      <c r="G4799" t="s">
        <v>13070</v>
      </c>
      <c r="H4799" t="s">
        <v>13070</v>
      </c>
      <c r="I4799" t="s">
        <v>13071</v>
      </c>
      <c r="J4799" t="s">
        <v>13071</v>
      </c>
      <c r="K4799" t="s">
        <v>13072</v>
      </c>
      <c r="L4799" t="s">
        <v>13073</v>
      </c>
    </row>
    <row r="4800" spans="1:12" x14ac:dyDescent="0.25">
      <c r="A4800">
        <v>13</v>
      </c>
      <c r="B4800" t="s">
        <v>13074</v>
      </c>
      <c r="C4800">
        <v>511701011</v>
      </c>
      <c r="D4800">
        <v>501701011</v>
      </c>
      <c r="E4800" s="1">
        <v>39494</v>
      </c>
      <c r="F4800" s="1">
        <v>39494</v>
      </c>
      <c r="G4800" t="s">
        <v>13070</v>
      </c>
      <c r="H4800" t="s">
        <v>13070</v>
      </c>
      <c r="I4800" t="s">
        <v>13075</v>
      </c>
      <c r="J4800" t="s">
        <v>13075</v>
      </c>
      <c r="K4800" t="s">
        <v>13076</v>
      </c>
      <c r="L4800" t="s">
        <v>1563</v>
      </c>
    </row>
    <row r="4801" spans="1:12" x14ac:dyDescent="0.25">
      <c r="A4801">
        <v>13</v>
      </c>
      <c r="B4801" t="s">
        <v>13077</v>
      </c>
      <c r="C4801">
        <v>511701011</v>
      </c>
      <c r="D4801">
        <v>501701011</v>
      </c>
      <c r="E4801" s="1">
        <v>39497</v>
      </c>
      <c r="F4801" s="1">
        <v>39497</v>
      </c>
      <c r="G4801" t="s">
        <v>13070</v>
      </c>
      <c r="H4801" t="s">
        <v>13070</v>
      </c>
      <c r="I4801" t="s">
        <v>13078</v>
      </c>
      <c r="J4801" t="s">
        <v>13078</v>
      </c>
      <c r="K4801" t="s">
        <v>4711</v>
      </c>
      <c r="L4801" t="s">
        <v>6323</v>
      </c>
    </row>
    <row r="4802" spans="1:12" x14ac:dyDescent="0.25">
      <c r="A4802">
        <v>13</v>
      </c>
      <c r="B4802" t="s">
        <v>13079</v>
      </c>
      <c r="C4802">
        <v>511701011</v>
      </c>
      <c r="D4802">
        <v>511701011</v>
      </c>
      <c r="E4802" s="1">
        <v>39518</v>
      </c>
      <c r="F4802" s="1">
        <v>39518</v>
      </c>
      <c r="G4802" t="s">
        <v>13070</v>
      </c>
      <c r="H4802" t="s">
        <v>13070</v>
      </c>
      <c r="I4802" t="s">
        <v>13080</v>
      </c>
      <c r="J4802" t="s">
        <v>13080</v>
      </c>
      <c r="K4802" t="s">
        <v>231</v>
      </c>
      <c r="L4802" t="s">
        <v>13081</v>
      </c>
    </row>
    <row r="4803" spans="1:12" x14ac:dyDescent="0.25">
      <c r="A4803">
        <v>13</v>
      </c>
      <c r="B4803" t="s">
        <v>13082</v>
      </c>
      <c r="C4803">
        <v>511701011</v>
      </c>
      <c r="D4803">
        <v>511701011</v>
      </c>
      <c r="E4803" s="1">
        <v>39532</v>
      </c>
      <c r="F4803" s="1">
        <v>39532</v>
      </c>
      <c r="G4803" t="s">
        <v>13070</v>
      </c>
      <c r="H4803" t="s">
        <v>13070</v>
      </c>
      <c r="I4803" t="s">
        <v>13083</v>
      </c>
      <c r="J4803" t="s">
        <v>13083</v>
      </c>
      <c r="K4803" t="s">
        <v>13084</v>
      </c>
      <c r="L4803" t="s">
        <v>13085</v>
      </c>
    </row>
    <row r="4804" spans="1:12" x14ac:dyDescent="0.25">
      <c r="A4804">
        <v>13</v>
      </c>
      <c r="B4804" t="s">
        <v>13086</v>
      </c>
      <c r="C4804">
        <v>511701011</v>
      </c>
      <c r="D4804">
        <v>511701011</v>
      </c>
      <c r="E4804" s="1">
        <v>39573</v>
      </c>
      <c r="F4804" s="1">
        <v>39573</v>
      </c>
      <c r="G4804" t="s">
        <v>13087</v>
      </c>
      <c r="H4804" t="s">
        <v>13087</v>
      </c>
      <c r="I4804" t="s">
        <v>13088</v>
      </c>
      <c r="J4804" t="s">
        <v>13088</v>
      </c>
      <c r="K4804" t="s">
        <v>13089</v>
      </c>
      <c r="L4804" t="s">
        <v>13090</v>
      </c>
    </row>
    <row r="4805" spans="1:12" x14ac:dyDescent="0.25">
      <c r="A4805">
        <v>13</v>
      </c>
      <c r="B4805" t="s">
        <v>13091</v>
      </c>
      <c r="C4805">
        <v>511701011</v>
      </c>
      <c r="D4805">
        <v>511701011</v>
      </c>
      <c r="E4805" s="1">
        <v>39595</v>
      </c>
      <c r="F4805" s="1">
        <v>39595</v>
      </c>
      <c r="G4805" t="s">
        <v>13087</v>
      </c>
      <c r="H4805" t="s">
        <v>13087</v>
      </c>
      <c r="I4805" t="s">
        <v>13092</v>
      </c>
      <c r="J4805" t="s">
        <v>13092</v>
      </c>
      <c r="K4805" t="s">
        <v>13093</v>
      </c>
      <c r="L4805" t="s">
        <v>4649</v>
      </c>
    </row>
    <row r="4806" spans="1:12" x14ac:dyDescent="0.25">
      <c r="A4806">
        <v>13</v>
      </c>
      <c r="B4806" t="s">
        <v>13094</v>
      </c>
      <c r="C4806">
        <v>511701011</v>
      </c>
      <c r="D4806">
        <v>511701011</v>
      </c>
      <c r="E4806" s="1">
        <v>39624</v>
      </c>
      <c r="F4806" s="1">
        <v>39624</v>
      </c>
      <c r="G4806" t="s">
        <v>13087</v>
      </c>
      <c r="H4806" t="s">
        <v>13087</v>
      </c>
      <c r="I4806" t="s">
        <v>13095</v>
      </c>
      <c r="J4806" t="s">
        <v>13095</v>
      </c>
      <c r="K4806" t="s">
        <v>262</v>
      </c>
      <c r="L4806" t="s">
        <v>432</v>
      </c>
    </row>
    <row r="4807" spans="1:12" x14ac:dyDescent="0.25">
      <c r="A4807">
        <v>13</v>
      </c>
      <c r="B4807" t="s">
        <v>13096</v>
      </c>
      <c r="C4807">
        <v>511701011</v>
      </c>
      <c r="D4807">
        <v>511701011</v>
      </c>
      <c r="E4807" s="1">
        <v>39624</v>
      </c>
      <c r="F4807" s="1">
        <v>39624</v>
      </c>
      <c r="G4807" t="s">
        <v>13087</v>
      </c>
      <c r="H4807" t="s">
        <v>13087</v>
      </c>
      <c r="I4807" t="s">
        <v>13097</v>
      </c>
      <c r="J4807" t="s">
        <v>13097</v>
      </c>
      <c r="K4807" t="s">
        <v>12865</v>
      </c>
      <c r="L4807" t="s">
        <v>13098</v>
      </c>
    </row>
    <row r="4808" spans="1:12" x14ac:dyDescent="0.25">
      <c r="A4808">
        <v>13</v>
      </c>
      <c r="B4808" t="s">
        <v>13099</v>
      </c>
      <c r="C4808">
        <v>511531702</v>
      </c>
      <c r="D4808">
        <v>511531702</v>
      </c>
      <c r="E4808" s="1">
        <v>39822</v>
      </c>
      <c r="F4808" s="1">
        <v>39822</v>
      </c>
      <c r="G4808" t="s">
        <v>89</v>
      </c>
      <c r="H4808" t="s">
        <v>13100</v>
      </c>
      <c r="I4808" t="s">
        <v>13101</v>
      </c>
      <c r="J4808" t="s">
        <v>13101</v>
      </c>
      <c r="K4808" t="s">
        <v>13102</v>
      </c>
      <c r="L4808" t="s">
        <v>13103</v>
      </c>
    </row>
    <row r="4809" spans="1:12" x14ac:dyDescent="0.25">
      <c r="A4809">
        <v>13</v>
      </c>
      <c r="B4809" t="s">
        <v>13104</v>
      </c>
      <c r="C4809">
        <v>511531702</v>
      </c>
      <c r="D4809">
        <v>511531702</v>
      </c>
      <c r="E4809" s="1">
        <v>39840</v>
      </c>
      <c r="F4809" s="1">
        <v>39840</v>
      </c>
      <c r="G4809" t="s">
        <v>89</v>
      </c>
      <c r="H4809" t="s">
        <v>272</v>
      </c>
      <c r="I4809" t="s">
        <v>13105</v>
      </c>
      <c r="J4809" t="s">
        <v>13105</v>
      </c>
      <c r="K4809" t="s">
        <v>13106</v>
      </c>
      <c r="L4809" t="s">
        <v>3368</v>
      </c>
    </row>
    <row r="4810" spans="1:12" x14ac:dyDescent="0.25">
      <c r="A4810">
        <v>13</v>
      </c>
      <c r="B4810" t="s">
        <v>13107</v>
      </c>
      <c r="C4810">
        <v>507523011</v>
      </c>
      <c r="D4810">
        <v>507523011</v>
      </c>
      <c r="E4810" s="1">
        <v>39621</v>
      </c>
      <c r="F4810" s="1">
        <v>39621</v>
      </c>
      <c r="G4810" t="s">
        <v>13108</v>
      </c>
      <c r="H4810" t="s">
        <v>13108</v>
      </c>
      <c r="I4810" t="s">
        <v>13109</v>
      </c>
      <c r="J4810" t="s">
        <v>13109</v>
      </c>
      <c r="K4810" t="s">
        <v>13110</v>
      </c>
      <c r="L4810" t="s">
        <v>13111</v>
      </c>
    </row>
    <row r="4811" spans="1:12" x14ac:dyDescent="0.25">
      <c r="A4811">
        <v>13</v>
      </c>
      <c r="B4811" t="s">
        <v>13112</v>
      </c>
      <c r="C4811">
        <v>503503011</v>
      </c>
      <c r="D4811">
        <v>503503011</v>
      </c>
      <c r="E4811" s="1">
        <v>39653</v>
      </c>
      <c r="F4811" s="1">
        <v>39653</v>
      </c>
      <c r="G4811" t="s">
        <v>3065</v>
      </c>
      <c r="H4811" t="s">
        <v>3065</v>
      </c>
      <c r="I4811" t="s">
        <v>13113</v>
      </c>
      <c r="J4811" t="s">
        <v>13113</v>
      </c>
      <c r="K4811" t="s">
        <v>13114</v>
      </c>
      <c r="L4811" t="s">
        <v>152</v>
      </c>
    </row>
    <row r="4812" spans="1:12" x14ac:dyDescent="0.25">
      <c r="A4812">
        <v>13</v>
      </c>
      <c r="B4812" t="s">
        <v>13115</v>
      </c>
      <c r="C4812">
        <v>503503011</v>
      </c>
      <c r="D4812">
        <v>503503011</v>
      </c>
      <c r="E4812" s="1">
        <v>40017</v>
      </c>
      <c r="F4812" s="1">
        <v>40017</v>
      </c>
      <c r="G4812" t="s">
        <v>272</v>
      </c>
      <c r="H4812" t="s">
        <v>272</v>
      </c>
      <c r="I4812" t="s">
        <v>13116</v>
      </c>
      <c r="J4812" t="s">
        <v>13116</v>
      </c>
      <c r="K4812" t="s">
        <v>13117</v>
      </c>
      <c r="L4812" t="s">
        <v>13118</v>
      </c>
    </row>
    <row r="4813" spans="1:12" x14ac:dyDescent="0.25">
      <c r="A4813">
        <v>13</v>
      </c>
      <c r="B4813" t="s">
        <v>13119</v>
      </c>
      <c r="C4813">
        <v>505544701</v>
      </c>
      <c r="D4813">
        <v>505544803</v>
      </c>
      <c r="E4813" s="1">
        <v>39717</v>
      </c>
      <c r="F4813" s="1">
        <v>39717</v>
      </c>
      <c r="G4813" t="s">
        <v>12987</v>
      </c>
      <c r="H4813" t="s">
        <v>12987</v>
      </c>
      <c r="I4813" t="s">
        <v>13120</v>
      </c>
      <c r="J4813" t="s">
        <v>13120</v>
      </c>
      <c r="K4813" t="s">
        <v>13121</v>
      </c>
      <c r="L4813" t="s">
        <v>13122</v>
      </c>
    </row>
    <row r="4814" spans="1:12" x14ac:dyDescent="0.25">
      <c r="A4814">
        <v>13</v>
      </c>
      <c r="B4814" t="s">
        <v>13123</v>
      </c>
      <c r="C4814">
        <v>505544011</v>
      </c>
      <c r="D4814">
        <v>505544803</v>
      </c>
      <c r="E4814" s="1">
        <v>39758</v>
      </c>
      <c r="F4814" s="1">
        <v>39758</v>
      </c>
      <c r="G4814" t="s">
        <v>36</v>
      </c>
      <c r="H4814" t="s">
        <v>36</v>
      </c>
      <c r="I4814" t="s">
        <v>13124</v>
      </c>
      <c r="J4814" t="s">
        <v>13124</v>
      </c>
      <c r="K4814" t="s">
        <v>13125</v>
      </c>
      <c r="L4814" t="s">
        <v>13126</v>
      </c>
    </row>
    <row r="4815" spans="1:12" x14ac:dyDescent="0.25">
      <c r="A4815">
        <v>13</v>
      </c>
      <c r="B4815" t="s">
        <v>13127</v>
      </c>
      <c r="C4815">
        <v>505544011</v>
      </c>
      <c r="D4815">
        <v>505544803</v>
      </c>
      <c r="E4815" s="1">
        <v>39498</v>
      </c>
      <c r="F4815" s="1">
        <v>39498</v>
      </c>
      <c r="G4815" t="s">
        <v>272</v>
      </c>
      <c r="H4815" t="s">
        <v>272</v>
      </c>
      <c r="I4815" t="s">
        <v>13128</v>
      </c>
      <c r="J4815" t="s">
        <v>13128</v>
      </c>
      <c r="K4815" t="s">
        <v>13129</v>
      </c>
      <c r="L4815" t="s">
        <v>13130</v>
      </c>
    </row>
    <row r="4816" spans="1:12" x14ac:dyDescent="0.25">
      <c r="A4816">
        <v>13</v>
      </c>
      <c r="B4816" t="s">
        <v>13131</v>
      </c>
      <c r="C4816">
        <v>505544011</v>
      </c>
      <c r="D4816">
        <v>505544803</v>
      </c>
      <c r="E4816" s="1">
        <v>39506</v>
      </c>
      <c r="F4816" s="1">
        <v>39506</v>
      </c>
      <c r="G4816" t="s">
        <v>272</v>
      </c>
      <c r="H4816" t="s">
        <v>272</v>
      </c>
      <c r="I4816" t="s">
        <v>13132</v>
      </c>
      <c r="J4816" t="s">
        <v>13132</v>
      </c>
      <c r="K4816" t="s">
        <v>13133</v>
      </c>
      <c r="L4816" t="s">
        <v>7943</v>
      </c>
    </row>
    <row r="4817" spans="1:12" x14ac:dyDescent="0.25">
      <c r="A4817">
        <v>13</v>
      </c>
      <c r="B4817" t="s">
        <v>13134</v>
      </c>
      <c r="C4817">
        <v>505544011</v>
      </c>
      <c r="D4817">
        <v>505544803</v>
      </c>
      <c r="E4817" s="1">
        <v>39508</v>
      </c>
      <c r="F4817" s="1">
        <v>39508</v>
      </c>
      <c r="G4817" t="s">
        <v>272</v>
      </c>
      <c r="H4817" t="s">
        <v>272</v>
      </c>
      <c r="I4817" t="s">
        <v>13135</v>
      </c>
      <c r="J4817" t="s">
        <v>13135</v>
      </c>
      <c r="K4817" t="s">
        <v>13136</v>
      </c>
      <c r="L4817" t="s">
        <v>13137</v>
      </c>
    </row>
    <row r="4818" spans="1:12" x14ac:dyDescent="0.25">
      <c r="A4818">
        <v>13</v>
      </c>
      <c r="B4818" t="s">
        <v>13138</v>
      </c>
      <c r="C4818">
        <v>505519701</v>
      </c>
      <c r="D4818">
        <v>505519901</v>
      </c>
      <c r="E4818" s="1">
        <v>39526</v>
      </c>
      <c r="F4818" s="1">
        <v>39526</v>
      </c>
      <c r="G4818" t="s">
        <v>13139</v>
      </c>
      <c r="H4818" t="s">
        <v>13139</v>
      </c>
      <c r="I4818" t="s">
        <v>13140</v>
      </c>
      <c r="J4818" t="s">
        <v>13140</v>
      </c>
      <c r="K4818" t="s">
        <v>13141</v>
      </c>
      <c r="L4818" t="s">
        <v>13142</v>
      </c>
    </row>
    <row r="4819" spans="1:12" x14ac:dyDescent="0.25">
      <c r="A4819">
        <v>13</v>
      </c>
      <c r="B4819" t="s">
        <v>13143</v>
      </c>
      <c r="C4819">
        <v>505519011</v>
      </c>
      <c r="D4819">
        <v>505519901</v>
      </c>
      <c r="E4819" s="1">
        <v>39530</v>
      </c>
      <c r="F4819" s="1">
        <v>39530</v>
      </c>
      <c r="G4819" t="s">
        <v>13139</v>
      </c>
      <c r="H4819" t="s">
        <v>13139</v>
      </c>
      <c r="I4819" t="s">
        <v>13144</v>
      </c>
      <c r="J4819" t="s">
        <v>13144</v>
      </c>
      <c r="K4819" t="s">
        <v>13145</v>
      </c>
      <c r="L4819" t="s">
        <v>13146</v>
      </c>
    </row>
    <row r="4820" spans="1:12" x14ac:dyDescent="0.25">
      <c r="A4820">
        <v>13</v>
      </c>
      <c r="B4820" t="s">
        <v>13147</v>
      </c>
      <c r="C4820">
        <v>505542013</v>
      </c>
      <c r="D4820">
        <v>505542013</v>
      </c>
      <c r="E4820" s="1">
        <v>39604</v>
      </c>
      <c r="F4820" s="1">
        <v>39604</v>
      </c>
      <c r="G4820" t="s">
        <v>411</v>
      </c>
      <c r="H4820" t="s">
        <v>411</v>
      </c>
      <c r="I4820" t="s">
        <v>13148</v>
      </c>
      <c r="J4820" t="s">
        <v>13148</v>
      </c>
      <c r="K4820" t="s">
        <v>13149</v>
      </c>
      <c r="L4820" t="s">
        <v>13150</v>
      </c>
    </row>
    <row r="4821" spans="1:12" x14ac:dyDescent="0.25">
      <c r="A4821">
        <v>13</v>
      </c>
      <c r="B4821" t="s">
        <v>13151</v>
      </c>
      <c r="C4821">
        <v>508514031</v>
      </c>
      <c r="D4821">
        <v>508514011</v>
      </c>
      <c r="E4821" s="1">
        <v>39774</v>
      </c>
      <c r="F4821" s="1">
        <v>39774</v>
      </c>
      <c r="G4821" t="s">
        <v>272</v>
      </c>
      <c r="H4821" t="s">
        <v>272</v>
      </c>
      <c r="I4821" t="s">
        <v>13152</v>
      </c>
      <c r="J4821" t="s">
        <v>13152</v>
      </c>
      <c r="K4821" t="s">
        <v>1029</v>
      </c>
      <c r="L4821" t="s">
        <v>3281</v>
      </c>
    </row>
    <row r="4822" spans="1:12" x14ac:dyDescent="0.25">
      <c r="A4822">
        <v>13</v>
      </c>
      <c r="B4822" t="s">
        <v>13153</v>
      </c>
      <c r="C4822">
        <v>302709011</v>
      </c>
      <c r="D4822">
        <v>505530061</v>
      </c>
      <c r="E4822" s="1">
        <v>39550</v>
      </c>
      <c r="F4822" s="1">
        <v>39550</v>
      </c>
      <c r="G4822" t="s">
        <v>13154</v>
      </c>
      <c r="H4822" t="s">
        <v>13154</v>
      </c>
      <c r="I4822" t="s">
        <v>13155</v>
      </c>
      <c r="J4822" t="s">
        <v>13155</v>
      </c>
      <c r="K4822" t="s">
        <v>10058</v>
      </c>
      <c r="L4822" t="s">
        <v>8613</v>
      </c>
    </row>
    <row r="4823" spans="1:12" x14ac:dyDescent="0.25">
      <c r="A4823">
        <v>13</v>
      </c>
      <c r="B4823" t="s">
        <v>13156</v>
      </c>
      <c r="C4823">
        <v>302709011</v>
      </c>
      <c r="D4823">
        <v>505530061</v>
      </c>
      <c r="E4823" s="1">
        <v>39559</v>
      </c>
      <c r="F4823" s="1">
        <v>39559</v>
      </c>
      <c r="G4823" t="s">
        <v>13154</v>
      </c>
      <c r="H4823" t="s">
        <v>13154</v>
      </c>
      <c r="I4823" t="s">
        <v>13157</v>
      </c>
      <c r="J4823" t="s">
        <v>13157</v>
      </c>
      <c r="K4823" t="s">
        <v>13158</v>
      </c>
      <c r="L4823" t="s">
        <v>10057</v>
      </c>
    </row>
    <row r="4824" spans="1:12" x14ac:dyDescent="0.25">
      <c r="A4824">
        <v>13</v>
      </c>
      <c r="B4824" t="s">
        <v>13159</v>
      </c>
      <c r="C4824">
        <v>503521011</v>
      </c>
      <c r="D4824">
        <v>503521011</v>
      </c>
      <c r="E4824" s="1">
        <v>39535</v>
      </c>
      <c r="F4824" s="1">
        <v>39535</v>
      </c>
      <c r="G4824" t="s">
        <v>312</v>
      </c>
      <c r="H4824" t="s">
        <v>312</v>
      </c>
      <c r="I4824" t="s">
        <v>13160</v>
      </c>
      <c r="J4824" t="s">
        <v>13160</v>
      </c>
      <c r="K4824" t="s">
        <v>13161</v>
      </c>
      <c r="L4824" t="s">
        <v>13162</v>
      </c>
    </row>
    <row r="4825" spans="1:12" x14ac:dyDescent="0.25">
      <c r="A4825">
        <v>13</v>
      </c>
      <c r="B4825" t="s">
        <v>9438</v>
      </c>
      <c r="C4825">
        <v>510503701</v>
      </c>
      <c r="D4825">
        <v>510503701</v>
      </c>
      <c r="E4825" s="1">
        <v>39545</v>
      </c>
      <c r="F4825" s="1">
        <v>39545</v>
      </c>
      <c r="G4825" t="s">
        <v>13163</v>
      </c>
      <c r="H4825" t="s">
        <v>12569</v>
      </c>
      <c r="I4825" t="s">
        <v>12451</v>
      </c>
      <c r="J4825" t="s">
        <v>12451</v>
      </c>
      <c r="K4825" t="s">
        <v>13164</v>
      </c>
      <c r="L4825" t="s">
        <v>13164</v>
      </c>
    </row>
    <row r="4826" spans="1:12" x14ac:dyDescent="0.25">
      <c r="A4826">
        <v>13</v>
      </c>
      <c r="B4826" t="s">
        <v>13165</v>
      </c>
      <c r="C4826">
        <v>504511011</v>
      </c>
      <c r="D4826">
        <v>504511011</v>
      </c>
      <c r="E4826" s="1">
        <v>39606</v>
      </c>
      <c r="F4826" s="1">
        <v>39606</v>
      </c>
      <c r="G4826" t="s">
        <v>61</v>
      </c>
      <c r="H4826" t="s">
        <v>61</v>
      </c>
      <c r="I4826" t="s">
        <v>13166</v>
      </c>
      <c r="J4826" t="s">
        <v>13166</v>
      </c>
      <c r="K4826" t="s">
        <v>13167</v>
      </c>
      <c r="L4826" t="s">
        <v>13168</v>
      </c>
    </row>
    <row r="4827" spans="1:12" x14ac:dyDescent="0.25">
      <c r="A4827">
        <v>13</v>
      </c>
      <c r="B4827" t="s">
        <v>13169</v>
      </c>
      <c r="C4827">
        <v>504511011</v>
      </c>
      <c r="D4827">
        <v>504511011</v>
      </c>
      <c r="E4827" s="1">
        <v>39664</v>
      </c>
      <c r="F4827" s="1">
        <v>39664</v>
      </c>
      <c r="G4827" t="s">
        <v>61</v>
      </c>
      <c r="H4827" t="s">
        <v>61</v>
      </c>
      <c r="I4827" t="s">
        <v>13170</v>
      </c>
      <c r="J4827" t="s">
        <v>13170</v>
      </c>
      <c r="K4827" t="s">
        <v>13171</v>
      </c>
      <c r="L4827" t="s">
        <v>13172</v>
      </c>
    </row>
    <row r="4828" spans="1:12" x14ac:dyDescent="0.25">
      <c r="A4828">
        <v>13</v>
      </c>
      <c r="B4828" t="s">
        <v>13173</v>
      </c>
      <c r="C4828">
        <v>504003011</v>
      </c>
      <c r="D4828">
        <v>504701021</v>
      </c>
      <c r="E4828" s="1">
        <v>39526</v>
      </c>
      <c r="F4828" s="1">
        <v>39526</v>
      </c>
      <c r="G4828" t="s">
        <v>272</v>
      </c>
      <c r="H4828" t="s">
        <v>272</v>
      </c>
      <c r="I4828" t="s">
        <v>13174</v>
      </c>
      <c r="J4828" t="s">
        <v>13174</v>
      </c>
      <c r="K4828" t="s">
        <v>13175</v>
      </c>
      <c r="L4828" t="s">
        <v>13176</v>
      </c>
    </row>
    <row r="4829" spans="1:12" x14ac:dyDescent="0.25">
      <c r="A4829">
        <v>13</v>
      </c>
      <c r="B4829" t="s">
        <v>13177</v>
      </c>
      <c r="C4829">
        <v>504003012</v>
      </c>
      <c r="D4829">
        <v>504701021</v>
      </c>
      <c r="E4829" s="1">
        <v>39567</v>
      </c>
      <c r="F4829" s="1">
        <v>39567</v>
      </c>
      <c r="G4829" t="s">
        <v>272</v>
      </c>
      <c r="H4829" t="s">
        <v>272</v>
      </c>
      <c r="I4829" t="s">
        <v>13178</v>
      </c>
      <c r="J4829" t="s">
        <v>13178</v>
      </c>
      <c r="K4829" t="s">
        <v>13179</v>
      </c>
      <c r="L4829" t="s">
        <v>13180</v>
      </c>
    </row>
    <row r="4830" spans="1:12" x14ac:dyDescent="0.25">
      <c r="A4830">
        <v>13</v>
      </c>
      <c r="B4830" t="s">
        <v>13181</v>
      </c>
      <c r="C4830">
        <v>504003011</v>
      </c>
      <c r="D4830">
        <v>504701021</v>
      </c>
      <c r="E4830" s="1">
        <v>39591</v>
      </c>
      <c r="F4830" s="1">
        <v>39591</v>
      </c>
      <c r="G4830" t="s">
        <v>272</v>
      </c>
      <c r="H4830" t="s">
        <v>272</v>
      </c>
      <c r="I4830" t="s">
        <v>13182</v>
      </c>
      <c r="J4830" t="s">
        <v>13182</v>
      </c>
      <c r="K4830" t="s">
        <v>13183</v>
      </c>
      <c r="L4830" t="s">
        <v>13184</v>
      </c>
    </row>
    <row r="4831" spans="1:12" x14ac:dyDescent="0.25">
      <c r="A4831">
        <v>13</v>
      </c>
      <c r="B4831" t="s">
        <v>13185</v>
      </c>
      <c r="C4831">
        <v>511501701</v>
      </c>
      <c r="D4831">
        <v>511501701</v>
      </c>
      <c r="E4831" s="1">
        <v>39529</v>
      </c>
      <c r="F4831" s="1">
        <v>39529</v>
      </c>
      <c r="G4831" t="s">
        <v>13186</v>
      </c>
      <c r="H4831" t="s">
        <v>13186</v>
      </c>
      <c r="I4831" t="s">
        <v>13187</v>
      </c>
      <c r="J4831" t="s">
        <v>13187</v>
      </c>
      <c r="K4831" t="s">
        <v>13188</v>
      </c>
      <c r="L4831" t="s">
        <v>13189</v>
      </c>
    </row>
    <row r="4832" spans="1:12" x14ac:dyDescent="0.25">
      <c r="A4832">
        <v>13</v>
      </c>
      <c r="B4832" t="s">
        <v>13190</v>
      </c>
      <c r="C4832">
        <v>505700703</v>
      </c>
      <c r="D4832">
        <v>206201701</v>
      </c>
      <c r="E4832" s="1">
        <v>39563</v>
      </c>
      <c r="F4832" s="1">
        <v>39563</v>
      </c>
      <c r="G4832" t="s">
        <v>13191</v>
      </c>
      <c r="H4832" t="s">
        <v>13191</v>
      </c>
      <c r="I4832" t="s">
        <v>13192</v>
      </c>
      <c r="J4832" t="s">
        <v>13192</v>
      </c>
      <c r="K4832" t="s">
        <v>15</v>
      </c>
      <c r="L4832" t="s">
        <v>2783</v>
      </c>
    </row>
    <row r="4833" spans="1:12" x14ac:dyDescent="0.25">
      <c r="A4833">
        <v>13</v>
      </c>
      <c r="B4833" t="s">
        <v>13193</v>
      </c>
      <c r="C4833">
        <v>507521011</v>
      </c>
      <c r="D4833">
        <v>507521011</v>
      </c>
      <c r="E4833" s="1">
        <v>39559</v>
      </c>
      <c r="F4833" s="1">
        <v>39559</v>
      </c>
      <c r="G4833" t="s">
        <v>12858</v>
      </c>
      <c r="H4833" t="s">
        <v>12858</v>
      </c>
      <c r="I4833" t="s">
        <v>13194</v>
      </c>
      <c r="J4833" t="s">
        <v>13194</v>
      </c>
      <c r="K4833" t="s">
        <v>13195</v>
      </c>
      <c r="L4833" t="s">
        <v>13196</v>
      </c>
    </row>
    <row r="4834" spans="1:12" x14ac:dyDescent="0.25">
      <c r="A4834">
        <v>13</v>
      </c>
      <c r="B4834" t="s">
        <v>13197</v>
      </c>
      <c r="C4834">
        <v>507521011</v>
      </c>
      <c r="D4834">
        <v>507521011</v>
      </c>
      <c r="E4834" s="1">
        <v>39804</v>
      </c>
      <c r="F4834" s="1">
        <v>39804</v>
      </c>
      <c r="G4834" t="s">
        <v>272</v>
      </c>
      <c r="H4834" t="s">
        <v>272</v>
      </c>
      <c r="I4834" t="s">
        <v>13198</v>
      </c>
      <c r="J4834" t="s">
        <v>13198</v>
      </c>
      <c r="K4834" t="s">
        <v>13199</v>
      </c>
      <c r="L4834" t="s">
        <v>13200</v>
      </c>
    </row>
    <row r="4835" spans="1:12" x14ac:dyDescent="0.25">
      <c r="A4835">
        <v>13</v>
      </c>
      <c r="B4835" t="s">
        <v>13201</v>
      </c>
      <c r="C4835">
        <v>506019011</v>
      </c>
      <c r="D4835">
        <v>506019011</v>
      </c>
      <c r="E4835" s="1">
        <v>39739</v>
      </c>
      <c r="F4835" s="1">
        <v>39739</v>
      </c>
      <c r="G4835" t="s">
        <v>272</v>
      </c>
      <c r="H4835" t="s">
        <v>272</v>
      </c>
      <c r="I4835" t="s">
        <v>13202</v>
      </c>
      <c r="J4835" t="s">
        <v>13202</v>
      </c>
      <c r="K4835" t="s">
        <v>13203</v>
      </c>
      <c r="L4835" t="s">
        <v>13204</v>
      </c>
    </row>
    <row r="4836" spans="1:12" x14ac:dyDescent="0.25">
      <c r="A4836">
        <v>13</v>
      </c>
      <c r="B4836" t="s">
        <v>13205</v>
      </c>
      <c r="C4836">
        <v>302515711</v>
      </c>
      <c r="D4836">
        <v>302515711</v>
      </c>
      <c r="E4836" s="1">
        <v>40007</v>
      </c>
      <c r="F4836" s="1">
        <v>40007</v>
      </c>
      <c r="G4836" t="s">
        <v>12689</v>
      </c>
      <c r="H4836" t="s">
        <v>13206</v>
      </c>
      <c r="I4836" t="s">
        <v>13207</v>
      </c>
      <c r="J4836" t="s">
        <v>13207</v>
      </c>
      <c r="K4836" t="s">
        <v>13208</v>
      </c>
      <c r="L4836" t="s">
        <v>13208</v>
      </c>
    </row>
    <row r="4837" spans="1:12" x14ac:dyDescent="0.25">
      <c r="A4837">
        <v>13</v>
      </c>
      <c r="B4837" t="s">
        <v>13209</v>
      </c>
      <c r="C4837">
        <v>308514051</v>
      </c>
      <c r="D4837">
        <v>308514051</v>
      </c>
      <c r="E4837" s="1">
        <v>39875</v>
      </c>
      <c r="F4837" s="1">
        <v>39875</v>
      </c>
      <c r="G4837" t="s">
        <v>3214</v>
      </c>
      <c r="H4837" t="s">
        <v>3214</v>
      </c>
      <c r="I4837" t="s">
        <v>13210</v>
      </c>
      <c r="J4837" t="s">
        <v>13210</v>
      </c>
      <c r="K4837" t="s">
        <v>13211</v>
      </c>
      <c r="L4837" t="s">
        <v>1102</v>
      </c>
    </row>
    <row r="4838" spans="1:12" x14ac:dyDescent="0.25">
      <c r="A4838">
        <v>13</v>
      </c>
      <c r="B4838" t="s">
        <v>13212</v>
      </c>
      <c r="C4838">
        <v>511701011</v>
      </c>
      <c r="D4838">
        <v>511701011</v>
      </c>
      <c r="E4838" s="1">
        <v>39852</v>
      </c>
      <c r="F4838" s="1">
        <v>39852</v>
      </c>
      <c r="G4838" t="s">
        <v>13070</v>
      </c>
      <c r="H4838" t="s">
        <v>13070</v>
      </c>
      <c r="I4838" t="s">
        <v>13083</v>
      </c>
      <c r="J4838" t="s">
        <v>13083</v>
      </c>
      <c r="K4838" t="s">
        <v>13084</v>
      </c>
      <c r="L4838" t="s">
        <v>13085</v>
      </c>
    </row>
    <row r="4839" spans="1:12" x14ac:dyDescent="0.25">
      <c r="A4839">
        <v>13</v>
      </c>
      <c r="B4839" t="s">
        <v>13213</v>
      </c>
      <c r="C4839">
        <v>511701011</v>
      </c>
      <c r="D4839">
        <v>511701011</v>
      </c>
      <c r="E4839" s="1">
        <v>39859</v>
      </c>
      <c r="F4839" s="1">
        <v>39859</v>
      </c>
      <c r="G4839" t="s">
        <v>13070</v>
      </c>
      <c r="H4839" t="s">
        <v>13070</v>
      </c>
      <c r="I4839" t="s">
        <v>12699</v>
      </c>
      <c r="J4839" t="s">
        <v>12699</v>
      </c>
      <c r="K4839" t="s">
        <v>13214</v>
      </c>
      <c r="L4839" t="s">
        <v>13215</v>
      </c>
    </row>
    <row r="4840" spans="1:12" x14ac:dyDescent="0.25">
      <c r="A4840">
        <v>13</v>
      </c>
      <c r="B4840" t="s">
        <v>13216</v>
      </c>
      <c r="C4840">
        <v>306702701</v>
      </c>
      <c r="D4840">
        <v>306702701</v>
      </c>
      <c r="E4840" s="1">
        <v>39756</v>
      </c>
      <c r="F4840" s="1">
        <v>39756</v>
      </c>
      <c r="G4840" t="s">
        <v>13217</v>
      </c>
      <c r="H4840" t="s">
        <v>89</v>
      </c>
      <c r="I4840" t="s">
        <v>13218</v>
      </c>
      <c r="J4840" t="s">
        <v>13218</v>
      </c>
      <c r="K4840" t="s">
        <v>7609</v>
      </c>
      <c r="L4840" t="s">
        <v>109</v>
      </c>
    </row>
    <row r="4841" spans="1:12" x14ac:dyDescent="0.25">
      <c r="A4841">
        <v>13</v>
      </c>
      <c r="B4841" t="s">
        <v>13219</v>
      </c>
      <c r="C4841">
        <v>511510011</v>
      </c>
      <c r="D4841">
        <v>511510011</v>
      </c>
      <c r="E4841" s="1">
        <v>39895</v>
      </c>
      <c r="F4841" s="1">
        <v>39895</v>
      </c>
      <c r="G4841" t="s">
        <v>3090</v>
      </c>
      <c r="H4841" t="s">
        <v>3090</v>
      </c>
      <c r="I4841" t="s">
        <v>13220</v>
      </c>
      <c r="J4841" t="s">
        <v>13220</v>
      </c>
      <c r="K4841" t="s">
        <v>13221</v>
      </c>
      <c r="L4841" t="s">
        <v>810</v>
      </c>
    </row>
    <row r="4842" spans="1:12" x14ac:dyDescent="0.25">
      <c r="A4842">
        <v>13</v>
      </c>
      <c r="B4842" t="s">
        <v>13222</v>
      </c>
      <c r="C4842">
        <v>511510011</v>
      </c>
      <c r="D4842">
        <v>511510011</v>
      </c>
      <c r="E4842" s="1">
        <v>40014</v>
      </c>
      <c r="F4842" s="1">
        <v>40014</v>
      </c>
      <c r="G4842" t="s">
        <v>213</v>
      </c>
      <c r="H4842" t="s">
        <v>213</v>
      </c>
      <c r="I4842" t="s">
        <v>13223</v>
      </c>
      <c r="J4842" t="s">
        <v>13223</v>
      </c>
      <c r="K4842" t="s">
        <v>13224</v>
      </c>
      <c r="L4842" t="s">
        <v>13225</v>
      </c>
    </row>
    <row r="4843" spans="1:12" x14ac:dyDescent="0.25">
      <c r="A4843">
        <v>13</v>
      </c>
      <c r="B4843" t="s">
        <v>13226</v>
      </c>
      <c r="C4843">
        <v>509702021</v>
      </c>
      <c r="D4843">
        <v>509702021</v>
      </c>
      <c r="E4843" s="1">
        <v>39815</v>
      </c>
      <c r="F4843" s="1">
        <v>39815</v>
      </c>
      <c r="G4843" t="s">
        <v>8058</v>
      </c>
      <c r="H4843" t="s">
        <v>8058</v>
      </c>
      <c r="I4843" t="s">
        <v>13227</v>
      </c>
      <c r="J4843" t="s">
        <v>13228</v>
      </c>
      <c r="K4843" t="s">
        <v>13229</v>
      </c>
      <c r="L4843" t="s">
        <v>13230</v>
      </c>
    </row>
    <row r="4844" spans="1:12" x14ac:dyDescent="0.25">
      <c r="A4844">
        <v>13</v>
      </c>
      <c r="B4844" t="s">
        <v>13231</v>
      </c>
      <c r="C4844">
        <v>506504051</v>
      </c>
      <c r="D4844">
        <v>506504051</v>
      </c>
      <c r="E4844" s="1">
        <v>39605</v>
      </c>
      <c r="F4844" s="1">
        <v>39605</v>
      </c>
      <c r="G4844" t="s">
        <v>272</v>
      </c>
      <c r="H4844" t="s">
        <v>272</v>
      </c>
      <c r="I4844" t="s">
        <v>13232</v>
      </c>
      <c r="J4844" t="s">
        <v>13232</v>
      </c>
      <c r="K4844" t="s">
        <v>13233</v>
      </c>
      <c r="L4844" t="s">
        <v>13234</v>
      </c>
    </row>
    <row r="4845" spans="1:12" x14ac:dyDescent="0.25">
      <c r="A4845">
        <v>13</v>
      </c>
      <c r="B4845" t="s">
        <v>13235</v>
      </c>
      <c r="C4845">
        <v>509509011</v>
      </c>
      <c r="D4845">
        <v>509509011</v>
      </c>
      <c r="E4845" s="1">
        <v>39709</v>
      </c>
      <c r="F4845" s="1">
        <v>39709</v>
      </c>
      <c r="G4845" t="s">
        <v>272</v>
      </c>
      <c r="H4845" t="s">
        <v>272</v>
      </c>
      <c r="I4845" t="s">
        <v>13236</v>
      </c>
      <c r="J4845" t="s">
        <v>13236</v>
      </c>
      <c r="K4845" t="s">
        <v>216</v>
      </c>
      <c r="L4845" t="s">
        <v>3281</v>
      </c>
    </row>
    <row r="4846" spans="1:12" x14ac:dyDescent="0.25">
      <c r="A4846">
        <v>13</v>
      </c>
      <c r="B4846" t="s">
        <v>13237</v>
      </c>
      <c r="C4846">
        <v>509509011</v>
      </c>
      <c r="D4846">
        <v>509509011</v>
      </c>
      <c r="E4846" s="1">
        <v>39759</v>
      </c>
      <c r="F4846" s="1">
        <v>39759</v>
      </c>
      <c r="G4846" t="s">
        <v>3214</v>
      </c>
      <c r="H4846" t="s">
        <v>3214</v>
      </c>
      <c r="I4846" t="s">
        <v>13238</v>
      </c>
      <c r="J4846" t="s">
        <v>13238</v>
      </c>
      <c r="K4846" t="s">
        <v>13239</v>
      </c>
      <c r="L4846" t="s">
        <v>5936</v>
      </c>
    </row>
    <row r="4847" spans="1:12" x14ac:dyDescent="0.25">
      <c r="A4847">
        <v>13</v>
      </c>
      <c r="B4847" t="s">
        <v>13240</v>
      </c>
      <c r="C4847">
        <v>509509011</v>
      </c>
      <c r="D4847">
        <v>509509011</v>
      </c>
      <c r="E4847" s="1">
        <v>39762</v>
      </c>
      <c r="F4847" s="1">
        <v>39762</v>
      </c>
      <c r="G4847" t="s">
        <v>3214</v>
      </c>
      <c r="H4847" t="s">
        <v>3214</v>
      </c>
      <c r="I4847" t="s">
        <v>13241</v>
      </c>
      <c r="J4847" t="s">
        <v>13241</v>
      </c>
      <c r="K4847" t="s">
        <v>1141</v>
      </c>
      <c r="L4847" t="s">
        <v>871</v>
      </c>
    </row>
    <row r="4848" spans="1:12" x14ac:dyDescent="0.25">
      <c r="A4848">
        <v>13</v>
      </c>
      <c r="B4848" t="s">
        <v>13242</v>
      </c>
      <c r="C4848">
        <v>506525741</v>
      </c>
      <c r="D4848">
        <v>506525821</v>
      </c>
      <c r="E4848" s="1">
        <v>39643</v>
      </c>
      <c r="F4848" s="1">
        <v>39643</v>
      </c>
      <c r="G4848" t="s">
        <v>13243</v>
      </c>
      <c r="H4848" t="s">
        <v>242</v>
      </c>
      <c r="I4848" t="s">
        <v>13244</v>
      </c>
      <c r="J4848" t="s">
        <v>13244</v>
      </c>
      <c r="K4848" t="s">
        <v>13245</v>
      </c>
      <c r="L4848" t="s">
        <v>13246</v>
      </c>
    </row>
    <row r="4849" spans="1:12" x14ac:dyDescent="0.25">
      <c r="A4849">
        <v>13</v>
      </c>
      <c r="B4849" t="s">
        <v>13247</v>
      </c>
      <c r="C4849">
        <v>506525741</v>
      </c>
      <c r="D4849">
        <v>506525821</v>
      </c>
      <c r="E4849" s="1">
        <v>39712</v>
      </c>
      <c r="F4849" s="1">
        <v>39712</v>
      </c>
      <c r="G4849" t="s">
        <v>13243</v>
      </c>
      <c r="H4849" t="s">
        <v>12488</v>
      </c>
      <c r="I4849" t="s">
        <v>13248</v>
      </c>
      <c r="J4849" t="s">
        <v>13248</v>
      </c>
      <c r="K4849" t="s">
        <v>12428</v>
      </c>
      <c r="L4849" t="s">
        <v>12428</v>
      </c>
    </row>
    <row r="4850" spans="1:12" x14ac:dyDescent="0.25">
      <c r="A4850">
        <v>13</v>
      </c>
      <c r="B4850" t="s">
        <v>13249</v>
      </c>
      <c r="C4850">
        <v>506706063</v>
      </c>
      <c r="D4850">
        <v>506706063</v>
      </c>
      <c r="E4850" s="1">
        <v>39651</v>
      </c>
      <c r="F4850" s="1">
        <v>39651</v>
      </c>
      <c r="G4850" t="s">
        <v>272</v>
      </c>
      <c r="H4850" t="s">
        <v>272</v>
      </c>
      <c r="I4850" t="s">
        <v>13250</v>
      </c>
      <c r="J4850" t="s">
        <v>13250</v>
      </c>
      <c r="K4850" t="s">
        <v>9279</v>
      </c>
      <c r="L4850" t="s">
        <v>13022</v>
      </c>
    </row>
    <row r="4851" spans="1:12" x14ac:dyDescent="0.25">
      <c r="A4851">
        <v>13</v>
      </c>
      <c r="B4851" t="s">
        <v>13251</v>
      </c>
      <c r="C4851">
        <v>506706063</v>
      </c>
      <c r="D4851">
        <v>506706063</v>
      </c>
      <c r="E4851" s="1">
        <v>39656</v>
      </c>
      <c r="F4851" s="1">
        <v>39656</v>
      </c>
      <c r="G4851" t="s">
        <v>13252</v>
      </c>
      <c r="H4851" t="s">
        <v>13252</v>
      </c>
      <c r="I4851" t="s">
        <v>13253</v>
      </c>
      <c r="J4851" t="s">
        <v>13253</v>
      </c>
      <c r="K4851" t="s">
        <v>13254</v>
      </c>
      <c r="L4851" t="s">
        <v>13255</v>
      </c>
    </row>
    <row r="4852" spans="1:12" x14ac:dyDescent="0.25">
      <c r="A4852">
        <v>13</v>
      </c>
      <c r="B4852" t="s">
        <v>13256</v>
      </c>
      <c r="C4852">
        <v>509509011</v>
      </c>
      <c r="D4852">
        <v>509509071</v>
      </c>
      <c r="E4852" s="1">
        <v>39733</v>
      </c>
      <c r="F4852" s="1">
        <v>39733</v>
      </c>
      <c r="G4852" t="s">
        <v>3214</v>
      </c>
      <c r="H4852" t="s">
        <v>3214</v>
      </c>
      <c r="I4852" t="s">
        <v>13257</v>
      </c>
      <c r="J4852" t="s">
        <v>13257</v>
      </c>
      <c r="K4852" t="s">
        <v>7327</v>
      </c>
      <c r="L4852" t="s">
        <v>13258</v>
      </c>
    </row>
    <row r="4853" spans="1:12" x14ac:dyDescent="0.25">
      <c r="A4853">
        <v>13</v>
      </c>
      <c r="B4853" t="s">
        <v>13259</v>
      </c>
      <c r="C4853">
        <v>506019011</v>
      </c>
      <c r="D4853">
        <v>506019011</v>
      </c>
      <c r="E4853" s="1">
        <v>39765</v>
      </c>
      <c r="F4853" s="1">
        <v>39765</v>
      </c>
      <c r="G4853" t="s">
        <v>272</v>
      </c>
      <c r="H4853" t="s">
        <v>272</v>
      </c>
      <c r="I4853" t="s">
        <v>13260</v>
      </c>
      <c r="J4853" t="s">
        <v>13260</v>
      </c>
      <c r="K4853" t="s">
        <v>13261</v>
      </c>
      <c r="L4853" t="s">
        <v>13262</v>
      </c>
    </row>
    <row r="4854" spans="1:12" x14ac:dyDescent="0.25">
      <c r="A4854">
        <v>13</v>
      </c>
      <c r="B4854" t="s">
        <v>13263</v>
      </c>
      <c r="C4854">
        <v>506509012</v>
      </c>
      <c r="D4854">
        <v>506509011</v>
      </c>
      <c r="E4854" s="1">
        <v>39736</v>
      </c>
      <c r="F4854" s="1">
        <v>39736</v>
      </c>
      <c r="G4854" t="s">
        <v>242</v>
      </c>
      <c r="H4854" t="s">
        <v>242</v>
      </c>
      <c r="I4854" t="s">
        <v>13264</v>
      </c>
      <c r="J4854" t="s">
        <v>13264</v>
      </c>
      <c r="K4854" t="s">
        <v>13265</v>
      </c>
      <c r="L4854" t="s">
        <v>13266</v>
      </c>
    </row>
    <row r="4855" spans="1:12" x14ac:dyDescent="0.25">
      <c r="A4855">
        <v>13</v>
      </c>
      <c r="B4855" t="s">
        <v>13267</v>
      </c>
      <c r="C4855">
        <v>506509012</v>
      </c>
      <c r="D4855">
        <v>506509012</v>
      </c>
      <c r="E4855" s="1">
        <v>39827</v>
      </c>
      <c r="F4855" s="1">
        <v>39827</v>
      </c>
      <c r="G4855" t="s">
        <v>3090</v>
      </c>
      <c r="H4855" t="s">
        <v>3090</v>
      </c>
      <c r="I4855" t="s">
        <v>13268</v>
      </c>
      <c r="J4855" t="s">
        <v>13268</v>
      </c>
      <c r="K4855" t="s">
        <v>13269</v>
      </c>
      <c r="L4855" t="s">
        <v>13270</v>
      </c>
    </row>
    <row r="4856" spans="1:12" x14ac:dyDescent="0.25">
      <c r="A4856">
        <v>13</v>
      </c>
      <c r="B4856" t="s">
        <v>13271</v>
      </c>
      <c r="C4856">
        <v>502701701</v>
      </c>
      <c r="D4856">
        <v>808561901</v>
      </c>
      <c r="E4856" s="1">
        <v>39802</v>
      </c>
      <c r="F4856" s="1">
        <v>39804</v>
      </c>
      <c r="G4856" t="s">
        <v>12487</v>
      </c>
      <c r="H4856" t="s">
        <v>13272</v>
      </c>
      <c r="I4856" t="s">
        <v>13273</v>
      </c>
      <c r="J4856" t="s">
        <v>13274</v>
      </c>
      <c r="K4856" t="s">
        <v>12398</v>
      </c>
      <c r="L4856" t="s">
        <v>23</v>
      </c>
    </row>
    <row r="4857" spans="1:12" x14ac:dyDescent="0.25">
      <c r="A4857">
        <v>13</v>
      </c>
      <c r="B4857" t="s">
        <v>13275</v>
      </c>
      <c r="C4857">
        <v>308514012</v>
      </c>
      <c r="D4857">
        <v>308514012</v>
      </c>
      <c r="E4857" s="1">
        <v>39836</v>
      </c>
      <c r="F4857" s="1">
        <v>39836</v>
      </c>
      <c r="G4857" t="s">
        <v>36</v>
      </c>
      <c r="H4857" t="s">
        <v>36</v>
      </c>
      <c r="I4857" t="s">
        <v>13276</v>
      </c>
      <c r="J4857" t="s">
        <v>13276</v>
      </c>
      <c r="K4857" t="s">
        <v>13277</v>
      </c>
      <c r="L4857" t="s">
        <v>13278</v>
      </c>
    </row>
    <row r="4858" spans="1:12" x14ac:dyDescent="0.25">
      <c r="A4858">
        <v>13</v>
      </c>
      <c r="B4858" t="s">
        <v>13279</v>
      </c>
      <c r="C4858">
        <v>308514011</v>
      </c>
      <c r="D4858">
        <v>308514011</v>
      </c>
      <c r="E4858" s="1">
        <v>39872</v>
      </c>
      <c r="F4858" s="1">
        <v>39872</v>
      </c>
      <c r="G4858" t="s">
        <v>36</v>
      </c>
      <c r="H4858" t="s">
        <v>36</v>
      </c>
      <c r="I4858" t="s">
        <v>13280</v>
      </c>
      <c r="J4858" t="s">
        <v>13280</v>
      </c>
      <c r="K4858" t="s">
        <v>4095</v>
      </c>
      <c r="L4858" t="s">
        <v>1102</v>
      </c>
    </row>
    <row r="4859" spans="1:12" x14ac:dyDescent="0.25">
      <c r="A4859">
        <v>13</v>
      </c>
      <c r="B4859" t="s">
        <v>13281</v>
      </c>
      <c r="C4859">
        <v>308514051</v>
      </c>
      <c r="D4859">
        <v>308514051</v>
      </c>
      <c r="E4859" s="1">
        <v>40114</v>
      </c>
      <c r="F4859" s="1">
        <v>40114</v>
      </c>
      <c r="G4859" t="s">
        <v>3214</v>
      </c>
      <c r="H4859" t="s">
        <v>3214</v>
      </c>
      <c r="I4859" t="s">
        <v>12807</v>
      </c>
      <c r="J4859" t="s">
        <v>12807</v>
      </c>
      <c r="K4859" t="s">
        <v>34</v>
      </c>
      <c r="L4859" t="s">
        <v>906</v>
      </c>
    </row>
    <row r="4860" spans="1:12" x14ac:dyDescent="0.25">
      <c r="A4860">
        <v>13</v>
      </c>
      <c r="B4860" t="s">
        <v>13282</v>
      </c>
      <c r="C4860">
        <v>505522013</v>
      </c>
      <c r="D4860">
        <v>505522013</v>
      </c>
      <c r="E4860" s="1">
        <v>39618</v>
      </c>
      <c r="F4860" s="1">
        <v>39618</v>
      </c>
      <c r="G4860" t="s">
        <v>411</v>
      </c>
      <c r="H4860" t="s">
        <v>411</v>
      </c>
      <c r="I4860" t="s">
        <v>13283</v>
      </c>
      <c r="J4860" t="s">
        <v>13283</v>
      </c>
      <c r="K4860" t="s">
        <v>416</v>
      </c>
      <c r="L4860" t="s">
        <v>59</v>
      </c>
    </row>
    <row r="4861" spans="1:12" x14ac:dyDescent="0.25">
      <c r="A4861">
        <v>13</v>
      </c>
      <c r="B4861" t="s">
        <v>13284</v>
      </c>
      <c r="C4861">
        <v>508517021</v>
      </c>
      <c r="D4861">
        <v>508517021</v>
      </c>
      <c r="E4861" s="1">
        <v>39690</v>
      </c>
      <c r="F4861" s="1">
        <v>39690</v>
      </c>
      <c r="G4861" t="s">
        <v>411</v>
      </c>
      <c r="H4861" t="s">
        <v>411</v>
      </c>
      <c r="I4861" t="s">
        <v>13285</v>
      </c>
      <c r="J4861" t="s">
        <v>13285</v>
      </c>
      <c r="K4861" t="s">
        <v>13286</v>
      </c>
      <c r="L4861" t="s">
        <v>13287</v>
      </c>
    </row>
    <row r="4862" spans="1:12" x14ac:dyDescent="0.25">
      <c r="A4862">
        <v>13</v>
      </c>
      <c r="B4862" t="s">
        <v>13288</v>
      </c>
      <c r="C4862">
        <v>508517021</v>
      </c>
      <c r="D4862">
        <v>508517021</v>
      </c>
      <c r="E4862" s="1">
        <v>39710</v>
      </c>
      <c r="F4862" s="1">
        <v>39710</v>
      </c>
      <c r="G4862" t="s">
        <v>411</v>
      </c>
      <c r="H4862" t="s">
        <v>411</v>
      </c>
      <c r="I4862" t="s">
        <v>13289</v>
      </c>
      <c r="J4862" t="s">
        <v>13289</v>
      </c>
      <c r="K4862" t="s">
        <v>413</v>
      </c>
      <c r="L4862" t="s">
        <v>59</v>
      </c>
    </row>
    <row r="4863" spans="1:12" x14ac:dyDescent="0.25">
      <c r="A4863">
        <v>13</v>
      </c>
      <c r="B4863" t="s">
        <v>13290</v>
      </c>
      <c r="C4863">
        <v>505700703</v>
      </c>
      <c r="D4863">
        <v>505700703</v>
      </c>
      <c r="E4863" s="1">
        <v>39539</v>
      </c>
      <c r="F4863" s="1">
        <v>39539</v>
      </c>
      <c r="G4863" t="s">
        <v>13291</v>
      </c>
      <c r="H4863" t="s">
        <v>89</v>
      </c>
      <c r="I4863" t="s">
        <v>13292</v>
      </c>
      <c r="J4863" t="s">
        <v>13292</v>
      </c>
      <c r="K4863" t="s">
        <v>13293</v>
      </c>
      <c r="L4863" t="s">
        <v>109</v>
      </c>
    </row>
    <row r="4864" spans="1:12" x14ac:dyDescent="0.25">
      <c r="A4864">
        <v>13</v>
      </c>
      <c r="B4864" t="s">
        <v>13294</v>
      </c>
      <c r="C4864">
        <v>505700703</v>
      </c>
      <c r="D4864">
        <v>505700703</v>
      </c>
      <c r="E4864" s="1">
        <v>39540</v>
      </c>
      <c r="F4864" s="1">
        <v>39540</v>
      </c>
      <c r="G4864" t="s">
        <v>13291</v>
      </c>
      <c r="H4864" t="s">
        <v>89</v>
      </c>
      <c r="I4864" t="s">
        <v>13295</v>
      </c>
      <c r="J4864" t="s">
        <v>13295</v>
      </c>
      <c r="K4864" t="s">
        <v>3014</v>
      </c>
      <c r="L4864" t="s">
        <v>109</v>
      </c>
    </row>
    <row r="4865" spans="1:12" x14ac:dyDescent="0.25">
      <c r="A4865">
        <v>13</v>
      </c>
      <c r="B4865" t="s">
        <v>13296</v>
      </c>
      <c r="C4865">
        <v>505700703</v>
      </c>
      <c r="D4865">
        <v>505700703</v>
      </c>
      <c r="E4865" s="1">
        <v>39547</v>
      </c>
      <c r="F4865" s="1">
        <v>39547</v>
      </c>
      <c r="G4865" t="s">
        <v>13297</v>
      </c>
      <c r="H4865" t="s">
        <v>89</v>
      </c>
      <c r="I4865" t="s">
        <v>13298</v>
      </c>
      <c r="J4865" t="s">
        <v>13298</v>
      </c>
      <c r="K4865" t="s">
        <v>240</v>
      </c>
      <c r="L4865" t="s">
        <v>109</v>
      </c>
    </row>
    <row r="4866" spans="1:12" x14ac:dyDescent="0.25">
      <c r="A4866">
        <v>13</v>
      </c>
      <c r="B4866" t="s">
        <v>13299</v>
      </c>
      <c r="C4866">
        <v>505700351</v>
      </c>
      <c r="D4866">
        <v>505700351</v>
      </c>
      <c r="E4866" s="1">
        <v>39552</v>
      </c>
      <c r="F4866" s="1">
        <v>39552</v>
      </c>
      <c r="G4866" t="s">
        <v>354</v>
      </c>
      <c r="H4866" t="s">
        <v>354</v>
      </c>
      <c r="I4866" t="s">
        <v>13300</v>
      </c>
      <c r="J4866" t="s">
        <v>13300</v>
      </c>
      <c r="K4866" t="s">
        <v>13301</v>
      </c>
      <c r="L4866" t="s">
        <v>13302</v>
      </c>
    </row>
    <row r="4867" spans="1:12" x14ac:dyDescent="0.25">
      <c r="A4867">
        <v>13</v>
      </c>
      <c r="B4867" t="s">
        <v>13303</v>
      </c>
      <c r="C4867">
        <v>505544011</v>
      </c>
      <c r="D4867">
        <v>505544803</v>
      </c>
      <c r="E4867" s="1">
        <v>39670</v>
      </c>
      <c r="F4867" s="1">
        <v>39670</v>
      </c>
      <c r="G4867" t="s">
        <v>272</v>
      </c>
      <c r="H4867" t="s">
        <v>272</v>
      </c>
      <c r="I4867" t="s">
        <v>13304</v>
      </c>
      <c r="J4867" t="s">
        <v>13304</v>
      </c>
      <c r="K4867" t="s">
        <v>397</v>
      </c>
      <c r="L4867" t="s">
        <v>398</v>
      </c>
    </row>
    <row r="4868" spans="1:12" x14ac:dyDescent="0.25">
      <c r="A4868">
        <v>13</v>
      </c>
      <c r="B4868" t="s">
        <v>13305</v>
      </c>
      <c r="C4868">
        <v>505544011</v>
      </c>
      <c r="D4868">
        <v>505544803</v>
      </c>
      <c r="E4868" s="1">
        <v>39758</v>
      </c>
      <c r="F4868" s="1">
        <v>39758</v>
      </c>
      <c r="G4868" t="s">
        <v>36</v>
      </c>
      <c r="H4868" t="s">
        <v>36</v>
      </c>
      <c r="I4868" t="s">
        <v>13306</v>
      </c>
      <c r="J4868" t="s">
        <v>13306</v>
      </c>
      <c r="K4868" t="s">
        <v>3058</v>
      </c>
      <c r="L4868" t="s">
        <v>13307</v>
      </c>
    </row>
    <row r="4869" spans="1:12" x14ac:dyDescent="0.25">
      <c r="A4869">
        <v>13</v>
      </c>
      <c r="B4869" t="s">
        <v>13308</v>
      </c>
      <c r="C4869">
        <v>505544011</v>
      </c>
      <c r="D4869">
        <v>505544803</v>
      </c>
      <c r="E4869" s="1">
        <v>39771</v>
      </c>
      <c r="F4869" s="1">
        <v>39771</v>
      </c>
      <c r="G4869" t="s">
        <v>36</v>
      </c>
      <c r="H4869" t="s">
        <v>36</v>
      </c>
      <c r="I4869" t="s">
        <v>13309</v>
      </c>
      <c r="J4869" t="s">
        <v>13309</v>
      </c>
      <c r="K4869" t="s">
        <v>13310</v>
      </c>
      <c r="L4869" t="s">
        <v>13311</v>
      </c>
    </row>
    <row r="4870" spans="1:12" x14ac:dyDescent="0.25">
      <c r="A4870">
        <v>13</v>
      </c>
      <c r="B4870" t="s">
        <v>13312</v>
      </c>
      <c r="C4870">
        <v>505544021</v>
      </c>
      <c r="D4870">
        <v>505544803</v>
      </c>
      <c r="E4870" s="1">
        <v>39849</v>
      </c>
      <c r="F4870" s="1">
        <v>39849</v>
      </c>
      <c r="G4870" t="s">
        <v>36</v>
      </c>
      <c r="H4870" t="s">
        <v>36</v>
      </c>
      <c r="I4870" t="s">
        <v>13313</v>
      </c>
      <c r="J4870" t="s">
        <v>13313</v>
      </c>
      <c r="K4870" t="s">
        <v>23</v>
      </c>
      <c r="L4870" t="s">
        <v>871</v>
      </c>
    </row>
    <row r="4871" spans="1:12" x14ac:dyDescent="0.25">
      <c r="A4871">
        <v>13</v>
      </c>
      <c r="B4871" t="s">
        <v>13314</v>
      </c>
      <c r="C4871">
        <v>502701701</v>
      </c>
      <c r="D4871">
        <v>502701701</v>
      </c>
      <c r="E4871" s="1">
        <v>39561</v>
      </c>
      <c r="F4871" s="1">
        <v>39561</v>
      </c>
      <c r="G4871" t="s">
        <v>12487</v>
      </c>
      <c r="H4871" t="s">
        <v>12487</v>
      </c>
      <c r="I4871" t="s">
        <v>13315</v>
      </c>
      <c r="J4871" t="s">
        <v>13315</v>
      </c>
      <c r="K4871" t="s">
        <v>13316</v>
      </c>
      <c r="L4871" t="s">
        <v>12398</v>
      </c>
    </row>
    <row r="4872" spans="1:12" x14ac:dyDescent="0.25">
      <c r="A4872">
        <v>13</v>
      </c>
      <c r="B4872" t="s">
        <v>13317</v>
      </c>
      <c r="C4872">
        <v>502701701</v>
      </c>
      <c r="D4872">
        <v>502701701</v>
      </c>
      <c r="E4872" s="1">
        <v>39567</v>
      </c>
      <c r="F4872" s="1">
        <v>39567</v>
      </c>
      <c r="G4872" t="s">
        <v>12487</v>
      </c>
      <c r="H4872" t="s">
        <v>12487</v>
      </c>
      <c r="I4872" t="s">
        <v>13318</v>
      </c>
      <c r="J4872" t="s">
        <v>13318</v>
      </c>
      <c r="K4872" t="s">
        <v>13319</v>
      </c>
      <c r="L4872" t="s">
        <v>13320</v>
      </c>
    </row>
    <row r="4873" spans="1:12" x14ac:dyDescent="0.25">
      <c r="A4873">
        <v>13</v>
      </c>
      <c r="B4873" t="s">
        <v>13321</v>
      </c>
      <c r="C4873">
        <v>502701701</v>
      </c>
      <c r="D4873">
        <v>502701701</v>
      </c>
      <c r="E4873" s="1">
        <v>39573</v>
      </c>
      <c r="F4873" s="1">
        <v>39573</v>
      </c>
      <c r="G4873" t="s">
        <v>12487</v>
      </c>
      <c r="H4873" t="s">
        <v>12487</v>
      </c>
      <c r="I4873" t="s">
        <v>13322</v>
      </c>
      <c r="J4873" t="s">
        <v>13322</v>
      </c>
      <c r="K4873" t="s">
        <v>13323</v>
      </c>
      <c r="L4873" t="s">
        <v>13324</v>
      </c>
    </row>
    <row r="4874" spans="1:12" x14ac:dyDescent="0.25">
      <c r="A4874">
        <v>13</v>
      </c>
      <c r="B4874" t="s">
        <v>13325</v>
      </c>
      <c r="C4874">
        <v>511501701</v>
      </c>
      <c r="D4874">
        <v>511501701</v>
      </c>
      <c r="E4874" s="1">
        <v>39572</v>
      </c>
      <c r="F4874" s="1">
        <v>39572</v>
      </c>
      <c r="G4874" t="s">
        <v>13186</v>
      </c>
      <c r="H4874" t="s">
        <v>13186</v>
      </c>
      <c r="I4874" t="s">
        <v>13326</v>
      </c>
      <c r="J4874" t="s">
        <v>13326</v>
      </c>
      <c r="K4874" t="s">
        <v>13327</v>
      </c>
      <c r="L4874" t="s">
        <v>13328</v>
      </c>
    </row>
    <row r="4875" spans="1:12" x14ac:dyDescent="0.25">
      <c r="A4875">
        <v>13</v>
      </c>
      <c r="B4875" t="s">
        <v>13329</v>
      </c>
      <c r="C4875">
        <v>511501701</v>
      </c>
      <c r="D4875">
        <v>511501701</v>
      </c>
      <c r="E4875" s="1">
        <v>39575</v>
      </c>
      <c r="F4875" s="1">
        <v>39575</v>
      </c>
      <c r="G4875" t="s">
        <v>13186</v>
      </c>
      <c r="H4875" t="s">
        <v>13186</v>
      </c>
      <c r="I4875" t="s">
        <v>13330</v>
      </c>
      <c r="J4875" t="s">
        <v>13330</v>
      </c>
      <c r="K4875" t="s">
        <v>13331</v>
      </c>
      <c r="L4875" t="s">
        <v>13328</v>
      </c>
    </row>
    <row r="4876" spans="1:12" x14ac:dyDescent="0.25">
      <c r="A4876">
        <v>13</v>
      </c>
      <c r="B4876" t="s">
        <v>13332</v>
      </c>
      <c r="C4876">
        <v>511501701</v>
      </c>
      <c r="D4876">
        <v>511501701</v>
      </c>
      <c r="E4876" s="1">
        <v>39792</v>
      </c>
      <c r="F4876" s="1">
        <v>39792</v>
      </c>
      <c r="G4876" t="s">
        <v>13186</v>
      </c>
      <c r="H4876" t="s">
        <v>13186</v>
      </c>
      <c r="I4876" t="s">
        <v>13333</v>
      </c>
      <c r="J4876" t="s">
        <v>13333</v>
      </c>
      <c r="K4876" t="s">
        <v>13334</v>
      </c>
      <c r="L4876" t="s">
        <v>2927</v>
      </c>
    </row>
    <row r="4877" spans="1:12" x14ac:dyDescent="0.25">
      <c r="A4877">
        <v>13</v>
      </c>
      <c r="B4877" t="s">
        <v>13335</v>
      </c>
      <c r="C4877">
        <v>511501701</v>
      </c>
      <c r="D4877">
        <v>511501701</v>
      </c>
      <c r="E4877" s="1">
        <v>39823</v>
      </c>
      <c r="F4877" s="1">
        <v>39823</v>
      </c>
      <c r="G4877" t="s">
        <v>13186</v>
      </c>
      <c r="H4877" t="s">
        <v>13186</v>
      </c>
      <c r="I4877" t="s">
        <v>13336</v>
      </c>
      <c r="J4877" t="s">
        <v>13336</v>
      </c>
      <c r="K4877" t="s">
        <v>13337</v>
      </c>
      <c r="L4877" t="s">
        <v>2927</v>
      </c>
    </row>
    <row r="4878" spans="1:12" x14ac:dyDescent="0.25">
      <c r="A4878">
        <v>13</v>
      </c>
      <c r="B4878" t="s">
        <v>13338</v>
      </c>
      <c r="C4878">
        <v>511522011</v>
      </c>
      <c r="D4878">
        <v>511522011</v>
      </c>
      <c r="E4878" s="1">
        <v>39571</v>
      </c>
      <c r="F4878" s="1">
        <v>39571</v>
      </c>
      <c r="G4878" t="s">
        <v>13339</v>
      </c>
      <c r="H4878" t="s">
        <v>13339</v>
      </c>
      <c r="I4878" t="s">
        <v>13340</v>
      </c>
      <c r="J4878" t="s">
        <v>13340</v>
      </c>
      <c r="K4878" t="s">
        <v>185</v>
      </c>
      <c r="L4878" t="s">
        <v>1264</v>
      </c>
    </row>
    <row r="4879" spans="1:12" x14ac:dyDescent="0.25">
      <c r="A4879">
        <v>13</v>
      </c>
      <c r="B4879" t="s">
        <v>13341</v>
      </c>
      <c r="C4879">
        <v>511522011</v>
      </c>
      <c r="D4879">
        <v>511522011</v>
      </c>
      <c r="E4879" s="1">
        <v>39688</v>
      </c>
      <c r="F4879" s="1">
        <v>39688</v>
      </c>
      <c r="G4879" t="s">
        <v>13339</v>
      </c>
      <c r="H4879" t="s">
        <v>13339</v>
      </c>
      <c r="I4879" t="s">
        <v>13342</v>
      </c>
      <c r="J4879" t="s">
        <v>13342</v>
      </c>
      <c r="K4879" t="s">
        <v>13343</v>
      </c>
      <c r="L4879" t="s">
        <v>13344</v>
      </c>
    </row>
    <row r="4880" spans="1:12" x14ac:dyDescent="0.25">
      <c r="A4880">
        <v>13</v>
      </c>
      <c r="B4880" t="s">
        <v>13345</v>
      </c>
      <c r="C4880">
        <v>511531702</v>
      </c>
      <c r="D4880">
        <v>511531702</v>
      </c>
      <c r="E4880" s="1">
        <v>39736</v>
      </c>
      <c r="F4880" s="1">
        <v>39736</v>
      </c>
      <c r="G4880" t="s">
        <v>89</v>
      </c>
      <c r="H4880" t="s">
        <v>13346</v>
      </c>
      <c r="I4880" t="s">
        <v>13347</v>
      </c>
      <c r="J4880" t="s">
        <v>13347</v>
      </c>
      <c r="K4880" t="s">
        <v>13348</v>
      </c>
      <c r="L4880" t="s">
        <v>13349</v>
      </c>
    </row>
    <row r="4881" spans="1:12" x14ac:dyDescent="0.25">
      <c r="A4881">
        <v>13</v>
      </c>
      <c r="B4881" t="s">
        <v>13350</v>
      </c>
      <c r="C4881">
        <v>511522011</v>
      </c>
      <c r="D4881">
        <v>511522011</v>
      </c>
      <c r="E4881" s="1">
        <v>39737</v>
      </c>
      <c r="F4881" s="1">
        <v>39737</v>
      </c>
      <c r="G4881" t="s">
        <v>12762</v>
      </c>
      <c r="H4881" t="s">
        <v>12762</v>
      </c>
      <c r="I4881" t="s">
        <v>13351</v>
      </c>
      <c r="J4881" t="s">
        <v>13351</v>
      </c>
      <c r="K4881" t="s">
        <v>13352</v>
      </c>
      <c r="L4881" t="s">
        <v>1563</v>
      </c>
    </row>
    <row r="4882" spans="1:12" x14ac:dyDescent="0.25">
      <c r="A4882">
        <v>13</v>
      </c>
      <c r="B4882" t="s">
        <v>13353</v>
      </c>
      <c r="C4882">
        <v>508509011</v>
      </c>
      <c r="D4882">
        <v>508509011</v>
      </c>
      <c r="E4882" s="1">
        <v>39774</v>
      </c>
      <c r="F4882" s="1">
        <v>39774</v>
      </c>
      <c r="G4882" t="s">
        <v>400</v>
      </c>
      <c r="H4882" t="s">
        <v>400</v>
      </c>
      <c r="I4882" t="s">
        <v>13354</v>
      </c>
      <c r="J4882" t="s">
        <v>13354</v>
      </c>
      <c r="K4882" t="s">
        <v>13355</v>
      </c>
      <c r="L4882" t="s">
        <v>13356</v>
      </c>
    </row>
    <row r="4883" spans="1:12" x14ac:dyDescent="0.25">
      <c r="A4883">
        <v>13</v>
      </c>
      <c r="B4883" t="s">
        <v>13357</v>
      </c>
      <c r="C4883">
        <v>505519701</v>
      </c>
      <c r="D4883">
        <v>505519901</v>
      </c>
      <c r="E4883" s="1">
        <v>39539</v>
      </c>
      <c r="F4883" s="1">
        <v>39539</v>
      </c>
      <c r="G4883" t="s">
        <v>13139</v>
      </c>
      <c r="H4883" t="s">
        <v>13139</v>
      </c>
      <c r="I4883" t="s">
        <v>13358</v>
      </c>
      <c r="J4883" t="s">
        <v>13358</v>
      </c>
      <c r="K4883" t="s">
        <v>13359</v>
      </c>
      <c r="L4883" t="s">
        <v>13360</v>
      </c>
    </row>
    <row r="4884" spans="1:12" x14ac:dyDescent="0.25">
      <c r="A4884">
        <v>13</v>
      </c>
      <c r="B4884" t="s">
        <v>13361</v>
      </c>
      <c r="C4884">
        <v>505519701</v>
      </c>
      <c r="D4884">
        <v>505519901</v>
      </c>
      <c r="E4884" s="1">
        <v>39759</v>
      </c>
      <c r="F4884" s="1">
        <v>39759</v>
      </c>
      <c r="G4884" t="s">
        <v>89</v>
      </c>
      <c r="H4884" t="s">
        <v>89</v>
      </c>
      <c r="I4884" t="s">
        <v>13362</v>
      </c>
      <c r="J4884" t="s">
        <v>13362</v>
      </c>
      <c r="K4884" t="s">
        <v>12636</v>
      </c>
      <c r="L4884" t="s">
        <v>13363</v>
      </c>
    </row>
    <row r="4885" spans="1:12" x14ac:dyDescent="0.25">
      <c r="A4885">
        <v>13</v>
      </c>
      <c r="B4885" t="s">
        <v>13364</v>
      </c>
      <c r="C4885">
        <v>505519701</v>
      </c>
      <c r="D4885">
        <v>505519901</v>
      </c>
      <c r="E4885" s="1">
        <v>39776</v>
      </c>
      <c r="F4885" s="1">
        <v>39776</v>
      </c>
      <c r="G4885" t="s">
        <v>13139</v>
      </c>
      <c r="H4885" t="s">
        <v>13139</v>
      </c>
      <c r="I4885" t="s">
        <v>13365</v>
      </c>
      <c r="J4885" t="s">
        <v>13365</v>
      </c>
      <c r="K4885" t="s">
        <v>13366</v>
      </c>
      <c r="L4885" t="s">
        <v>13367</v>
      </c>
    </row>
    <row r="4886" spans="1:12" x14ac:dyDescent="0.25">
      <c r="A4886">
        <v>13</v>
      </c>
      <c r="B4886" t="s">
        <v>13368</v>
      </c>
      <c r="C4886">
        <v>505700351</v>
      </c>
      <c r="D4886">
        <v>505700351</v>
      </c>
      <c r="E4886" s="1">
        <v>39661</v>
      </c>
      <c r="F4886" s="1">
        <v>39661</v>
      </c>
      <c r="G4886" t="s">
        <v>272</v>
      </c>
      <c r="H4886" t="s">
        <v>272</v>
      </c>
      <c r="I4886" t="s">
        <v>13369</v>
      </c>
      <c r="J4886" t="s">
        <v>13369</v>
      </c>
      <c r="K4886" t="s">
        <v>652</v>
      </c>
      <c r="L4886" t="s">
        <v>185</v>
      </c>
    </row>
    <row r="4887" spans="1:12" x14ac:dyDescent="0.25">
      <c r="A4887">
        <v>13</v>
      </c>
      <c r="B4887" t="s">
        <v>13370</v>
      </c>
      <c r="C4887">
        <v>505424011</v>
      </c>
      <c r="D4887">
        <v>505424011</v>
      </c>
      <c r="E4887" s="1">
        <v>39663</v>
      </c>
      <c r="F4887" s="1">
        <v>39663</v>
      </c>
      <c r="G4887" t="s">
        <v>89</v>
      </c>
      <c r="H4887" t="s">
        <v>89</v>
      </c>
      <c r="I4887" t="s">
        <v>13371</v>
      </c>
      <c r="J4887" t="s">
        <v>13371</v>
      </c>
      <c r="K4887" t="s">
        <v>6402</v>
      </c>
      <c r="L4887" t="s">
        <v>1573</v>
      </c>
    </row>
    <row r="4888" spans="1:12" x14ac:dyDescent="0.25">
      <c r="A4888">
        <v>13</v>
      </c>
      <c r="B4888" t="s">
        <v>13372</v>
      </c>
      <c r="C4888">
        <v>503524011</v>
      </c>
      <c r="D4888">
        <v>503524011</v>
      </c>
      <c r="E4888" s="1">
        <v>39751</v>
      </c>
      <c r="F4888" s="1">
        <v>39751</v>
      </c>
      <c r="G4888" t="s">
        <v>272</v>
      </c>
      <c r="H4888" t="s">
        <v>272</v>
      </c>
      <c r="I4888" t="s">
        <v>13373</v>
      </c>
      <c r="J4888" t="s">
        <v>13373</v>
      </c>
      <c r="K4888" t="s">
        <v>9279</v>
      </c>
      <c r="L4888" t="s">
        <v>13022</v>
      </c>
    </row>
    <row r="4889" spans="1:12" x14ac:dyDescent="0.25">
      <c r="A4889">
        <v>13</v>
      </c>
      <c r="B4889" t="s">
        <v>13374</v>
      </c>
      <c r="C4889">
        <v>503524011</v>
      </c>
      <c r="D4889">
        <v>503524011</v>
      </c>
      <c r="E4889" s="1">
        <v>39785</v>
      </c>
      <c r="F4889" s="1">
        <v>39785</v>
      </c>
      <c r="G4889" t="s">
        <v>272</v>
      </c>
      <c r="H4889" t="s">
        <v>272</v>
      </c>
      <c r="I4889" t="s">
        <v>13375</v>
      </c>
      <c r="J4889" t="s">
        <v>13375</v>
      </c>
      <c r="K4889" t="s">
        <v>9279</v>
      </c>
      <c r="L4889" t="s">
        <v>1563</v>
      </c>
    </row>
    <row r="4890" spans="1:12" x14ac:dyDescent="0.25">
      <c r="A4890">
        <v>13</v>
      </c>
      <c r="B4890" t="s">
        <v>13376</v>
      </c>
      <c r="C4890">
        <v>503504011</v>
      </c>
      <c r="D4890">
        <v>503504011</v>
      </c>
      <c r="E4890" s="1">
        <v>39722</v>
      </c>
      <c r="F4890" s="1">
        <v>39752</v>
      </c>
      <c r="G4890" t="s">
        <v>9558</v>
      </c>
      <c r="H4890" t="s">
        <v>13038</v>
      </c>
      <c r="I4890" t="s">
        <v>13377</v>
      </c>
      <c r="J4890" t="s">
        <v>13377</v>
      </c>
      <c r="K4890" t="s">
        <v>13378</v>
      </c>
      <c r="L4890" t="s">
        <v>13379</v>
      </c>
    </row>
    <row r="4891" spans="1:12" x14ac:dyDescent="0.25">
      <c r="A4891">
        <v>13</v>
      </c>
      <c r="B4891" t="s">
        <v>13380</v>
      </c>
      <c r="C4891">
        <v>302709011</v>
      </c>
      <c r="D4891">
        <v>505530061</v>
      </c>
      <c r="E4891" s="1">
        <v>39575</v>
      </c>
      <c r="F4891" s="1">
        <v>39575</v>
      </c>
      <c r="G4891" t="s">
        <v>13154</v>
      </c>
      <c r="H4891" t="s">
        <v>13154</v>
      </c>
      <c r="I4891" t="s">
        <v>13381</v>
      </c>
      <c r="J4891" t="s">
        <v>13381</v>
      </c>
      <c r="K4891" t="s">
        <v>13382</v>
      </c>
      <c r="L4891" t="s">
        <v>8613</v>
      </c>
    </row>
    <row r="4892" spans="1:12" x14ac:dyDescent="0.25">
      <c r="A4892">
        <v>13</v>
      </c>
      <c r="B4892" t="s">
        <v>13383</v>
      </c>
      <c r="C4892">
        <v>505401011</v>
      </c>
      <c r="D4892">
        <v>505401011</v>
      </c>
      <c r="E4892" s="1">
        <v>39708</v>
      </c>
      <c r="F4892" s="1">
        <v>39708</v>
      </c>
      <c r="G4892" t="s">
        <v>3147</v>
      </c>
      <c r="H4892" t="s">
        <v>3147</v>
      </c>
      <c r="I4892" t="s">
        <v>13384</v>
      </c>
      <c r="J4892" t="s">
        <v>13384</v>
      </c>
      <c r="K4892" t="s">
        <v>12499</v>
      </c>
      <c r="L4892" t="s">
        <v>13385</v>
      </c>
    </row>
    <row r="4893" spans="1:12" x14ac:dyDescent="0.25">
      <c r="A4893">
        <v>13</v>
      </c>
      <c r="B4893" t="s">
        <v>13386</v>
      </c>
      <c r="C4893">
        <v>503516011</v>
      </c>
      <c r="D4893">
        <v>503516011</v>
      </c>
      <c r="E4893" s="1">
        <v>39638</v>
      </c>
      <c r="F4893" s="1">
        <v>39638</v>
      </c>
      <c r="G4893" t="s">
        <v>411</v>
      </c>
      <c r="H4893" t="s">
        <v>411</v>
      </c>
      <c r="I4893" t="s">
        <v>13387</v>
      </c>
      <c r="J4893" t="s">
        <v>13387</v>
      </c>
      <c r="K4893" t="s">
        <v>13388</v>
      </c>
      <c r="L4893" t="s">
        <v>13389</v>
      </c>
    </row>
    <row r="4894" spans="1:12" x14ac:dyDescent="0.25">
      <c r="A4894">
        <v>13</v>
      </c>
      <c r="B4894" t="s">
        <v>13390</v>
      </c>
      <c r="C4894">
        <v>503516011</v>
      </c>
      <c r="D4894">
        <v>503516011</v>
      </c>
      <c r="E4894" s="1">
        <v>39680</v>
      </c>
      <c r="F4894" s="1">
        <v>39680</v>
      </c>
      <c r="G4894" t="s">
        <v>411</v>
      </c>
      <c r="H4894" t="s">
        <v>411</v>
      </c>
      <c r="I4894" t="s">
        <v>13391</v>
      </c>
      <c r="J4894" t="s">
        <v>13391</v>
      </c>
      <c r="K4894" t="s">
        <v>13392</v>
      </c>
      <c r="L4894" t="s">
        <v>244</v>
      </c>
    </row>
    <row r="4895" spans="1:12" x14ac:dyDescent="0.25">
      <c r="A4895">
        <v>13</v>
      </c>
      <c r="B4895" t="s">
        <v>13393</v>
      </c>
      <c r="C4895">
        <v>503516701</v>
      </c>
      <c r="D4895">
        <v>503516701</v>
      </c>
      <c r="E4895" s="1">
        <v>39686</v>
      </c>
      <c r="F4895" s="1">
        <v>39686</v>
      </c>
      <c r="G4895" t="s">
        <v>12689</v>
      </c>
      <c r="H4895" t="s">
        <v>12689</v>
      </c>
      <c r="I4895" t="s">
        <v>13394</v>
      </c>
      <c r="J4895" t="s">
        <v>13394</v>
      </c>
      <c r="K4895" t="s">
        <v>12428</v>
      </c>
      <c r="L4895" t="s">
        <v>3933</v>
      </c>
    </row>
    <row r="4896" spans="1:12" x14ac:dyDescent="0.25">
      <c r="A4896">
        <v>13</v>
      </c>
      <c r="B4896" t="s">
        <v>13395</v>
      </c>
      <c r="C4896">
        <v>505542013</v>
      </c>
      <c r="D4896">
        <v>505542013</v>
      </c>
      <c r="E4896" s="1">
        <v>39651</v>
      </c>
      <c r="F4896" s="1">
        <v>39651</v>
      </c>
      <c r="G4896" t="s">
        <v>13396</v>
      </c>
      <c r="H4896" t="s">
        <v>13396</v>
      </c>
      <c r="I4896" t="s">
        <v>13397</v>
      </c>
      <c r="J4896" t="s">
        <v>13397</v>
      </c>
      <c r="K4896" t="s">
        <v>1422</v>
      </c>
      <c r="L4896" t="s">
        <v>6729</v>
      </c>
    </row>
    <row r="4897" spans="1:12" x14ac:dyDescent="0.25">
      <c r="A4897">
        <v>13</v>
      </c>
      <c r="B4897" t="s">
        <v>13398</v>
      </c>
      <c r="C4897">
        <v>505512017</v>
      </c>
      <c r="D4897">
        <v>505512017</v>
      </c>
      <c r="E4897" s="1">
        <v>39580</v>
      </c>
      <c r="F4897" s="1">
        <v>39580</v>
      </c>
      <c r="G4897" t="s">
        <v>13399</v>
      </c>
      <c r="H4897" t="s">
        <v>13399</v>
      </c>
      <c r="I4897" t="s">
        <v>13400</v>
      </c>
      <c r="J4897" t="s">
        <v>13400</v>
      </c>
      <c r="K4897" t="s">
        <v>13401</v>
      </c>
      <c r="L4897" t="s">
        <v>13402</v>
      </c>
    </row>
    <row r="4898" spans="1:12" x14ac:dyDescent="0.25">
      <c r="A4898">
        <v>13</v>
      </c>
      <c r="B4898" t="s">
        <v>13403</v>
      </c>
      <c r="C4898">
        <v>505700703</v>
      </c>
      <c r="D4898">
        <v>505700703</v>
      </c>
      <c r="E4898" s="1">
        <v>39570</v>
      </c>
      <c r="F4898" s="1">
        <v>39570</v>
      </c>
      <c r="G4898" t="s">
        <v>13291</v>
      </c>
      <c r="H4898" t="s">
        <v>13404</v>
      </c>
      <c r="I4898" t="s">
        <v>13405</v>
      </c>
      <c r="J4898" t="s">
        <v>13405</v>
      </c>
      <c r="K4898" t="s">
        <v>12398</v>
      </c>
      <c r="L4898" t="s">
        <v>7917</v>
      </c>
    </row>
    <row r="4899" spans="1:12" x14ac:dyDescent="0.25">
      <c r="A4899">
        <v>13</v>
      </c>
      <c r="B4899" t="s">
        <v>13406</v>
      </c>
      <c r="C4899">
        <v>505549014</v>
      </c>
      <c r="D4899">
        <v>505549014</v>
      </c>
      <c r="E4899" s="1">
        <v>39593</v>
      </c>
      <c r="F4899" s="1">
        <v>39593</v>
      </c>
      <c r="G4899" t="s">
        <v>13407</v>
      </c>
      <c r="H4899" t="s">
        <v>13408</v>
      </c>
      <c r="I4899" t="s">
        <v>13409</v>
      </c>
      <c r="J4899" t="s">
        <v>13409</v>
      </c>
      <c r="K4899" t="s">
        <v>13410</v>
      </c>
      <c r="L4899" t="s">
        <v>13411</v>
      </c>
    </row>
    <row r="4900" spans="1:12" x14ac:dyDescent="0.25">
      <c r="A4900">
        <v>13</v>
      </c>
      <c r="B4900" t="s">
        <v>13412</v>
      </c>
      <c r="C4900">
        <v>507504011</v>
      </c>
      <c r="D4900">
        <v>507504011</v>
      </c>
      <c r="E4900" s="1">
        <v>39961</v>
      </c>
      <c r="F4900" s="1">
        <v>39961</v>
      </c>
      <c r="G4900" t="s">
        <v>13413</v>
      </c>
      <c r="H4900" t="s">
        <v>13413</v>
      </c>
      <c r="I4900" t="s">
        <v>13414</v>
      </c>
      <c r="J4900" t="s">
        <v>13414</v>
      </c>
      <c r="K4900" t="s">
        <v>13415</v>
      </c>
      <c r="L4900" t="s">
        <v>13416</v>
      </c>
    </row>
    <row r="4901" spans="1:12" x14ac:dyDescent="0.25">
      <c r="A4901">
        <v>13</v>
      </c>
      <c r="B4901" t="s">
        <v>13417</v>
      </c>
      <c r="C4901">
        <v>507523021</v>
      </c>
      <c r="D4901">
        <v>507523021</v>
      </c>
      <c r="E4901" s="1">
        <v>40009</v>
      </c>
      <c r="F4901" s="1">
        <v>40009</v>
      </c>
      <c r="G4901" t="s">
        <v>272</v>
      </c>
      <c r="H4901" t="s">
        <v>272</v>
      </c>
      <c r="I4901" t="s">
        <v>13418</v>
      </c>
      <c r="J4901" t="s">
        <v>13418</v>
      </c>
      <c r="K4901" t="s">
        <v>8696</v>
      </c>
      <c r="L4901" t="s">
        <v>13419</v>
      </c>
    </row>
    <row r="4902" spans="1:12" x14ac:dyDescent="0.25">
      <c r="A4902">
        <v>13</v>
      </c>
      <c r="B4902" t="s">
        <v>13420</v>
      </c>
      <c r="C4902">
        <v>507523021</v>
      </c>
      <c r="D4902">
        <v>507523021</v>
      </c>
      <c r="E4902" s="1">
        <v>40059</v>
      </c>
      <c r="F4902" s="1">
        <v>40059</v>
      </c>
      <c r="G4902" t="s">
        <v>272</v>
      </c>
      <c r="H4902" t="s">
        <v>272</v>
      </c>
      <c r="I4902" t="s">
        <v>13421</v>
      </c>
      <c r="J4902" t="s">
        <v>13421</v>
      </c>
      <c r="K4902" t="s">
        <v>9279</v>
      </c>
      <c r="L4902" t="s">
        <v>1563</v>
      </c>
    </row>
    <row r="4903" spans="1:12" x14ac:dyDescent="0.25">
      <c r="A4903">
        <v>13</v>
      </c>
      <c r="B4903" t="s">
        <v>13422</v>
      </c>
      <c r="C4903">
        <v>507523021</v>
      </c>
      <c r="D4903">
        <v>507523021</v>
      </c>
      <c r="E4903" s="1">
        <v>40281</v>
      </c>
      <c r="F4903" s="1">
        <v>40281</v>
      </c>
      <c r="G4903" t="s">
        <v>579</v>
      </c>
      <c r="H4903" t="s">
        <v>579</v>
      </c>
      <c r="I4903" t="s">
        <v>13423</v>
      </c>
      <c r="J4903" t="s">
        <v>13423</v>
      </c>
      <c r="K4903" t="s">
        <v>13424</v>
      </c>
      <c r="L4903" t="s">
        <v>13425</v>
      </c>
    </row>
    <row r="4904" spans="1:12" x14ac:dyDescent="0.25">
      <c r="A4904">
        <v>13</v>
      </c>
      <c r="B4904" t="s">
        <v>13426</v>
      </c>
      <c r="C4904">
        <v>507523021</v>
      </c>
      <c r="D4904">
        <v>507523021</v>
      </c>
      <c r="E4904" s="1">
        <v>40431</v>
      </c>
      <c r="F4904" s="1">
        <v>40431</v>
      </c>
      <c r="G4904" t="s">
        <v>579</v>
      </c>
      <c r="H4904" t="s">
        <v>579</v>
      </c>
      <c r="I4904" t="s">
        <v>13427</v>
      </c>
      <c r="J4904" t="s">
        <v>13427</v>
      </c>
      <c r="K4904" t="s">
        <v>13424</v>
      </c>
      <c r="L4904" t="s">
        <v>13428</v>
      </c>
    </row>
    <row r="4905" spans="1:12" x14ac:dyDescent="0.25">
      <c r="A4905">
        <v>13</v>
      </c>
      <c r="B4905" t="s">
        <v>13429</v>
      </c>
      <c r="C4905">
        <v>507523021</v>
      </c>
      <c r="D4905">
        <v>507523021</v>
      </c>
      <c r="E4905" s="1">
        <v>40435</v>
      </c>
      <c r="F4905" s="1">
        <v>40435</v>
      </c>
      <c r="G4905" t="s">
        <v>579</v>
      </c>
      <c r="H4905" t="s">
        <v>579</v>
      </c>
      <c r="I4905" t="s">
        <v>13430</v>
      </c>
      <c r="J4905" t="s">
        <v>13430</v>
      </c>
      <c r="K4905" t="s">
        <v>4501</v>
      </c>
      <c r="L4905" t="s">
        <v>428</v>
      </c>
    </row>
    <row r="4906" spans="1:12" x14ac:dyDescent="0.25">
      <c r="A4906">
        <v>13</v>
      </c>
      <c r="B4906" t="s">
        <v>13431</v>
      </c>
      <c r="C4906">
        <v>507524011</v>
      </c>
      <c r="D4906">
        <v>507524011</v>
      </c>
      <c r="E4906" s="1">
        <v>39771</v>
      </c>
      <c r="F4906" s="1">
        <v>39771</v>
      </c>
      <c r="G4906" t="s">
        <v>3494</v>
      </c>
      <c r="H4906" t="s">
        <v>3494</v>
      </c>
      <c r="I4906" t="s">
        <v>13432</v>
      </c>
      <c r="J4906" t="s">
        <v>13432</v>
      </c>
      <c r="K4906" t="s">
        <v>13433</v>
      </c>
      <c r="L4906" t="s">
        <v>13434</v>
      </c>
    </row>
    <row r="4907" spans="1:12" x14ac:dyDescent="0.25">
      <c r="A4907">
        <v>13</v>
      </c>
      <c r="B4907" t="s">
        <v>13435</v>
      </c>
      <c r="C4907">
        <v>507524011</v>
      </c>
      <c r="D4907">
        <v>507524011</v>
      </c>
      <c r="E4907" s="1">
        <v>39795</v>
      </c>
      <c r="F4907" s="1">
        <v>39795</v>
      </c>
      <c r="G4907" t="s">
        <v>272</v>
      </c>
      <c r="H4907" t="s">
        <v>272</v>
      </c>
      <c r="I4907" t="s">
        <v>13436</v>
      </c>
      <c r="J4907" t="s">
        <v>13436</v>
      </c>
      <c r="K4907" t="s">
        <v>13437</v>
      </c>
      <c r="L4907" t="s">
        <v>13438</v>
      </c>
    </row>
    <row r="4908" spans="1:12" x14ac:dyDescent="0.25">
      <c r="A4908">
        <v>13</v>
      </c>
      <c r="B4908" t="s">
        <v>13439</v>
      </c>
      <c r="C4908">
        <v>507524011</v>
      </c>
      <c r="D4908">
        <v>507524011</v>
      </c>
      <c r="E4908" s="1">
        <v>39932</v>
      </c>
      <c r="F4908" s="1">
        <v>39932</v>
      </c>
      <c r="G4908" t="s">
        <v>288</v>
      </c>
      <c r="H4908" t="s">
        <v>288</v>
      </c>
      <c r="I4908" t="s">
        <v>13440</v>
      </c>
      <c r="J4908" t="s">
        <v>13440</v>
      </c>
      <c r="K4908" t="s">
        <v>13441</v>
      </c>
      <c r="L4908" t="s">
        <v>13442</v>
      </c>
    </row>
    <row r="4909" spans="1:12" x14ac:dyDescent="0.25">
      <c r="A4909">
        <v>13</v>
      </c>
      <c r="B4909" t="s">
        <v>13443</v>
      </c>
      <c r="C4909">
        <v>507524011</v>
      </c>
      <c r="D4909">
        <v>507524011</v>
      </c>
      <c r="E4909" s="1">
        <v>40057</v>
      </c>
      <c r="F4909" s="1">
        <v>40057</v>
      </c>
      <c r="G4909" t="s">
        <v>13444</v>
      </c>
      <c r="H4909" t="s">
        <v>13444</v>
      </c>
      <c r="I4909" t="s">
        <v>13445</v>
      </c>
      <c r="J4909" t="s">
        <v>13445</v>
      </c>
      <c r="K4909" t="s">
        <v>4051</v>
      </c>
      <c r="L4909" t="s">
        <v>4052</v>
      </c>
    </row>
    <row r="4910" spans="1:12" x14ac:dyDescent="0.25">
      <c r="A4910">
        <v>13</v>
      </c>
      <c r="B4910" t="s">
        <v>13446</v>
      </c>
      <c r="C4910">
        <v>505553011</v>
      </c>
      <c r="D4910">
        <v>505553011</v>
      </c>
      <c r="E4910" s="1">
        <v>39815</v>
      </c>
      <c r="F4910" s="1">
        <v>39815</v>
      </c>
      <c r="G4910" t="s">
        <v>411</v>
      </c>
      <c r="H4910" t="s">
        <v>411</v>
      </c>
      <c r="I4910" t="s">
        <v>13447</v>
      </c>
      <c r="J4910" t="s">
        <v>13447</v>
      </c>
      <c r="K4910" t="s">
        <v>13448</v>
      </c>
      <c r="L4910" t="s">
        <v>13449</v>
      </c>
    </row>
    <row r="4911" spans="1:12" x14ac:dyDescent="0.25">
      <c r="A4911">
        <v>13</v>
      </c>
      <c r="B4911" t="s">
        <v>13450</v>
      </c>
      <c r="C4911">
        <v>505553011</v>
      </c>
      <c r="D4911">
        <v>505553011</v>
      </c>
      <c r="E4911" s="1">
        <v>40009</v>
      </c>
      <c r="F4911" s="1">
        <v>40009</v>
      </c>
      <c r="G4911" t="s">
        <v>304</v>
      </c>
      <c r="H4911" t="s">
        <v>89</v>
      </c>
      <c r="I4911" t="s">
        <v>13451</v>
      </c>
      <c r="J4911" t="s">
        <v>13451</v>
      </c>
      <c r="K4911" t="s">
        <v>13452</v>
      </c>
      <c r="L4911" t="s">
        <v>13453</v>
      </c>
    </row>
    <row r="4912" spans="1:12" x14ac:dyDescent="0.25">
      <c r="A4912">
        <v>13</v>
      </c>
      <c r="B4912" t="s">
        <v>13454</v>
      </c>
      <c r="C4912">
        <v>505553011</v>
      </c>
      <c r="D4912">
        <v>505553011</v>
      </c>
      <c r="E4912" s="1">
        <v>40024</v>
      </c>
      <c r="F4912" s="1">
        <v>40024</v>
      </c>
      <c r="G4912" t="s">
        <v>613</v>
      </c>
      <c r="H4912" t="s">
        <v>613</v>
      </c>
      <c r="I4912" t="s">
        <v>13455</v>
      </c>
      <c r="J4912" t="s">
        <v>13455</v>
      </c>
      <c r="K4912" t="s">
        <v>13456</v>
      </c>
      <c r="L4912" t="s">
        <v>162</v>
      </c>
    </row>
    <row r="4913" spans="1:12" x14ac:dyDescent="0.25">
      <c r="A4913">
        <v>13</v>
      </c>
      <c r="B4913" t="s">
        <v>13457</v>
      </c>
      <c r="C4913">
        <v>505553011</v>
      </c>
      <c r="D4913">
        <v>505553011</v>
      </c>
      <c r="E4913" s="1">
        <v>40033</v>
      </c>
      <c r="F4913" s="1">
        <v>40033</v>
      </c>
      <c r="G4913" t="s">
        <v>613</v>
      </c>
      <c r="H4913" t="s">
        <v>613</v>
      </c>
      <c r="I4913" t="s">
        <v>13458</v>
      </c>
      <c r="J4913" t="s">
        <v>13458</v>
      </c>
      <c r="K4913" t="s">
        <v>13459</v>
      </c>
      <c r="L4913" t="s">
        <v>162</v>
      </c>
    </row>
    <row r="4914" spans="1:12" x14ac:dyDescent="0.25">
      <c r="A4914">
        <v>13</v>
      </c>
      <c r="B4914" t="s">
        <v>13460</v>
      </c>
      <c r="C4914">
        <v>505553011</v>
      </c>
      <c r="D4914">
        <v>505553011</v>
      </c>
      <c r="E4914" s="1">
        <v>40120</v>
      </c>
      <c r="F4914" s="1">
        <v>40120</v>
      </c>
      <c r="G4914" t="s">
        <v>13396</v>
      </c>
      <c r="H4914" t="s">
        <v>13396</v>
      </c>
      <c r="I4914" t="s">
        <v>13461</v>
      </c>
      <c r="J4914" t="s">
        <v>13461</v>
      </c>
      <c r="K4914" t="s">
        <v>13196</v>
      </c>
      <c r="L4914" t="s">
        <v>152</v>
      </c>
    </row>
    <row r="4915" spans="1:12" x14ac:dyDescent="0.25">
      <c r="A4915">
        <v>13</v>
      </c>
      <c r="B4915" t="s">
        <v>13462</v>
      </c>
      <c r="C4915">
        <v>510507041</v>
      </c>
      <c r="D4915">
        <v>510507041</v>
      </c>
      <c r="E4915" s="1">
        <v>40012</v>
      </c>
      <c r="F4915" s="1">
        <v>40011</v>
      </c>
      <c r="G4915" t="s">
        <v>3494</v>
      </c>
      <c r="H4915" t="s">
        <v>3494</v>
      </c>
      <c r="I4915" t="s">
        <v>13463</v>
      </c>
      <c r="J4915" t="s">
        <v>13463</v>
      </c>
      <c r="K4915" t="s">
        <v>13464</v>
      </c>
      <c r="L4915" t="s">
        <v>13464</v>
      </c>
    </row>
    <row r="4916" spans="1:12" x14ac:dyDescent="0.25">
      <c r="A4916">
        <v>13</v>
      </c>
      <c r="B4916" t="s">
        <v>13465</v>
      </c>
      <c r="C4916">
        <v>510507041</v>
      </c>
      <c r="D4916">
        <v>708713711</v>
      </c>
      <c r="E4916" s="1">
        <v>40193</v>
      </c>
      <c r="F4916" s="1">
        <v>40240</v>
      </c>
      <c r="G4916" t="s">
        <v>3337</v>
      </c>
      <c r="H4916" t="s">
        <v>13466</v>
      </c>
      <c r="I4916" t="s">
        <v>13467</v>
      </c>
      <c r="J4916" t="s">
        <v>13468</v>
      </c>
      <c r="K4916" t="s">
        <v>13410</v>
      </c>
      <c r="L4916" t="s">
        <v>13469</v>
      </c>
    </row>
    <row r="4917" spans="1:12" x14ac:dyDescent="0.25">
      <c r="A4917">
        <v>13</v>
      </c>
      <c r="B4917" t="s">
        <v>13470</v>
      </c>
      <c r="C4917">
        <v>509509011</v>
      </c>
      <c r="D4917">
        <v>509509011</v>
      </c>
      <c r="E4917" s="1">
        <v>39934</v>
      </c>
      <c r="F4917" s="1">
        <v>39934</v>
      </c>
      <c r="G4917" t="s">
        <v>13471</v>
      </c>
      <c r="H4917" t="s">
        <v>13471</v>
      </c>
      <c r="I4917" t="s">
        <v>13472</v>
      </c>
      <c r="J4917" t="s">
        <v>13472</v>
      </c>
      <c r="K4917" t="s">
        <v>13473</v>
      </c>
      <c r="L4917" t="s">
        <v>13474</v>
      </c>
    </row>
    <row r="4918" spans="1:12" x14ac:dyDescent="0.25">
      <c r="A4918">
        <v>13</v>
      </c>
      <c r="B4918" t="s">
        <v>13475</v>
      </c>
      <c r="C4918">
        <v>509509011</v>
      </c>
      <c r="D4918">
        <v>509509071</v>
      </c>
      <c r="E4918" s="1">
        <v>39979</v>
      </c>
      <c r="F4918" s="1">
        <v>39979</v>
      </c>
      <c r="G4918" t="s">
        <v>3214</v>
      </c>
      <c r="H4918" t="s">
        <v>3214</v>
      </c>
      <c r="I4918" t="s">
        <v>13476</v>
      </c>
      <c r="J4918" t="s">
        <v>13476</v>
      </c>
      <c r="K4918" t="s">
        <v>13477</v>
      </c>
      <c r="L4918" t="s">
        <v>13478</v>
      </c>
    </row>
    <row r="4919" spans="1:12" x14ac:dyDescent="0.25">
      <c r="A4919">
        <v>13</v>
      </c>
      <c r="B4919" t="s">
        <v>13479</v>
      </c>
      <c r="C4919">
        <v>506504051</v>
      </c>
      <c r="D4919">
        <v>506504051</v>
      </c>
      <c r="E4919" s="1">
        <v>39827</v>
      </c>
      <c r="F4919" s="1">
        <v>39827</v>
      </c>
      <c r="G4919" t="s">
        <v>272</v>
      </c>
      <c r="H4919" t="s">
        <v>272</v>
      </c>
      <c r="I4919" t="s">
        <v>13480</v>
      </c>
      <c r="J4919" t="s">
        <v>13480</v>
      </c>
      <c r="K4919" t="s">
        <v>1029</v>
      </c>
      <c r="L4919" t="s">
        <v>3281</v>
      </c>
    </row>
    <row r="4920" spans="1:12" x14ac:dyDescent="0.25">
      <c r="A4920">
        <v>13</v>
      </c>
      <c r="B4920" t="s">
        <v>13481</v>
      </c>
      <c r="C4920">
        <v>506706063</v>
      </c>
      <c r="D4920">
        <v>506706063</v>
      </c>
      <c r="E4920" s="1">
        <v>39829</v>
      </c>
      <c r="F4920" s="1">
        <v>39829</v>
      </c>
      <c r="G4920" t="s">
        <v>13252</v>
      </c>
      <c r="H4920" t="s">
        <v>13252</v>
      </c>
      <c r="I4920" t="s">
        <v>13482</v>
      </c>
      <c r="J4920" t="s">
        <v>13482</v>
      </c>
      <c r="K4920" t="s">
        <v>13483</v>
      </c>
      <c r="L4920" t="s">
        <v>13484</v>
      </c>
    </row>
    <row r="4921" spans="1:12" x14ac:dyDescent="0.25">
      <c r="A4921">
        <v>13</v>
      </c>
      <c r="B4921" t="s">
        <v>13485</v>
      </c>
      <c r="C4921">
        <v>506706063</v>
      </c>
      <c r="D4921">
        <v>506706063</v>
      </c>
      <c r="E4921" s="1">
        <v>39903</v>
      </c>
      <c r="F4921" s="1">
        <v>39903</v>
      </c>
      <c r="G4921" t="s">
        <v>13252</v>
      </c>
      <c r="H4921" t="s">
        <v>13252</v>
      </c>
      <c r="I4921" t="s">
        <v>13486</v>
      </c>
      <c r="J4921" t="s">
        <v>13486</v>
      </c>
      <c r="K4921" t="s">
        <v>13487</v>
      </c>
      <c r="L4921" t="s">
        <v>13488</v>
      </c>
    </row>
    <row r="4922" spans="1:12" x14ac:dyDescent="0.25">
      <c r="A4922">
        <v>13</v>
      </c>
      <c r="B4922" t="s">
        <v>13489</v>
      </c>
      <c r="C4922">
        <v>506706063</v>
      </c>
      <c r="D4922">
        <v>506706063</v>
      </c>
      <c r="E4922" s="1">
        <v>39904</v>
      </c>
      <c r="F4922" s="1">
        <v>39904</v>
      </c>
      <c r="G4922" t="s">
        <v>13252</v>
      </c>
      <c r="H4922" t="s">
        <v>13252</v>
      </c>
      <c r="I4922" t="s">
        <v>13490</v>
      </c>
      <c r="J4922" t="s">
        <v>13490</v>
      </c>
      <c r="K4922" t="s">
        <v>13491</v>
      </c>
      <c r="L4922" t="s">
        <v>4796</v>
      </c>
    </row>
    <row r="4923" spans="1:12" x14ac:dyDescent="0.25">
      <c r="A4923">
        <v>13</v>
      </c>
      <c r="B4923" t="s">
        <v>13492</v>
      </c>
      <c r="C4923">
        <v>506706063</v>
      </c>
      <c r="D4923">
        <v>506706063</v>
      </c>
      <c r="E4923" s="1">
        <v>39904</v>
      </c>
      <c r="F4923" s="1">
        <v>39904</v>
      </c>
      <c r="G4923" t="s">
        <v>13252</v>
      </c>
      <c r="H4923" t="s">
        <v>13252</v>
      </c>
      <c r="I4923" t="s">
        <v>13493</v>
      </c>
      <c r="J4923" t="s">
        <v>13493</v>
      </c>
      <c r="K4923" t="s">
        <v>13494</v>
      </c>
      <c r="L4923" t="s">
        <v>13495</v>
      </c>
    </row>
    <row r="4924" spans="1:12" x14ac:dyDescent="0.25">
      <c r="A4924">
        <v>13</v>
      </c>
      <c r="B4924" t="s">
        <v>13496</v>
      </c>
      <c r="C4924">
        <v>509509711</v>
      </c>
      <c r="D4924">
        <v>509509071</v>
      </c>
      <c r="E4924" s="1">
        <v>39919</v>
      </c>
      <c r="F4924" s="1">
        <v>39919</v>
      </c>
      <c r="G4924" t="s">
        <v>272</v>
      </c>
      <c r="H4924" t="s">
        <v>272</v>
      </c>
      <c r="I4924" t="s">
        <v>13497</v>
      </c>
      <c r="J4924" t="s">
        <v>13497</v>
      </c>
      <c r="K4924" t="s">
        <v>652</v>
      </c>
      <c r="L4924" t="s">
        <v>185</v>
      </c>
    </row>
    <row r="4925" spans="1:12" x14ac:dyDescent="0.25">
      <c r="A4925">
        <v>13</v>
      </c>
      <c r="B4925" t="s">
        <v>13498</v>
      </c>
      <c r="C4925">
        <v>509509711</v>
      </c>
      <c r="D4925">
        <v>509509071</v>
      </c>
      <c r="E4925" s="1">
        <v>40057</v>
      </c>
      <c r="F4925" s="1">
        <v>40057</v>
      </c>
      <c r="G4925" t="s">
        <v>272</v>
      </c>
      <c r="H4925" t="s">
        <v>272</v>
      </c>
      <c r="I4925" t="s">
        <v>13499</v>
      </c>
      <c r="J4925" t="s">
        <v>13499</v>
      </c>
      <c r="K4925" t="s">
        <v>3393</v>
      </c>
      <c r="L4925" t="s">
        <v>672</v>
      </c>
    </row>
    <row r="4926" spans="1:12" x14ac:dyDescent="0.25">
      <c r="A4926">
        <v>13</v>
      </c>
      <c r="B4926" t="s">
        <v>13500</v>
      </c>
      <c r="C4926">
        <v>506504051</v>
      </c>
      <c r="D4926">
        <v>506504051</v>
      </c>
      <c r="E4926" s="1">
        <v>39920</v>
      </c>
      <c r="F4926" s="1">
        <v>39920</v>
      </c>
      <c r="G4926" t="s">
        <v>272</v>
      </c>
      <c r="H4926" t="s">
        <v>272</v>
      </c>
      <c r="I4926" t="s">
        <v>13501</v>
      </c>
      <c r="J4926" t="s">
        <v>13501</v>
      </c>
      <c r="K4926" t="s">
        <v>13502</v>
      </c>
      <c r="L4926" t="s">
        <v>13503</v>
      </c>
    </row>
    <row r="4927" spans="1:12" x14ac:dyDescent="0.25">
      <c r="A4927">
        <v>13</v>
      </c>
      <c r="B4927" t="s">
        <v>13504</v>
      </c>
      <c r="C4927">
        <v>506525741</v>
      </c>
      <c r="D4927">
        <v>506525821</v>
      </c>
      <c r="E4927" s="1">
        <v>39915</v>
      </c>
      <c r="F4927" s="1">
        <v>39915</v>
      </c>
      <c r="G4927" t="s">
        <v>13243</v>
      </c>
      <c r="H4927" t="s">
        <v>12689</v>
      </c>
      <c r="I4927" t="s">
        <v>13505</v>
      </c>
      <c r="J4927" t="s">
        <v>13505</v>
      </c>
      <c r="K4927" t="s">
        <v>13506</v>
      </c>
      <c r="L4927" t="s">
        <v>13506</v>
      </c>
    </row>
    <row r="4928" spans="1:12" x14ac:dyDescent="0.25">
      <c r="A4928">
        <v>13</v>
      </c>
      <c r="B4928" t="s">
        <v>13507</v>
      </c>
      <c r="C4928">
        <v>506019011</v>
      </c>
      <c r="D4928">
        <v>506019011</v>
      </c>
      <c r="E4928" s="1">
        <v>39939</v>
      </c>
      <c r="F4928" s="1">
        <v>39939</v>
      </c>
      <c r="G4928" t="s">
        <v>3214</v>
      </c>
      <c r="H4928" t="s">
        <v>3214</v>
      </c>
      <c r="I4928" t="s">
        <v>13508</v>
      </c>
      <c r="J4928" t="s">
        <v>13508</v>
      </c>
      <c r="K4928" t="s">
        <v>13509</v>
      </c>
      <c r="L4928" t="s">
        <v>13510</v>
      </c>
    </row>
    <row r="4929" spans="1:12" x14ac:dyDescent="0.25">
      <c r="A4929">
        <v>13</v>
      </c>
      <c r="B4929" t="s">
        <v>13511</v>
      </c>
      <c r="C4929">
        <v>506019011</v>
      </c>
      <c r="D4929">
        <v>506019011</v>
      </c>
      <c r="E4929" s="1">
        <v>39968</v>
      </c>
      <c r="F4929" s="1">
        <v>39968</v>
      </c>
      <c r="G4929" t="s">
        <v>3214</v>
      </c>
      <c r="H4929" t="s">
        <v>3214</v>
      </c>
      <c r="I4929" t="s">
        <v>13512</v>
      </c>
      <c r="J4929" t="s">
        <v>13512</v>
      </c>
      <c r="K4929" t="s">
        <v>13513</v>
      </c>
      <c r="L4929" t="s">
        <v>13514</v>
      </c>
    </row>
    <row r="4930" spans="1:12" x14ac:dyDescent="0.25">
      <c r="A4930">
        <v>13</v>
      </c>
      <c r="B4930" t="s">
        <v>13515</v>
      </c>
      <c r="C4930">
        <v>506019011</v>
      </c>
      <c r="D4930">
        <v>506019011</v>
      </c>
      <c r="E4930" s="1">
        <v>40051</v>
      </c>
      <c r="F4930" s="1">
        <v>40051</v>
      </c>
      <c r="G4930" t="s">
        <v>3214</v>
      </c>
      <c r="H4930" t="s">
        <v>3214</v>
      </c>
      <c r="I4930" t="s">
        <v>13516</v>
      </c>
      <c r="J4930" t="s">
        <v>13516</v>
      </c>
      <c r="K4930" t="s">
        <v>4504</v>
      </c>
      <c r="L4930" t="s">
        <v>7152</v>
      </c>
    </row>
    <row r="4931" spans="1:12" x14ac:dyDescent="0.25">
      <c r="A4931">
        <v>13</v>
      </c>
      <c r="B4931" t="s">
        <v>13517</v>
      </c>
      <c r="C4931">
        <v>507501011</v>
      </c>
      <c r="D4931">
        <v>507501011</v>
      </c>
      <c r="E4931" s="1">
        <v>39831</v>
      </c>
      <c r="F4931" s="1">
        <v>39831</v>
      </c>
      <c r="G4931" t="s">
        <v>411</v>
      </c>
      <c r="H4931" t="s">
        <v>411</v>
      </c>
      <c r="I4931" t="s">
        <v>13518</v>
      </c>
      <c r="J4931" t="s">
        <v>13518</v>
      </c>
      <c r="K4931" t="s">
        <v>13519</v>
      </c>
      <c r="L4931" t="s">
        <v>13520</v>
      </c>
    </row>
    <row r="4932" spans="1:12" x14ac:dyDescent="0.25">
      <c r="A4932">
        <v>13</v>
      </c>
      <c r="B4932" t="s">
        <v>13521</v>
      </c>
      <c r="C4932">
        <v>507501021</v>
      </c>
      <c r="D4932">
        <v>507501021</v>
      </c>
      <c r="E4932" s="1">
        <v>39891</v>
      </c>
      <c r="F4932" s="1">
        <v>39891</v>
      </c>
      <c r="G4932" t="s">
        <v>272</v>
      </c>
      <c r="H4932" t="s">
        <v>272</v>
      </c>
      <c r="I4932" t="s">
        <v>13522</v>
      </c>
      <c r="J4932" t="s">
        <v>13522</v>
      </c>
      <c r="K4932" t="s">
        <v>13523</v>
      </c>
      <c r="L4932" t="s">
        <v>13524</v>
      </c>
    </row>
    <row r="4933" spans="1:12" x14ac:dyDescent="0.25">
      <c r="A4933">
        <v>13</v>
      </c>
      <c r="B4933" t="s">
        <v>13525</v>
      </c>
      <c r="C4933">
        <v>505512017</v>
      </c>
      <c r="D4933">
        <v>505512017</v>
      </c>
      <c r="E4933" s="1">
        <v>39685</v>
      </c>
      <c r="F4933" s="1">
        <v>39685</v>
      </c>
      <c r="G4933" t="s">
        <v>13399</v>
      </c>
      <c r="H4933" t="s">
        <v>13399</v>
      </c>
      <c r="I4933" t="s">
        <v>13526</v>
      </c>
      <c r="J4933" t="s">
        <v>13526</v>
      </c>
      <c r="K4933" t="s">
        <v>13527</v>
      </c>
      <c r="L4933" t="s">
        <v>13528</v>
      </c>
    </row>
    <row r="4934" spans="1:12" x14ac:dyDescent="0.25">
      <c r="A4934">
        <v>13</v>
      </c>
      <c r="B4934" t="s">
        <v>13529</v>
      </c>
      <c r="C4934">
        <v>505512017</v>
      </c>
      <c r="D4934">
        <v>505512017</v>
      </c>
      <c r="E4934" s="1">
        <v>39716</v>
      </c>
      <c r="F4934" s="1">
        <v>39716</v>
      </c>
      <c r="G4934" t="s">
        <v>13399</v>
      </c>
      <c r="H4934" t="s">
        <v>13399</v>
      </c>
      <c r="I4934" t="s">
        <v>13530</v>
      </c>
      <c r="J4934" t="s">
        <v>13530</v>
      </c>
      <c r="K4934" t="s">
        <v>13531</v>
      </c>
      <c r="L4934" t="s">
        <v>13532</v>
      </c>
    </row>
    <row r="4935" spans="1:12" x14ac:dyDescent="0.25">
      <c r="A4935">
        <v>13</v>
      </c>
      <c r="B4935" t="s">
        <v>13533</v>
      </c>
      <c r="C4935">
        <v>505700351</v>
      </c>
      <c r="D4935">
        <v>505700351</v>
      </c>
      <c r="E4935" s="1">
        <v>39741</v>
      </c>
      <c r="F4935" s="1">
        <v>39741</v>
      </c>
      <c r="G4935" t="s">
        <v>400</v>
      </c>
      <c r="H4935" t="s">
        <v>400</v>
      </c>
      <c r="I4935" t="s">
        <v>13534</v>
      </c>
      <c r="J4935" t="s">
        <v>13534</v>
      </c>
      <c r="K4935" t="s">
        <v>13535</v>
      </c>
      <c r="L4935" t="s">
        <v>3342</v>
      </c>
    </row>
    <row r="4936" spans="1:12" x14ac:dyDescent="0.25">
      <c r="A4936">
        <v>13</v>
      </c>
      <c r="B4936" t="s">
        <v>13536</v>
      </c>
      <c r="C4936">
        <v>505700351</v>
      </c>
      <c r="D4936">
        <v>505700351</v>
      </c>
      <c r="E4936" s="1">
        <v>39770</v>
      </c>
      <c r="F4936" s="1">
        <v>39770</v>
      </c>
      <c r="G4936" t="s">
        <v>288</v>
      </c>
      <c r="H4936" t="s">
        <v>288</v>
      </c>
      <c r="I4936" t="s">
        <v>13537</v>
      </c>
      <c r="J4936" t="s">
        <v>13537</v>
      </c>
      <c r="K4936" t="s">
        <v>12184</v>
      </c>
      <c r="L4936" t="s">
        <v>185</v>
      </c>
    </row>
    <row r="4937" spans="1:12" x14ac:dyDescent="0.25">
      <c r="A4937">
        <v>13</v>
      </c>
      <c r="B4937" t="s">
        <v>13538</v>
      </c>
      <c r="C4937">
        <v>507512011</v>
      </c>
      <c r="D4937">
        <v>507512011</v>
      </c>
      <c r="E4937" s="1">
        <v>39770</v>
      </c>
      <c r="F4937" s="1">
        <v>39770</v>
      </c>
      <c r="G4937" t="s">
        <v>272</v>
      </c>
      <c r="H4937" t="s">
        <v>272</v>
      </c>
      <c r="I4937" t="s">
        <v>13539</v>
      </c>
      <c r="J4937" t="s">
        <v>13539</v>
      </c>
      <c r="K4937" t="s">
        <v>13540</v>
      </c>
      <c r="L4937" t="s">
        <v>13541</v>
      </c>
    </row>
    <row r="4938" spans="1:12" x14ac:dyDescent="0.25">
      <c r="A4938">
        <v>13</v>
      </c>
      <c r="B4938" t="s">
        <v>13542</v>
      </c>
      <c r="C4938">
        <v>507512011</v>
      </c>
      <c r="D4938">
        <v>507512011</v>
      </c>
      <c r="E4938" s="1">
        <v>39830</v>
      </c>
      <c r="F4938" s="1">
        <v>39830</v>
      </c>
      <c r="G4938" t="s">
        <v>272</v>
      </c>
      <c r="H4938" t="s">
        <v>272</v>
      </c>
      <c r="I4938" t="s">
        <v>13543</v>
      </c>
      <c r="J4938" t="s">
        <v>13543</v>
      </c>
      <c r="K4938" t="s">
        <v>13544</v>
      </c>
      <c r="L4938" t="s">
        <v>13545</v>
      </c>
    </row>
    <row r="4939" spans="1:12" x14ac:dyDescent="0.25">
      <c r="A4939">
        <v>13</v>
      </c>
      <c r="B4939" t="s">
        <v>13546</v>
      </c>
      <c r="C4939">
        <v>507512011</v>
      </c>
      <c r="D4939">
        <v>507512011</v>
      </c>
      <c r="E4939" s="1">
        <v>40029</v>
      </c>
      <c r="F4939" s="1">
        <v>40029</v>
      </c>
      <c r="G4939" t="s">
        <v>8058</v>
      </c>
      <c r="H4939" t="s">
        <v>8058</v>
      </c>
      <c r="I4939" t="s">
        <v>12946</v>
      </c>
      <c r="J4939" t="s">
        <v>12946</v>
      </c>
      <c r="K4939" t="s">
        <v>12947</v>
      </c>
      <c r="L4939" t="s">
        <v>12948</v>
      </c>
    </row>
    <row r="4940" spans="1:12" x14ac:dyDescent="0.25">
      <c r="A4940">
        <v>13</v>
      </c>
      <c r="B4940" t="s">
        <v>13547</v>
      </c>
      <c r="C4940">
        <v>507512011</v>
      </c>
      <c r="D4940">
        <v>507512011</v>
      </c>
      <c r="E4940" s="1">
        <v>40056</v>
      </c>
      <c r="F4940" s="1">
        <v>40056</v>
      </c>
      <c r="G4940" t="s">
        <v>8058</v>
      </c>
      <c r="H4940" t="s">
        <v>8058</v>
      </c>
      <c r="I4940" t="s">
        <v>13548</v>
      </c>
      <c r="J4940" t="s">
        <v>13548</v>
      </c>
      <c r="K4940" t="s">
        <v>13549</v>
      </c>
      <c r="L4940" t="s">
        <v>13550</v>
      </c>
    </row>
    <row r="4941" spans="1:12" x14ac:dyDescent="0.25">
      <c r="A4941">
        <v>13</v>
      </c>
      <c r="B4941" t="s">
        <v>13551</v>
      </c>
      <c r="C4941">
        <v>503509012</v>
      </c>
      <c r="D4941">
        <v>503509012</v>
      </c>
      <c r="E4941" s="1">
        <v>39755</v>
      </c>
      <c r="F4941" s="1">
        <v>39755</v>
      </c>
      <c r="G4941" t="s">
        <v>272</v>
      </c>
      <c r="H4941" t="s">
        <v>272</v>
      </c>
      <c r="I4941" t="s">
        <v>13552</v>
      </c>
      <c r="J4941" t="s">
        <v>13552</v>
      </c>
      <c r="K4941" t="s">
        <v>13553</v>
      </c>
      <c r="L4941" t="s">
        <v>13554</v>
      </c>
    </row>
    <row r="4942" spans="1:12" x14ac:dyDescent="0.25">
      <c r="A4942">
        <v>13</v>
      </c>
      <c r="B4942" t="s">
        <v>13555</v>
      </c>
      <c r="C4942">
        <v>503509012</v>
      </c>
      <c r="D4942">
        <v>503509012</v>
      </c>
      <c r="E4942" s="1">
        <v>39817</v>
      </c>
      <c r="F4942" s="1">
        <v>39817</v>
      </c>
      <c r="G4942" t="s">
        <v>8772</v>
      </c>
      <c r="H4942" t="s">
        <v>8772</v>
      </c>
      <c r="I4942" t="s">
        <v>13556</v>
      </c>
      <c r="J4942" t="s">
        <v>13556</v>
      </c>
      <c r="K4942" t="s">
        <v>13557</v>
      </c>
      <c r="L4942" t="s">
        <v>13558</v>
      </c>
    </row>
    <row r="4943" spans="1:12" x14ac:dyDescent="0.25">
      <c r="A4943">
        <v>13</v>
      </c>
      <c r="B4943" t="s">
        <v>13559</v>
      </c>
      <c r="C4943">
        <v>503509012</v>
      </c>
      <c r="D4943">
        <v>503509012</v>
      </c>
      <c r="E4943" s="1">
        <v>39832</v>
      </c>
      <c r="F4943" s="1">
        <v>39832</v>
      </c>
      <c r="G4943" t="s">
        <v>8725</v>
      </c>
      <c r="H4943" t="s">
        <v>8725</v>
      </c>
      <c r="I4943" t="s">
        <v>13560</v>
      </c>
      <c r="J4943" t="s">
        <v>13560</v>
      </c>
      <c r="K4943" t="s">
        <v>13561</v>
      </c>
      <c r="L4943" t="s">
        <v>13562</v>
      </c>
    </row>
    <row r="4944" spans="1:12" x14ac:dyDescent="0.25">
      <c r="A4944">
        <v>13</v>
      </c>
      <c r="B4944" t="s">
        <v>13563</v>
      </c>
      <c r="C4944">
        <v>503509012</v>
      </c>
      <c r="D4944">
        <v>503509012</v>
      </c>
      <c r="E4944" s="1">
        <v>39844</v>
      </c>
      <c r="F4944" s="1">
        <v>39844</v>
      </c>
      <c r="G4944" t="s">
        <v>8725</v>
      </c>
      <c r="H4944" t="s">
        <v>8725</v>
      </c>
      <c r="I4944" t="s">
        <v>13564</v>
      </c>
      <c r="J4944" t="s">
        <v>13564</v>
      </c>
      <c r="K4944" t="s">
        <v>13565</v>
      </c>
      <c r="L4944" t="s">
        <v>13566</v>
      </c>
    </row>
    <row r="4945" spans="1:12" x14ac:dyDescent="0.25">
      <c r="A4945">
        <v>13</v>
      </c>
      <c r="B4945" t="s">
        <v>13567</v>
      </c>
      <c r="C4945">
        <v>507509012</v>
      </c>
      <c r="D4945">
        <v>507509012</v>
      </c>
      <c r="E4945" s="1">
        <v>39786</v>
      </c>
      <c r="F4945" s="1">
        <v>39786</v>
      </c>
      <c r="G4945" t="s">
        <v>13568</v>
      </c>
      <c r="H4945" t="s">
        <v>13568</v>
      </c>
      <c r="I4945" t="s">
        <v>13569</v>
      </c>
      <c r="J4945" t="s">
        <v>13569</v>
      </c>
      <c r="K4945" t="s">
        <v>13570</v>
      </c>
      <c r="L4945" t="s">
        <v>13571</v>
      </c>
    </row>
    <row r="4946" spans="1:12" x14ac:dyDescent="0.25">
      <c r="A4946">
        <v>13</v>
      </c>
      <c r="B4946" t="s">
        <v>13572</v>
      </c>
      <c r="C4946">
        <v>505700351</v>
      </c>
      <c r="D4946">
        <v>505700351</v>
      </c>
      <c r="E4946" s="1">
        <v>39748</v>
      </c>
      <c r="F4946" s="1">
        <v>39748</v>
      </c>
      <c r="G4946" t="s">
        <v>36</v>
      </c>
      <c r="H4946" t="s">
        <v>36</v>
      </c>
      <c r="I4946" t="s">
        <v>13573</v>
      </c>
      <c r="J4946" t="s">
        <v>13573</v>
      </c>
      <c r="K4946" t="s">
        <v>13574</v>
      </c>
      <c r="L4946" t="s">
        <v>8598</v>
      </c>
    </row>
    <row r="4947" spans="1:12" x14ac:dyDescent="0.25">
      <c r="A4947">
        <v>13</v>
      </c>
      <c r="B4947" t="s">
        <v>13575</v>
      </c>
      <c r="C4947">
        <v>505700351</v>
      </c>
      <c r="D4947">
        <v>505700351</v>
      </c>
      <c r="E4947" s="1">
        <v>39773</v>
      </c>
      <c r="F4947" s="1">
        <v>39773</v>
      </c>
      <c r="G4947" t="s">
        <v>288</v>
      </c>
      <c r="H4947" t="s">
        <v>288</v>
      </c>
      <c r="I4947" t="s">
        <v>13576</v>
      </c>
      <c r="J4947" t="s">
        <v>13576</v>
      </c>
      <c r="K4947" t="s">
        <v>13577</v>
      </c>
      <c r="L4947" t="s">
        <v>1563</v>
      </c>
    </row>
    <row r="4948" spans="1:12" x14ac:dyDescent="0.25">
      <c r="A4948">
        <v>13</v>
      </c>
      <c r="B4948" t="s">
        <v>13578</v>
      </c>
      <c r="C4948">
        <v>505542013</v>
      </c>
      <c r="D4948">
        <v>505542013</v>
      </c>
      <c r="E4948" s="1">
        <v>39679</v>
      </c>
      <c r="F4948" s="1">
        <v>39679</v>
      </c>
      <c r="G4948" t="s">
        <v>13579</v>
      </c>
      <c r="H4948" t="s">
        <v>13579</v>
      </c>
      <c r="I4948" t="s">
        <v>13580</v>
      </c>
      <c r="J4948" t="s">
        <v>13580</v>
      </c>
      <c r="K4948" t="s">
        <v>13581</v>
      </c>
      <c r="L4948" t="s">
        <v>13582</v>
      </c>
    </row>
    <row r="4949" spans="1:12" x14ac:dyDescent="0.25">
      <c r="A4949">
        <v>13</v>
      </c>
      <c r="B4949" t="s">
        <v>13583</v>
      </c>
      <c r="C4949">
        <v>501508021</v>
      </c>
      <c r="D4949">
        <v>501508021</v>
      </c>
      <c r="E4949" s="1">
        <v>39786</v>
      </c>
      <c r="F4949" s="1">
        <v>39786</v>
      </c>
      <c r="G4949" t="s">
        <v>272</v>
      </c>
      <c r="H4949" t="s">
        <v>272</v>
      </c>
      <c r="I4949" t="s">
        <v>13584</v>
      </c>
      <c r="J4949" t="s">
        <v>13584</v>
      </c>
      <c r="K4949" t="s">
        <v>13585</v>
      </c>
      <c r="L4949" t="s">
        <v>13586</v>
      </c>
    </row>
    <row r="4950" spans="1:12" x14ac:dyDescent="0.25">
      <c r="A4950">
        <v>13</v>
      </c>
      <c r="B4950" t="s">
        <v>13587</v>
      </c>
      <c r="C4950">
        <v>502517011</v>
      </c>
      <c r="D4950">
        <v>502517011</v>
      </c>
      <c r="E4950" s="1">
        <v>39668</v>
      </c>
      <c r="F4950" s="1">
        <v>39668</v>
      </c>
      <c r="G4950" t="s">
        <v>143</v>
      </c>
      <c r="H4950" t="s">
        <v>143</v>
      </c>
      <c r="I4950" t="s">
        <v>13588</v>
      </c>
      <c r="J4950" t="s">
        <v>13588</v>
      </c>
      <c r="K4950" t="s">
        <v>13589</v>
      </c>
      <c r="L4950" t="s">
        <v>8157</v>
      </c>
    </row>
    <row r="4951" spans="1:12" x14ac:dyDescent="0.25">
      <c r="A4951">
        <v>13</v>
      </c>
      <c r="B4951" t="s">
        <v>13590</v>
      </c>
      <c r="C4951">
        <v>509509711</v>
      </c>
      <c r="D4951">
        <v>509509071</v>
      </c>
      <c r="E4951" s="1">
        <v>39814</v>
      </c>
      <c r="F4951" s="1">
        <v>39814</v>
      </c>
      <c r="G4951" t="s">
        <v>13471</v>
      </c>
      <c r="H4951" t="s">
        <v>13471</v>
      </c>
      <c r="I4951" t="s">
        <v>12580</v>
      </c>
      <c r="J4951" t="s">
        <v>12580</v>
      </c>
      <c r="K4951" t="s">
        <v>13591</v>
      </c>
      <c r="L4951" t="s">
        <v>13592</v>
      </c>
    </row>
    <row r="4952" spans="1:12" x14ac:dyDescent="0.25">
      <c r="A4952">
        <v>13</v>
      </c>
      <c r="B4952" t="s">
        <v>13593</v>
      </c>
      <c r="C4952">
        <v>503516701</v>
      </c>
      <c r="D4952">
        <v>503516701</v>
      </c>
      <c r="E4952" s="1">
        <v>39843</v>
      </c>
      <c r="F4952" s="1">
        <v>39843</v>
      </c>
      <c r="G4952" t="s">
        <v>13594</v>
      </c>
      <c r="H4952" t="s">
        <v>89</v>
      </c>
      <c r="I4952" t="s">
        <v>13595</v>
      </c>
      <c r="J4952" t="s">
        <v>13595</v>
      </c>
      <c r="K4952" t="s">
        <v>13596</v>
      </c>
      <c r="L4952" t="s">
        <v>13597</v>
      </c>
    </row>
    <row r="4953" spans="1:12" x14ac:dyDescent="0.25">
      <c r="A4953">
        <v>13</v>
      </c>
      <c r="B4953" t="s">
        <v>13598</v>
      </c>
      <c r="C4953">
        <v>503516011</v>
      </c>
      <c r="D4953">
        <v>503516011</v>
      </c>
      <c r="E4953" s="1">
        <v>39870</v>
      </c>
      <c r="F4953" s="1">
        <v>39870</v>
      </c>
      <c r="G4953" t="s">
        <v>476</v>
      </c>
      <c r="H4953" t="s">
        <v>476</v>
      </c>
      <c r="I4953" t="s">
        <v>13599</v>
      </c>
      <c r="J4953" t="s">
        <v>13599</v>
      </c>
      <c r="K4953" t="s">
        <v>13600</v>
      </c>
      <c r="L4953" t="s">
        <v>6841</v>
      </c>
    </row>
    <row r="4954" spans="1:12" x14ac:dyDescent="0.25">
      <c r="A4954">
        <v>13</v>
      </c>
      <c r="B4954" t="s">
        <v>13601</v>
      </c>
      <c r="C4954">
        <v>503516011</v>
      </c>
      <c r="D4954">
        <v>503516011</v>
      </c>
      <c r="E4954" s="1">
        <v>39876</v>
      </c>
      <c r="F4954" s="1">
        <v>39876</v>
      </c>
      <c r="G4954" t="s">
        <v>411</v>
      </c>
      <c r="H4954" t="s">
        <v>411</v>
      </c>
      <c r="I4954" t="s">
        <v>13602</v>
      </c>
      <c r="J4954" t="s">
        <v>13602</v>
      </c>
      <c r="K4954" t="s">
        <v>13603</v>
      </c>
      <c r="L4954" t="s">
        <v>6729</v>
      </c>
    </row>
    <row r="4955" spans="1:12" x14ac:dyDescent="0.25">
      <c r="A4955">
        <v>13</v>
      </c>
      <c r="B4955" t="s">
        <v>13604</v>
      </c>
      <c r="C4955">
        <v>505530111</v>
      </c>
      <c r="D4955">
        <v>505530051</v>
      </c>
      <c r="E4955" s="1">
        <v>39809</v>
      </c>
      <c r="F4955" s="1">
        <v>39809</v>
      </c>
      <c r="G4955" t="s">
        <v>411</v>
      </c>
      <c r="H4955" t="s">
        <v>411</v>
      </c>
      <c r="I4955" t="s">
        <v>13605</v>
      </c>
      <c r="J4955" t="s">
        <v>13605</v>
      </c>
      <c r="K4955" t="s">
        <v>416</v>
      </c>
      <c r="L4955" t="s">
        <v>661</v>
      </c>
    </row>
    <row r="4956" spans="1:12" x14ac:dyDescent="0.25">
      <c r="A4956">
        <v>13</v>
      </c>
      <c r="B4956" t="s">
        <v>13606</v>
      </c>
      <c r="C4956">
        <v>505530111</v>
      </c>
      <c r="D4956">
        <v>505530111</v>
      </c>
      <c r="E4956" s="1">
        <v>39781</v>
      </c>
      <c r="F4956" s="1">
        <v>39781</v>
      </c>
      <c r="G4956" t="s">
        <v>13607</v>
      </c>
      <c r="H4956" t="s">
        <v>13607</v>
      </c>
      <c r="I4956" t="s">
        <v>13608</v>
      </c>
      <c r="J4956" t="s">
        <v>13608</v>
      </c>
      <c r="K4956" t="s">
        <v>13609</v>
      </c>
      <c r="L4956" t="s">
        <v>13610</v>
      </c>
    </row>
    <row r="4957" spans="1:12" x14ac:dyDescent="0.25">
      <c r="A4957">
        <v>13</v>
      </c>
      <c r="B4957" t="s">
        <v>13611</v>
      </c>
      <c r="C4957">
        <v>505512017</v>
      </c>
      <c r="D4957">
        <v>505512017</v>
      </c>
      <c r="E4957" s="1">
        <v>39789</v>
      </c>
      <c r="F4957" s="1">
        <v>39789</v>
      </c>
      <c r="G4957" t="s">
        <v>13399</v>
      </c>
      <c r="H4957" t="s">
        <v>13399</v>
      </c>
      <c r="I4957" t="s">
        <v>13612</v>
      </c>
      <c r="J4957" t="s">
        <v>13612</v>
      </c>
      <c r="K4957" t="s">
        <v>13613</v>
      </c>
      <c r="L4957" t="s">
        <v>13614</v>
      </c>
    </row>
    <row r="4958" spans="1:12" x14ac:dyDescent="0.25">
      <c r="A4958">
        <v>13</v>
      </c>
      <c r="B4958" t="s">
        <v>13615</v>
      </c>
      <c r="C4958">
        <v>508514031</v>
      </c>
      <c r="D4958">
        <v>508514031</v>
      </c>
      <c r="E4958" s="1">
        <v>39804</v>
      </c>
      <c r="F4958" s="1">
        <v>39804</v>
      </c>
      <c r="G4958" t="s">
        <v>411</v>
      </c>
      <c r="H4958" t="s">
        <v>411</v>
      </c>
      <c r="I4958" t="s">
        <v>13616</v>
      </c>
      <c r="J4958" t="s">
        <v>13616</v>
      </c>
      <c r="K4958" t="s">
        <v>13617</v>
      </c>
      <c r="L4958" t="s">
        <v>8157</v>
      </c>
    </row>
    <row r="4959" spans="1:12" x14ac:dyDescent="0.25">
      <c r="A4959">
        <v>13</v>
      </c>
      <c r="B4959" t="s">
        <v>13618</v>
      </c>
      <c r="C4959">
        <v>510501011</v>
      </c>
      <c r="D4959">
        <v>510501011</v>
      </c>
      <c r="E4959" s="1">
        <v>39750</v>
      </c>
      <c r="F4959" s="1">
        <v>39750</v>
      </c>
      <c r="G4959" t="s">
        <v>3649</v>
      </c>
      <c r="H4959" t="s">
        <v>3649</v>
      </c>
      <c r="I4959" t="s">
        <v>13619</v>
      </c>
      <c r="J4959" t="s">
        <v>13619</v>
      </c>
      <c r="K4959" t="s">
        <v>13620</v>
      </c>
      <c r="L4959" t="s">
        <v>12893</v>
      </c>
    </row>
    <row r="4960" spans="1:12" x14ac:dyDescent="0.25">
      <c r="A4960">
        <v>13</v>
      </c>
      <c r="B4960" t="s">
        <v>13621</v>
      </c>
      <c r="C4960">
        <v>510501011</v>
      </c>
      <c r="D4960">
        <v>510501011</v>
      </c>
      <c r="E4960" s="1">
        <v>39771</v>
      </c>
      <c r="F4960" s="1">
        <v>39771</v>
      </c>
      <c r="G4960" t="s">
        <v>3649</v>
      </c>
      <c r="H4960" t="s">
        <v>3649</v>
      </c>
      <c r="I4960" t="s">
        <v>13622</v>
      </c>
      <c r="J4960" t="s">
        <v>13622</v>
      </c>
      <c r="K4960" t="s">
        <v>13623</v>
      </c>
      <c r="L4960" t="s">
        <v>13624</v>
      </c>
    </row>
    <row r="4961" spans="1:12" x14ac:dyDescent="0.25">
      <c r="A4961">
        <v>13</v>
      </c>
      <c r="B4961" t="s">
        <v>13625</v>
      </c>
      <c r="C4961">
        <v>510501011</v>
      </c>
      <c r="D4961">
        <v>510501011</v>
      </c>
      <c r="E4961" s="1">
        <v>39825</v>
      </c>
      <c r="F4961" s="1">
        <v>39825</v>
      </c>
      <c r="G4961" t="s">
        <v>1491</v>
      </c>
      <c r="H4961" t="s">
        <v>1491</v>
      </c>
      <c r="I4961" t="s">
        <v>13626</v>
      </c>
      <c r="J4961" t="s">
        <v>13626</v>
      </c>
      <c r="K4961" t="s">
        <v>13627</v>
      </c>
      <c r="L4961" t="s">
        <v>12851</v>
      </c>
    </row>
    <row r="4962" spans="1:12" x14ac:dyDescent="0.25">
      <c r="A4962">
        <v>13</v>
      </c>
      <c r="B4962" t="s">
        <v>13628</v>
      </c>
      <c r="C4962">
        <v>510501011</v>
      </c>
      <c r="D4962">
        <v>510501011</v>
      </c>
      <c r="E4962" s="1">
        <v>39898</v>
      </c>
      <c r="F4962" s="1">
        <v>39898</v>
      </c>
      <c r="G4962" t="s">
        <v>3649</v>
      </c>
      <c r="H4962" t="s">
        <v>3649</v>
      </c>
      <c r="I4962" t="s">
        <v>13629</v>
      </c>
      <c r="J4962" t="s">
        <v>13629</v>
      </c>
      <c r="K4962" t="s">
        <v>13630</v>
      </c>
      <c r="L4962" t="s">
        <v>13631</v>
      </c>
    </row>
    <row r="4963" spans="1:12" x14ac:dyDescent="0.25">
      <c r="A4963">
        <v>13</v>
      </c>
      <c r="B4963" t="s">
        <v>13632</v>
      </c>
      <c r="C4963">
        <v>510501011</v>
      </c>
      <c r="D4963">
        <v>510501011</v>
      </c>
      <c r="E4963" s="1">
        <v>39981</v>
      </c>
      <c r="F4963" s="1">
        <v>39981</v>
      </c>
      <c r="G4963" t="s">
        <v>13049</v>
      </c>
      <c r="H4963" t="s">
        <v>13049</v>
      </c>
      <c r="I4963" t="s">
        <v>13633</v>
      </c>
      <c r="J4963" t="s">
        <v>13633</v>
      </c>
      <c r="K4963" t="s">
        <v>13634</v>
      </c>
      <c r="L4963" t="s">
        <v>3190</v>
      </c>
    </row>
    <row r="4964" spans="1:12" x14ac:dyDescent="0.25">
      <c r="A4964">
        <v>13</v>
      </c>
      <c r="B4964" t="s">
        <v>13635</v>
      </c>
      <c r="C4964">
        <v>302709011</v>
      </c>
      <c r="D4964">
        <v>510501011</v>
      </c>
      <c r="E4964" s="1">
        <v>39991</v>
      </c>
      <c r="F4964" s="1">
        <v>39991</v>
      </c>
      <c r="G4964" t="s">
        <v>3649</v>
      </c>
      <c r="H4964" t="s">
        <v>3649</v>
      </c>
      <c r="I4964" t="s">
        <v>13636</v>
      </c>
      <c r="J4964" t="s">
        <v>13636</v>
      </c>
      <c r="K4964" t="s">
        <v>1052</v>
      </c>
      <c r="L4964" t="s">
        <v>3359</v>
      </c>
    </row>
    <row r="4965" spans="1:12" x14ac:dyDescent="0.25">
      <c r="A4965">
        <v>13</v>
      </c>
      <c r="B4965" t="s">
        <v>13637</v>
      </c>
      <c r="C4965">
        <v>302709011</v>
      </c>
      <c r="D4965">
        <v>510501011</v>
      </c>
      <c r="E4965" s="1">
        <v>40051</v>
      </c>
      <c r="F4965" s="1">
        <v>40051</v>
      </c>
      <c r="G4965" t="s">
        <v>3649</v>
      </c>
      <c r="H4965" t="s">
        <v>3649</v>
      </c>
      <c r="I4965" t="s">
        <v>13638</v>
      </c>
      <c r="J4965" t="s">
        <v>13638</v>
      </c>
      <c r="K4965" t="s">
        <v>4193</v>
      </c>
      <c r="L4965" t="s">
        <v>383</v>
      </c>
    </row>
    <row r="4966" spans="1:12" x14ac:dyDescent="0.25">
      <c r="A4966">
        <v>13</v>
      </c>
      <c r="B4966" t="s">
        <v>13639</v>
      </c>
      <c r="C4966">
        <v>302709011</v>
      </c>
      <c r="D4966">
        <v>510501011</v>
      </c>
      <c r="E4966" s="1">
        <v>40057</v>
      </c>
      <c r="F4966" s="1">
        <v>40057</v>
      </c>
      <c r="G4966" t="s">
        <v>579</v>
      </c>
      <c r="H4966" t="s">
        <v>579</v>
      </c>
      <c r="I4966" t="s">
        <v>13640</v>
      </c>
      <c r="J4966" t="s">
        <v>13640</v>
      </c>
      <c r="K4966" t="s">
        <v>13641</v>
      </c>
      <c r="L4966" t="s">
        <v>13642</v>
      </c>
    </row>
    <row r="4967" spans="1:12" x14ac:dyDescent="0.25">
      <c r="A4967">
        <v>13</v>
      </c>
      <c r="B4967" t="s">
        <v>13643</v>
      </c>
      <c r="C4967">
        <v>504511011</v>
      </c>
      <c r="D4967">
        <v>504511011</v>
      </c>
      <c r="E4967" s="1">
        <v>39856</v>
      </c>
      <c r="F4967" s="1">
        <v>39856</v>
      </c>
      <c r="G4967" t="s">
        <v>61</v>
      </c>
      <c r="H4967" t="s">
        <v>61</v>
      </c>
      <c r="I4967" t="s">
        <v>13644</v>
      </c>
      <c r="J4967" t="s">
        <v>13644</v>
      </c>
      <c r="K4967" t="s">
        <v>13645</v>
      </c>
      <c r="L4967" t="s">
        <v>13646</v>
      </c>
    </row>
    <row r="4968" spans="1:12" x14ac:dyDescent="0.25">
      <c r="A4968">
        <v>13</v>
      </c>
      <c r="B4968" t="s">
        <v>13647</v>
      </c>
      <c r="C4968">
        <v>511522011</v>
      </c>
      <c r="D4968">
        <v>511522011</v>
      </c>
      <c r="E4968" s="1">
        <v>39916</v>
      </c>
      <c r="F4968" s="1">
        <v>39916</v>
      </c>
      <c r="G4968" t="s">
        <v>13648</v>
      </c>
      <c r="H4968" t="s">
        <v>13648</v>
      </c>
      <c r="I4968" t="s">
        <v>13649</v>
      </c>
      <c r="J4968" t="s">
        <v>13649</v>
      </c>
      <c r="K4968" t="s">
        <v>13650</v>
      </c>
      <c r="L4968" t="s">
        <v>376</v>
      </c>
    </row>
    <row r="4969" spans="1:12" x14ac:dyDescent="0.25">
      <c r="A4969">
        <v>13</v>
      </c>
      <c r="B4969" t="s">
        <v>13651</v>
      </c>
      <c r="C4969">
        <v>511522011</v>
      </c>
      <c r="D4969">
        <v>511522011</v>
      </c>
      <c r="E4969" s="1">
        <v>40046</v>
      </c>
      <c r="F4969" s="1">
        <v>40046</v>
      </c>
      <c r="G4969" t="s">
        <v>13339</v>
      </c>
      <c r="H4969" t="s">
        <v>13339</v>
      </c>
      <c r="I4969" t="s">
        <v>13652</v>
      </c>
      <c r="J4969" t="s">
        <v>13652</v>
      </c>
      <c r="K4969" t="s">
        <v>291</v>
      </c>
      <c r="L4969" t="s">
        <v>282</v>
      </c>
    </row>
    <row r="4970" spans="1:12" x14ac:dyDescent="0.25">
      <c r="A4970">
        <v>13</v>
      </c>
      <c r="B4970" t="s">
        <v>13653</v>
      </c>
      <c r="C4970">
        <v>511522011</v>
      </c>
      <c r="D4970">
        <v>511522011</v>
      </c>
      <c r="E4970" s="1">
        <v>40090</v>
      </c>
      <c r="F4970" s="1">
        <v>40090</v>
      </c>
      <c r="G4970" t="s">
        <v>13654</v>
      </c>
      <c r="H4970" t="s">
        <v>13654</v>
      </c>
      <c r="I4970" t="s">
        <v>13655</v>
      </c>
      <c r="J4970" t="s">
        <v>13655</v>
      </c>
      <c r="K4970" t="s">
        <v>13656</v>
      </c>
      <c r="L4970" t="s">
        <v>13657</v>
      </c>
    </row>
    <row r="4971" spans="1:12" x14ac:dyDescent="0.25">
      <c r="A4971">
        <v>13</v>
      </c>
      <c r="B4971" t="s">
        <v>13658</v>
      </c>
      <c r="C4971">
        <v>511522011</v>
      </c>
      <c r="D4971">
        <v>511522011</v>
      </c>
      <c r="E4971" s="1">
        <v>40096</v>
      </c>
      <c r="F4971" s="1">
        <v>40096</v>
      </c>
      <c r="G4971" t="s">
        <v>13346</v>
      </c>
      <c r="H4971" t="s">
        <v>13346</v>
      </c>
      <c r="I4971" t="s">
        <v>13659</v>
      </c>
      <c r="J4971" t="s">
        <v>13659</v>
      </c>
      <c r="K4971" t="s">
        <v>13660</v>
      </c>
      <c r="L4971" t="s">
        <v>13661</v>
      </c>
    </row>
    <row r="4972" spans="1:12" x14ac:dyDescent="0.25">
      <c r="A4972">
        <v>13</v>
      </c>
      <c r="B4972" t="s">
        <v>13662</v>
      </c>
      <c r="C4972">
        <v>501507711</v>
      </c>
      <c r="D4972">
        <v>501507011</v>
      </c>
      <c r="E4972" s="1">
        <v>39906</v>
      </c>
      <c r="F4972" s="1">
        <v>39913</v>
      </c>
      <c r="G4972" t="s">
        <v>476</v>
      </c>
      <c r="H4972" t="s">
        <v>476</v>
      </c>
      <c r="I4972" t="s">
        <v>13663</v>
      </c>
      <c r="J4972" t="s">
        <v>13663</v>
      </c>
      <c r="K4972" t="s">
        <v>5491</v>
      </c>
      <c r="L4972" t="s">
        <v>5491</v>
      </c>
    </row>
    <row r="4973" spans="1:12" x14ac:dyDescent="0.25">
      <c r="A4973">
        <v>13</v>
      </c>
      <c r="B4973" t="s">
        <v>13664</v>
      </c>
      <c r="C4973">
        <v>501508761</v>
      </c>
      <c r="D4973">
        <v>501508761</v>
      </c>
      <c r="E4973" s="1">
        <v>40025</v>
      </c>
      <c r="F4973" s="1">
        <v>40025</v>
      </c>
      <c r="G4973" t="s">
        <v>3294</v>
      </c>
      <c r="H4973" t="s">
        <v>3294</v>
      </c>
      <c r="I4973" t="s">
        <v>13665</v>
      </c>
      <c r="J4973" t="s">
        <v>13665</v>
      </c>
      <c r="K4973" t="s">
        <v>13666</v>
      </c>
      <c r="L4973" t="s">
        <v>13667</v>
      </c>
    </row>
    <row r="4974" spans="1:12" x14ac:dyDescent="0.25">
      <c r="A4974">
        <v>13</v>
      </c>
      <c r="B4974" t="s">
        <v>13668</v>
      </c>
      <c r="C4974">
        <v>501508761</v>
      </c>
      <c r="D4974">
        <v>501508761</v>
      </c>
      <c r="E4974" s="1">
        <v>40025</v>
      </c>
      <c r="F4974" s="1">
        <v>40025</v>
      </c>
      <c r="G4974" t="s">
        <v>3294</v>
      </c>
      <c r="H4974" t="s">
        <v>3294</v>
      </c>
      <c r="I4974" t="s">
        <v>13669</v>
      </c>
      <c r="J4974" t="s">
        <v>13669</v>
      </c>
      <c r="K4974" t="s">
        <v>13670</v>
      </c>
      <c r="L4974" t="s">
        <v>13671</v>
      </c>
    </row>
    <row r="4975" spans="1:12" x14ac:dyDescent="0.25">
      <c r="A4975">
        <v>13</v>
      </c>
      <c r="B4975" t="s">
        <v>13672</v>
      </c>
      <c r="C4975">
        <v>506710071</v>
      </c>
      <c r="D4975">
        <v>511535011</v>
      </c>
      <c r="E4975" s="1">
        <v>39864</v>
      </c>
      <c r="F4975" s="1">
        <v>39864</v>
      </c>
      <c r="G4975" t="s">
        <v>475</v>
      </c>
      <c r="H4975" t="s">
        <v>475</v>
      </c>
      <c r="I4975" t="s">
        <v>13673</v>
      </c>
      <c r="J4975" t="s">
        <v>13673</v>
      </c>
      <c r="K4975" t="s">
        <v>13674</v>
      </c>
      <c r="L4975" t="s">
        <v>13675</v>
      </c>
    </row>
    <row r="4976" spans="1:12" x14ac:dyDescent="0.25">
      <c r="A4976">
        <v>13</v>
      </c>
      <c r="B4976" t="s">
        <v>13676</v>
      </c>
      <c r="C4976">
        <v>505549014</v>
      </c>
      <c r="D4976">
        <v>505549014</v>
      </c>
      <c r="E4976" s="1">
        <v>39846</v>
      </c>
      <c r="F4976" s="1">
        <v>39846</v>
      </c>
      <c r="G4976" t="s">
        <v>411</v>
      </c>
      <c r="H4976" t="s">
        <v>411</v>
      </c>
      <c r="I4976" t="s">
        <v>13677</v>
      </c>
      <c r="J4976" t="s">
        <v>13677</v>
      </c>
      <c r="K4976" t="s">
        <v>7528</v>
      </c>
      <c r="L4976" t="s">
        <v>152</v>
      </c>
    </row>
    <row r="4977" spans="1:12" x14ac:dyDescent="0.25">
      <c r="A4977">
        <v>13</v>
      </c>
      <c r="B4977" t="s">
        <v>13678</v>
      </c>
      <c r="C4977">
        <v>505401011</v>
      </c>
      <c r="D4977">
        <v>505401011</v>
      </c>
      <c r="E4977" s="1">
        <v>39904</v>
      </c>
      <c r="F4977" s="1">
        <v>39904</v>
      </c>
      <c r="G4977" t="s">
        <v>10324</v>
      </c>
      <c r="H4977" t="s">
        <v>10324</v>
      </c>
      <c r="I4977" t="s">
        <v>13679</v>
      </c>
      <c r="J4977" t="s">
        <v>13679</v>
      </c>
      <c r="K4977" t="s">
        <v>13680</v>
      </c>
      <c r="L4977" t="s">
        <v>13681</v>
      </c>
    </row>
    <row r="4978" spans="1:12" x14ac:dyDescent="0.25">
      <c r="A4978">
        <v>13</v>
      </c>
      <c r="B4978" t="s">
        <v>13682</v>
      </c>
      <c r="C4978">
        <v>505401011</v>
      </c>
      <c r="D4978">
        <v>106703032</v>
      </c>
      <c r="E4978" s="1">
        <v>39919</v>
      </c>
      <c r="F4978" s="1">
        <v>39919</v>
      </c>
      <c r="G4978" t="s">
        <v>12693</v>
      </c>
      <c r="H4978" t="s">
        <v>12693</v>
      </c>
      <c r="I4978" t="s">
        <v>13683</v>
      </c>
      <c r="J4978" t="s">
        <v>13683</v>
      </c>
      <c r="K4978" t="s">
        <v>152</v>
      </c>
      <c r="L4978" t="s">
        <v>102</v>
      </c>
    </row>
    <row r="4979" spans="1:12" x14ac:dyDescent="0.25">
      <c r="A4979">
        <v>13</v>
      </c>
      <c r="B4979" t="s">
        <v>13684</v>
      </c>
      <c r="C4979">
        <v>505700351</v>
      </c>
      <c r="D4979">
        <v>505700351</v>
      </c>
      <c r="E4979" s="1">
        <v>39829</v>
      </c>
      <c r="F4979" s="1">
        <v>39829</v>
      </c>
      <c r="G4979" t="s">
        <v>1491</v>
      </c>
      <c r="H4979" t="s">
        <v>1491</v>
      </c>
      <c r="I4979" t="s">
        <v>13685</v>
      </c>
      <c r="J4979" t="s">
        <v>13685</v>
      </c>
      <c r="K4979" t="s">
        <v>955</v>
      </c>
      <c r="L4979" t="s">
        <v>185</v>
      </c>
    </row>
    <row r="4980" spans="1:12" x14ac:dyDescent="0.25">
      <c r="A4980">
        <v>13</v>
      </c>
      <c r="B4980" t="s">
        <v>13686</v>
      </c>
      <c r="C4980">
        <v>505700351</v>
      </c>
      <c r="D4980">
        <v>505700351</v>
      </c>
      <c r="E4980" s="1">
        <v>39871</v>
      </c>
      <c r="F4980" s="1">
        <v>39871</v>
      </c>
      <c r="G4980" t="s">
        <v>354</v>
      </c>
      <c r="H4980" t="s">
        <v>354</v>
      </c>
      <c r="I4980" t="s">
        <v>13687</v>
      </c>
      <c r="J4980" t="s">
        <v>13687</v>
      </c>
      <c r="K4980" t="s">
        <v>12780</v>
      </c>
      <c r="L4980" t="s">
        <v>185</v>
      </c>
    </row>
    <row r="4981" spans="1:12" x14ac:dyDescent="0.25">
      <c r="A4981">
        <v>13</v>
      </c>
      <c r="B4981" t="s">
        <v>13688</v>
      </c>
      <c r="C4981">
        <v>505700351</v>
      </c>
      <c r="D4981">
        <v>505700351</v>
      </c>
      <c r="E4981" s="1">
        <v>39874</v>
      </c>
      <c r="F4981" s="1">
        <v>39874</v>
      </c>
      <c r="G4981" t="s">
        <v>354</v>
      </c>
      <c r="H4981" t="s">
        <v>354</v>
      </c>
      <c r="I4981" t="s">
        <v>13689</v>
      </c>
      <c r="J4981" t="s">
        <v>13689</v>
      </c>
      <c r="K4981" t="s">
        <v>216</v>
      </c>
      <c r="L4981" t="s">
        <v>185</v>
      </c>
    </row>
    <row r="4982" spans="1:12" x14ac:dyDescent="0.25">
      <c r="A4982">
        <v>13</v>
      </c>
      <c r="B4982" t="s">
        <v>13690</v>
      </c>
      <c r="C4982">
        <v>508509011</v>
      </c>
      <c r="D4982">
        <v>508509012</v>
      </c>
      <c r="E4982" s="1">
        <v>39807</v>
      </c>
      <c r="F4982" s="1">
        <v>39807</v>
      </c>
      <c r="G4982" t="s">
        <v>400</v>
      </c>
      <c r="H4982" t="s">
        <v>400</v>
      </c>
      <c r="I4982" t="s">
        <v>13691</v>
      </c>
      <c r="J4982" t="s">
        <v>13691</v>
      </c>
      <c r="K4982" t="s">
        <v>13692</v>
      </c>
      <c r="L4982" t="s">
        <v>13693</v>
      </c>
    </row>
    <row r="4983" spans="1:12" x14ac:dyDescent="0.25">
      <c r="A4983">
        <v>13</v>
      </c>
      <c r="B4983" t="s">
        <v>13694</v>
      </c>
      <c r="C4983">
        <v>508509011</v>
      </c>
      <c r="D4983">
        <v>508509011</v>
      </c>
      <c r="E4983" s="1">
        <v>39866</v>
      </c>
      <c r="F4983" s="1">
        <v>39866</v>
      </c>
      <c r="G4983" t="s">
        <v>3214</v>
      </c>
      <c r="H4983" t="s">
        <v>3214</v>
      </c>
      <c r="I4983" t="s">
        <v>13695</v>
      </c>
      <c r="J4983" t="s">
        <v>13695</v>
      </c>
      <c r="K4983" t="s">
        <v>13696</v>
      </c>
      <c r="L4983" t="s">
        <v>13697</v>
      </c>
    </row>
    <row r="4984" spans="1:12" x14ac:dyDescent="0.25">
      <c r="A4984">
        <v>13</v>
      </c>
      <c r="B4984" t="s">
        <v>13698</v>
      </c>
      <c r="C4984">
        <v>508509011</v>
      </c>
      <c r="D4984">
        <v>508509011</v>
      </c>
      <c r="E4984" s="1">
        <v>39895</v>
      </c>
      <c r="F4984" s="1">
        <v>39895</v>
      </c>
      <c r="G4984" t="s">
        <v>3214</v>
      </c>
      <c r="H4984" t="s">
        <v>3214</v>
      </c>
      <c r="I4984" t="s">
        <v>13699</v>
      </c>
      <c r="J4984" t="s">
        <v>13699</v>
      </c>
      <c r="K4984" t="s">
        <v>13700</v>
      </c>
      <c r="L4984" t="s">
        <v>13701</v>
      </c>
    </row>
    <row r="4985" spans="1:12" x14ac:dyDescent="0.25">
      <c r="A4985">
        <v>13</v>
      </c>
      <c r="B4985" t="s">
        <v>13702</v>
      </c>
      <c r="C4985">
        <v>508509011</v>
      </c>
      <c r="D4985">
        <v>508509011</v>
      </c>
      <c r="E4985" s="1">
        <v>39907</v>
      </c>
      <c r="F4985" s="1">
        <v>39907</v>
      </c>
      <c r="G4985" t="s">
        <v>13703</v>
      </c>
      <c r="H4985" t="s">
        <v>3214</v>
      </c>
      <c r="I4985" t="s">
        <v>13704</v>
      </c>
      <c r="J4985" t="s">
        <v>13705</v>
      </c>
      <c r="K4985" t="s">
        <v>13706</v>
      </c>
      <c r="L4985" t="s">
        <v>13707</v>
      </c>
    </row>
    <row r="4986" spans="1:12" x14ac:dyDescent="0.25">
      <c r="A4986">
        <v>13</v>
      </c>
      <c r="B4986" t="s">
        <v>13708</v>
      </c>
      <c r="C4986">
        <v>508509011</v>
      </c>
      <c r="D4986">
        <v>508509011</v>
      </c>
      <c r="E4986" s="1">
        <v>39913</v>
      </c>
      <c r="F4986" s="1">
        <v>39913</v>
      </c>
      <c r="G4986" t="s">
        <v>3214</v>
      </c>
      <c r="H4986" t="s">
        <v>3214</v>
      </c>
      <c r="I4986" t="s">
        <v>13709</v>
      </c>
      <c r="J4986" t="s">
        <v>13709</v>
      </c>
      <c r="K4986" t="s">
        <v>13710</v>
      </c>
      <c r="L4986" t="s">
        <v>13711</v>
      </c>
    </row>
    <row r="4987" spans="1:12" x14ac:dyDescent="0.25">
      <c r="A4987">
        <v>13</v>
      </c>
      <c r="B4987" t="s">
        <v>13712</v>
      </c>
      <c r="C4987">
        <v>508507021</v>
      </c>
      <c r="D4987">
        <v>508507021</v>
      </c>
      <c r="E4987" s="1">
        <v>39828</v>
      </c>
      <c r="F4987" s="1">
        <v>39828</v>
      </c>
      <c r="G4987" t="s">
        <v>411</v>
      </c>
      <c r="H4987" t="s">
        <v>411</v>
      </c>
      <c r="I4987" t="s">
        <v>13713</v>
      </c>
      <c r="J4987" t="s">
        <v>13713</v>
      </c>
      <c r="K4987" t="s">
        <v>13714</v>
      </c>
      <c r="L4987" t="s">
        <v>13715</v>
      </c>
    </row>
    <row r="4988" spans="1:12" x14ac:dyDescent="0.25">
      <c r="A4988">
        <v>13</v>
      </c>
      <c r="B4988" t="s">
        <v>13716</v>
      </c>
      <c r="C4988">
        <v>508507021</v>
      </c>
      <c r="D4988">
        <v>508507021</v>
      </c>
      <c r="E4988" s="1">
        <v>39848</v>
      </c>
      <c r="F4988" s="1">
        <v>39848</v>
      </c>
      <c r="G4988" t="s">
        <v>411</v>
      </c>
      <c r="H4988" t="s">
        <v>411</v>
      </c>
      <c r="I4988" t="s">
        <v>13717</v>
      </c>
      <c r="J4988" t="s">
        <v>13717</v>
      </c>
      <c r="K4988" t="s">
        <v>13681</v>
      </c>
      <c r="L4988" t="s">
        <v>13718</v>
      </c>
    </row>
    <row r="4989" spans="1:12" x14ac:dyDescent="0.25">
      <c r="A4989">
        <v>13</v>
      </c>
      <c r="B4989" t="s">
        <v>13719</v>
      </c>
      <c r="C4989">
        <v>503524011</v>
      </c>
      <c r="D4989">
        <v>503524011</v>
      </c>
      <c r="E4989" s="1">
        <v>39870</v>
      </c>
      <c r="F4989" s="1">
        <v>39870</v>
      </c>
      <c r="G4989" t="s">
        <v>272</v>
      </c>
      <c r="H4989" t="s">
        <v>272</v>
      </c>
      <c r="I4989" t="s">
        <v>13720</v>
      </c>
      <c r="J4989" t="s">
        <v>13720</v>
      </c>
      <c r="K4989" t="s">
        <v>9279</v>
      </c>
      <c r="L4989" t="s">
        <v>13022</v>
      </c>
    </row>
    <row r="4990" spans="1:12" x14ac:dyDescent="0.25">
      <c r="A4990">
        <v>13</v>
      </c>
      <c r="B4990" t="s">
        <v>13721</v>
      </c>
      <c r="C4990">
        <v>503521011</v>
      </c>
      <c r="D4990">
        <v>503521011</v>
      </c>
      <c r="E4990" s="1">
        <v>40001</v>
      </c>
      <c r="F4990" s="1">
        <v>40001</v>
      </c>
      <c r="G4990" t="s">
        <v>768</v>
      </c>
      <c r="H4990" t="s">
        <v>768</v>
      </c>
      <c r="I4990" t="s">
        <v>13722</v>
      </c>
      <c r="J4990" t="s">
        <v>13722</v>
      </c>
      <c r="K4990" t="s">
        <v>13723</v>
      </c>
      <c r="L4990" t="s">
        <v>13114</v>
      </c>
    </row>
    <row r="4991" spans="1:12" x14ac:dyDescent="0.25">
      <c r="A4991">
        <v>13</v>
      </c>
      <c r="B4991" t="s">
        <v>13724</v>
      </c>
      <c r="C4991">
        <v>505512017</v>
      </c>
      <c r="D4991">
        <v>505512017</v>
      </c>
      <c r="E4991" s="1">
        <v>39834</v>
      </c>
      <c r="F4991" s="1">
        <v>39834</v>
      </c>
      <c r="G4991" t="s">
        <v>13399</v>
      </c>
      <c r="H4991" t="s">
        <v>13399</v>
      </c>
      <c r="I4991" t="s">
        <v>13725</v>
      </c>
      <c r="J4991" t="s">
        <v>13725</v>
      </c>
      <c r="K4991" t="s">
        <v>13726</v>
      </c>
      <c r="L4991" t="s">
        <v>13727</v>
      </c>
    </row>
    <row r="4992" spans="1:12" x14ac:dyDescent="0.25">
      <c r="A4992">
        <v>13</v>
      </c>
      <c r="B4992" t="s">
        <v>13728</v>
      </c>
      <c r="C4992">
        <v>505512017</v>
      </c>
      <c r="D4992">
        <v>505512017</v>
      </c>
      <c r="E4992" s="1">
        <v>39845</v>
      </c>
      <c r="F4992" s="1">
        <v>39845</v>
      </c>
      <c r="G4992" t="s">
        <v>13399</v>
      </c>
      <c r="H4992" t="s">
        <v>13399</v>
      </c>
      <c r="I4992" t="s">
        <v>13729</v>
      </c>
      <c r="J4992" t="s">
        <v>13729</v>
      </c>
      <c r="K4992" t="s">
        <v>13730</v>
      </c>
      <c r="L4992" t="s">
        <v>9677</v>
      </c>
    </row>
    <row r="4993" spans="1:12" x14ac:dyDescent="0.25">
      <c r="A4993">
        <v>13</v>
      </c>
      <c r="B4993" t="s">
        <v>13731</v>
      </c>
      <c r="C4993">
        <v>505512017</v>
      </c>
      <c r="D4993">
        <v>505512017</v>
      </c>
      <c r="E4993" s="1">
        <v>39858</v>
      </c>
      <c r="F4993" s="1">
        <v>39858</v>
      </c>
      <c r="G4993" t="s">
        <v>13399</v>
      </c>
      <c r="H4993" t="s">
        <v>13399</v>
      </c>
      <c r="I4993" t="s">
        <v>13732</v>
      </c>
      <c r="J4993" t="s">
        <v>13732</v>
      </c>
      <c r="K4993" t="s">
        <v>13733</v>
      </c>
      <c r="L4993" t="s">
        <v>13734</v>
      </c>
    </row>
    <row r="4994" spans="1:12" x14ac:dyDescent="0.25">
      <c r="A4994">
        <v>13</v>
      </c>
      <c r="B4994" t="s">
        <v>13735</v>
      </c>
      <c r="C4994">
        <v>505512017</v>
      </c>
      <c r="D4994">
        <v>505512017</v>
      </c>
      <c r="E4994" s="1">
        <v>39861</v>
      </c>
      <c r="F4994" s="1">
        <v>39861</v>
      </c>
      <c r="G4994" t="s">
        <v>13399</v>
      </c>
      <c r="H4994" t="s">
        <v>13399</v>
      </c>
      <c r="I4994" t="s">
        <v>13736</v>
      </c>
      <c r="J4994" t="s">
        <v>13736</v>
      </c>
      <c r="K4994" t="s">
        <v>13737</v>
      </c>
      <c r="L4994" t="s">
        <v>13738</v>
      </c>
    </row>
    <row r="4995" spans="1:12" x14ac:dyDescent="0.25">
      <c r="A4995">
        <v>13</v>
      </c>
      <c r="B4995" t="s">
        <v>13739</v>
      </c>
      <c r="C4995">
        <v>505512017</v>
      </c>
      <c r="D4995">
        <v>505512017</v>
      </c>
      <c r="E4995" s="1">
        <v>39862</v>
      </c>
      <c r="F4995" s="1">
        <v>39862</v>
      </c>
      <c r="G4995" t="s">
        <v>13030</v>
      </c>
      <c r="H4995" t="s">
        <v>13030</v>
      </c>
      <c r="I4995" t="s">
        <v>13740</v>
      </c>
      <c r="J4995" t="s">
        <v>13740</v>
      </c>
      <c r="K4995" t="s">
        <v>13741</v>
      </c>
      <c r="L4995" t="s">
        <v>12926</v>
      </c>
    </row>
    <row r="4996" spans="1:12" x14ac:dyDescent="0.25">
      <c r="A4996">
        <v>13</v>
      </c>
      <c r="B4996" t="s">
        <v>13742</v>
      </c>
      <c r="C4996">
        <v>505512017</v>
      </c>
      <c r="D4996">
        <v>505512017</v>
      </c>
      <c r="E4996" s="1">
        <v>39864</v>
      </c>
      <c r="F4996" s="1">
        <v>39864</v>
      </c>
      <c r="G4996" t="s">
        <v>13399</v>
      </c>
      <c r="H4996" t="s">
        <v>13399</v>
      </c>
      <c r="I4996" t="s">
        <v>13743</v>
      </c>
      <c r="J4996" t="s">
        <v>13743</v>
      </c>
      <c r="K4996" t="s">
        <v>13744</v>
      </c>
      <c r="L4996" t="s">
        <v>3075</v>
      </c>
    </row>
    <row r="4997" spans="1:12" x14ac:dyDescent="0.25">
      <c r="A4997">
        <v>13</v>
      </c>
      <c r="B4997" t="s">
        <v>13745</v>
      </c>
      <c r="C4997">
        <v>505512017</v>
      </c>
      <c r="D4997">
        <v>505512017</v>
      </c>
      <c r="E4997" s="1">
        <v>39865</v>
      </c>
      <c r="F4997" s="1">
        <v>39865</v>
      </c>
      <c r="G4997" t="s">
        <v>13399</v>
      </c>
      <c r="H4997" t="s">
        <v>13399</v>
      </c>
      <c r="I4997" t="s">
        <v>13746</v>
      </c>
      <c r="J4997" t="s">
        <v>13746</v>
      </c>
      <c r="K4997" t="s">
        <v>13747</v>
      </c>
      <c r="L4997" t="s">
        <v>13098</v>
      </c>
    </row>
    <row r="4998" spans="1:12" x14ac:dyDescent="0.25">
      <c r="A4998">
        <v>13</v>
      </c>
      <c r="B4998" t="s">
        <v>13748</v>
      </c>
      <c r="C4998">
        <v>505544011</v>
      </c>
      <c r="D4998">
        <v>505544803</v>
      </c>
      <c r="E4998" s="1">
        <v>39872</v>
      </c>
      <c r="F4998" s="1">
        <v>39872</v>
      </c>
      <c r="G4998" t="s">
        <v>36</v>
      </c>
      <c r="H4998" t="s">
        <v>36</v>
      </c>
      <c r="I4998" t="s">
        <v>13749</v>
      </c>
      <c r="J4998" t="s">
        <v>13749</v>
      </c>
      <c r="K4998" t="s">
        <v>23</v>
      </c>
      <c r="L4998" t="s">
        <v>871</v>
      </c>
    </row>
    <row r="4999" spans="1:12" x14ac:dyDescent="0.25">
      <c r="A4999">
        <v>13</v>
      </c>
      <c r="B4999" t="s">
        <v>13750</v>
      </c>
      <c r="C4999">
        <v>505544011</v>
      </c>
      <c r="D4999">
        <v>505544803</v>
      </c>
      <c r="E4999" s="1">
        <v>40122</v>
      </c>
      <c r="F4999" s="1">
        <v>40122</v>
      </c>
      <c r="G4999" t="s">
        <v>36</v>
      </c>
      <c r="H4999" t="s">
        <v>36</v>
      </c>
      <c r="I4999" t="s">
        <v>13751</v>
      </c>
      <c r="J4999" t="s">
        <v>13751</v>
      </c>
      <c r="K4999" t="s">
        <v>23</v>
      </c>
      <c r="L4999" t="s">
        <v>536</v>
      </c>
    </row>
    <row r="5000" spans="1:12" x14ac:dyDescent="0.25">
      <c r="A5000">
        <v>13</v>
      </c>
      <c r="B5000" t="s">
        <v>13752</v>
      </c>
      <c r="C5000">
        <v>505544011</v>
      </c>
      <c r="D5000">
        <v>505544803</v>
      </c>
      <c r="E5000" s="1">
        <v>40156</v>
      </c>
      <c r="F5000" s="1">
        <v>40156</v>
      </c>
      <c r="G5000" t="s">
        <v>36</v>
      </c>
      <c r="H5000" t="s">
        <v>36</v>
      </c>
      <c r="I5000" t="s">
        <v>13753</v>
      </c>
      <c r="J5000" t="s">
        <v>13753</v>
      </c>
      <c r="K5000" t="s">
        <v>13754</v>
      </c>
      <c r="L5000" t="s">
        <v>13755</v>
      </c>
    </row>
    <row r="5001" spans="1:12" x14ac:dyDescent="0.25">
      <c r="A5001">
        <v>13</v>
      </c>
      <c r="B5001" t="s">
        <v>13756</v>
      </c>
      <c r="C5001">
        <v>505544011</v>
      </c>
      <c r="D5001">
        <v>505544803</v>
      </c>
      <c r="E5001" s="1">
        <v>40165</v>
      </c>
      <c r="F5001" s="1">
        <v>40165</v>
      </c>
      <c r="G5001" t="s">
        <v>579</v>
      </c>
      <c r="H5001" t="s">
        <v>579</v>
      </c>
      <c r="I5001" t="s">
        <v>13757</v>
      </c>
      <c r="J5001" t="s">
        <v>13757</v>
      </c>
      <c r="K5001" t="s">
        <v>3505</v>
      </c>
      <c r="L5001" t="s">
        <v>4537</v>
      </c>
    </row>
    <row r="5002" spans="1:12" x14ac:dyDescent="0.25">
      <c r="A5002">
        <v>13</v>
      </c>
      <c r="B5002" t="s">
        <v>13758</v>
      </c>
      <c r="C5002">
        <v>505544011</v>
      </c>
      <c r="D5002">
        <v>505544803</v>
      </c>
      <c r="E5002" s="1">
        <v>40188</v>
      </c>
      <c r="F5002" s="1">
        <v>40188</v>
      </c>
      <c r="G5002" t="s">
        <v>579</v>
      </c>
      <c r="H5002" t="s">
        <v>579</v>
      </c>
      <c r="I5002" t="s">
        <v>13759</v>
      </c>
      <c r="J5002" t="s">
        <v>13759</v>
      </c>
      <c r="K5002" t="s">
        <v>13760</v>
      </c>
      <c r="L5002" t="s">
        <v>13761</v>
      </c>
    </row>
    <row r="5003" spans="1:12" x14ac:dyDescent="0.25">
      <c r="A5003">
        <v>13</v>
      </c>
      <c r="B5003" t="s">
        <v>13762</v>
      </c>
      <c r="C5003">
        <v>505544011</v>
      </c>
      <c r="D5003">
        <v>505544803</v>
      </c>
      <c r="E5003" s="1">
        <v>40209</v>
      </c>
      <c r="F5003" s="1">
        <v>40209</v>
      </c>
      <c r="G5003" t="s">
        <v>36</v>
      </c>
      <c r="H5003" t="s">
        <v>36</v>
      </c>
      <c r="I5003" t="s">
        <v>13763</v>
      </c>
      <c r="J5003" t="s">
        <v>13763</v>
      </c>
      <c r="K5003" t="s">
        <v>13764</v>
      </c>
      <c r="L5003" t="s">
        <v>536</v>
      </c>
    </row>
    <row r="5004" spans="1:12" x14ac:dyDescent="0.25">
      <c r="A5004">
        <v>13</v>
      </c>
      <c r="B5004" t="s">
        <v>13765</v>
      </c>
      <c r="C5004">
        <v>511501701</v>
      </c>
      <c r="D5004">
        <v>511501701</v>
      </c>
      <c r="E5004" s="1">
        <v>39874</v>
      </c>
      <c r="F5004" s="1">
        <v>39874</v>
      </c>
      <c r="G5004" t="s">
        <v>13766</v>
      </c>
      <c r="H5004" t="s">
        <v>13766</v>
      </c>
      <c r="I5004" t="s">
        <v>12512</v>
      </c>
      <c r="J5004" t="s">
        <v>12512</v>
      </c>
      <c r="K5004" t="s">
        <v>13188</v>
      </c>
      <c r="L5004" t="s">
        <v>13189</v>
      </c>
    </row>
    <row r="5005" spans="1:12" x14ac:dyDescent="0.25">
      <c r="A5005">
        <v>13</v>
      </c>
      <c r="B5005" t="s">
        <v>13767</v>
      </c>
      <c r="C5005">
        <v>511501701</v>
      </c>
      <c r="D5005">
        <v>511501701</v>
      </c>
      <c r="E5005" s="1">
        <v>39871</v>
      </c>
      <c r="F5005" s="1">
        <v>39871</v>
      </c>
      <c r="G5005" t="s">
        <v>13766</v>
      </c>
      <c r="H5005" t="s">
        <v>13766</v>
      </c>
      <c r="I5005" t="s">
        <v>13768</v>
      </c>
      <c r="J5005" t="s">
        <v>13768</v>
      </c>
      <c r="K5005" t="s">
        <v>13769</v>
      </c>
      <c r="L5005" t="s">
        <v>13770</v>
      </c>
    </row>
    <row r="5006" spans="1:12" x14ac:dyDescent="0.25">
      <c r="A5006">
        <v>13</v>
      </c>
      <c r="B5006" t="s">
        <v>13771</v>
      </c>
      <c r="C5006">
        <v>511501701</v>
      </c>
      <c r="D5006">
        <v>511501701</v>
      </c>
      <c r="E5006" s="1">
        <v>39935</v>
      </c>
      <c r="F5006" s="1">
        <v>39935</v>
      </c>
      <c r="G5006" t="s">
        <v>13766</v>
      </c>
      <c r="H5006" t="s">
        <v>13766</v>
      </c>
      <c r="I5006" t="s">
        <v>13772</v>
      </c>
      <c r="J5006" t="s">
        <v>13772</v>
      </c>
      <c r="K5006" t="s">
        <v>13773</v>
      </c>
      <c r="L5006" t="s">
        <v>13774</v>
      </c>
    </row>
    <row r="5007" spans="1:12" x14ac:dyDescent="0.25">
      <c r="A5007">
        <v>13</v>
      </c>
      <c r="B5007" t="s">
        <v>13775</v>
      </c>
      <c r="C5007">
        <v>511501701</v>
      </c>
      <c r="D5007">
        <v>511501701</v>
      </c>
      <c r="E5007" s="1">
        <v>39964</v>
      </c>
      <c r="F5007" s="1">
        <v>39964</v>
      </c>
      <c r="G5007" t="s">
        <v>13766</v>
      </c>
      <c r="H5007" t="s">
        <v>13766</v>
      </c>
      <c r="I5007" t="s">
        <v>13187</v>
      </c>
      <c r="J5007" t="s">
        <v>13187</v>
      </c>
      <c r="K5007" t="s">
        <v>13188</v>
      </c>
      <c r="L5007" t="s">
        <v>13189</v>
      </c>
    </row>
    <row r="5008" spans="1:12" x14ac:dyDescent="0.25">
      <c r="A5008">
        <v>13</v>
      </c>
      <c r="B5008" t="s">
        <v>13776</v>
      </c>
      <c r="C5008">
        <v>502701701</v>
      </c>
      <c r="D5008">
        <v>502701701</v>
      </c>
      <c r="E5008" s="1">
        <v>39940</v>
      </c>
      <c r="F5008" s="1">
        <v>39940</v>
      </c>
      <c r="G5008" t="s">
        <v>12487</v>
      </c>
      <c r="H5008" t="s">
        <v>12487</v>
      </c>
      <c r="I5008" t="s">
        <v>13777</v>
      </c>
      <c r="J5008" t="s">
        <v>13777</v>
      </c>
      <c r="K5008" t="s">
        <v>13778</v>
      </c>
      <c r="L5008" t="s">
        <v>13779</v>
      </c>
    </row>
    <row r="5009" spans="1:12" x14ac:dyDescent="0.25">
      <c r="A5009">
        <v>13</v>
      </c>
      <c r="B5009" t="s">
        <v>13780</v>
      </c>
      <c r="C5009">
        <v>502701701</v>
      </c>
      <c r="D5009">
        <v>502701701</v>
      </c>
      <c r="E5009" s="1">
        <v>39958</v>
      </c>
      <c r="F5009" s="1">
        <v>39958</v>
      </c>
      <c r="G5009" t="s">
        <v>12487</v>
      </c>
      <c r="H5009" t="s">
        <v>12487</v>
      </c>
      <c r="I5009" t="s">
        <v>13781</v>
      </c>
      <c r="J5009" t="s">
        <v>13781</v>
      </c>
      <c r="K5009" t="s">
        <v>13782</v>
      </c>
      <c r="L5009" t="s">
        <v>13783</v>
      </c>
    </row>
    <row r="5010" spans="1:12" x14ac:dyDescent="0.25">
      <c r="A5010">
        <v>13</v>
      </c>
      <c r="B5010" t="s">
        <v>13784</v>
      </c>
      <c r="C5010">
        <v>511701011</v>
      </c>
      <c r="D5010">
        <v>511701011</v>
      </c>
      <c r="E5010" s="1">
        <v>40050</v>
      </c>
      <c r="F5010" s="1">
        <v>40050</v>
      </c>
      <c r="G5010" t="s">
        <v>13087</v>
      </c>
      <c r="H5010" t="s">
        <v>13087</v>
      </c>
      <c r="I5010" t="s">
        <v>13785</v>
      </c>
      <c r="J5010" t="s">
        <v>13785</v>
      </c>
      <c r="K5010" t="s">
        <v>5839</v>
      </c>
      <c r="L5010" t="s">
        <v>310</v>
      </c>
    </row>
    <row r="5011" spans="1:12" x14ac:dyDescent="0.25">
      <c r="A5011">
        <v>13</v>
      </c>
      <c r="B5011" t="s">
        <v>13786</v>
      </c>
      <c r="C5011">
        <v>511701011</v>
      </c>
      <c r="D5011">
        <v>511701712</v>
      </c>
      <c r="E5011" s="1">
        <v>40073</v>
      </c>
      <c r="F5011" s="1">
        <v>40083</v>
      </c>
      <c r="G5011" t="s">
        <v>13070</v>
      </c>
      <c r="H5011" t="s">
        <v>13070</v>
      </c>
      <c r="I5011" t="s">
        <v>13787</v>
      </c>
      <c r="J5011" t="s">
        <v>13787</v>
      </c>
      <c r="K5011" t="s">
        <v>13788</v>
      </c>
      <c r="L5011" t="s">
        <v>13788</v>
      </c>
    </row>
    <row r="5012" spans="1:12" x14ac:dyDescent="0.25">
      <c r="A5012">
        <v>13</v>
      </c>
      <c r="B5012" t="s">
        <v>13789</v>
      </c>
      <c r="C5012">
        <v>511701011</v>
      </c>
      <c r="D5012">
        <v>511701011</v>
      </c>
      <c r="E5012" s="1">
        <v>40111</v>
      </c>
      <c r="F5012" s="1">
        <v>40111</v>
      </c>
      <c r="G5012" t="s">
        <v>13070</v>
      </c>
      <c r="H5012" t="s">
        <v>13070</v>
      </c>
      <c r="I5012" t="s">
        <v>12392</v>
      </c>
      <c r="J5012" t="s">
        <v>12392</v>
      </c>
      <c r="K5012" t="s">
        <v>13790</v>
      </c>
      <c r="L5012" t="s">
        <v>8736</v>
      </c>
    </row>
    <row r="5013" spans="1:12" x14ac:dyDescent="0.25">
      <c r="A5013">
        <v>13</v>
      </c>
      <c r="B5013" t="s">
        <v>13791</v>
      </c>
      <c r="C5013">
        <v>511701011</v>
      </c>
      <c r="D5013">
        <v>511701011</v>
      </c>
      <c r="E5013" s="1">
        <v>40111</v>
      </c>
      <c r="F5013" s="1">
        <v>40111</v>
      </c>
      <c r="G5013" t="s">
        <v>13087</v>
      </c>
      <c r="H5013" t="s">
        <v>13087</v>
      </c>
      <c r="I5013" t="s">
        <v>13792</v>
      </c>
      <c r="J5013" t="s">
        <v>13792</v>
      </c>
      <c r="K5013" t="s">
        <v>13793</v>
      </c>
      <c r="L5013" t="s">
        <v>13794</v>
      </c>
    </row>
    <row r="5014" spans="1:12" x14ac:dyDescent="0.25">
      <c r="A5014">
        <v>13</v>
      </c>
      <c r="B5014" t="s">
        <v>13795</v>
      </c>
      <c r="C5014">
        <v>502701701</v>
      </c>
      <c r="D5014">
        <v>502701701</v>
      </c>
      <c r="E5014" s="1">
        <v>40028</v>
      </c>
      <c r="F5014" s="1">
        <v>40028</v>
      </c>
      <c r="G5014" t="s">
        <v>12656</v>
      </c>
      <c r="H5014" t="s">
        <v>12656</v>
      </c>
      <c r="I5014" t="s">
        <v>13796</v>
      </c>
      <c r="J5014" t="s">
        <v>13796</v>
      </c>
      <c r="K5014" t="s">
        <v>13797</v>
      </c>
      <c r="L5014" t="s">
        <v>3568</v>
      </c>
    </row>
    <row r="5015" spans="1:12" x14ac:dyDescent="0.25">
      <c r="A5015">
        <v>13</v>
      </c>
      <c r="B5015" t="s">
        <v>13798</v>
      </c>
      <c r="C5015">
        <v>511551011</v>
      </c>
      <c r="D5015">
        <v>511551011</v>
      </c>
      <c r="E5015" s="1">
        <v>39943</v>
      </c>
      <c r="F5015" s="1">
        <v>39943</v>
      </c>
      <c r="G5015" t="s">
        <v>3167</v>
      </c>
      <c r="H5015" t="s">
        <v>3167</v>
      </c>
      <c r="I5015" t="s">
        <v>13799</v>
      </c>
      <c r="J5015" t="s">
        <v>13799</v>
      </c>
      <c r="K5015" t="s">
        <v>13800</v>
      </c>
      <c r="L5015" t="s">
        <v>13801</v>
      </c>
    </row>
    <row r="5016" spans="1:12" x14ac:dyDescent="0.25">
      <c r="A5016">
        <v>13</v>
      </c>
      <c r="B5016" t="s">
        <v>13802</v>
      </c>
      <c r="C5016">
        <v>511551011</v>
      </c>
      <c r="D5016">
        <v>511551011</v>
      </c>
      <c r="E5016" s="1">
        <v>40088</v>
      </c>
      <c r="F5016" s="1">
        <v>40088</v>
      </c>
      <c r="G5016" t="s">
        <v>272</v>
      </c>
      <c r="H5016" t="s">
        <v>272</v>
      </c>
      <c r="I5016" t="s">
        <v>13803</v>
      </c>
      <c r="J5016" t="s">
        <v>13803</v>
      </c>
      <c r="K5016" t="s">
        <v>8337</v>
      </c>
      <c r="L5016" t="s">
        <v>13804</v>
      </c>
    </row>
    <row r="5017" spans="1:12" x14ac:dyDescent="0.25">
      <c r="A5017">
        <v>13</v>
      </c>
      <c r="B5017" t="s">
        <v>13805</v>
      </c>
      <c r="C5017">
        <v>511510011</v>
      </c>
      <c r="D5017">
        <v>511510011</v>
      </c>
      <c r="E5017" s="1">
        <v>40112</v>
      </c>
      <c r="F5017" s="1">
        <v>40112</v>
      </c>
      <c r="G5017" t="s">
        <v>3214</v>
      </c>
      <c r="H5017" t="s">
        <v>3214</v>
      </c>
      <c r="I5017" t="s">
        <v>13806</v>
      </c>
      <c r="J5017" t="s">
        <v>13806</v>
      </c>
      <c r="K5017" t="s">
        <v>13807</v>
      </c>
      <c r="L5017" t="s">
        <v>13808</v>
      </c>
    </row>
    <row r="5018" spans="1:12" x14ac:dyDescent="0.25">
      <c r="A5018">
        <v>13</v>
      </c>
      <c r="B5018" t="s">
        <v>13809</v>
      </c>
      <c r="C5018">
        <v>511510011</v>
      </c>
      <c r="D5018">
        <v>511510011</v>
      </c>
      <c r="E5018" s="1">
        <v>40147</v>
      </c>
      <c r="F5018" s="1">
        <v>40147</v>
      </c>
      <c r="G5018" t="s">
        <v>3214</v>
      </c>
      <c r="H5018" t="s">
        <v>3214</v>
      </c>
      <c r="I5018" t="s">
        <v>13810</v>
      </c>
      <c r="J5018" t="s">
        <v>13810</v>
      </c>
      <c r="K5018" t="s">
        <v>13811</v>
      </c>
      <c r="L5018" t="s">
        <v>13812</v>
      </c>
    </row>
    <row r="5019" spans="1:12" x14ac:dyDescent="0.25">
      <c r="A5019">
        <v>13</v>
      </c>
      <c r="B5019" t="s">
        <v>13813</v>
      </c>
      <c r="C5019">
        <v>509703711</v>
      </c>
      <c r="D5019">
        <v>504701021</v>
      </c>
      <c r="E5019" s="1">
        <v>40143</v>
      </c>
      <c r="F5019" s="1">
        <v>40143</v>
      </c>
      <c r="G5019" t="s">
        <v>13814</v>
      </c>
      <c r="H5019" t="s">
        <v>9213</v>
      </c>
      <c r="I5019" t="s">
        <v>13815</v>
      </c>
      <c r="J5019" t="s">
        <v>13815</v>
      </c>
      <c r="K5019" t="s">
        <v>23</v>
      </c>
      <c r="L5019" t="s">
        <v>6841</v>
      </c>
    </row>
    <row r="5020" spans="1:12" x14ac:dyDescent="0.25">
      <c r="A5020">
        <v>13</v>
      </c>
      <c r="B5020" t="s">
        <v>13816</v>
      </c>
      <c r="C5020">
        <v>507511701</v>
      </c>
      <c r="D5020">
        <v>507511701</v>
      </c>
      <c r="E5020" s="1">
        <v>39922</v>
      </c>
      <c r="F5020" s="1">
        <v>39922</v>
      </c>
      <c r="G5020" t="s">
        <v>12569</v>
      </c>
      <c r="H5020" t="s">
        <v>13062</v>
      </c>
      <c r="I5020" t="s">
        <v>89</v>
      </c>
      <c r="J5020" t="s">
        <v>13817</v>
      </c>
      <c r="K5020" t="s">
        <v>8613</v>
      </c>
      <c r="L5020" t="s">
        <v>8613</v>
      </c>
    </row>
    <row r="5021" spans="1:12" x14ac:dyDescent="0.25">
      <c r="A5021">
        <v>13</v>
      </c>
      <c r="B5021" t="s">
        <v>13818</v>
      </c>
      <c r="C5021">
        <v>507511701</v>
      </c>
      <c r="D5021">
        <v>507511701</v>
      </c>
      <c r="E5021" s="1">
        <v>39931</v>
      </c>
      <c r="F5021" s="1">
        <v>39931</v>
      </c>
      <c r="G5021" t="s">
        <v>13062</v>
      </c>
      <c r="H5021" t="s">
        <v>13062</v>
      </c>
      <c r="I5021" t="s">
        <v>13819</v>
      </c>
      <c r="J5021" t="s">
        <v>13819</v>
      </c>
      <c r="K5021" t="s">
        <v>12416</v>
      </c>
      <c r="L5021" t="s">
        <v>13820</v>
      </c>
    </row>
    <row r="5022" spans="1:12" x14ac:dyDescent="0.25">
      <c r="A5022">
        <v>13</v>
      </c>
      <c r="B5022" t="s">
        <v>13821</v>
      </c>
      <c r="C5022">
        <v>503503011</v>
      </c>
      <c r="D5022">
        <v>503503011</v>
      </c>
      <c r="E5022" s="1">
        <v>39845</v>
      </c>
      <c r="F5022" s="1">
        <v>39845</v>
      </c>
      <c r="G5022" t="s">
        <v>272</v>
      </c>
      <c r="H5022" t="s">
        <v>272</v>
      </c>
      <c r="I5022" t="s">
        <v>13822</v>
      </c>
      <c r="J5022" t="s">
        <v>13822</v>
      </c>
      <c r="K5022" t="s">
        <v>216</v>
      </c>
      <c r="L5022" t="s">
        <v>3281</v>
      </c>
    </row>
    <row r="5023" spans="1:12" x14ac:dyDescent="0.25">
      <c r="A5023">
        <v>13</v>
      </c>
      <c r="B5023" t="s">
        <v>13823</v>
      </c>
      <c r="C5023">
        <v>503503011</v>
      </c>
      <c r="D5023">
        <v>503503011</v>
      </c>
      <c r="E5023" s="1">
        <v>39866</v>
      </c>
      <c r="F5023" s="1">
        <v>39866</v>
      </c>
      <c r="G5023" t="s">
        <v>10539</v>
      </c>
      <c r="H5023" t="s">
        <v>10539</v>
      </c>
      <c r="I5023" t="s">
        <v>13824</v>
      </c>
      <c r="J5023" t="s">
        <v>13824</v>
      </c>
      <c r="K5023" t="s">
        <v>13825</v>
      </c>
      <c r="L5023" t="s">
        <v>13036</v>
      </c>
    </row>
    <row r="5024" spans="1:12" x14ac:dyDescent="0.25">
      <c r="A5024">
        <v>13</v>
      </c>
      <c r="B5024" t="s">
        <v>13826</v>
      </c>
      <c r="C5024">
        <v>503503011</v>
      </c>
      <c r="D5024">
        <v>503503011</v>
      </c>
      <c r="E5024" s="1">
        <v>39876</v>
      </c>
      <c r="F5024" s="1">
        <v>39876</v>
      </c>
      <c r="G5024" t="s">
        <v>272</v>
      </c>
      <c r="H5024" t="s">
        <v>272</v>
      </c>
      <c r="I5024" t="s">
        <v>13827</v>
      </c>
      <c r="J5024" t="s">
        <v>13827</v>
      </c>
      <c r="K5024" t="s">
        <v>8337</v>
      </c>
      <c r="L5024" t="s">
        <v>13804</v>
      </c>
    </row>
    <row r="5025" spans="1:12" x14ac:dyDescent="0.25">
      <c r="A5025">
        <v>13</v>
      </c>
      <c r="B5025" t="s">
        <v>13828</v>
      </c>
      <c r="C5025">
        <v>503503011</v>
      </c>
      <c r="D5025">
        <v>503503011</v>
      </c>
      <c r="E5025" s="1">
        <v>39921</v>
      </c>
      <c r="F5025" s="1">
        <v>39921</v>
      </c>
      <c r="G5025" t="s">
        <v>272</v>
      </c>
      <c r="H5025" t="s">
        <v>272</v>
      </c>
      <c r="I5025" t="s">
        <v>13829</v>
      </c>
      <c r="J5025" t="s">
        <v>13829</v>
      </c>
      <c r="K5025" t="s">
        <v>9279</v>
      </c>
      <c r="L5025" t="s">
        <v>1563</v>
      </c>
    </row>
    <row r="5026" spans="1:12" x14ac:dyDescent="0.25">
      <c r="A5026">
        <v>13</v>
      </c>
      <c r="B5026" t="s">
        <v>13830</v>
      </c>
      <c r="C5026">
        <v>503503011</v>
      </c>
      <c r="D5026">
        <v>503503011</v>
      </c>
      <c r="E5026" s="1">
        <v>40268</v>
      </c>
      <c r="F5026" s="1">
        <v>40268</v>
      </c>
      <c r="G5026" t="s">
        <v>625</v>
      </c>
      <c r="H5026" t="s">
        <v>625</v>
      </c>
      <c r="I5026" t="s">
        <v>13831</v>
      </c>
      <c r="J5026" t="s">
        <v>13831</v>
      </c>
      <c r="K5026" t="s">
        <v>3074</v>
      </c>
      <c r="L5026" t="s">
        <v>4663</v>
      </c>
    </row>
    <row r="5027" spans="1:12" x14ac:dyDescent="0.25">
      <c r="A5027">
        <v>13</v>
      </c>
      <c r="B5027" t="s">
        <v>13832</v>
      </c>
      <c r="C5027">
        <v>507520021</v>
      </c>
      <c r="D5027">
        <v>507520011</v>
      </c>
      <c r="E5027" s="1">
        <v>39995</v>
      </c>
      <c r="F5027" s="1">
        <v>39995</v>
      </c>
      <c r="G5027" t="s">
        <v>411</v>
      </c>
      <c r="H5027" t="s">
        <v>411</v>
      </c>
      <c r="I5027" t="s">
        <v>13833</v>
      </c>
      <c r="J5027" t="s">
        <v>13833</v>
      </c>
      <c r="K5027" t="s">
        <v>13520</v>
      </c>
      <c r="L5027" t="s">
        <v>128</v>
      </c>
    </row>
    <row r="5028" spans="1:12" x14ac:dyDescent="0.25">
      <c r="A5028">
        <v>13</v>
      </c>
      <c r="B5028" t="s">
        <v>13834</v>
      </c>
      <c r="C5028">
        <v>302709011</v>
      </c>
      <c r="D5028">
        <v>701536731</v>
      </c>
      <c r="E5028" s="1">
        <v>39899</v>
      </c>
      <c r="F5028" s="1">
        <v>39899</v>
      </c>
      <c r="G5028" t="s">
        <v>13835</v>
      </c>
      <c r="H5028" t="s">
        <v>13835</v>
      </c>
      <c r="I5028" t="s">
        <v>13836</v>
      </c>
      <c r="J5028" t="s">
        <v>13836</v>
      </c>
      <c r="K5028" t="s">
        <v>12754</v>
      </c>
      <c r="L5028" t="s">
        <v>13837</v>
      </c>
    </row>
    <row r="5029" spans="1:12" x14ac:dyDescent="0.25">
      <c r="A5029">
        <v>13</v>
      </c>
      <c r="B5029" t="s">
        <v>13838</v>
      </c>
      <c r="C5029">
        <v>302709011</v>
      </c>
      <c r="D5029">
        <v>701536901</v>
      </c>
      <c r="E5029" s="1">
        <v>39977</v>
      </c>
      <c r="F5029" s="1">
        <v>39977</v>
      </c>
      <c r="G5029" t="s">
        <v>12730</v>
      </c>
      <c r="H5029" t="s">
        <v>12730</v>
      </c>
      <c r="I5029" t="s">
        <v>13839</v>
      </c>
      <c r="J5029" t="s">
        <v>13839</v>
      </c>
      <c r="K5029" t="s">
        <v>13840</v>
      </c>
      <c r="L5029" t="s">
        <v>12927</v>
      </c>
    </row>
    <row r="5030" spans="1:12" x14ac:dyDescent="0.25">
      <c r="A5030">
        <v>13</v>
      </c>
      <c r="B5030" t="s">
        <v>13841</v>
      </c>
      <c r="C5030">
        <v>302709011</v>
      </c>
      <c r="D5030">
        <v>701536731</v>
      </c>
      <c r="E5030" s="1">
        <v>40079</v>
      </c>
      <c r="F5030" s="1">
        <v>40079</v>
      </c>
      <c r="G5030" t="s">
        <v>13835</v>
      </c>
      <c r="H5030" t="s">
        <v>13835</v>
      </c>
      <c r="I5030" t="s">
        <v>13842</v>
      </c>
      <c r="J5030" t="s">
        <v>13842</v>
      </c>
      <c r="K5030" t="s">
        <v>13843</v>
      </c>
      <c r="L5030" t="s">
        <v>13844</v>
      </c>
    </row>
    <row r="5031" spans="1:12" x14ac:dyDescent="0.25">
      <c r="A5031">
        <v>13</v>
      </c>
      <c r="B5031" t="s">
        <v>13845</v>
      </c>
      <c r="C5031">
        <v>302709011</v>
      </c>
      <c r="D5031">
        <v>701536731</v>
      </c>
      <c r="E5031" s="1">
        <v>40081</v>
      </c>
      <c r="F5031" s="1">
        <v>40081</v>
      </c>
      <c r="G5031" t="s">
        <v>13835</v>
      </c>
      <c r="H5031" t="s">
        <v>13835</v>
      </c>
      <c r="I5031" t="s">
        <v>13846</v>
      </c>
      <c r="J5031" t="s">
        <v>13846</v>
      </c>
      <c r="K5031" t="s">
        <v>12754</v>
      </c>
      <c r="L5031" t="s">
        <v>13847</v>
      </c>
    </row>
    <row r="5032" spans="1:12" x14ac:dyDescent="0.25">
      <c r="A5032">
        <v>13</v>
      </c>
      <c r="B5032" t="s">
        <v>13848</v>
      </c>
      <c r="C5032">
        <v>302709011</v>
      </c>
      <c r="D5032">
        <v>701536731</v>
      </c>
      <c r="E5032" s="1">
        <v>40135</v>
      </c>
      <c r="F5032" s="1">
        <v>40135</v>
      </c>
      <c r="G5032" t="s">
        <v>13835</v>
      </c>
      <c r="H5032" t="s">
        <v>13835</v>
      </c>
      <c r="I5032" t="s">
        <v>13849</v>
      </c>
      <c r="J5032" t="s">
        <v>13849</v>
      </c>
      <c r="K5032" t="s">
        <v>13850</v>
      </c>
      <c r="L5032" t="s">
        <v>13851</v>
      </c>
    </row>
    <row r="5033" spans="1:12" x14ac:dyDescent="0.25">
      <c r="A5033">
        <v>13</v>
      </c>
      <c r="B5033" t="s">
        <v>13852</v>
      </c>
      <c r="C5033">
        <v>503503011</v>
      </c>
      <c r="D5033">
        <v>503503011</v>
      </c>
      <c r="E5033" s="1">
        <v>40272</v>
      </c>
      <c r="F5033" s="1">
        <v>40272</v>
      </c>
      <c r="G5033" t="s">
        <v>625</v>
      </c>
      <c r="H5033" t="s">
        <v>625</v>
      </c>
      <c r="I5033" t="s">
        <v>13853</v>
      </c>
      <c r="J5033" t="s">
        <v>13853</v>
      </c>
      <c r="K5033" t="s">
        <v>3074</v>
      </c>
      <c r="L5033" t="s">
        <v>13854</v>
      </c>
    </row>
    <row r="5034" spans="1:12" x14ac:dyDescent="0.25">
      <c r="A5034">
        <v>13</v>
      </c>
      <c r="B5034" t="s">
        <v>13855</v>
      </c>
      <c r="C5034">
        <v>503503011</v>
      </c>
      <c r="D5034">
        <v>503503011</v>
      </c>
      <c r="E5034" s="1">
        <v>40316</v>
      </c>
      <c r="F5034" s="1">
        <v>40316</v>
      </c>
      <c r="G5034" t="s">
        <v>625</v>
      </c>
      <c r="H5034" t="s">
        <v>625</v>
      </c>
      <c r="I5034" t="s">
        <v>13856</v>
      </c>
      <c r="J5034" t="s">
        <v>13856</v>
      </c>
      <c r="K5034" t="s">
        <v>4080</v>
      </c>
      <c r="L5034" t="s">
        <v>376</v>
      </c>
    </row>
    <row r="5035" spans="1:12" x14ac:dyDescent="0.25">
      <c r="A5035">
        <v>13</v>
      </c>
      <c r="B5035" t="s">
        <v>13857</v>
      </c>
      <c r="C5035">
        <v>503503011</v>
      </c>
      <c r="D5035">
        <v>503503011</v>
      </c>
      <c r="E5035" s="1">
        <v>40339</v>
      </c>
      <c r="F5035" s="1">
        <v>40339</v>
      </c>
      <c r="G5035" t="s">
        <v>272</v>
      </c>
      <c r="H5035" t="s">
        <v>272</v>
      </c>
      <c r="I5035" t="s">
        <v>13858</v>
      </c>
      <c r="J5035" t="s">
        <v>13858</v>
      </c>
      <c r="K5035" t="s">
        <v>2347</v>
      </c>
      <c r="L5035" t="s">
        <v>6593</v>
      </c>
    </row>
    <row r="5036" spans="1:12" x14ac:dyDescent="0.25">
      <c r="A5036">
        <v>13</v>
      </c>
      <c r="B5036" t="s">
        <v>13859</v>
      </c>
      <c r="C5036">
        <v>503503011</v>
      </c>
      <c r="D5036">
        <v>503503011</v>
      </c>
      <c r="E5036" s="1">
        <v>40351</v>
      </c>
      <c r="F5036" s="1">
        <v>40351</v>
      </c>
      <c r="G5036" t="s">
        <v>625</v>
      </c>
      <c r="H5036" t="s">
        <v>625</v>
      </c>
      <c r="I5036" t="s">
        <v>13824</v>
      </c>
      <c r="J5036" t="s">
        <v>13824</v>
      </c>
      <c r="K5036" t="s">
        <v>13860</v>
      </c>
      <c r="L5036" t="s">
        <v>13861</v>
      </c>
    </row>
    <row r="5037" spans="1:12" x14ac:dyDescent="0.25">
      <c r="A5037">
        <v>13</v>
      </c>
      <c r="B5037" t="s">
        <v>13862</v>
      </c>
      <c r="C5037">
        <v>503503011</v>
      </c>
      <c r="D5037">
        <v>503503011</v>
      </c>
      <c r="E5037" s="1">
        <v>40403</v>
      </c>
      <c r="F5037" s="1">
        <v>40403</v>
      </c>
      <c r="G5037" t="s">
        <v>272</v>
      </c>
      <c r="H5037" t="s">
        <v>272</v>
      </c>
      <c r="I5037" t="s">
        <v>13863</v>
      </c>
      <c r="J5037" t="s">
        <v>13863</v>
      </c>
      <c r="K5037" t="s">
        <v>13864</v>
      </c>
      <c r="L5037" t="s">
        <v>13865</v>
      </c>
    </row>
    <row r="5038" spans="1:12" x14ac:dyDescent="0.25">
      <c r="A5038">
        <v>13</v>
      </c>
      <c r="B5038" t="s">
        <v>13866</v>
      </c>
      <c r="C5038">
        <v>503503011</v>
      </c>
      <c r="D5038">
        <v>503503011</v>
      </c>
      <c r="E5038" s="1">
        <v>40479</v>
      </c>
      <c r="F5038" s="1">
        <v>40479</v>
      </c>
      <c r="G5038" t="s">
        <v>625</v>
      </c>
      <c r="H5038" t="s">
        <v>625</v>
      </c>
      <c r="I5038" t="s">
        <v>13867</v>
      </c>
      <c r="J5038" t="s">
        <v>13867</v>
      </c>
      <c r="K5038" t="s">
        <v>13868</v>
      </c>
      <c r="L5038" t="s">
        <v>13869</v>
      </c>
    </row>
    <row r="5039" spans="1:12" x14ac:dyDescent="0.25">
      <c r="A5039">
        <v>13</v>
      </c>
      <c r="B5039" t="s">
        <v>13870</v>
      </c>
      <c r="C5039">
        <v>503504011</v>
      </c>
      <c r="D5039">
        <v>503504011</v>
      </c>
      <c r="E5039" s="1">
        <v>40342</v>
      </c>
      <c r="F5039" s="1">
        <v>40342</v>
      </c>
      <c r="G5039" t="s">
        <v>13871</v>
      </c>
      <c r="H5039" t="s">
        <v>13871</v>
      </c>
      <c r="I5039" t="s">
        <v>13872</v>
      </c>
      <c r="J5039" t="s">
        <v>13872</v>
      </c>
      <c r="K5039" t="s">
        <v>13873</v>
      </c>
      <c r="L5039" t="s">
        <v>13874</v>
      </c>
    </row>
    <row r="5040" spans="1:12" x14ac:dyDescent="0.25">
      <c r="A5040">
        <v>13</v>
      </c>
      <c r="B5040" t="s">
        <v>13875</v>
      </c>
      <c r="C5040">
        <v>503504011</v>
      </c>
      <c r="D5040">
        <v>503504011</v>
      </c>
      <c r="E5040" s="1">
        <v>40356</v>
      </c>
      <c r="F5040" s="1">
        <v>40356</v>
      </c>
      <c r="G5040" t="s">
        <v>13871</v>
      </c>
      <c r="H5040" t="s">
        <v>13871</v>
      </c>
      <c r="I5040" t="s">
        <v>13876</v>
      </c>
      <c r="J5040" t="s">
        <v>13876</v>
      </c>
      <c r="K5040" t="s">
        <v>13877</v>
      </c>
      <c r="L5040" t="s">
        <v>13878</v>
      </c>
    </row>
    <row r="5041" spans="1:12" x14ac:dyDescent="0.25">
      <c r="A5041">
        <v>13</v>
      </c>
      <c r="B5041" t="s">
        <v>13879</v>
      </c>
      <c r="C5041">
        <v>503504011</v>
      </c>
      <c r="D5041">
        <v>503504011</v>
      </c>
      <c r="E5041" s="1">
        <v>40395</v>
      </c>
      <c r="F5041" s="1">
        <v>40395</v>
      </c>
      <c r="G5041" t="s">
        <v>13871</v>
      </c>
      <c r="H5041" t="s">
        <v>13871</v>
      </c>
      <c r="I5041" t="s">
        <v>13880</v>
      </c>
      <c r="J5041" t="s">
        <v>13880</v>
      </c>
      <c r="K5041" t="s">
        <v>13881</v>
      </c>
      <c r="L5041" t="s">
        <v>13882</v>
      </c>
    </row>
    <row r="5042" spans="1:12" x14ac:dyDescent="0.25">
      <c r="A5042">
        <v>13</v>
      </c>
      <c r="B5042" t="s">
        <v>13883</v>
      </c>
      <c r="C5042">
        <v>503504011</v>
      </c>
      <c r="D5042">
        <v>503504011</v>
      </c>
      <c r="E5042" s="1">
        <v>40483</v>
      </c>
      <c r="F5042" s="1">
        <v>40483</v>
      </c>
      <c r="G5042" t="s">
        <v>13871</v>
      </c>
      <c r="H5042" t="s">
        <v>13871</v>
      </c>
      <c r="I5042" t="s">
        <v>13884</v>
      </c>
      <c r="J5042" t="s">
        <v>13884</v>
      </c>
      <c r="K5042" t="s">
        <v>13885</v>
      </c>
      <c r="L5042" t="s">
        <v>13886</v>
      </c>
    </row>
    <row r="5043" spans="1:12" x14ac:dyDescent="0.25">
      <c r="A5043">
        <v>13</v>
      </c>
      <c r="B5043" t="s">
        <v>13887</v>
      </c>
      <c r="C5043">
        <v>507504011</v>
      </c>
      <c r="D5043">
        <v>507504011</v>
      </c>
      <c r="E5043" s="1">
        <v>40072</v>
      </c>
      <c r="F5043" s="1">
        <v>40072</v>
      </c>
      <c r="G5043" t="s">
        <v>13413</v>
      </c>
      <c r="H5043" t="s">
        <v>13413</v>
      </c>
      <c r="I5043" t="s">
        <v>13888</v>
      </c>
      <c r="J5043" t="s">
        <v>13888</v>
      </c>
      <c r="K5043" t="s">
        <v>13889</v>
      </c>
      <c r="L5043" t="s">
        <v>13890</v>
      </c>
    </row>
    <row r="5044" spans="1:12" x14ac:dyDescent="0.25">
      <c r="A5044">
        <v>13</v>
      </c>
      <c r="B5044" t="s">
        <v>13891</v>
      </c>
      <c r="C5044">
        <v>507504011</v>
      </c>
      <c r="D5044">
        <v>507504011</v>
      </c>
      <c r="E5044" s="1">
        <v>40176</v>
      </c>
      <c r="F5044" s="1">
        <v>40176</v>
      </c>
      <c r="G5044" t="s">
        <v>13413</v>
      </c>
      <c r="H5044" t="s">
        <v>13413</v>
      </c>
      <c r="I5044" t="s">
        <v>13892</v>
      </c>
      <c r="J5044" t="s">
        <v>13892</v>
      </c>
      <c r="K5044" t="s">
        <v>13893</v>
      </c>
      <c r="L5044" t="s">
        <v>13894</v>
      </c>
    </row>
    <row r="5045" spans="1:12" x14ac:dyDescent="0.25">
      <c r="A5045">
        <v>13</v>
      </c>
      <c r="B5045" t="s">
        <v>13895</v>
      </c>
      <c r="C5045">
        <v>507520011</v>
      </c>
      <c r="D5045">
        <v>507520011</v>
      </c>
      <c r="E5045" s="1">
        <v>40030</v>
      </c>
      <c r="F5045" s="1">
        <v>40030</v>
      </c>
      <c r="G5045" t="s">
        <v>411</v>
      </c>
      <c r="H5045" t="s">
        <v>411</v>
      </c>
      <c r="I5045" t="s">
        <v>13896</v>
      </c>
      <c r="J5045" t="s">
        <v>13896</v>
      </c>
      <c r="K5045" t="s">
        <v>13897</v>
      </c>
      <c r="L5045" t="s">
        <v>13898</v>
      </c>
    </row>
    <row r="5046" spans="1:12" x14ac:dyDescent="0.25">
      <c r="A5046">
        <v>13</v>
      </c>
      <c r="B5046" t="s">
        <v>13899</v>
      </c>
      <c r="C5046">
        <v>507511701</v>
      </c>
      <c r="D5046">
        <v>507511701</v>
      </c>
      <c r="E5046" s="1">
        <v>40234</v>
      </c>
      <c r="F5046" s="1">
        <v>40234</v>
      </c>
      <c r="G5046" t="s">
        <v>13900</v>
      </c>
      <c r="H5046" t="s">
        <v>13900</v>
      </c>
      <c r="I5046" t="s">
        <v>13901</v>
      </c>
      <c r="J5046" t="s">
        <v>13901</v>
      </c>
      <c r="K5046" t="s">
        <v>10057</v>
      </c>
      <c r="L5046" t="s">
        <v>13902</v>
      </c>
    </row>
    <row r="5047" spans="1:12" x14ac:dyDescent="0.25">
      <c r="A5047">
        <v>13</v>
      </c>
      <c r="B5047" t="s">
        <v>13903</v>
      </c>
      <c r="C5047">
        <v>507511701</v>
      </c>
      <c r="D5047">
        <v>507511701</v>
      </c>
      <c r="E5047" s="1">
        <v>40257</v>
      </c>
      <c r="F5047" s="1">
        <v>40257</v>
      </c>
      <c r="G5047" t="s">
        <v>13900</v>
      </c>
      <c r="H5047" t="s">
        <v>13900</v>
      </c>
      <c r="I5047" t="s">
        <v>13904</v>
      </c>
      <c r="J5047" t="s">
        <v>13904</v>
      </c>
      <c r="K5047" t="s">
        <v>12754</v>
      </c>
      <c r="L5047" t="s">
        <v>8613</v>
      </c>
    </row>
    <row r="5048" spans="1:12" x14ac:dyDescent="0.25">
      <c r="A5048">
        <v>13</v>
      </c>
      <c r="B5048" t="s">
        <v>13905</v>
      </c>
      <c r="C5048">
        <v>510507041</v>
      </c>
      <c r="D5048">
        <v>510507041</v>
      </c>
      <c r="E5048" s="1">
        <v>40228</v>
      </c>
      <c r="F5048" s="1">
        <v>40228</v>
      </c>
      <c r="G5048" t="s">
        <v>3337</v>
      </c>
      <c r="H5048" t="s">
        <v>3337</v>
      </c>
      <c r="I5048" t="s">
        <v>13906</v>
      </c>
      <c r="J5048" t="s">
        <v>13906</v>
      </c>
      <c r="K5048" t="s">
        <v>13907</v>
      </c>
      <c r="L5048" t="s">
        <v>12499</v>
      </c>
    </row>
    <row r="5049" spans="1:12" x14ac:dyDescent="0.25">
      <c r="A5049">
        <v>13</v>
      </c>
      <c r="B5049" t="s">
        <v>13908</v>
      </c>
      <c r="C5049">
        <v>510507041</v>
      </c>
      <c r="D5049">
        <v>510507041</v>
      </c>
      <c r="E5049" s="1">
        <v>40398</v>
      </c>
      <c r="F5049" s="1">
        <v>40398</v>
      </c>
      <c r="G5049" t="s">
        <v>272</v>
      </c>
      <c r="H5049" t="s">
        <v>272</v>
      </c>
      <c r="I5049" t="s">
        <v>13909</v>
      </c>
      <c r="J5049" t="s">
        <v>13909</v>
      </c>
      <c r="K5049" t="s">
        <v>13910</v>
      </c>
      <c r="L5049" t="s">
        <v>3074</v>
      </c>
    </row>
    <row r="5050" spans="1:12" x14ac:dyDescent="0.25">
      <c r="A5050">
        <v>13</v>
      </c>
      <c r="B5050" t="s">
        <v>13911</v>
      </c>
      <c r="C5050">
        <v>510507041</v>
      </c>
      <c r="D5050">
        <v>510507041</v>
      </c>
      <c r="E5050" s="1">
        <v>40406</v>
      </c>
      <c r="F5050" s="1">
        <v>40406</v>
      </c>
      <c r="G5050" t="s">
        <v>272</v>
      </c>
      <c r="H5050" t="s">
        <v>272</v>
      </c>
      <c r="I5050" t="s">
        <v>13912</v>
      </c>
      <c r="J5050" t="s">
        <v>13912</v>
      </c>
      <c r="K5050" t="s">
        <v>13913</v>
      </c>
      <c r="L5050" t="s">
        <v>4640</v>
      </c>
    </row>
    <row r="5051" spans="1:12" x14ac:dyDescent="0.25">
      <c r="A5051">
        <v>13</v>
      </c>
      <c r="B5051" t="s">
        <v>13914</v>
      </c>
      <c r="C5051">
        <v>510507041</v>
      </c>
      <c r="D5051">
        <v>510507041</v>
      </c>
      <c r="E5051" s="1">
        <v>40435</v>
      </c>
      <c r="F5051" s="1">
        <v>40435</v>
      </c>
      <c r="G5051" t="s">
        <v>272</v>
      </c>
      <c r="H5051" t="s">
        <v>272</v>
      </c>
      <c r="I5051" t="s">
        <v>13915</v>
      </c>
      <c r="J5051" t="s">
        <v>13915</v>
      </c>
      <c r="K5051" t="s">
        <v>1245</v>
      </c>
      <c r="L5051" t="s">
        <v>13916</v>
      </c>
    </row>
    <row r="5052" spans="1:12" x14ac:dyDescent="0.25">
      <c r="A5052">
        <v>13</v>
      </c>
      <c r="B5052" t="s">
        <v>13917</v>
      </c>
      <c r="C5052">
        <v>510507041</v>
      </c>
      <c r="D5052">
        <v>510507041</v>
      </c>
      <c r="E5052" s="1">
        <v>40468</v>
      </c>
      <c r="F5052" s="1">
        <v>40468</v>
      </c>
      <c r="G5052" t="s">
        <v>272</v>
      </c>
      <c r="H5052" t="s">
        <v>272</v>
      </c>
      <c r="I5052" t="s">
        <v>13918</v>
      </c>
      <c r="J5052" t="s">
        <v>13918</v>
      </c>
      <c r="K5052" t="s">
        <v>13919</v>
      </c>
      <c r="L5052" t="s">
        <v>13428</v>
      </c>
    </row>
    <row r="5053" spans="1:12" x14ac:dyDescent="0.25">
      <c r="A5053">
        <v>13</v>
      </c>
      <c r="B5053" t="s">
        <v>13920</v>
      </c>
      <c r="C5053">
        <v>510507041</v>
      </c>
      <c r="D5053">
        <v>510507041</v>
      </c>
      <c r="E5053" s="1">
        <v>40480</v>
      </c>
      <c r="F5053" s="1">
        <v>40480</v>
      </c>
      <c r="G5053" t="s">
        <v>272</v>
      </c>
      <c r="H5053" t="s">
        <v>272</v>
      </c>
      <c r="I5053" t="s">
        <v>13921</v>
      </c>
      <c r="J5053" t="s">
        <v>13921</v>
      </c>
      <c r="K5053" t="s">
        <v>2384</v>
      </c>
      <c r="L5053" t="s">
        <v>376</v>
      </c>
    </row>
    <row r="5054" spans="1:12" x14ac:dyDescent="0.25">
      <c r="A5054">
        <v>13</v>
      </c>
      <c r="B5054" t="s">
        <v>13922</v>
      </c>
      <c r="C5054">
        <v>510507041</v>
      </c>
      <c r="D5054">
        <v>510507041</v>
      </c>
      <c r="E5054" s="1">
        <v>40485</v>
      </c>
      <c r="F5054" s="1">
        <v>40485</v>
      </c>
      <c r="G5054" t="s">
        <v>272</v>
      </c>
      <c r="H5054" t="s">
        <v>272</v>
      </c>
      <c r="I5054" t="s">
        <v>13923</v>
      </c>
      <c r="J5054" t="s">
        <v>13923</v>
      </c>
      <c r="K5054" t="s">
        <v>12864</v>
      </c>
      <c r="L5054" t="s">
        <v>12865</v>
      </c>
    </row>
    <row r="5055" spans="1:12" x14ac:dyDescent="0.25">
      <c r="A5055">
        <v>13</v>
      </c>
      <c r="B5055" t="s">
        <v>13924</v>
      </c>
      <c r="C5055">
        <v>507512011</v>
      </c>
      <c r="D5055">
        <v>510507041</v>
      </c>
      <c r="E5055" s="1">
        <v>40485</v>
      </c>
      <c r="F5055" s="1">
        <v>40485</v>
      </c>
      <c r="G5055" t="s">
        <v>272</v>
      </c>
      <c r="H5055" t="s">
        <v>272</v>
      </c>
      <c r="I5055" t="s">
        <v>13925</v>
      </c>
      <c r="J5055" t="s">
        <v>13925</v>
      </c>
      <c r="K5055" t="s">
        <v>13926</v>
      </c>
      <c r="L5055" t="s">
        <v>6593</v>
      </c>
    </row>
    <row r="5056" spans="1:12" x14ac:dyDescent="0.25">
      <c r="A5056">
        <v>13</v>
      </c>
      <c r="B5056" t="s">
        <v>13927</v>
      </c>
      <c r="C5056">
        <v>510507041</v>
      </c>
      <c r="D5056">
        <v>510507041</v>
      </c>
      <c r="E5056" s="1">
        <v>40562</v>
      </c>
      <c r="F5056" s="1">
        <v>40562</v>
      </c>
      <c r="G5056" t="s">
        <v>272</v>
      </c>
      <c r="H5056" t="s">
        <v>272</v>
      </c>
      <c r="I5056" t="s">
        <v>13928</v>
      </c>
      <c r="J5056" t="s">
        <v>13928</v>
      </c>
      <c r="K5056" t="s">
        <v>12864</v>
      </c>
      <c r="L5056" t="s">
        <v>12865</v>
      </c>
    </row>
    <row r="5057" spans="1:12" x14ac:dyDescent="0.25">
      <c r="A5057">
        <v>13</v>
      </c>
      <c r="B5057" t="s">
        <v>13929</v>
      </c>
      <c r="C5057">
        <v>510507041</v>
      </c>
      <c r="D5057">
        <v>510507041</v>
      </c>
      <c r="E5057" s="1">
        <v>40563</v>
      </c>
      <c r="F5057" s="1">
        <v>40563</v>
      </c>
      <c r="G5057" t="s">
        <v>272</v>
      </c>
      <c r="H5057" t="s">
        <v>272</v>
      </c>
      <c r="I5057" t="s">
        <v>13930</v>
      </c>
      <c r="J5057" t="s">
        <v>13930</v>
      </c>
      <c r="K5057" t="s">
        <v>2384</v>
      </c>
      <c r="L5057" t="s">
        <v>376</v>
      </c>
    </row>
    <row r="5058" spans="1:12" x14ac:dyDescent="0.25">
      <c r="A5058">
        <v>13</v>
      </c>
      <c r="B5058" t="s">
        <v>13931</v>
      </c>
      <c r="C5058">
        <v>510507041</v>
      </c>
      <c r="D5058">
        <v>510507041</v>
      </c>
      <c r="E5058" s="1">
        <v>40579</v>
      </c>
      <c r="F5058" s="1">
        <v>40579</v>
      </c>
      <c r="G5058" t="s">
        <v>272</v>
      </c>
      <c r="H5058" t="s">
        <v>272</v>
      </c>
      <c r="I5058" t="s">
        <v>13932</v>
      </c>
      <c r="J5058" t="s">
        <v>13932</v>
      </c>
      <c r="K5058" t="s">
        <v>9279</v>
      </c>
      <c r="L5058" t="s">
        <v>1563</v>
      </c>
    </row>
    <row r="5059" spans="1:12" x14ac:dyDescent="0.25">
      <c r="A5059">
        <v>13</v>
      </c>
      <c r="B5059" t="s">
        <v>13933</v>
      </c>
      <c r="C5059">
        <v>510507041</v>
      </c>
      <c r="D5059">
        <v>510507041</v>
      </c>
      <c r="E5059" s="1">
        <v>40583</v>
      </c>
      <c r="F5059" s="1">
        <v>40583</v>
      </c>
      <c r="G5059" t="s">
        <v>272</v>
      </c>
      <c r="H5059" t="s">
        <v>272</v>
      </c>
      <c r="I5059" t="s">
        <v>13934</v>
      </c>
      <c r="J5059" t="s">
        <v>13934</v>
      </c>
      <c r="K5059" t="s">
        <v>1245</v>
      </c>
      <c r="L5059" t="s">
        <v>1246</v>
      </c>
    </row>
    <row r="5060" spans="1:12" x14ac:dyDescent="0.25">
      <c r="A5060">
        <v>13</v>
      </c>
      <c r="B5060" t="s">
        <v>13935</v>
      </c>
      <c r="C5060">
        <v>507523011</v>
      </c>
      <c r="D5060">
        <v>507523011</v>
      </c>
      <c r="E5060" s="1">
        <v>40205</v>
      </c>
      <c r="F5060" s="1">
        <v>40205</v>
      </c>
      <c r="G5060" t="s">
        <v>13936</v>
      </c>
      <c r="H5060" t="s">
        <v>13936</v>
      </c>
      <c r="I5060" t="s">
        <v>13937</v>
      </c>
      <c r="J5060" t="s">
        <v>13937</v>
      </c>
      <c r="K5060" t="s">
        <v>13938</v>
      </c>
      <c r="L5060" t="s">
        <v>13939</v>
      </c>
    </row>
    <row r="5061" spans="1:12" x14ac:dyDescent="0.25">
      <c r="A5061">
        <v>13</v>
      </c>
      <c r="B5061" t="s">
        <v>13940</v>
      </c>
      <c r="C5061">
        <v>507523011</v>
      </c>
      <c r="D5061">
        <v>507523011</v>
      </c>
      <c r="E5061" s="1">
        <v>40333</v>
      </c>
      <c r="F5061" s="1">
        <v>40333</v>
      </c>
      <c r="G5061" t="s">
        <v>242</v>
      </c>
      <c r="H5061" t="s">
        <v>89</v>
      </c>
      <c r="I5061" t="s">
        <v>13941</v>
      </c>
      <c r="J5061" t="s">
        <v>13941</v>
      </c>
      <c r="K5061" t="s">
        <v>13942</v>
      </c>
      <c r="L5061" t="s">
        <v>13943</v>
      </c>
    </row>
    <row r="5062" spans="1:12" x14ac:dyDescent="0.25">
      <c r="A5062">
        <v>13</v>
      </c>
      <c r="B5062" t="s">
        <v>13944</v>
      </c>
      <c r="C5062">
        <v>507523011</v>
      </c>
      <c r="D5062">
        <v>507523011</v>
      </c>
      <c r="E5062" s="1">
        <v>40387</v>
      </c>
      <c r="F5062" s="1">
        <v>40387</v>
      </c>
      <c r="G5062" t="s">
        <v>13936</v>
      </c>
      <c r="H5062" t="s">
        <v>13936</v>
      </c>
      <c r="I5062" t="s">
        <v>13945</v>
      </c>
      <c r="J5062" t="s">
        <v>13945</v>
      </c>
      <c r="K5062" t="s">
        <v>13946</v>
      </c>
      <c r="L5062" t="s">
        <v>13947</v>
      </c>
    </row>
    <row r="5063" spans="1:12" x14ac:dyDescent="0.25">
      <c r="A5063">
        <v>13</v>
      </c>
      <c r="B5063" t="s">
        <v>13948</v>
      </c>
      <c r="C5063">
        <v>507523011</v>
      </c>
      <c r="D5063">
        <v>507523011</v>
      </c>
      <c r="E5063" s="1">
        <v>40479</v>
      </c>
      <c r="F5063" s="1">
        <v>40479</v>
      </c>
      <c r="G5063" t="s">
        <v>13936</v>
      </c>
      <c r="H5063" t="s">
        <v>13936</v>
      </c>
      <c r="I5063" t="s">
        <v>13949</v>
      </c>
      <c r="J5063" t="s">
        <v>13949</v>
      </c>
      <c r="K5063" t="s">
        <v>13950</v>
      </c>
      <c r="L5063" t="s">
        <v>13951</v>
      </c>
    </row>
    <row r="5064" spans="1:12" x14ac:dyDescent="0.25">
      <c r="A5064">
        <v>13</v>
      </c>
      <c r="B5064" t="s">
        <v>13952</v>
      </c>
      <c r="C5064">
        <v>507523011</v>
      </c>
      <c r="D5064">
        <v>507523011</v>
      </c>
      <c r="E5064" s="1">
        <v>40602</v>
      </c>
      <c r="F5064" s="1">
        <v>40602</v>
      </c>
      <c r="G5064" t="s">
        <v>13953</v>
      </c>
      <c r="H5064" t="s">
        <v>13953</v>
      </c>
      <c r="I5064" t="s">
        <v>13954</v>
      </c>
      <c r="J5064" t="s">
        <v>13954</v>
      </c>
      <c r="K5064" t="s">
        <v>13955</v>
      </c>
      <c r="L5064" t="s">
        <v>13956</v>
      </c>
    </row>
    <row r="5065" spans="1:12" x14ac:dyDescent="0.25">
      <c r="A5065">
        <v>13</v>
      </c>
      <c r="B5065" t="s">
        <v>13957</v>
      </c>
      <c r="C5065">
        <v>507523011</v>
      </c>
      <c r="D5065">
        <v>507523011</v>
      </c>
      <c r="E5065" s="1">
        <v>40623</v>
      </c>
      <c r="F5065" s="1">
        <v>40623</v>
      </c>
      <c r="G5065" t="s">
        <v>13936</v>
      </c>
      <c r="H5065" t="s">
        <v>13936</v>
      </c>
      <c r="I5065" t="s">
        <v>13958</v>
      </c>
      <c r="J5065" t="s">
        <v>13958</v>
      </c>
      <c r="K5065" t="s">
        <v>13959</v>
      </c>
      <c r="L5065" t="s">
        <v>13960</v>
      </c>
    </row>
    <row r="5066" spans="1:12" x14ac:dyDescent="0.25">
      <c r="A5066">
        <v>13</v>
      </c>
      <c r="B5066" t="s">
        <v>13961</v>
      </c>
      <c r="C5066">
        <v>507523011</v>
      </c>
      <c r="D5066">
        <v>507523011</v>
      </c>
      <c r="E5066" s="1">
        <v>40727</v>
      </c>
      <c r="F5066" s="1">
        <v>40727</v>
      </c>
      <c r="G5066" t="s">
        <v>579</v>
      </c>
      <c r="H5066" t="s">
        <v>579</v>
      </c>
      <c r="I5066" t="s">
        <v>13962</v>
      </c>
      <c r="J5066" t="s">
        <v>13962</v>
      </c>
      <c r="K5066" t="s">
        <v>3376</v>
      </c>
      <c r="L5066" t="s">
        <v>2567</v>
      </c>
    </row>
    <row r="5067" spans="1:12" x14ac:dyDescent="0.25">
      <c r="A5067">
        <v>13</v>
      </c>
      <c r="B5067" t="s">
        <v>13963</v>
      </c>
      <c r="C5067">
        <v>507523011</v>
      </c>
      <c r="D5067">
        <v>507523011</v>
      </c>
      <c r="E5067" s="1">
        <v>40729</v>
      </c>
      <c r="F5067" s="1">
        <v>40729</v>
      </c>
      <c r="G5067" t="s">
        <v>579</v>
      </c>
      <c r="H5067" t="s">
        <v>579</v>
      </c>
      <c r="I5067" t="s">
        <v>13964</v>
      </c>
      <c r="J5067" t="s">
        <v>13964</v>
      </c>
      <c r="K5067" t="s">
        <v>13965</v>
      </c>
      <c r="L5067" t="s">
        <v>1563</v>
      </c>
    </row>
    <row r="5068" spans="1:12" x14ac:dyDescent="0.25">
      <c r="A5068">
        <v>13</v>
      </c>
      <c r="B5068" t="s">
        <v>13966</v>
      </c>
      <c r="C5068">
        <v>507523011</v>
      </c>
      <c r="D5068">
        <v>507523011</v>
      </c>
      <c r="E5068" s="1">
        <v>40751</v>
      </c>
      <c r="F5068" s="1">
        <v>40751</v>
      </c>
      <c r="G5068" t="s">
        <v>579</v>
      </c>
      <c r="H5068" t="s">
        <v>579</v>
      </c>
      <c r="I5068" t="s">
        <v>13967</v>
      </c>
      <c r="J5068" t="s">
        <v>13967</v>
      </c>
      <c r="K5068" t="s">
        <v>13968</v>
      </c>
      <c r="L5068" t="s">
        <v>13969</v>
      </c>
    </row>
    <row r="5069" spans="1:12" x14ac:dyDescent="0.25">
      <c r="A5069">
        <v>13</v>
      </c>
      <c r="B5069" t="s">
        <v>13970</v>
      </c>
      <c r="C5069">
        <v>507524011</v>
      </c>
      <c r="D5069">
        <v>507524011</v>
      </c>
      <c r="E5069" s="1">
        <v>40194</v>
      </c>
      <c r="F5069" s="1">
        <v>40194</v>
      </c>
      <c r="G5069" t="s">
        <v>13444</v>
      </c>
      <c r="H5069" t="s">
        <v>13444</v>
      </c>
      <c r="I5069" t="s">
        <v>13971</v>
      </c>
      <c r="J5069" t="s">
        <v>13971</v>
      </c>
      <c r="K5069" t="s">
        <v>13972</v>
      </c>
      <c r="L5069" t="s">
        <v>13973</v>
      </c>
    </row>
    <row r="5070" spans="1:12" x14ac:dyDescent="0.25">
      <c r="A5070">
        <v>13</v>
      </c>
      <c r="B5070" t="s">
        <v>13974</v>
      </c>
      <c r="C5070">
        <v>507524011</v>
      </c>
      <c r="D5070">
        <v>507524011</v>
      </c>
      <c r="E5070" s="1">
        <v>40249</v>
      </c>
      <c r="F5070" s="1">
        <v>40249</v>
      </c>
      <c r="G5070" t="s">
        <v>13975</v>
      </c>
      <c r="H5070" t="s">
        <v>13975</v>
      </c>
      <c r="I5070" t="s">
        <v>13976</v>
      </c>
      <c r="J5070" t="s">
        <v>13976</v>
      </c>
      <c r="K5070" t="s">
        <v>13977</v>
      </c>
      <c r="L5070" t="s">
        <v>11654</v>
      </c>
    </row>
    <row r="5071" spans="1:12" x14ac:dyDescent="0.25">
      <c r="A5071">
        <v>13</v>
      </c>
      <c r="B5071" t="s">
        <v>13978</v>
      </c>
      <c r="C5071">
        <v>507524011</v>
      </c>
      <c r="D5071">
        <v>507524011</v>
      </c>
      <c r="E5071" s="1">
        <v>40274</v>
      </c>
      <c r="F5071" s="1">
        <v>40274</v>
      </c>
      <c r="G5071" t="s">
        <v>13444</v>
      </c>
      <c r="H5071" t="s">
        <v>13444</v>
      </c>
      <c r="I5071" t="s">
        <v>13979</v>
      </c>
      <c r="J5071" t="s">
        <v>13979</v>
      </c>
      <c r="K5071" t="s">
        <v>13980</v>
      </c>
      <c r="L5071" t="s">
        <v>10009</v>
      </c>
    </row>
    <row r="5072" spans="1:12" x14ac:dyDescent="0.25">
      <c r="A5072">
        <v>13</v>
      </c>
      <c r="B5072" t="s">
        <v>13981</v>
      </c>
      <c r="C5072">
        <v>507524011</v>
      </c>
      <c r="D5072">
        <v>507524011</v>
      </c>
      <c r="E5072" s="1">
        <v>40281</v>
      </c>
      <c r="F5072" s="1">
        <v>40281</v>
      </c>
      <c r="G5072" t="s">
        <v>13444</v>
      </c>
      <c r="H5072" t="s">
        <v>13444</v>
      </c>
      <c r="I5072" t="s">
        <v>13982</v>
      </c>
      <c r="J5072" t="s">
        <v>13982</v>
      </c>
      <c r="K5072" t="s">
        <v>6820</v>
      </c>
      <c r="L5072" t="s">
        <v>1771</v>
      </c>
    </row>
    <row r="5073" spans="1:12" x14ac:dyDescent="0.25">
      <c r="A5073">
        <v>13</v>
      </c>
      <c r="B5073" t="s">
        <v>13983</v>
      </c>
      <c r="C5073">
        <v>507524011</v>
      </c>
      <c r="D5073">
        <v>507524011</v>
      </c>
      <c r="E5073" s="1">
        <v>40390</v>
      </c>
      <c r="F5073" s="1">
        <v>40390</v>
      </c>
      <c r="G5073" t="s">
        <v>13444</v>
      </c>
      <c r="H5073" t="s">
        <v>13444</v>
      </c>
      <c r="I5073" t="s">
        <v>13984</v>
      </c>
      <c r="J5073" t="s">
        <v>13984</v>
      </c>
      <c r="K5073" t="s">
        <v>13985</v>
      </c>
      <c r="L5073" t="s">
        <v>13986</v>
      </c>
    </row>
    <row r="5074" spans="1:12" x14ac:dyDescent="0.25">
      <c r="A5074">
        <v>13</v>
      </c>
      <c r="B5074" t="s">
        <v>13987</v>
      </c>
      <c r="C5074">
        <v>507524011</v>
      </c>
      <c r="D5074">
        <v>507524011</v>
      </c>
      <c r="E5074" s="1">
        <v>40422</v>
      </c>
      <c r="F5074" s="1">
        <v>40422</v>
      </c>
      <c r="G5074" t="s">
        <v>354</v>
      </c>
      <c r="H5074" t="s">
        <v>354</v>
      </c>
      <c r="I5074" t="s">
        <v>13988</v>
      </c>
      <c r="J5074" t="s">
        <v>13988</v>
      </c>
      <c r="K5074" t="s">
        <v>13989</v>
      </c>
      <c r="L5074" t="s">
        <v>13990</v>
      </c>
    </row>
    <row r="5075" spans="1:12" x14ac:dyDescent="0.25">
      <c r="A5075">
        <v>13</v>
      </c>
      <c r="B5075" t="s">
        <v>13991</v>
      </c>
      <c r="C5075">
        <v>507524011</v>
      </c>
      <c r="D5075">
        <v>507524011</v>
      </c>
      <c r="E5075" s="1">
        <v>40453</v>
      </c>
      <c r="F5075" s="1">
        <v>40453</v>
      </c>
      <c r="G5075" t="s">
        <v>13992</v>
      </c>
      <c r="H5075" t="s">
        <v>13992</v>
      </c>
      <c r="I5075" t="s">
        <v>13993</v>
      </c>
      <c r="J5075" t="s">
        <v>13993</v>
      </c>
      <c r="K5075" t="s">
        <v>13994</v>
      </c>
      <c r="L5075" t="s">
        <v>13995</v>
      </c>
    </row>
    <row r="5076" spans="1:12" x14ac:dyDescent="0.25">
      <c r="A5076">
        <v>13</v>
      </c>
      <c r="B5076" t="s">
        <v>13996</v>
      </c>
      <c r="C5076">
        <v>507524011</v>
      </c>
      <c r="D5076">
        <v>507524011</v>
      </c>
      <c r="E5076" s="1">
        <v>40512</v>
      </c>
      <c r="F5076" s="1">
        <v>40512</v>
      </c>
      <c r="G5076" t="s">
        <v>13992</v>
      </c>
      <c r="H5076" t="s">
        <v>13992</v>
      </c>
      <c r="I5076" t="s">
        <v>13997</v>
      </c>
      <c r="J5076" t="s">
        <v>13997</v>
      </c>
      <c r="K5076" t="s">
        <v>13998</v>
      </c>
      <c r="L5076" t="s">
        <v>13999</v>
      </c>
    </row>
    <row r="5077" spans="1:12" x14ac:dyDescent="0.25">
      <c r="A5077">
        <v>13</v>
      </c>
      <c r="B5077" t="s">
        <v>14000</v>
      </c>
      <c r="C5077">
        <v>509702021</v>
      </c>
      <c r="D5077">
        <v>509702021</v>
      </c>
      <c r="E5077" s="1">
        <v>39956</v>
      </c>
      <c r="F5077" s="1">
        <v>39956</v>
      </c>
      <c r="G5077" t="s">
        <v>3167</v>
      </c>
      <c r="H5077" t="s">
        <v>3167</v>
      </c>
      <c r="I5077" t="s">
        <v>14001</v>
      </c>
      <c r="J5077" t="s">
        <v>14001</v>
      </c>
      <c r="K5077" t="s">
        <v>14002</v>
      </c>
      <c r="L5077" t="s">
        <v>4796</v>
      </c>
    </row>
    <row r="5078" spans="1:12" x14ac:dyDescent="0.25">
      <c r="A5078">
        <v>13</v>
      </c>
      <c r="B5078" t="s">
        <v>14003</v>
      </c>
      <c r="C5078">
        <v>506710071</v>
      </c>
      <c r="D5078">
        <v>506710071</v>
      </c>
      <c r="E5078" s="1">
        <v>39987</v>
      </c>
      <c r="F5078" s="1">
        <v>39987</v>
      </c>
      <c r="G5078" t="s">
        <v>411</v>
      </c>
      <c r="H5078" t="s">
        <v>411</v>
      </c>
      <c r="I5078" t="s">
        <v>14004</v>
      </c>
      <c r="J5078" t="s">
        <v>14004</v>
      </c>
      <c r="K5078" t="s">
        <v>14005</v>
      </c>
      <c r="L5078" t="s">
        <v>14006</v>
      </c>
    </row>
    <row r="5079" spans="1:12" x14ac:dyDescent="0.25">
      <c r="A5079">
        <v>13</v>
      </c>
      <c r="B5079" t="s">
        <v>14007</v>
      </c>
      <c r="C5079">
        <v>509509011</v>
      </c>
      <c r="D5079">
        <v>509509011</v>
      </c>
      <c r="E5079" s="1">
        <v>39984</v>
      </c>
      <c r="F5079" s="1">
        <v>39984</v>
      </c>
      <c r="G5079" t="s">
        <v>3214</v>
      </c>
      <c r="H5079" t="s">
        <v>3214</v>
      </c>
      <c r="I5079" t="s">
        <v>14008</v>
      </c>
      <c r="J5079" t="s">
        <v>14008</v>
      </c>
      <c r="K5079" t="s">
        <v>14009</v>
      </c>
      <c r="L5079" t="s">
        <v>14010</v>
      </c>
    </row>
    <row r="5080" spans="1:12" x14ac:dyDescent="0.25">
      <c r="A5080">
        <v>13</v>
      </c>
      <c r="B5080" t="s">
        <v>14011</v>
      </c>
      <c r="C5080">
        <v>509509011</v>
      </c>
      <c r="D5080">
        <v>509509011</v>
      </c>
      <c r="E5080" s="1">
        <v>40010</v>
      </c>
      <c r="F5080" s="1">
        <v>40010</v>
      </c>
      <c r="G5080" t="s">
        <v>272</v>
      </c>
      <c r="H5080" t="s">
        <v>272</v>
      </c>
      <c r="I5080" t="s">
        <v>14012</v>
      </c>
      <c r="J5080" t="s">
        <v>14012</v>
      </c>
      <c r="K5080" t="s">
        <v>10236</v>
      </c>
      <c r="L5080" t="s">
        <v>12965</v>
      </c>
    </row>
    <row r="5081" spans="1:12" x14ac:dyDescent="0.25">
      <c r="A5081">
        <v>13</v>
      </c>
      <c r="B5081" t="s">
        <v>14013</v>
      </c>
      <c r="C5081">
        <v>509509011</v>
      </c>
      <c r="D5081">
        <v>509509011</v>
      </c>
      <c r="E5081" s="1">
        <v>40024</v>
      </c>
      <c r="F5081" s="1">
        <v>40024</v>
      </c>
      <c r="G5081" t="s">
        <v>272</v>
      </c>
      <c r="H5081" t="s">
        <v>272</v>
      </c>
      <c r="I5081" t="s">
        <v>14014</v>
      </c>
      <c r="J5081" t="s">
        <v>14014</v>
      </c>
      <c r="K5081" t="s">
        <v>1563</v>
      </c>
      <c r="L5081" t="s">
        <v>13022</v>
      </c>
    </row>
    <row r="5082" spans="1:12" x14ac:dyDescent="0.25">
      <c r="A5082">
        <v>13</v>
      </c>
      <c r="B5082" t="s">
        <v>14015</v>
      </c>
      <c r="C5082">
        <v>509509711</v>
      </c>
      <c r="D5082">
        <v>509509011</v>
      </c>
      <c r="E5082" s="1">
        <v>40122</v>
      </c>
      <c r="F5082" s="1">
        <v>40122</v>
      </c>
      <c r="G5082" t="s">
        <v>3214</v>
      </c>
      <c r="H5082" t="s">
        <v>3214</v>
      </c>
      <c r="I5082" t="s">
        <v>14016</v>
      </c>
      <c r="J5082" t="s">
        <v>14016</v>
      </c>
      <c r="K5082" t="s">
        <v>14017</v>
      </c>
      <c r="L5082" t="s">
        <v>14018</v>
      </c>
    </row>
    <row r="5083" spans="1:12" x14ac:dyDescent="0.25">
      <c r="A5083">
        <v>13</v>
      </c>
      <c r="B5083" t="s">
        <v>14019</v>
      </c>
      <c r="C5083">
        <v>506706063</v>
      </c>
      <c r="D5083">
        <v>506706063</v>
      </c>
      <c r="E5083" s="1">
        <v>39990</v>
      </c>
      <c r="F5083" s="1">
        <v>39990</v>
      </c>
      <c r="G5083" t="s">
        <v>13252</v>
      </c>
      <c r="H5083" t="s">
        <v>13252</v>
      </c>
      <c r="I5083" t="s">
        <v>14020</v>
      </c>
      <c r="J5083" t="s">
        <v>14020</v>
      </c>
      <c r="K5083" t="s">
        <v>8075</v>
      </c>
      <c r="L5083" t="s">
        <v>14021</v>
      </c>
    </row>
    <row r="5084" spans="1:12" x14ac:dyDescent="0.25">
      <c r="A5084">
        <v>13</v>
      </c>
      <c r="B5084" t="s">
        <v>14022</v>
      </c>
      <c r="C5084">
        <v>506706063</v>
      </c>
      <c r="D5084">
        <v>506706063</v>
      </c>
      <c r="E5084" s="1">
        <v>40112</v>
      </c>
      <c r="F5084" s="1">
        <v>40112</v>
      </c>
      <c r="G5084" t="s">
        <v>3711</v>
      </c>
      <c r="H5084" t="s">
        <v>3711</v>
      </c>
      <c r="I5084" t="s">
        <v>14023</v>
      </c>
      <c r="J5084" t="s">
        <v>14023</v>
      </c>
      <c r="K5084" t="s">
        <v>14024</v>
      </c>
      <c r="L5084" t="s">
        <v>14025</v>
      </c>
    </row>
    <row r="5085" spans="1:12" x14ac:dyDescent="0.25">
      <c r="A5085">
        <v>13</v>
      </c>
      <c r="B5085" t="s">
        <v>14026</v>
      </c>
      <c r="C5085">
        <v>308514051</v>
      </c>
      <c r="D5085">
        <v>308514051</v>
      </c>
      <c r="E5085" s="1">
        <v>40130</v>
      </c>
      <c r="F5085" s="1">
        <v>40130</v>
      </c>
      <c r="G5085" t="s">
        <v>36</v>
      </c>
      <c r="H5085" t="s">
        <v>36</v>
      </c>
      <c r="I5085" t="s">
        <v>14027</v>
      </c>
      <c r="J5085" t="s">
        <v>14027</v>
      </c>
      <c r="K5085" t="s">
        <v>14028</v>
      </c>
      <c r="L5085" t="s">
        <v>329</v>
      </c>
    </row>
    <row r="5086" spans="1:12" x14ac:dyDescent="0.25">
      <c r="A5086">
        <v>13</v>
      </c>
      <c r="B5086" t="s">
        <v>14029</v>
      </c>
      <c r="C5086">
        <v>308514051</v>
      </c>
      <c r="D5086">
        <v>308514051</v>
      </c>
      <c r="E5086" s="1">
        <v>40188</v>
      </c>
      <c r="F5086" s="1">
        <v>40188</v>
      </c>
      <c r="G5086" t="s">
        <v>3214</v>
      </c>
      <c r="H5086" t="s">
        <v>3214</v>
      </c>
      <c r="I5086" t="s">
        <v>14030</v>
      </c>
      <c r="J5086" t="s">
        <v>14030</v>
      </c>
      <c r="K5086" t="s">
        <v>871</v>
      </c>
      <c r="L5086" t="s">
        <v>1209</v>
      </c>
    </row>
    <row r="5087" spans="1:12" x14ac:dyDescent="0.25">
      <c r="A5087">
        <v>13</v>
      </c>
      <c r="B5087" t="s">
        <v>14031</v>
      </c>
      <c r="C5087">
        <v>308514012</v>
      </c>
      <c r="D5087">
        <v>308514012</v>
      </c>
      <c r="E5087" s="1">
        <v>40011</v>
      </c>
      <c r="F5087" s="1">
        <v>40011</v>
      </c>
      <c r="G5087" t="s">
        <v>3214</v>
      </c>
      <c r="H5087" t="s">
        <v>3214</v>
      </c>
      <c r="I5087" t="s">
        <v>14032</v>
      </c>
      <c r="J5087" t="s">
        <v>14032</v>
      </c>
      <c r="K5087" t="s">
        <v>402</v>
      </c>
      <c r="L5087" t="s">
        <v>1921</v>
      </c>
    </row>
    <row r="5088" spans="1:12" x14ac:dyDescent="0.25">
      <c r="A5088">
        <v>13</v>
      </c>
      <c r="B5088" t="s">
        <v>14033</v>
      </c>
      <c r="C5088">
        <v>506504051</v>
      </c>
      <c r="D5088">
        <v>506504711</v>
      </c>
      <c r="E5088" s="1">
        <v>40009</v>
      </c>
      <c r="F5088" s="1">
        <v>40009</v>
      </c>
      <c r="G5088" t="s">
        <v>3214</v>
      </c>
      <c r="H5088" t="s">
        <v>3214</v>
      </c>
      <c r="I5088" t="s">
        <v>14034</v>
      </c>
      <c r="J5088" t="s">
        <v>14034</v>
      </c>
      <c r="K5088" t="s">
        <v>14035</v>
      </c>
      <c r="L5088" t="s">
        <v>14036</v>
      </c>
    </row>
    <row r="5089" spans="1:12" x14ac:dyDescent="0.25">
      <c r="A5089">
        <v>13</v>
      </c>
      <c r="B5089" t="s">
        <v>14037</v>
      </c>
      <c r="C5089">
        <v>506019011</v>
      </c>
      <c r="D5089">
        <v>506019011</v>
      </c>
      <c r="E5089" s="1">
        <v>40259</v>
      </c>
      <c r="F5089" s="1">
        <v>40259</v>
      </c>
      <c r="G5089" t="s">
        <v>272</v>
      </c>
      <c r="H5089" t="s">
        <v>272</v>
      </c>
      <c r="I5089" t="s">
        <v>14038</v>
      </c>
      <c r="J5089" t="s">
        <v>14038</v>
      </c>
      <c r="K5089" t="s">
        <v>14039</v>
      </c>
      <c r="L5089" t="s">
        <v>9677</v>
      </c>
    </row>
    <row r="5090" spans="1:12" x14ac:dyDescent="0.25">
      <c r="A5090">
        <v>13</v>
      </c>
      <c r="B5090" t="s">
        <v>14040</v>
      </c>
      <c r="C5090">
        <v>509509011</v>
      </c>
      <c r="D5090">
        <v>509509071</v>
      </c>
      <c r="E5090" s="1">
        <v>40058</v>
      </c>
      <c r="F5090" s="1">
        <v>40058</v>
      </c>
      <c r="G5090" t="s">
        <v>272</v>
      </c>
      <c r="H5090" t="s">
        <v>272</v>
      </c>
      <c r="I5090" t="s">
        <v>14041</v>
      </c>
      <c r="J5090" t="s">
        <v>14041</v>
      </c>
      <c r="K5090" t="s">
        <v>980</v>
      </c>
      <c r="L5090" t="s">
        <v>981</v>
      </c>
    </row>
    <row r="5091" spans="1:12" x14ac:dyDescent="0.25">
      <c r="A5091">
        <v>13</v>
      </c>
      <c r="B5091" t="s">
        <v>14042</v>
      </c>
      <c r="C5091">
        <v>509509711</v>
      </c>
      <c r="D5091">
        <v>509509071</v>
      </c>
      <c r="E5091" s="1">
        <v>40080</v>
      </c>
      <c r="F5091" s="1">
        <v>40080</v>
      </c>
      <c r="G5091" t="s">
        <v>3214</v>
      </c>
      <c r="H5091" t="s">
        <v>272</v>
      </c>
      <c r="I5091" t="s">
        <v>14043</v>
      </c>
      <c r="J5091" t="s">
        <v>14043</v>
      </c>
      <c r="K5091" t="s">
        <v>14044</v>
      </c>
      <c r="L5091" t="s">
        <v>14045</v>
      </c>
    </row>
    <row r="5092" spans="1:12" x14ac:dyDescent="0.25">
      <c r="A5092">
        <v>13</v>
      </c>
      <c r="B5092" t="s">
        <v>14046</v>
      </c>
      <c r="C5092">
        <v>509509011</v>
      </c>
      <c r="D5092">
        <v>509509071</v>
      </c>
      <c r="E5092" s="1">
        <v>40108</v>
      </c>
      <c r="F5092" s="1">
        <v>40108</v>
      </c>
      <c r="G5092" t="s">
        <v>3214</v>
      </c>
      <c r="H5092" t="s">
        <v>3214</v>
      </c>
      <c r="I5092" t="s">
        <v>14047</v>
      </c>
      <c r="J5092" t="s">
        <v>14047</v>
      </c>
      <c r="K5092" t="s">
        <v>3327</v>
      </c>
      <c r="L5092" t="s">
        <v>3181</v>
      </c>
    </row>
    <row r="5093" spans="1:12" x14ac:dyDescent="0.25">
      <c r="A5093">
        <v>13</v>
      </c>
      <c r="B5093" t="s">
        <v>14048</v>
      </c>
      <c r="C5093">
        <v>505544701</v>
      </c>
      <c r="D5093">
        <v>505544803</v>
      </c>
      <c r="E5093" s="1">
        <v>39890</v>
      </c>
      <c r="F5093" s="1">
        <v>39890</v>
      </c>
      <c r="G5093" t="s">
        <v>14049</v>
      </c>
      <c r="H5093" t="s">
        <v>14049</v>
      </c>
      <c r="I5093" t="s">
        <v>14050</v>
      </c>
      <c r="J5093" t="s">
        <v>14050</v>
      </c>
      <c r="K5093" t="s">
        <v>9435</v>
      </c>
      <c r="L5093" t="s">
        <v>14051</v>
      </c>
    </row>
    <row r="5094" spans="1:12" x14ac:dyDescent="0.25">
      <c r="A5094">
        <v>13</v>
      </c>
      <c r="B5094" t="s">
        <v>14052</v>
      </c>
      <c r="C5094">
        <v>505544701</v>
      </c>
      <c r="D5094">
        <v>505544803</v>
      </c>
      <c r="E5094" s="1">
        <v>39904</v>
      </c>
      <c r="F5094" s="1">
        <v>39904</v>
      </c>
      <c r="G5094" t="s">
        <v>14049</v>
      </c>
      <c r="H5094" t="s">
        <v>14049</v>
      </c>
      <c r="I5094" t="s">
        <v>14053</v>
      </c>
      <c r="J5094" t="s">
        <v>14053</v>
      </c>
      <c r="K5094" t="s">
        <v>10054</v>
      </c>
      <c r="L5094" t="s">
        <v>14051</v>
      </c>
    </row>
    <row r="5095" spans="1:12" x14ac:dyDescent="0.25">
      <c r="A5095">
        <v>13</v>
      </c>
      <c r="B5095" t="s">
        <v>14054</v>
      </c>
      <c r="C5095">
        <v>505544011</v>
      </c>
      <c r="D5095">
        <v>505544803</v>
      </c>
      <c r="E5095" s="1">
        <v>40119</v>
      </c>
      <c r="F5095" s="1">
        <v>40119</v>
      </c>
      <c r="G5095" t="s">
        <v>36</v>
      </c>
      <c r="H5095" t="s">
        <v>36</v>
      </c>
      <c r="I5095" t="s">
        <v>14055</v>
      </c>
      <c r="J5095" t="s">
        <v>14055</v>
      </c>
      <c r="K5095" t="s">
        <v>14056</v>
      </c>
      <c r="L5095" t="s">
        <v>14057</v>
      </c>
    </row>
    <row r="5096" spans="1:12" x14ac:dyDescent="0.25">
      <c r="A5096">
        <v>13</v>
      </c>
      <c r="B5096" t="s">
        <v>14058</v>
      </c>
      <c r="C5096">
        <v>505549014</v>
      </c>
      <c r="D5096">
        <v>505549014</v>
      </c>
      <c r="E5096" s="1">
        <v>39944</v>
      </c>
      <c r="F5096" s="1">
        <v>39944</v>
      </c>
      <c r="G5096" t="s">
        <v>12536</v>
      </c>
      <c r="H5096" t="s">
        <v>13407</v>
      </c>
      <c r="I5096" t="s">
        <v>14059</v>
      </c>
      <c r="J5096" t="s">
        <v>14059</v>
      </c>
      <c r="K5096" t="s">
        <v>14060</v>
      </c>
      <c r="L5096" t="s">
        <v>14061</v>
      </c>
    </row>
    <row r="5097" spans="1:12" x14ac:dyDescent="0.25">
      <c r="A5097">
        <v>13</v>
      </c>
      <c r="B5097" t="s">
        <v>14062</v>
      </c>
      <c r="C5097">
        <v>505549014</v>
      </c>
      <c r="D5097">
        <v>505549014</v>
      </c>
      <c r="E5097" s="1">
        <v>39945</v>
      </c>
      <c r="F5097" s="1">
        <v>39945</v>
      </c>
      <c r="G5097" t="s">
        <v>411</v>
      </c>
      <c r="H5097" t="s">
        <v>411</v>
      </c>
      <c r="I5097" t="s">
        <v>14063</v>
      </c>
      <c r="J5097" t="s">
        <v>14063</v>
      </c>
      <c r="K5097" t="s">
        <v>14064</v>
      </c>
      <c r="L5097" t="s">
        <v>14065</v>
      </c>
    </row>
    <row r="5098" spans="1:12" x14ac:dyDescent="0.25">
      <c r="A5098">
        <v>13</v>
      </c>
      <c r="B5098" t="s">
        <v>14066</v>
      </c>
      <c r="C5098">
        <v>505549014</v>
      </c>
      <c r="D5098">
        <v>505549014</v>
      </c>
      <c r="E5098" s="1">
        <v>39946</v>
      </c>
      <c r="F5098" s="1">
        <v>39946</v>
      </c>
      <c r="G5098" t="s">
        <v>411</v>
      </c>
      <c r="H5098" t="s">
        <v>411</v>
      </c>
      <c r="I5098" t="s">
        <v>14067</v>
      </c>
      <c r="J5098" t="s">
        <v>14067</v>
      </c>
      <c r="K5098" t="s">
        <v>14068</v>
      </c>
      <c r="L5098" t="s">
        <v>14069</v>
      </c>
    </row>
    <row r="5099" spans="1:12" x14ac:dyDescent="0.25">
      <c r="A5099">
        <v>13</v>
      </c>
      <c r="B5099" t="s">
        <v>14070</v>
      </c>
      <c r="C5099">
        <v>505519011</v>
      </c>
      <c r="D5099">
        <v>505519901</v>
      </c>
      <c r="E5099" s="1">
        <v>39813</v>
      </c>
      <c r="F5099" s="1">
        <v>39813</v>
      </c>
      <c r="G5099" t="s">
        <v>288</v>
      </c>
      <c r="H5099" t="s">
        <v>288</v>
      </c>
      <c r="I5099" t="s">
        <v>14071</v>
      </c>
      <c r="J5099" t="s">
        <v>14071</v>
      </c>
      <c r="K5099" t="s">
        <v>14072</v>
      </c>
      <c r="L5099" t="s">
        <v>14073</v>
      </c>
    </row>
    <row r="5100" spans="1:12" x14ac:dyDescent="0.25">
      <c r="A5100">
        <v>13</v>
      </c>
      <c r="B5100" t="s">
        <v>14074</v>
      </c>
      <c r="C5100">
        <v>505519011</v>
      </c>
      <c r="D5100">
        <v>505519901</v>
      </c>
      <c r="E5100" s="1">
        <v>39826</v>
      </c>
      <c r="F5100" s="1">
        <v>39826</v>
      </c>
      <c r="G5100" t="s">
        <v>3214</v>
      </c>
      <c r="H5100" t="s">
        <v>3214</v>
      </c>
      <c r="I5100" t="s">
        <v>14075</v>
      </c>
      <c r="J5100" t="s">
        <v>14075</v>
      </c>
      <c r="K5100" t="s">
        <v>14076</v>
      </c>
      <c r="L5100" t="s">
        <v>14077</v>
      </c>
    </row>
    <row r="5101" spans="1:12" x14ac:dyDescent="0.25">
      <c r="A5101">
        <v>13</v>
      </c>
      <c r="B5101" t="s">
        <v>14078</v>
      </c>
      <c r="C5101">
        <v>505519701</v>
      </c>
      <c r="D5101">
        <v>505519901</v>
      </c>
      <c r="E5101" s="1">
        <v>39857</v>
      </c>
      <c r="F5101" s="1">
        <v>39857</v>
      </c>
      <c r="G5101" t="s">
        <v>13139</v>
      </c>
      <c r="H5101" t="s">
        <v>3248</v>
      </c>
      <c r="I5101" t="s">
        <v>14079</v>
      </c>
      <c r="J5101" t="s">
        <v>14079</v>
      </c>
      <c r="K5101" t="s">
        <v>12636</v>
      </c>
      <c r="L5101" t="s">
        <v>13114</v>
      </c>
    </row>
    <row r="5102" spans="1:12" x14ac:dyDescent="0.25">
      <c r="A5102">
        <v>13</v>
      </c>
      <c r="B5102" t="s">
        <v>14080</v>
      </c>
      <c r="C5102">
        <v>505519011</v>
      </c>
      <c r="D5102">
        <v>505519901</v>
      </c>
      <c r="E5102" s="1">
        <v>39807</v>
      </c>
      <c r="F5102" s="1">
        <v>39807</v>
      </c>
      <c r="G5102" t="s">
        <v>288</v>
      </c>
      <c r="H5102" t="s">
        <v>288</v>
      </c>
      <c r="I5102" t="s">
        <v>14081</v>
      </c>
      <c r="J5102" t="s">
        <v>14081</v>
      </c>
      <c r="K5102" t="s">
        <v>14082</v>
      </c>
      <c r="L5102" t="s">
        <v>14083</v>
      </c>
    </row>
    <row r="5103" spans="1:12" x14ac:dyDescent="0.25">
      <c r="A5103">
        <v>13</v>
      </c>
      <c r="B5103" t="s">
        <v>14084</v>
      </c>
      <c r="C5103">
        <v>505519011</v>
      </c>
      <c r="D5103">
        <v>505519901</v>
      </c>
      <c r="E5103" s="1">
        <v>39868</v>
      </c>
      <c r="F5103" s="1">
        <v>39868</v>
      </c>
      <c r="G5103" t="s">
        <v>288</v>
      </c>
      <c r="H5103" t="s">
        <v>288</v>
      </c>
      <c r="I5103" t="s">
        <v>14085</v>
      </c>
      <c r="J5103" t="s">
        <v>14085</v>
      </c>
      <c r="K5103" t="s">
        <v>14086</v>
      </c>
      <c r="L5103" t="s">
        <v>14087</v>
      </c>
    </row>
    <row r="5104" spans="1:12" x14ac:dyDescent="0.25">
      <c r="A5104">
        <v>13</v>
      </c>
      <c r="B5104" t="s">
        <v>14088</v>
      </c>
      <c r="C5104">
        <v>508514701</v>
      </c>
      <c r="D5104">
        <v>508514701</v>
      </c>
      <c r="E5104" s="1">
        <v>39849</v>
      </c>
      <c r="F5104" s="1">
        <v>39849</v>
      </c>
      <c r="G5104" t="s">
        <v>14089</v>
      </c>
      <c r="H5104" t="s">
        <v>13703</v>
      </c>
      <c r="I5104" t="s">
        <v>14090</v>
      </c>
      <c r="J5104" t="s">
        <v>14091</v>
      </c>
      <c r="K5104" t="s">
        <v>8613</v>
      </c>
      <c r="L5104" t="s">
        <v>8613</v>
      </c>
    </row>
    <row r="5105" spans="1:12" x14ac:dyDescent="0.25">
      <c r="A5105">
        <v>13</v>
      </c>
      <c r="B5105" t="s">
        <v>14092</v>
      </c>
      <c r="C5105">
        <v>508514031</v>
      </c>
      <c r="D5105">
        <v>508514031</v>
      </c>
      <c r="E5105" s="1">
        <v>39866</v>
      </c>
      <c r="F5105" s="1">
        <v>39866</v>
      </c>
      <c r="G5105" t="s">
        <v>242</v>
      </c>
      <c r="H5105" t="s">
        <v>242</v>
      </c>
      <c r="I5105" t="s">
        <v>14093</v>
      </c>
      <c r="J5105" t="s">
        <v>14094</v>
      </c>
      <c r="K5105" t="s">
        <v>128</v>
      </c>
      <c r="L5105" t="s">
        <v>152</v>
      </c>
    </row>
    <row r="5106" spans="1:12" x14ac:dyDescent="0.25">
      <c r="A5106">
        <v>13</v>
      </c>
      <c r="B5106" t="s">
        <v>14095</v>
      </c>
      <c r="C5106">
        <v>508507021</v>
      </c>
      <c r="D5106">
        <v>508507021</v>
      </c>
      <c r="E5106" s="1">
        <v>39864</v>
      </c>
      <c r="F5106" s="1">
        <v>39864</v>
      </c>
      <c r="G5106" t="s">
        <v>411</v>
      </c>
      <c r="H5106" t="s">
        <v>411</v>
      </c>
      <c r="I5106" t="s">
        <v>14096</v>
      </c>
      <c r="J5106" t="s">
        <v>14096</v>
      </c>
      <c r="K5106" t="s">
        <v>14097</v>
      </c>
      <c r="L5106" t="s">
        <v>12546</v>
      </c>
    </row>
    <row r="5107" spans="1:12" x14ac:dyDescent="0.25">
      <c r="A5107">
        <v>13</v>
      </c>
      <c r="B5107" t="s">
        <v>14098</v>
      </c>
      <c r="C5107">
        <v>507509012</v>
      </c>
      <c r="D5107">
        <v>507509012</v>
      </c>
      <c r="E5107" s="1">
        <v>39838</v>
      </c>
      <c r="F5107" s="1">
        <v>39838</v>
      </c>
      <c r="G5107" t="s">
        <v>3164</v>
      </c>
      <c r="H5107" t="s">
        <v>3164</v>
      </c>
      <c r="I5107" t="s">
        <v>14099</v>
      </c>
      <c r="J5107" t="s">
        <v>14099</v>
      </c>
      <c r="K5107" t="s">
        <v>14100</v>
      </c>
      <c r="L5107" t="s">
        <v>14101</v>
      </c>
    </row>
    <row r="5108" spans="1:12" x14ac:dyDescent="0.25">
      <c r="A5108">
        <v>13</v>
      </c>
      <c r="B5108" t="s">
        <v>14102</v>
      </c>
      <c r="C5108">
        <v>507509012</v>
      </c>
      <c r="D5108">
        <v>507509012</v>
      </c>
      <c r="E5108" s="1">
        <v>39893</v>
      </c>
      <c r="F5108" s="1">
        <v>39893</v>
      </c>
      <c r="G5108" t="s">
        <v>3164</v>
      </c>
      <c r="H5108" t="s">
        <v>3164</v>
      </c>
      <c r="I5108" t="s">
        <v>14103</v>
      </c>
      <c r="J5108" t="s">
        <v>14103</v>
      </c>
      <c r="K5108" t="s">
        <v>14104</v>
      </c>
      <c r="L5108" t="s">
        <v>14105</v>
      </c>
    </row>
    <row r="5109" spans="1:12" x14ac:dyDescent="0.25">
      <c r="A5109">
        <v>13</v>
      </c>
      <c r="B5109" t="s">
        <v>14106</v>
      </c>
      <c r="C5109">
        <v>505700703</v>
      </c>
      <c r="D5109">
        <v>402503071</v>
      </c>
      <c r="E5109" s="1">
        <v>39954</v>
      </c>
      <c r="F5109" s="1">
        <v>39967</v>
      </c>
      <c r="G5109" t="s">
        <v>89</v>
      </c>
      <c r="H5109" t="s">
        <v>89</v>
      </c>
      <c r="I5109" t="s">
        <v>14107</v>
      </c>
      <c r="J5109" t="s">
        <v>14108</v>
      </c>
      <c r="K5109" t="s">
        <v>14109</v>
      </c>
      <c r="L5109" t="s">
        <v>10171</v>
      </c>
    </row>
    <row r="5110" spans="1:12" x14ac:dyDescent="0.25">
      <c r="A5110">
        <v>13</v>
      </c>
      <c r="B5110" t="s">
        <v>14110</v>
      </c>
      <c r="C5110">
        <v>507514011</v>
      </c>
      <c r="D5110">
        <v>608201701</v>
      </c>
      <c r="E5110" s="1">
        <v>39910</v>
      </c>
      <c r="F5110" s="1">
        <v>40216</v>
      </c>
      <c r="G5110" t="s">
        <v>272</v>
      </c>
      <c r="H5110" t="s">
        <v>14111</v>
      </c>
      <c r="I5110" t="s">
        <v>14112</v>
      </c>
      <c r="J5110" t="s">
        <v>14113</v>
      </c>
      <c r="K5110" t="s">
        <v>1563</v>
      </c>
      <c r="L5110" t="s">
        <v>428</v>
      </c>
    </row>
    <row r="5111" spans="1:12" x14ac:dyDescent="0.25">
      <c r="A5111">
        <v>13</v>
      </c>
      <c r="B5111" t="s">
        <v>14114</v>
      </c>
      <c r="C5111">
        <v>505528011</v>
      </c>
      <c r="D5111">
        <v>505528011</v>
      </c>
      <c r="E5111" s="1">
        <v>39983</v>
      </c>
      <c r="F5111" s="1">
        <v>39983</v>
      </c>
      <c r="G5111" t="s">
        <v>272</v>
      </c>
      <c r="H5111" t="s">
        <v>272</v>
      </c>
      <c r="I5111" t="s">
        <v>14115</v>
      </c>
      <c r="J5111" t="s">
        <v>14115</v>
      </c>
      <c r="K5111" t="s">
        <v>14116</v>
      </c>
      <c r="L5111" t="s">
        <v>14117</v>
      </c>
    </row>
    <row r="5112" spans="1:12" x14ac:dyDescent="0.25">
      <c r="A5112">
        <v>13</v>
      </c>
      <c r="B5112" t="s">
        <v>14118</v>
      </c>
      <c r="C5112">
        <v>508514031</v>
      </c>
      <c r="D5112">
        <v>508514031</v>
      </c>
      <c r="E5112" s="1">
        <v>39926</v>
      </c>
      <c r="F5112" s="1">
        <v>39926</v>
      </c>
      <c r="G5112" t="s">
        <v>400</v>
      </c>
      <c r="H5112" t="s">
        <v>400</v>
      </c>
      <c r="I5112" t="s">
        <v>14119</v>
      </c>
      <c r="J5112" t="s">
        <v>14119</v>
      </c>
      <c r="K5112" t="s">
        <v>4021</v>
      </c>
      <c r="L5112" t="s">
        <v>14120</v>
      </c>
    </row>
    <row r="5113" spans="1:12" x14ac:dyDescent="0.25">
      <c r="A5113">
        <v>13</v>
      </c>
      <c r="B5113" t="s">
        <v>14121</v>
      </c>
      <c r="C5113">
        <v>508514701</v>
      </c>
      <c r="D5113">
        <v>508514701</v>
      </c>
      <c r="E5113" s="1">
        <v>39971</v>
      </c>
      <c r="F5113" s="1">
        <v>39971</v>
      </c>
      <c r="G5113" t="s">
        <v>14049</v>
      </c>
      <c r="H5113" t="s">
        <v>14049</v>
      </c>
      <c r="I5113" t="s">
        <v>14122</v>
      </c>
      <c r="J5113" t="s">
        <v>14122</v>
      </c>
      <c r="K5113" t="s">
        <v>14051</v>
      </c>
      <c r="L5113" t="s">
        <v>14123</v>
      </c>
    </row>
    <row r="5114" spans="1:12" x14ac:dyDescent="0.25">
      <c r="A5114">
        <v>13</v>
      </c>
      <c r="B5114" t="s">
        <v>14124</v>
      </c>
      <c r="C5114">
        <v>508514031</v>
      </c>
      <c r="D5114">
        <v>508514031</v>
      </c>
      <c r="E5114" s="1">
        <v>39973</v>
      </c>
      <c r="F5114" s="1">
        <v>39973</v>
      </c>
      <c r="G5114" t="s">
        <v>288</v>
      </c>
      <c r="H5114" t="s">
        <v>288</v>
      </c>
      <c r="I5114" t="s">
        <v>14125</v>
      </c>
      <c r="J5114" t="s">
        <v>14125</v>
      </c>
      <c r="K5114" t="s">
        <v>14126</v>
      </c>
      <c r="L5114" t="s">
        <v>14127</v>
      </c>
    </row>
    <row r="5115" spans="1:12" x14ac:dyDescent="0.25">
      <c r="A5115">
        <v>13</v>
      </c>
      <c r="B5115" t="s">
        <v>14128</v>
      </c>
      <c r="C5115">
        <v>505700351</v>
      </c>
      <c r="D5115">
        <v>505700351</v>
      </c>
      <c r="E5115" s="1">
        <v>39892</v>
      </c>
      <c r="F5115" s="1">
        <v>39892</v>
      </c>
      <c r="G5115" t="s">
        <v>272</v>
      </c>
      <c r="H5115" t="s">
        <v>272</v>
      </c>
      <c r="I5115" t="s">
        <v>14129</v>
      </c>
      <c r="J5115" t="s">
        <v>14129</v>
      </c>
      <c r="K5115" t="s">
        <v>12184</v>
      </c>
      <c r="L5115" t="s">
        <v>185</v>
      </c>
    </row>
    <row r="5116" spans="1:12" x14ac:dyDescent="0.25">
      <c r="A5116">
        <v>13</v>
      </c>
      <c r="B5116" t="s">
        <v>14130</v>
      </c>
      <c r="C5116">
        <v>505700351</v>
      </c>
      <c r="D5116">
        <v>505700351</v>
      </c>
      <c r="E5116" s="1">
        <v>39899</v>
      </c>
      <c r="F5116" s="1">
        <v>39899</v>
      </c>
      <c r="G5116" t="s">
        <v>13936</v>
      </c>
      <c r="H5116" t="s">
        <v>13936</v>
      </c>
      <c r="I5116" t="s">
        <v>14131</v>
      </c>
      <c r="J5116" t="s">
        <v>14131</v>
      </c>
      <c r="K5116" t="s">
        <v>14132</v>
      </c>
      <c r="L5116" t="s">
        <v>152</v>
      </c>
    </row>
    <row r="5117" spans="1:12" x14ac:dyDescent="0.25">
      <c r="A5117">
        <v>13</v>
      </c>
      <c r="B5117" t="s">
        <v>14133</v>
      </c>
      <c r="C5117">
        <v>505530031</v>
      </c>
      <c r="D5117">
        <v>505530031</v>
      </c>
      <c r="E5117" s="1">
        <v>39969</v>
      </c>
      <c r="F5117" s="1">
        <v>39969</v>
      </c>
      <c r="G5117" t="s">
        <v>411</v>
      </c>
      <c r="H5117" t="s">
        <v>411</v>
      </c>
      <c r="I5117" t="s">
        <v>14134</v>
      </c>
      <c r="J5117" t="s">
        <v>14134</v>
      </c>
      <c r="K5117" t="s">
        <v>14135</v>
      </c>
      <c r="L5117" t="s">
        <v>14136</v>
      </c>
    </row>
    <row r="5118" spans="1:12" x14ac:dyDescent="0.25">
      <c r="A5118">
        <v>13</v>
      </c>
      <c r="B5118" t="s">
        <v>14137</v>
      </c>
      <c r="C5118">
        <v>505530011</v>
      </c>
      <c r="D5118">
        <v>505530011</v>
      </c>
      <c r="E5118" s="1">
        <v>39982</v>
      </c>
      <c r="F5118" s="1">
        <v>39982</v>
      </c>
      <c r="G5118" t="s">
        <v>411</v>
      </c>
      <c r="H5118" t="s">
        <v>411</v>
      </c>
      <c r="I5118" t="s">
        <v>14138</v>
      </c>
      <c r="J5118" t="s">
        <v>14138</v>
      </c>
      <c r="K5118" t="s">
        <v>752</v>
      </c>
      <c r="L5118" t="s">
        <v>59</v>
      </c>
    </row>
    <row r="5119" spans="1:12" x14ac:dyDescent="0.25">
      <c r="A5119">
        <v>13</v>
      </c>
      <c r="B5119" t="s">
        <v>14139</v>
      </c>
      <c r="C5119">
        <v>505519011</v>
      </c>
      <c r="D5119">
        <v>505519901</v>
      </c>
      <c r="E5119" s="1">
        <v>39921</v>
      </c>
      <c r="F5119" s="1">
        <v>39921</v>
      </c>
      <c r="G5119" t="s">
        <v>14140</v>
      </c>
      <c r="H5119" t="s">
        <v>14140</v>
      </c>
      <c r="I5119" t="s">
        <v>14141</v>
      </c>
      <c r="J5119" t="s">
        <v>14141</v>
      </c>
      <c r="K5119" t="s">
        <v>14142</v>
      </c>
      <c r="L5119" t="s">
        <v>14143</v>
      </c>
    </row>
    <row r="5120" spans="1:12" x14ac:dyDescent="0.25">
      <c r="A5120">
        <v>13</v>
      </c>
      <c r="B5120" t="s">
        <v>14144</v>
      </c>
      <c r="C5120">
        <v>507521011</v>
      </c>
      <c r="D5120">
        <v>507521011</v>
      </c>
      <c r="E5120" s="1">
        <v>39959</v>
      </c>
      <c r="F5120" s="1">
        <v>39959</v>
      </c>
      <c r="G5120" t="s">
        <v>272</v>
      </c>
      <c r="H5120" t="s">
        <v>272</v>
      </c>
      <c r="I5120" t="s">
        <v>14145</v>
      </c>
      <c r="J5120" t="s">
        <v>14145</v>
      </c>
      <c r="K5120" t="s">
        <v>12865</v>
      </c>
      <c r="L5120" t="s">
        <v>14146</v>
      </c>
    </row>
    <row r="5121" spans="1:12" x14ac:dyDescent="0.25">
      <c r="A5121">
        <v>13</v>
      </c>
      <c r="B5121" t="s">
        <v>14147</v>
      </c>
      <c r="C5121">
        <v>507521011</v>
      </c>
      <c r="D5121">
        <v>507521011</v>
      </c>
      <c r="E5121" s="1">
        <v>40161</v>
      </c>
      <c r="F5121" s="1">
        <v>40161</v>
      </c>
      <c r="G5121" t="s">
        <v>14148</v>
      </c>
      <c r="H5121" t="s">
        <v>14148</v>
      </c>
      <c r="I5121" t="s">
        <v>14149</v>
      </c>
      <c r="J5121" t="s">
        <v>14149</v>
      </c>
      <c r="K5121" t="s">
        <v>3074</v>
      </c>
      <c r="L5121" t="s">
        <v>4268</v>
      </c>
    </row>
    <row r="5122" spans="1:12" x14ac:dyDescent="0.25">
      <c r="A5122">
        <v>13</v>
      </c>
      <c r="B5122" t="s">
        <v>14150</v>
      </c>
      <c r="C5122">
        <v>507521011</v>
      </c>
      <c r="D5122">
        <v>507521011</v>
      </c>
      <c r="E5122" s="1">
        <v>40407</v>
      </c>
      <c r="F5122" s="1">
        <v>40407</v>
      </c>
      <c r="G5122" t="s">
        <v>14148</v>
      </c>
      <c r="H5122" t="s">
        <v>14148</v>
      </c>
      <c r="I5122" t="s">
        <v>14151</v>
      </c>
      <c r="J5122" t="s">
        <v>14151</v>
      </c>
      <c r="K5122" t="s">
        <v>13744</v>
      </c>
      <c r="L5122" t="s">
        <v>4663</v>
      </c>
    </row>
    <row r="5123" spans="1:12" x14ac:dyDescent="0.25">
      <c r="A5123">
        <v>13</v>
      </c>
      <c r="B5123" t="s">
        <v>14152</v>
      </c>
      <c r="C5123">
        <v>503502011</v>
      </c>
      <c r="D5123">
        <v>503502011</v>
      </c>
      <c r="E5123" s="1">
        <v>40002</v>
      </c>
      <c r="F5123" s="1">
        <v>39995</v>
      </c>
      <c r="G5123" t="s">
        <v>3494</v>
      </c>
      <c r="H5123" t="s">
        <v>3494</v>
      </c>
      <c r="I5123" t="s">
        <v>14153</v>
      </c>
      <c r="J5123" t="s">
        <v>14153</v>
      </c>
      <c r="K5123" t="s">
        <v>14154</v>
      </c>
      <c r="L5123" t="s">
        <v>14154</v>
      </c>
    </row>
    <row r="5124" spans="1:12" x14ac:dyDescent="0.25">
      <c r="A5124">
        <v>13</v>
      </c>
      <c r="B5124" t="s">
        <v>14155</v>
      </c>
      <c r="C5124">
        <v>505700351</v>
      </c>
      <c r="D5124">
        <v>505700351</v>
      </c>
      <c r="E5124" s="1">
        <v>39937</v>
      </c>
      <c r="F5124" s="1">
        <v>39937</v>
      </c>
      <c r="G5124" t="s">
        <v>3494</v>
      </c>
      <c r="H5124" t="s">
        <v>3494</v>
      </c>
      <c r="I5124" t="s">
        <v>14156</v>
      </c>
      <c r="J5124" t="s">
        <v>14156</v>
      </c>
      <c r="K5124" t="s">
        <v>14157</v>
      </c>
      <c r="L5124" t="s">
        <v>14158</v>
      </c>
    </row>
    <row r="5125" spans="1:12" x14ac:dyDescent="0.25">
      <c r="A5125">
        <v>13</v>
      </c>
      <c r="B5125" t="s">
        <v>14159</v>
      </c>
      <c r="C5125">
        <v>505700351</v>
      </c>
      <c r="D5125">
        <v>505700351</v>
      </c>
      <c r="E5125" s="1">
        <v>39954</v>
      </c>
      <c r="F5125" s="1">
        <v>39954</v>
      </c>
      <c r="G5125" t="s">
        <v>10539</v>
      </c>
      <c r="H5125" t="s">
        <v>10539</v>
      </c>
      <c r="I5125" t="s">
        <v>13405</v>
      </c>
      <c r="J5125" t="s">
        <v>13405</v>
      </c>
      <c r="K5125" t="s">
        <v>14160</v>
      </c>
      <c r="L5125" t="s">
        <v>152</v>
      </c>
    </row>
    <row r="5126" spans="1:12" x14ac:dyDescent="0.25">
      <c r="A5126">
        <v>13</v>
      </c>
      <c r="B5126" t="s">
        <v>14161</v>
      </c>
      <c r="C5126">
        <v>505700351</v>
      </c>
      <c r="D5126">
        <v>505700351</v>
      </c>
      <c r="E5126" s="1">
        <v>39954</v>
      </c>
      <c r="F5126" s="1">
        <v>39954</v>
      </c>
      <c r="G5126" t="s">
        <v>3553</v>
      </c>
      <c r="H5126" t="s">
        <v>3553</v>
      </c>
      <c r="I5126" t="s">
        <v>14162</v>
      </c>
      <c r="J5126" t="s">
        <v>14162</v>
      </c>
      <c r="K5126" t="s">
        <v>14163</v>
      </c>
      <c r="L5126" t="s">
        <v>185</v>
      </c>
    </row>
    <row r="5127" spans="1:12" x14ac:dyDescent="0.25">
      <c r="A5127">
        <v>13</v>
      </c>
      <c r="B5127" t="s">
        <v>14164</v>
      </c>
      <c r="C5127">
        <v>505700351</v>
      </c>
      <c r="D5127">
        <v>505700351</v>
      </c>
      <c r="E5127" s="1">
        <v>39958</v>
      </c>
      <c r="F5127" s="1">
        <v>39958</v>
      </c>
      <c r="G5127" t="s">
        <v>8772</v>
      </c>
      <c r="H5127" t="s">
        <v>8772</v>
      </c>
      <c r="I5127" t="s">
        <v>14165</v>
      </c>
      <c r="J5127" t="s">
        <v>14165</v>
      </c>
      <c r="K5127" t="s">
        <v>8157</v>
      </c>
      <c r="L5127" t="s">
        <v>152</v>
      </c>
    </row>
    <row r="5128" spans="1:12" x14ac:dyDescent="0.25">
      <c r="A5128">
        <v>13</v>
      </c>
      <c r="B5128" t="s">
        <v>14166</v>
      </c>
      <c r="C5128">
        <v>508517022</v>
      </c>
      <c r="D5128">
        <v>508517021</v>
      </c>
      <c r="E5128" s="1">
        <v>40009</v>
      </c>
      <c r="F5128" s="1">
        <v>40009</v>
      </c>
      <c r="G5128" t="s">
        <v>12987</v>
      </c>
      <c r="H5128" t="s">
        <v>12987</v>
      </c>
      <c r="I5128" t="s">
        <v>14167</v>
      </c>
      <c r="J5128" t="s">
        <v>14167</v>
      </c>
      <c r="K5128" t="s">
        <v>14168</v>
      </c>
      <c r="L5128" t="s">
        <v>12737</v>
      </c>
    </row>
    <row r="5129" spans="1:12" x14ac:dyDescent="0.25">
      <c r="A5129">
        <v>13</v>
      </c>
      <c r="B5129" t="s">
        <v>14169</v>
      </c>
      <c r="C5129">
        <v>505530031</v>
      </c>
      <c r="D5129">
        <v>505530031</v>
      </c>
      <c r="E5129" s="1">
        <v>39994</v>
      </c>
      <c r="F5129" s="1">
        <v>39994</v>
      </c>
      <c r="G5129" t="s">
        <v>411</v>
      </c>
      <c r="H5129" t="s">
        <v>411</v>
      </c>
      <c r="I5129" t="s">
        <v>14170</v>
      </c>
      <c r="J5129" t="s">
        <v>14170</v>
      </c>
      <c r="K5129" t="s">
        <v>14171</v>
      </c>
      <c r="L5129" t="s">
        <v>6729</v>
      </c>
    </row>
    <row r="5130" spans="1:12" x14ac:dyDescent="0.25">
      <c r="A5130">
        <v>13</v>
      </c>
      <c r="B5130" t="s">
        <v>14172</v>
      </c>
      <c r="C5130">
        <v>505700351</v>
      </c>
      <c r="D5130">
        <v>505700351</v>
      </c>
      <c r="E5130" s="1">
        <v>39971</v>
      </c>
      <c r="F5130" s="1">
        <v>39971</v>
      </c>
      <c r="G5130" t="s">
        <v>3337</v>
      </c>
      <c r="H5130" t="s">
        <v>10539</v>
      </c>
      <c r="I5130" t="s">
        <v>14173</v>
      </c>
      <c r="J5130" t="s">
        <v>14173</v>
      </c>
      <c r="K5130" t="s">
        <v>14174</v>
      </c>
      <c r="L5130" t="s">
        <v>14174</v>
      </c>
    </row>
    <row r="5131" spans="1:12" x14ac:dyDescent="0.25">
      <c r="A5131">
        <v>13</v>
      </c>
      <c r="B5131" t="s">
        <v>14175</v>
      </c>
      <c r="C5131">
        <v>505700351</v>
      </c>
      <c r="D5131">
        <v>505700351</v>
      </c>
      <c r="E5131" s="1">
        <v>40034</v>
      </c>
      <c r="F5131" s="1">
        <v>40034</v>
      </c>
      <c r="G5131" t="s">
        <v>8772</v>
      </c>
      <c r="H5131" t="s">
        <v>8772</v>
      </c>
      <c r="I5131" t="s">
        <v>14176</v>
      </c>
      <c r="J5131" t="s">
        <v>14176</v>
      </c>
      <c r="K5131" t="s">
        <v>14177</v>
      </c>
      <c r="L5131" t="s">
        <v>12546</v>
      </c>
    </row>
    <row r="5132" spans="1:12" x14ac:dyDescent="0.25">
      <c r="A5132">
        <v>13</v>
      </c>
      <c r="B5132" t="s">
        <v>14178</v>
      </c>
      <c r="C5132">
        <v>505424011</v>
      </c>
      <c r="D5132">
        <v>505424011</v>
      </c>
      <c r="E5132" s="1">
        <v>40038</v>
      </c>
      <c r="F5132" s="1">
        <v>40038</v>
      </c>
      <c r="G5132" t="s">
        <v>14140</v>
      </c>
      <c r="H5132" t="s">
        <v>14140</v>
      </c>
      <c r="I5132" t="s">
        <v>14179</v>
      </c>
      <c r="J5132" t="s">
        <v>14179</v>
      </c>
      <c r="K5132" t="s">
        <v>14180</v>
      </c>
      <c r="L5132" t="s">
        <v>14181</v>
      </c>
    </row>
    <row r="5133" spans="1:12" x14ac:dyDescent="0.25">
      <c r="A5133">
        <v>13</v>
      </c>
      <c r="B5133" t="s">
        <v>14182</v>
      </c>
      <c r="C5133">
        <v>505549014</v>
      </c>
      <c r="D5133">
        <v>505549014</v>
      </c>
      <c r="E5133" s="1">
        <v>39948</v>
      </c>
      <c r="F5133" s="1">
        <v>39948</v>
      </c>
      <c r="G5133" t="s">
        <v>13407</v>
      </c>
      <c r="H5133" t="s">
        <v>13407</v>
      </c>
      <c r="I5133" t="s">
        <v>14183</v>
      </c>
      <c r="J5133" t="s">
        <v>14183</v>
      </c>
      <c r="K5133" t="s">
        <v>14184</v>
      </c>
      <c r="L5133" t="s">
        <v>14185</v>
      </c>
    </row>
    <row r="5134" spans="1:12" x14ac:dyDescent="0.25">
      <c r="A5134">
        <v>13</v>
      </c>
      <c r="B5134" t="s">
        <v>14186</v>
      </c>
      <c r="C5134">
        <v>505549014</v>
      </c>
      <c r="D5134">
        <v>505549014</v>
      </c>
      <c r="E5134" s="1">
        <v>39964</v>
      </c>
      <c r="F5134" s="1">
        <v>39964</v>
      </c>
      <c r="G5134" t="s">
        <v>14187</v>
      </c>
      <c r="H5134" t="s">
        <v>14187</v>
      </c>
      <c r="I5134" t="s">
        <v>14188</v>
      </c>
      <c r="J5134" t="s">
        <v>14188</v>
      </c>
      <c r="K5134" t="s">
        <v>14189</v>
      </c>
      <c r="L5134" t="s">
        <v>14190</v>
      </c>
    </row>
    <row r="5135" spans="1:12" x14ac:dyDescent="0.25">
      <c r="A5135">
        <v>13</v>
      </c>
      <c r="B5135" t="s">
        <v>14191</v>
      </c>
      <c r="C5135">
        <v>505549014</v>
      </c>
      <c r="D5135">
        <v>505549014</v>
      </c>
      <c r="E5135" s="1">
        <v>39970</v>
      </c>
      <c r="F5135" s="1">
        <v>39970</v>
      </c>
      <c r="G5135" t="s">
        <v>411</v>
      </c>
      <c r="H5135" t="s">
        <v>411</v>
      </c>
      <c r="I5135" t="s">
        <v>14192</v>
      </c>
      <c r="J5135" t="s">
        <v>14192</v>
      </c>
      <c r="K5135" t="s">
        <v>14193</v>
      </c>
      <c r="L5135" t="s">
        <v>14194</v>
      </c>
    </row>
    <row r="5136" spans="1:12" x14ac:dyDescent="0.25">
      <c r="A5136">
        <v>13</v>
      </c>
      <c r="B5136" t="s">
        <v>14195</v>
      </c>
      <c r="C5136">
        <v>505549014</v>
      </c>
      <c r="D5136">
        <v>505549014</v>
      </c>
      <c r="E5136" s="1">
        <v>40023</v>
      </c>
      <c r="F5136" s="1">
        <v>40023</v>
      </c>
      <c r="G5136" t="s">
        <v>411</v>
      </c>
      <c r="H5136" t="s">
        <v>411</v>
      </c>
      <c r="I5136" t="s">
        <v>14196</v>
      </c>
      <c r="J5136" t="s">
        <v>14196</v>
      </c>
      <c r="K5136" t="s">
        <v>13520</v>
      </c>
      <c r="L5136" t="s">
        <v>128</v>
      </c>
    </row>
    <row r="5137" spans="1:12" x14ac:dyDescent="0.25">
      <c r="A5137">
        <v>13</v>
      </c>
      <c r="B5137" t="s">
        <v>14197</v>
      </c>
      <c r="C5137">
        <v>507509012</v>
      </c>
      <c r="D5137">
        <v>507509012</v>
      </c>
      <c r="E5137" s="1">
        <v>39966</v>
      </c>
      <c r="F5137" s="1">
        <v>39966</v>
      </c>
      <c r="G5137" t="s">
        <v>272</v>
      </c>
      <c r="H5137" t="s">
        <v>272</v>
      </c>
      <c r="I5137" t="s">
        <v>14198</v>
      </c>
      <c r="J5137" t="s">
        <v>14198</v>
      </c>
      <c r="K5137" t="s">
        <v>14199</v>
      </c>
      <c r="L5137" t="s">
        <v>14200</v>
      </c>
    </row>
    <row r="5138" spans="1:12" x14ac:dyDescent="0.25">
      <c r="A5138">
        <v>13</v>
      </c>
      <c r="B5138" t="s">
        <v>14201</v>
      </c>
      <c r="C5138">
        <v>507509012</v>
      </c>
      <c r="D5138">
        <v>507509012</v>
      </c>
      <c r="E5138" s="1">
        <v>40012</v>
      </c>
      <c r="F5138" s="1">
        <v>40012</v>
      </c>
      <c r="G5138" t="s">
        <v>272</v>
      </c>
      <c r="H5138" t="s">
        <v>272</v>
      </c>
      <c r="I5138" t="s">
        <v>14202</v>
      </c>
      <c r="J5138" t="s">
        <v>14202</v>
      </c>
      <c r="K5138" t="s">
        <v>14203</v>
      </c>
      <c r="L5138" t="s">
        <v>14204</v>
      </c>
    </row>
    <row r="5139" spans="1:12" x14ac:dyDescent="0.25">
      <c r="A5139">
        <v>13</v>
      </c>
      <c r="B5139" t="s">
        <v>14205</v>
      </c>
      <c r="C5139">
        <v>507509012</v>
      </c>
      <c r="D5139">
        <v>507509012</v>
      </c>
      <c r="E5139" s="1">
        <v>40081</v>
      </c>
      <c r="F5139" s="1">
        <v>40081</v>
      </c>
      <c r="G5139" t="s">
        <v>272</v>
      </c>
      <c r="H5139" t="s">
        <v>272</v>
      </c>
      <c r="I5139" t="s">
        <v>14206</v>
      </c>
      <c r="J5139" t="s">
        <v>14206</v>
      </c>
      <c r="K5139" t="s">
        <v>9279</v>
      </c>
      <c r="L5139" t="s">
        <v>13022</v>
      </c>
    </row>
    <row r="5140" spans="1:12" x14ac:dyDescent="0.25">
      <c r="A5140">
        <v>13</v>
      </c>
      <c r="B5140" t="s">
        <v>14207</v>
      </c>
      <c r="C5140">
        <v>306727701</v>
      </c>
      <c r="D5140">
        <v>504511011</v>
      </c>
      <c r="E5140" s="1">
        <v>41007</v>
      </c>
      <c r="F5140" s="1">
        <v>40101</v>
      </c>
      <c r="G5140" t="s">
        <v>89</v>
      </c>
      <c r="H5140" t="s">
        <v>3167</v>
      </c>
      <c r="I5140" t="s">
        <v>14208</v>
      </c>
      <c r="J5140" t="s">
        <v>14208</v>
      </c>
      <c r="K5140" t="s">
        <v>14209</v>
      </c>
      <c r="L5140" t="s">
        <v>13491</v>
      </c>
    </row>
    <row r="5141" spans="1:12" x14ac:dyDescent="0.25">
      <c r="A5141">
        <v>13</v>
      </c>
      <c r="B5141" t="s">
        <v>14210</v>
      </c>
      <c r="C5141">
        <v>501508021</v>
      </c>
      <c r="D5141">
        <v>501508021</v>
      </c>
      <c r="E5141" s="1">
        <v>40033</v>
      </c>
      <c r="F5141" s="1">
        <v>40033</v>
      </c>
      <c r="G5141" t="s">
        <v>354</v>
      </c>
      <c r="H5141" t="s">
        <v>354</v>
      </c>
      <c r="I5141" t="s">
        <v>14211</v>
      </c>
      <c r="J5141" t="s">
        <v>14211</v>
      </c>
      <c r="K5141" t="s">
        <v>262</v>
      </c>
      <c r="L5141" t="s">
        <v>14212</v>
      </c>
    </row>
    <row r="5142" spans="1:12" x14ac:dyDescent="0.25">
      <c r="A5142">
        <v>13</v>
      </c>
      <c r="B5142" t="s">
        <v>14213</v>
      </c>
      <c r="C5142">
        <v>306713011</v>
      </c>
      <c r="D5142">
        <v>306713011</v>
      </c>
      <c r="E5142" s="1">
        <v>40041</v>
      </c>
      <c r="F5142" s="1">
        <v>40041</v>
      </c>
      <c r="G5142" t="s">
        <v>579</v>
      </c>
      <c r="H5142" t="s">
        <v>579</v>
      </c>
      <c r="I5142" t="s">
        <v>14214</v>
      </c>
      <c r="J5142" t="s">
        <v>14214</v>
      </c>
      <c r="K5142" t="s">
        <v>14215</v>
      </c>
      <c r="L5142" t="s">
        <v>1563</v>
      </c>
    </row>
    <row r="5143" spans="1:12" x14ac:dyDescent="0.25">
      <c r="A5143">
        <v>13</v>
      </c>
      <c r="B5143" t="s">
        <v>14216</v>
      </c>
      <c r="C5143">
        <v>306703701</v>
      </c>
      <c r="D5143">
        <v>306703701</v>
      </c>
      <c r="E5143" s="1">
        <v>40119</v>
      </c>
      <c r="F5143" s="1">
        <v>40119</v>
      </c>
      <c r="G5143" t="s">
        <v>89</v>
      </c>
      <c r="H5143" t="s">
        <v>8772</v>
      </c>
      <c r="I5143" t="s">
        <v>14217</v>
      </c>
      <c r="J5143" t="s">
        <v>14217</v>
      </c>
      <c r="K5143" t="s">
        <v>3190</v>
      </c>
      <c r="L5143" t="s">
        <v>14218</v>
      </c>
    </row>
    <row r="5144" spans="1:12" x14ac:dyDescent="0.25">
      <c r="A5144">
        <v>13</v>
      </c>
      <c r="B5144" t="s">
        <v>14219</v>
      </c>
      <c r="C5144">
        <v>306505011</v>
      </c>
      <c r="D5144">
        <v>306505011</v>
      </c>
      <c r="E5144" s="1">
        <v>40017</v>
      </c>
      <c r="F5144" s="1">
        <v>40017</v>
      </c>
      <c r="G5144" t="s">
        <v>36</v>
      </c>
      <c r="H5144" t="s">
        <v>36</v>
      </c>
      <c r="I5144" t="s">
        <v>14220</v>
      </c>
      <c r="J5144" t="s">
        <v>14220</v>
      </c>
      <c r="K5144" t="s">
        <v>14221</v>
      </c>
      <c r="L5144" t="s">
        <v>14222</v>
      </c>
    </row>
    <row r="5145" spans="1:12" x14ac:dyDescent="0.25">
      <c r="A5145">
        <v>13</v>
      </c>
      <c r="B5145" t="s">
        <v>14223</v>
      </c>
      <c r="C5145">
        <v>510512012</v>
      </c>
      <c r="D5145">
        <v>510512014</v>
      </c>
      <c r="E5145" s="1">
        <v>39978</v>
      </c>
      <c r="F5145" s="1">
        <v>39978</v>
      </c>
      <c r="G5145" t="s">
        <v>13703</v>
      </c>
      <c r="H5145" t="s">
        <v>13703</v>
      </c>
      <c r="I5145" t="s">
        <v>14224</v>
      </c>
      <c r="J5145" t="s">
        <v>14224</v>
      </c>
      <c r="K5145" t="s">
        <v>14225</v>
      </c>
      <c r="L5145" t="s">
        <v>14226</v>
      </c>
    </row>
    <row r="5146" spans="1:12" x14ac:dyDescent="0.25">
      <c r="A5146">
        <v>13</v>
      </c>
      <c r="B5146" t="s">
        <v>14227</v>
      </c>
      <c r="C5146">
        <v>510512014</v>
      </c>
      <c r="D5146">
        <v>510512011</v>
      </c>
      <c r="E5146" s="1">
        <v>39983</v>
      </c>
      <c r="F5146" s="1">
        <v>39983</v>
      </c>
      <c r="G5146" t="s">
        <v>13703</v>
      </c>
      <c r="H5146" t="s">
        <v>13703</v>
      </c>
      <c r="I5146" t="s">
        <v>14228</v>
      </c>
      <c r="J5146" t="s">
        <v>14228</v>
      </c>
      <c r="K5146" t="s">
        <v>14229</v>
      </c>
      <c r="L5146" t="s">
        <v>14230</v>
      </c>
    </row>
    <row r="5147" spans="1:12" x14ac:dyDescent="0.25">
      <c r="A5147">
        <v>13</v>
      </c>
      <c r="B5147" t="s">
        <v>14231</v>
      </c>
      <c r="C5147">
        <v>510512014</v>
      </c>
      <c r="D5147">
        <v>510512011</v>
      </c>
      <c r="E5147" s="1">
        <v>39991</v>
      </c>
      <c r="F5147" s="1">
        <v>39991</v>
      </c>
      <c r="G5147" t="s">
        <v>13953</v>
      </c>
      <c r="H5147" t="s">
        <v>13953</v>
      </c>
      <c r="I5147" t="s">
        <v>14232</v>
      </c>
      <c r="J5147" t="s">
        <v>14232</v>
      </c>
      <c r="K5147" t="s">
        <v>14233</v>
      </c>
      <c r="L5147" t="s">
        <v>14234</v>
      </c>
    </row>
    <row r="5148" spans="1:12" x14ac:dyDescent="0.25">
      <c r="A5148">
        <v>13</v>
      </c>
      <c r="B5148" t="s">
        <v>14235</v>
      </c>
      <c r="C5148">
        <v>510512021</v>
      </c>
      <c r="D5148">
        <v>510512012</v>
      </c>
      <c r="E5148" s="1">
        <v>40031</v>
      </c>
      <c r="F5148" s="1">
        <v>40031</v>
      </c>
      <c r="G5148" t="s">
        <v>13703</v>
      </c>
      <c r="H5148" t="s">
        <v>13703</v>
      </c>
      <c r="I5148" t="s">
        <v>14236</v>
      </c>
      <c r="J5148" t="s">
        <v>14236</v>
      </c>
      <c r="K5148" t="s">
        <v>14237</v>
      </c>
      <c r="L5148" t="s">
        <v>14238</v>
      </c>
    </row>
    <row r="5149" spans="1:12" x14ac:dyDescent="0.25">
      <c r="A5149">
        <v>13</v>
      </c>
      <c r="B5149" t="s">
        <v>14239</v>
      </c>
      <c r="C5149">
        <v>510512012</v>
      </c>
      <c r="D5149">
        <v>510512014</v>
      </c>
      <c r="E5149" s="1">
        <v>40029</v>
      </c>
      <c r="F5149" s="1">
        <v>40029</v>
      </c>
      <c r="G5149" t="s">
        <v>13703</v>
      </c>
      <c r="H5149" t="s">
        <v>13703</v>
      </c>
      <c r="I5149" t="s">
        <v>14240</v>
      </c>
      <c r="J5149" t="s">
        <v>14240</v>
      </c>
      <c r="K5149" t="s">
        <v>14241</v>
      </c>
      <c r="L5149" t="s">
        <v>14242</v>
      </c>
    </row>
    <row r="5150" spans="1:12" x14ac:dyDescent="0.25">
      <c r="A5150">
        <v>13</v>
      </c>
      <c r="B5150" t="s">
        <v>14243</v>
      </c>
      <c r="C5150">
        <v>510512021</v>
      </c>
      <c r="D5150">
        <v>510512014</v>
      </c>
      <c r="E5150" s="1">
        <v>40041</v>
      </c>
      <c r="F5150" s="1">
        <v>40041</v>
      </c>
      <c r="G5150" t="s">
        <v>13703</v>
      </c>
      <c r="H5150" t="s">
        <v>13703</v>
      </c>
      <c r="I5150" t="s">
        <v>14244</v>
      </c>
      <c r="J5150" t="s">
        <v>14244</v>
      </c>
      <c r="K5150" t="s">
        <v>14245</v>
      </c>
      <c r="L5150" t="s">
        <v>14246</v>
      </c>
    </row>
    <row r="5151" spans="1:12" x14ac:dyDescent="0.25">
      <c r="A5151">
        <v>13</v>
      </c>
      <c r="B5151" t="s">
        <v>14247</v>
      </c>
      <c r="C5151">
        <v>510512014</v>
      </c>
      <c r="D5151">
        <v>510512011</v>
      </c>
      <c r="E5151" s="1">
        <v>40076</v>
      </c>
      <c r="F5151" s="1">
        <v>40076</v>
      </c>
      <c r="G5151" t="s">
        <v>13703</v>
      </c>
      <c r="H5151" t="s">
        <v>13703</v>
      </c>
      <c r="I5151" t="s">
        <v>14248</v>
      </c>
      <c r="J5151" t="s">
        <v>14248</v>
      </c>
      <c r="K5151" t="s">
        <v>14249</v>
      </c>
      <c r="L5151" t="s">
        <v>13146</v>
      </c>
    </row>
    <row r="5152" spans="1:12" x14ac:dyDescent="0.25">
      <c r="A5152">
        <v>13</v>
      </c>
      <c r="B5152" t="s">
        <v>14250</v>
      </c>
      <c r="C5152">
        <v>510512012</v>
      </c>
      <c r="D5152">
        <v>510512014</v>
      </c>
      <c r="E5152" s="1">
        <v>40124</v>
      </c>
      <c r="F5152" s="1">
        <v>40077</v>
      </c>
      <c r="G5152" t="s">
        <v>13030</v>
      </c>
      <c r="H5152" t="s">
        <v>14251</v>
      </c>
      <c r="I5152" t="s">
        <v>14252</v>
      </c>
      <c r="J5152" t="s">
        <v>14253</v>
      </c>
      <c r="K5152" t="s">
        <v>14254</v>
      </c>
      <c r="L5152" t="s">
        <v>14255</v>
      </c>
    </row>
    <row r="5153" spans="1:12" x14ac:dyDescent="0.25">
      <c r="A5153">
        <v>13</v>
      </c>
      <c r="B5153" t="s">
        <v>14256</v>
      </c>
      <c r="C5153">
        <v>510512012</v>
      </c>
      <c r="D5153">
        <v>510512012</v>
      </c>
      <c r="E5153" s="1">
        <v>40080</v>
      </c>
      <c r="F5153" s="1">
        <v>40080</v>
      </c>
      <c r="G5153" t="s">
        <v>14257</v>
      </c>
      <c r="H5153" t="s">
        <v>14257</v>
      </c>
      <c r="I5153" t="s">
        <v>14258</v>
      </c>
      <c r="J5153" t="s">
        <v>14258</v>
      </c>
      <c r="K5153" t="s">
        <v>12926</v>
      </c>
      <c r="L5153" t="s">
        <v>14259</v>
      </c>
    </row>
    <row r="5154" spans="1:12" x14ac:dyDescent="0.25">
      <c r="A5154">
        <v>13</v>
      </c>
      <c r="B5154" t="s">
        <v>14260</v>
      </c>
      <c r="C5154">
        <v>510512014</v>
      </c>
      <c r="D5154">
        <v>510512014</v>
      </c>
      <c r="E5154" s="1">
        <v>40089</v>
      </c>
      <c r="F5154" s="1">
        <v>40089</v>
      </c>
      <c r="G5154" t="s">
        <v>13030</v>
      </c>
      <c r="H5154" t="s">
        <v>3221</v>
      </c>
      <c r="I5154" t="s">
        <v>14261</v>
      </c>
      <c r="J5154" t="s">
        <v>14261</v>
      </c>
      <c r="K5154" t="s">
        <v>14262</v>
      </c>
      <c r="L5154" t="s">
        <v>14263</v>
      </c>
    </row>
    <row r="5155" spans="1:12" x14ac:dyDescent="0.25">
      <c r="A5155">
        <v>13</v>
      </c>
      <c r="B5155" t="s">
        <v>14264</v>
      </c>
      <c r="C5155">
        <v>510512012</v>
      </c>
      <c r="D5155">
        <v>510512012</v>
      </c>
      <c r="E5155" s="1">
        <v>40133</v>
      </c>
      <c r="F5155" s="1">
        <v>40133</v>
      </c>
      <c r="G5155" t="s">
        <v>13030</v>
      </c>
      <c r="H5155" t="s">
        <v>13030</v>
      </c>
      <c r="I5155" t="s">
        <v>14265</v>
      </c>
      <c r="J5155" t="s">
        <v>14265</v>
      </c>
      <c r="K5155" t="s">
        <v>12926</v>
      </c>
      <c r="L5155" t="s">
        <v>12636</v>
      </c>
    </row>
    <row r="5156" spans="1:12" x14ac:dyDescent="0.25">
      <c r="A5156">
        <v>13</v>
      </c>
      <c r="B5156" t="s">
        <v>14266</v>
      </c>
      <c r="C5156">
        <v>510512021</v>
      </c>
      <c r="D5156">
        <v>510512014</v>
      </c>
      <c r="E5156" s="1">
        <v>40163</v>
      </c>
      <c r="F5156" s="1">
        <v>40163</v>
      </c>
      <c r="G5156" t="s">
        <v>13030</v>
      </c>
      <c r="H5156" t="s">
        <v>13030</v>
      </c>
      <c r="I5156" t="s">
        <v>14267</v>
      </c>
      <c r="J5156" t="s">
        <v>14267</v>
      </c>
      <c r="K5156" t="s">
        <v>14268</v>
      </c>
      <c r="L5156" t="s">
        <v>14269</v>
      </c>
    </row>
    <row r="5157" spans="1:12" x14ac:dyDescent="0.25">
      <c r="A5157">
        <v>13</v>
      </c>
      <c r="B5157" t="s">
        <v>14270</v>
      </c>
      <c r="C5157">
        <v>510512014</v>
      </c>
      <c r="D5157">
        <v>510512011</v>
      </c>
      <c r="E5157" s="1">
        <v>40187</v>
      </c>
      <c r="F5157" s="1">
        <v>40187</v>
      </c>
      <c r="G5157" t="s">
        <v>3221</v>
      </c>
      <c r="H5157" t="s">
        <v>3221</v>
      </c>
      <c r="I5157" t="s">
        <v>14271</v>
      </c>
      <c r="J5157" t="s">
        <v>14271</v>
      </c>
      <c r="K5157" t="s">
        <v>14272</v>
      </c>
      <c r="L5157" t="s">
        <v>14273</v>
      </c>
    </row>
    <row r="5158" spans="1:12" x14ac:dyDescent="0.25">
      <c r="A5158">
        <v>13</v>
      </c>
      <c r="B5158" t="s">
        <v>14274</v>
      </c>
      <c r="C5158">
        <v>510512014</v>
      </c>
      <c r="D5158">
        <v>510512014</v>
      </c>
      <c r="E5158" s="1">
        <v>40259</v>
      </c>
      <c r="F5158" s="1">
        <v>40259</v>
      </c>
      <c r="G5158" t="s">
        <v>13936</v>
      </c>
      <c r="H5158" t="s">
        <v>13936</v>
      </c>
      <c r="I5158" t="s">
        <v>14275</v>
      </c>
      <c r="J5158" t="s">
        <v>14275</v>
      </c>
      <c r="K5158" t="s">
        <v>14276</v>
      </c>
      <c r="L5158" t="s">
        <v>59</v>
      </c>
    </row>
    <row r="5159" spans="1:12" x14ac:dyDescent="0.25">
      <c r="A5159">
        <v>13</v>
      </c>
      <c r="B5159" t="s">
        <v>14277</v>
      </c>
      <c r="C5159">
        <v>510512021</v>
      </c>
      <c r="D5159">
        <v>510512012</v>
      </c>
      <c r="E5159" s="1">
        <v>40412</v>
      </c>
      <c r="F5159" s="1">
        <v>40412</v>
      </c>
      <c r="G5159" t="s">
        <v>14278</v>
      </c>
      <c r="H5159" t="s">
        <v>14278</v>
      </c>
      <c r="I5159" t="s">
        <v>14279</v>
      </c>
      <c r="J5159" t="s">
        <v>14279</v>
      </c>
      <c r="K5159" t="s">
        <v>5134</v>
      </c>
      <c r="L5159" t="s">
        <v>14280</v>
      </c>
    </row>
    <row r="5160" spans="1:12" x14ac:dyDescent="0.25">
      <c r="A5160">
        <v>13</v>
      </c>
      <c r="B5160" t="s">
        <v>14281</v>
      </c>
      <c r="C5160">
        <v>510512014</v>
      </c>
      <c r="D5160">
        <v>510512014</v>
      </c>
      <c r="E5160" s="1">
        <v>40521</v>
      </c>
      <c r="F5160" s="1">
        <v>40521</v>
      </c>
      <c r="G5160" t="s">
        <v>3221</v>
      </c>
      <c r="H5160" t="s">
        <v>3221</v>
      </c>
      <c r="I5160" t="s">
        <v>14282</v>
      </c>
      <c r="J5160" t="s">
        <v>14282</v>
      </c>
      <c r="K5160" t="s">
        <v>12499</v>
      </c>
      <c r="L5160" t="s">
        <v>12546</v>
      </c>
    </row>
    <row r="5161" spans="1:12" x14ac:dyDescent="0.25">
      <c r="A5161">
        <v>13</v>
      </c>
      <c r="B5161" t="s">
        <v>14283</v>
      </c>
      <c r="C5161">
        <v>510512014</v>
      </c>
      <c r="D5161">
        <v>510512014</v>
      </c>
      <c r="E5161" s="1">
        <v>40525</v>
      </c>
      <c r="F5161" s="1">
        <v>40525</v>
      </c>
      <c r="G5161" t="s">
        <v>3221</v>
      </c>
      <c r="H5161" t="s">
        <v>3221</v>
      </c>
      <c r="I5161" t="s">
        <v>14284</v>
      </c>
      <c r="J5161" t="s">
        <v>14284</v>
      </c>
      <c r="K5161" t="s">
        <v>14272</v>
      </c>
      <c r="L5161" t="s">
        <v>14285</v>
      </c>
    </row>
    <row r="5162" spans="1:12" x14ac:dyDescent="0.25">
      <c r="A5162">
        <v>13</v>
      </c>
      <c r="B5162" t="s">
        <v>14286</v>
      </c>
      <c r="C5162">
        <v>510512014</v>
      </c>
      <c r="D5162">
        <v>510512014</v>
      </c>
      <c r="E5162" s="1">
        <v>40621</v>
      </c>
      <c r="F5162" s="1">
        <v>40621</v>
      </c>
      <c r="G5162" t="s">
        <v>10027</v>
      </c>
      <c r="H5162" t="s">
        <v>10027</v>
      </c>
      <c r="I5162" t="s">
        <v>14287</v>
      </c>
      <c r="J5162" t="s">
        <v>14287</v>
      </c>
      <c r="K5162" t="s">
        <v>2666</v>
      </c>
      <c r="L5162" t="s">
        <v>661</v>
      </c>
    </row>
    <row r="5163" spans="1:12" x14ac:dyDescent="0.25">
      <c r="A5163">
        <v>13</v>
      </c>
      <c r="B5163" t="s">
        <v>14288</v>
      </c>
      <c r="C5163">
        <v>510512012</v>
      </c>
      <c r="D5163">
        <v>510512014</v>
      </c>
      <c r="E5163" s="1">
        <v>40725</v>
      </c>
      <c r="F5163" s="1">
        <v>40725</v>
      </c>
      <c r="G5163" t="s">
        <v>14289</v>
      </c>
      <c r="H5163" t="s">
        <v>14289</v>
      </c>
      <c r="I5163" t="s">
        <v>14290</v>
      </c>
      <c r="J5163" t="s">
        <v>14290</v>
      </c>
      <c r="K5163" t="s">
        <v>8613</v>
      </c>
      <c r="L5163" t="s">
        <v>14291</v>
      </c>
    </row>
    <row r="5164" spans="1:12" x14ac:dyDescent="0.25">
      <c r="A5164">
        <v>13</v>
      </c>
      <c r="B5164" t="s">
        <v>14292</v>
      </c>
      <c r="C5164">
        <v>510512014</v>
      </c>
      <c r="D5164">
        <v>510512014</v>
      </c>
      <c r="E5164" s="1">
        <v>40722</v>
      </c>
      <c r="F5164" s="1">
        <v>40722</v>
      </c>
      <c r="G5164" t="s">
        <v>10027</v>
      </c>
      <c r="H5164" t="s">
        <v>10027</v>
      </c>
      <c r="I5164" t="s">
        <v>14293</v>
      </c>
      <c r="J5164" t="s">
        <v>14293</v>
      </c>
      <c r="K5164" t="s">
        <v>5134</v>
      </c>
      <c r="L5164" t="s">
        <v>661</v>
      </c>
    </row>
    <row r="5165" spans="1:12" x14ac:dyDescent="0.25">
      <c r="A5165">
        <v>13</v>
      </c>
      <c r="B5165" t="s">
        <v>14294</v>
      </c>
      <c r="C5165">
        <v>510512021</v>
      </c>
      <c r="D5165">
        <v>510512014</v>
      </c>
      <c r="E5165" s="1">
        <v>40781</v>
      </c>
      <c r="F5165" s="1">
        <v>40781</v>
      </c>
      <c r="G5165" t="s">
        <v>10027</v>
      </c>
      <c r="H5165" t="s">
        <v>10027</v>
      </c>
      <c r="I5165" t="s">
        <v>14295</v>
      </c>
      <c r="J5165" t="s">
        <v>14295</v>
      </c>
      <c r="K5165" t="s">
        <v>14296</v>
      </c>
      <c r="L5165" t="s">
        <v>661</v>
      </c>
    </row>
    <row r="5166" spans="1:12" x14ac:dyDescent="0.25">
      <c r="A5166">
        <v>13</v>
      </c>
      <c r="B5166" t="s">
        <v>14297</v>
      </c>
      <c r="C5166">
        <v>510512014</v>
      </c>
      <c r="D5166">
        <v>510512014</v>
      </c>
      <c r="E5166" s="1">
        <v>40782</v>
      </c>
      <c r="F5166" s="1">
        <v>40782</v>
      </c>
      <c r="G5166" t="s">
        <v>14298</v>
      </c>
      <c r="H5166" t="s">
        <v>10027</v>
      </c>
      <c r="I5166" t="s">
        <v>14299</v>
      </c>
      <c r="J5166" t="s">
        <v>14299</v>
      </c>
      <c r="K5166" t="s">
        <v>13680</v>
      </c>
      <c r="L5166" t="s">
        <v>14300</v>
      </c>
    </row>
    <row r="5167" spans="1:12" x14ac:dyDescent="0.25">
      <c r="A5167">
        <v>13</v>
      </c>
      <c r="B5167" t="s">
        <v>14301</v>
      </c>
      <c r="C5167">
        <v>510512014</v>
      </c>
      <c r="D5167">
        <v>510512011</v>
      </c>
      <c r="E5167" s="1">
        <v>40795</v>
      </c>
      <c r="F5167" s="1">
        <v>40795</v>
      </c>
      <c r="G5167" t="s">
        <v>10027</v>
      </c>
      <c r="H5167" t="s">
        <v>10027</v>
      </c>
      <c r="I5167" t="s">
        <v>14302</v>
      </c>
      <c r="J5167" t="s">
        <v>14302</v>
      </c>
      <c r="K5167" t="s">
        <v>11079</v>
      </c>
      <c r="L5167" t="s">
        <v>661</v>
      </c>
    </row>
    <row r="5168" spans="1:12" x14ac:dyDescent="0.25">
      <c r="A5168">
        <v>13</v>
      </c>
      <c r="B5168" t="s">
        <v>14303</v>
      </c>
      <c r="C5168">
        <v>510512012</v>
      </c>
      <c r="D5168">
        <v>510512012</v>
      </c>
      <c r="E5168" s="1">
        <v>40834</v>
      </c>
      <c r="F5168" s="1">
        <v>40834</v>
      </c>
      <c r="G5168" t="s">
        <v>12552</v>
      </c>
      <c r="H5168" t="s">
        <v>12552</v>
      </c>
      <c r="I5168" t="s">
        <v>14304</v>
      </c>
      <c r="J5168" t="s">
        <v>14304</v>
      </c>
      <c r="K5168" t="s">
        <v>14305</v>
      </c>
      <c r="L5168" t="s">
        <v>12406</v>
      </c>
    </row>
    <row r="5169" spans="1:12" x14ac:dyDescent="0.25">
      <c r="A5169">
        <v>13</v>
      </c>
      <c r="B5169" t="s">
        <v>14306</v>
      </c>
      <c r="C5169">
        <v>510512012</v>
      </c>
      <c r="D5169">
        <v>510512012</v>
      </c>
      <c r="E5169" s="1">
        <v>40866</v>
      </c>
      <c r="F5169" s="1">
        <v>40866</v>
      </c>
      <c r="G5169" t="s">
        <v>12552</v>
      </c>
      <c r="H5169" t="s">
        <v>12552</v>
      </c>
      <c r="I5169" t="s">
        <v>14307</v>
      </c>
      <c r="J5169" t="s">
        <v>14307</v>
      </c>
      <c r="K5169" t="s">
        <v>14308</v>
      </c>
      <c r="L5169" t="s">
        <v>14309</v>
      </c>
    </row>
    <row r="5170" spans="1:12" x14ac:dyDescent="0.25">
      <c r="A5170">
        <v>13</v>
      </c>
      <c r="B5170" t="s">
        <v>14310</v>
      </c>
      <c r="C5170">
        <v>510512014</v>
      </c>
      <c r="D5170">
        <v>510512012</v>
      </c>
      <c r="E5170" s="1">
        <v>40869</v>
      </c>
      <c r="F5170" s="1">
        <v>40869</v>
      </c>
      <c r="G5170" t="s">
        <v>5109</v>
      </c>
      <c r="H5170" t="s">
        <v>5109</v>
      </c>
      <c r="I5170" t="s">
        <v>14311</v>
      </c>
      <c r="J5170" t="s">
        <v>14311</v>
      </c>
      <c r="K5170" t="s">
        <v>12723</v>
      </c>
      <c r="L5170" t="s">
        <v>14312</v>
      </c>
    </row>
    <row r="5171" spans="1:12" x14ac:dyDescent="0.25">
      <c r="A5171">
        <v>13</v>
      </c>
      <c r="B5171" t="s">
        <v>14313</v>
      </c>
      <c r="C5171">
        <v>510512021</v>
      </c>
      <c r="D5171">
        <v>510512014</v>
      </c>
      <c r="E5171" s="1">
        <v>40874</v>
      </c>
      <c r="F5171" s="1">
        <v>40874</v>
      </c>
      <c r="G5171" t="s">
        <v>10027</v>
      </c>
      <c r="H5171" t="s">
        <v>10027</v>
      </c>
      <c r="I5171" t="s">
        <v>14314</v>
      </c>
      <c r="J5171" t="s">
        <v>14314</v>
      </c>
      <c r="K5171" t="s">
        <v>11079</v>
      </c>
      <c r="L5171" t="s">
        <v>661</v>
      </c>
    </row>
    <row r="5172" spans="1:12" x14ac:dyDescent="0.25">
      <c r="A5172">
        <v>13</v>
      </c>
      <c r="B5172" t="s">
        <v>14315</v>
      </c>
      <c r="C5172">
        <v>510512021</v>
      </c>
      <c r="D5172">
        <v>510512014</v>
      </c>
      <c r="E5172" s="1">
        <v>40872</v>
      </c>
      <c r="F5172" s="1">
        <v>40872</v>
      </c>
      <c r="G5172" t="s">
        <v>3221</v>
      </c>
      <c r="H5172" t="s">
        <v>3221</v>
      </c>
      <c r="I5172" t="s">
        <v>14316</v>
      </c>
      <c r="J5172" t="s">
        <v>14316</v>
      </c>
      <c r="K5172" t="s">
        <v>14317</v>
      </c>
      <c r="L5172" t="s">
        <v>14318</v>
      </c>
    </row>
    <row r="5173" spans="1:12" x14ac:dyDescent="0.25">
      <c r="A5173">
        <v>13</v>
      </c>
      <c r="B5173" t="s">
        <v>14319</v>
      </c>
      <c r="C5173">
        <v>510512021</v>
      </c>
      <c r="D5173">
        <v>510512012</v>
      </c>
      <c r="E5173" s="1">
        <v>40884</v>
      </c>
      <c r="F5173" s="1">
        <v>40884</v>
      </c>
      <c r="G5173" t="s">
        <v>14320</v>
      </c>
      <c r="H5173" t="s">
        <v>14320</v>
      </c>
      <c r="I5173" t="s">
        <v>14256</v>
      </c>
      <c r="J5173" t="s">
        <v>14256</v>
      </c>
      <c r="K5173" t="s">
        <v>14321</v>
      </c>
      <c r="L5173" t="s">
        <v>8613</v>
      </c>
    </row>
    <row r="5174" spans="1:12" x14ac:dyDescent="0.25">
      <c r="A5174">
        <v>13</v>
      </c>
      <c r="B5174" t="s">
        <v>14322</v>
      </c>
      <c r="C5174">
        <v>510512012</v>
      </c>
      <c r="D5174">
        <v>510512014</v>
      </c>
      <c r="E5174" s="1">
        <v>40894</v>
      </c>
      <c r="F5174" s="1">
        <v>40894</v>
      </c>
      <c r="G5174" t="s">
        <v>14320</v>
      </c>
      <c r="H5174" t="s">
        <v>14320</v>
      </c>
      <c r="I5174" t="s">
        <v>14323</v>
      </c>
      <c r="J5174" t="s">
        <v>14323</v>
      </c>
      <c r="K5174" t="s">
        <v>14324</v>
      </c>
      <c r="L5174" t="s">
        <v>12407</v>
      </c>
    </row>
    <row r="5175" spans="1:12" x14ac:dyDescent="0.25">
      <c r="A5175">
        <v>13</v>
      </c>
      <c r="B5175" t="s">
        <v>14325</v>
      </c>
      <c r="C5175">
        <v>510512014</v>
      </c>
      <c r="D5175">
        <v>510512021</v>
      </c>
      <c r="E5175" s="1">
        <v>40852</v>
      </c>
      <c r="F5175" s="1">
        <v>40852</v>
      </c>
      <c r="G5175" t="s">
        <v>4210</v>
      </c>
      <c r="H5175" t="s">
        <v>14049</v>
      </c>
      <c r="I5175" t="s">
        <v>14326</v>
      </c>
      <c r="J5175" t="s">
        <v>14326</v>
      </c>
      <c r="K5175" t="s">
        <v>14327</v>
      </c>
      <c r="L5175" t="s">
        <v>14328</v>
      </c>
    </row>
    <row r="5176" spans="1:12" x14ac:dyDescent="0.25">
      <c r="A5176">
        <v>13</v>
      </c>
      <c r="B5176" t="s">
        <v>14329</v>
      </c>
      <c r="C5176">
        <v>510512021</v>
      </c>
      <c r="D5176">
        <v>604704031</v>
      </c>
      <c r="E5176" s="1">
        <v>40901</v>
      </c>
      <c r="F5176" s="1">
        <v>40088</v>
      </c>
      <c r="G5176" t="s">
        <v>1532</v>
      </c>
      <c r="H5176" t="s">
        <v>354</v>
      </c>
      <c r="I5176" t="s">
        <v>14330</v>
      </c>
      <c r="J5176" t="s">
        <v>14331</v>
      </c>
      <c r="K5176" t="s">
        <v>14332</v>
      </c>
      <c r="L5176" t="s">
        <v>14333</v>
      </c>
    </row>
    <row r="5177" spans="1:12" x14ac:dyDescent="0.25">
      <c r="A5177">
        <v>13</v>
      </c>
      <c r="B5177" t="s">
        <v>14334</v>
      </c>
      <c r="C5177">
        <v>505512017</v>
      </c>
      <c r="D5177">
        <v>505512017</v>
      </c>
      <c r="E5177" s="1">
        <v>40031</v>
      </c>
      <c r="F5177" s="1">
        <v>40031</v>
      </c>
      <c r="G5177" t="s">
        <v>13399</v>
      </c>
      <c r="H5177" t="s">
        <v>13399</v>
      </c>
      <c r="I5177" t="s">
        <v>14335</v>
      </c>
      <c r="J5177" t="s">
        <v>14335</v>
      </c>
      <c r="K5177" t="s">
        <v>2187</v>
      </c>
      <c r="L5177" t="s">
        <v>262</v>
      </c>
    </row>
    <row r="5178" spans="1:12" x14ac:dyDescent="0.25">
      <c r="A5178">
        <v>13</v>
      </c>
      <c r="B5178" t="s">
        <v>14336</v>
      </c>
      <c r="C5178">
        <v>505512017</v>
      </c>
      <c r="D5178">
        <v>505512017</v>
      </c>
      <c r="E5178" s="1">
        <v>40153</v>
      </c>
      <c r="F5178" s="1">
        <v>40153</v>
      </c>
      <c r="G5178" t="s">
        <v>3095</v>
      </c>
      <c r="H5178" t="s">
        <v>3095</v>
      </c>
      <c r="I5178" t="s">
        <v>14337</v>
      </c>
      <c r="J5178" t="s">
        <v>14337</v>
      </c>
      <c r="K5178" t="s">
        <v>12499</v>
      </c>
      <c r="L5178" t="s">
        <v>8157</v>
      </c>
    </row>
    <row r="5179" spans="1:12" x14ac:dyDescent="0.25">
      <c r="A5179">
        <v>13</v>
      </c>
      <c r="B5179" t="s">
        <v>14338</v>
      </c>
      <c r="C5179">
        <v>505519701</v>
      </c>
      <c r="D5179">
        <v>505519901</v>
      </c>
      <c r="E5179" s="1">
        <v>40000</v>
      </c>
      <c r="F5179" s="1">
        <v>40000</v>
      </c>
      <c r="G5179" t="s">
        <v>36</v>
      </c>
      <c r="H5179" t="s">
        <v>36</v>
      </c>
      <c r="I5179" t="s">
        <v>14339</v>
      </c>
      <c r="J5179" t="s">
        <v>14339</v>
      </c>
      <c r="K5179" t="s">
        <v>14340</v>
      </c>
      <c r="L5179" t="s">
        <v>14341</v>
      </c>
    </row>
    <row r="5180" spans="1:12" x14ac:dyDescent="0.25">
      <c r="A5180">
        <v>13</v>
      </c>
      <c r="B5180" t="s">
        <v>14342</v>
      </c>
      <c r="C5180">
        <v>505519011</v>
      </c>
      <c r="D5180">
        <v>505519901</v>
      </c>
      <c r="E5180" s="1">
        <v>40002</v>
      </c>
      <c r="F5180" s="1">
        <v>40002</v>
      </c>
      <c r="G5180" t="s">
        <v>14140</v>
      </c>
      <c r="H5180" t="s">
        <v>14140</v>
      </c>
      <c r="I5180" t="s">
        <v>14343</v>
      </c>
      <c r="J5180" t="s">
        <v>14343</v>
      </c>
      <c r="K5180" t="s">
        <v>12407</v>
      </c>
      <c r="L5180" t="s">
        <v>14344</v>
      </c>
    </row>
    <row r="5181" spans="1:12" x14ac:dyDescent="0.25">
      <c r="A5181">
        <v>13</v>
      </c>
      <c r="B5181" t="s">
        <v>14345</v>
      </c>
      <c r="C5181">
        <v>505519011</v>
      </c>
      <c r="D5181">
        <v>505519901</v>
      </c>
      <c r="E5181" s="1">
        <v>40037</v>
      </c>
      <c r="F5181" s="1">
        <v>40037</v>
      </c>
      <c r="G5181" t="s">
        <v>288</v>
      </c>
      <c r="H5181" t="s">
        <v>288</v>
      </c>
      <c r="I5181" t="s">
        <v>14346</v>
      </c>
      <c r="J5181" t="s">
        <v>14346</v>
      </c>
      <c r="K5181" t="s">
        <v>14347</v>
      </c>
      <c r="L5181" t="s">
        <v>14348</v>
      </c>
    </row>
    <row r="5182" spans="1:12" x14ac:dyDescent="0.25">
      <c r="A5182">
        <v>13</v>
      </c>
      <c r="B5182" t="s">
        <v>14349</v>
      </c>
      <c r="C5182">
        <v>505519701</v>
      </c>
      <c r="D5182">
        <v>505519901</v>
      </c>
      <c r="E5182" s="1">
        <v>40191</v>
      </c>
      <c r="F5182" s="1">
        <v>40191</v>
      </c>
      <c r="G5182" t="s">
        <v>36</v>
      </c>
      <c r="H5182" t="s">
        <v>36</v>
      </c>
      <c r="I5182" t="s">
        <v>14350</v>
      </c>
      <c r="J5182" t="s">
        <v>14350</v>
      </c>
      <c r="K5182" t="s">
        <v>14351</v>
      </c>
      <c r="L5182" t="s">
        <v>14352</v>
      </c>
    </row>
    <row r="5183" spans="1:12" x14ac:dyDescent="0.25">
      <c r="A5183">
        <v>13</v>
      </c>
      <c r="B5183" t="s">
        <v>14353</v>
      </c>
      <c r="C5183">
        <v>508509011</v>
      </c>
      <c r="D5183">
        <v>508509011</v>
      </c>
      <c r="E5183" s="1">
        <v>40098</v>
      </c>
      <c r="F5183" s="1">
        <v>40098</v>
      </c>
      <c r="G5183" t="s">
        <v>3214</v>
      </c>
      <c r="H5183" t="s">
        <v>3214</v>
      </c>
      <c r="I5183" t="s">
        <v>14354</v>
      </c>
      <c r="J5183" t="s">
        <v>14354</v>
      </c>
      <c r="K5183" t="s">
        <v>13811</v>
      </c>
      <c r="L5183" t="s">
        <v>13812</v>
      </c>
    </row>
    <row r="5184" spans="1:12" x14ac:dyDescent="0.25">
      <c r="A5184">
        <v>13</v>
      </c>
      <c r="B5184" t="s">
        <v>14355</v>
      </c>
      <c r="C5184">
        <v>508509011</v>
      </c>
      <c r="D5184">
        <v>508509011</v>
      </c>
      <c r="E5184" s="1">
        <v>40107</v>
      </c>
      <c r="F5184" s="1">
        <v>40107</v>
      </c>
      <c r="G5184" t="s">
        <v>3214</v>
      </c>
      <c r="H5184" t="s">
        <v>3214</v>
      </c>
      <c r="I5184" t="s">
        <v>14356</v>
      </c>
      <c r="J5184" t="s">
        <v>14356</v>
      </c>
      <c r="K5184" t="s">
        <v>14009</v>
      </c>
      <c r="L5184" t="s">
        <v>14010</v>
      </c>
    </row>
    <row r="5185" spans="1:12" x14ac:dyDescent="0.25">
      <c r="A5185">
        <v>13</v>
      </c>
      <c r="B5185" t="s">
        <v>14357</v>
      </c>
      <c r="C5185">
        <v>508509011</v>
      </c>
      <c r="D5185">
        <v>508509011</v>
      </c>
      <c r="E5185" s="1">
        <v>40212</v>
      </c>
      <c r="F5185" s="1">
        <v>40212</v>
      </c>
      <c r="G5185" t="s">
        <v>36</v>
      </c>
      <c r="H5185" t="s">
        <v>36</v>
      </c>
      <c r="I5185" t="s">
        <v>14358</v>
      </c>
      <c r="J5185" t="s">
        <v>14358</v>
      </c>
      <c r="K5185" t="s">
        <v>14359</v>
      </c>
      <c r="L5185" t="s">
        <v>14360</v>
      </c>
    </row>
    <row r="5186" spans="1:12" x14ac:dyDescent="0.25">
      <c r="A5186">
        <v>13</v>
      </c>
      <c r="B5186" t="s">
        <v>14361</v>
      </c>
      <c r="C5186">
        <v>509702021</v>
      </c>
      <c r="D5186">
        <v>509702021</v>
      </c>
      <c r="E5186" s="1">
        <v>40083</v>
      </c>
      <c r="F5186" s="1">
        <v>40083</v>
      </c>
      <c r="G5186" t="s">
        <v>8842</v>
      </c>
      <c r="H5186" t="s">
        <v>8842</v>
      </c>
      <c r="I5186" t="s">
        <v>14362</v>
      </c>
      <c r="J5186" t="s">
        <v>14362</v>
      </c>
      <c r="K5186" t="s">
        <v>14363</v>
      </c>
      <c r="L5186" t="s">
        <v>555</v>
      </c>
    </row>
    <row r="5187" spans="1:12" x14ac:dyDescent="0.25">
      <c r="A5187">
        <v>13</v>
      </c>
      <c r="B5187" t="s">
        <v>14364</v>
      </c>
      <c r="C5187">
        <v>506710071</v>
      </c>
      <c r="D5187">
        <v>506710071</v>
      </c>
      <c r="E5187" s="1">
        <v>40074</v>
      </c>
      <c r="F5187" s="1">
        <v>40074</v>
      </c>
      <c r="G5187" t="s">
        <v>12739</v>
      </c>
      <c r="H5187" t="s">
        <v>12739</v>
      </c>
      <c r="I5187" t="s">
        <v>14365</v>
      </c>
      <c r="J5187" t="s">
        <v>14365</v>
      </c>
      <c r="K5187" t="s">
        <v>14366</v>
      </c>
      <c r="L5187" t="s">
        <v>14367</v>
      </c>
    </row>
    <row r="5188" spans="1:12" x14ac:dyDescent="0.25">
      <c r="A5188">
        <v>13</v>
      </c>
      <c r="B5188" t="s">
        <v>14368</v>
      </c>
      <c r="C5188">
        <v>506504051</v>
      </c>
      <c r="D5188">
        <v>506504051</v>
      </c>
      <c r="E5188" s="1">
        <v>40140</v>
      </c>
      <c r="F5188" s="1">
        <v>40140</v>
      </c>
      <c r="G5188" t="s">
        <v>5751</v>
      </c>
      <c r="H5188" t="s">
        <v>5751</v>
      </c>
      <c r="I5188" t="s">
        <v>14369</v>
      </c>
      <c r="J5188" t="s">
        <v>14369</v>
      </c>
      <c r="K5188" t="s">
        <v>2452</v>
      </c>
      <c r="L5188" t="s">
        <v>428</v>
      </c>
    </row>
    <row r="5189" spans="1:12" x14ac:dyDescent="0.25">
      <c r="A5189">
        <v>13</v>
      </c>
      <c r="B5189" t="s">
        <v>14370</v>
      </c>
      <c r="C5189">
        <v>506504051</v>
      </c>
      <c r="D5189">
        <v>506504051</v>
      </c>
      <c r="E5189" s="1">
        <v>40147</v>
      </c>
      <c r="F5189" s="1">
        <v>40147</v>
      </c>
      <c r="G5189" t="s">
        <v>5751</v>
      </c>
      <c r="H5189" t="s">
        <v>5751</v>
      </c>
      <c r="I5189" t="s">
        <v>14371</v>
      </c>
      <c r="J5189" t="s">
        <v>14371</v>
      </c>
      <c r="K5189" t="s">
        <v>14372</v>
      </c>
      <c r="L5189" t="s">
        <v>14373</v>
      </c>
    </row>
    <row r="5190" spans="1:12" x14ac:dyDescent="0.25">
      <c r="A5190">
        <v>13</v>
      </c>
      <c r="B5190" t="s">
        <v>14374</v>
      </c>
      <c r="C5190">
        <v>506504711</v>
      </c>
      <c r="D5190">
        <v>506504711</v>
      </c>
      <c r="E5190" s="1">
        <v>40161</v>
      </c>
      <c r="F5190" s="1">
        <v>41391</v>
      </c>
      <c r="G5190" t="s">
        <v>10263</v>
      </c>
      <c r="H5190" t="s">
        <v>14375</v>
      </c>
      <c r="I5190" t="s">
        <v>14376</v>
      </c>
      <c r="J5190" t="s">
        <v>14377</v>
      </c>
      <c r="K5190" t="s">
        <v>14378</v>
      </c>
      <c r="L5190" t="s">
        <v>14379</v>
      </c>
    </row>
    <row r="5191" spans="1:12" x14ac:dyDescent="0.25">
      <c r="A5191">
        <v>13</v>
      </c>
      <c r="B5191" t="s">
        <v>14380</v>
      </c>
      <c r="C5191">
        <v>506710071</v>
      </c>
      <c r="D5191">
        <v>506710071</v>
      </c>
      <c r="E5191" s="1">
        <v>40153</v>
      </c>
      <c r="F5191" s="1">
        <v>40153</v>
      </c>
      <c r="G5191" t="s">
        <v>13579</v>
      </c>
      <c r="H5191" t="s">
        <v>13579</v>
      </c>
      <c r="I5191" t="s">
        <v>14381</v>
      </c>
      <c r="J5191" t="s">
        <v>14381</v>
      </c>
      <c r="K5191" t="s">
        <v>14382</v>
      </c>
      <c r="L5191" t="s">
        <v>14383</v>
      </c>
    </row>
    <row r="5192" spans="1:12" x14ac:dyDescent="0.25">
      <c r="A5192">
        <v>13</v>
      </c>
      <c r="B5192" t="s">
        <v>14384</v>
      </c>
      <c r="C5192">
        <v>509509011</v>
      </c>
      <c r="D5192">
        <v>509509011</v>
      </c>
      <c r="E5192" s="1">
        <v>40224</v>
      </c>
      <c r="F5192" s="1">
        <v>40224</v>
      </c>
      <c r="G5192" t="s">
        <v>3214</v>
      </c>
      <c r="H5192" t="s">
        <v>3214</v>
      </c>
      <c r="I5192" t="s">
        <v>14385</v>
      </c>
      <c r="J5192" t="s">
        <v>14385</v>
      </c>
      <c r="K5192" t="s">
        <v>13477</v>
      </c>
      <c r="L5192" t="s">
        <v>13478</v>
      </c>
    </row>
    <row r="5193" spans="1:12" x14ac:dyDescent="0.25">
      <c r="A5193">
        <v>13</v>
      </c>
      <c r="B5193" t="s">
        <v>14386</v>
      </c>
      <c r="C5193">
        <v>509509011</v>
      </c>
      <c r="D5193">
        <v>509509011</v>
      </c>
      <c r="E5193" s="1">
        <v>40228</v>
      </c>
      <c r="F5193" s="1">
        <v>40228</v>
      </c>
      <c r="G5193" t="s">
        <v>3214</v>
      </c>
      <c r="H5193" t="s">
        <v>3214</v>
      </c>
      <c r="I5193" t="s">
        <v>14387</v>
      </c>
      <c r="J5193" t="s">
        <v>14387</v>
      </c>
      <c r="K5193" t="s">
        <v>652</v>
      </c>
      <c r="L5193" t="s">
        <v>185</v>
      </c>
    </row>
    <row r="5194" spans="1:12" x14ac:dyDescent="0.25">
      <c r="A5194">
        <v>13</v>
      </c>
      <c r="B5194" t="s">
        <v>14388</v>
      </c>
      <c r="C5194">
        <v>509509711</v>
      </c>
      <c r="D5194">
        <v>509509011</v>
      </c>
      <c r="E5194" s="1">
        <v>40249</v>
      </c>
      <c r="F5194" s="1">
        <v>40249</v>
      </c>
      <c r="G5194" t="s">
        <v>14389</v>
      </c>
      <c r="H5194" t="s">
        <v>272</v>
      </c>
      <c r="I5194" t="s">
        <v>14390</v>
      </c>
      <c r="J5194" t="s">
        <v>14390</v>
      </c>
      <c r="K5194" t="s">
        <v>23</v>
      </c>
      <c r="L5194" t="s">
        <v>14391</v>
      </c>
    </row>
    <row r="5195" spans="1:12" x14ac:dyDescent="0.25">
      <c r="A5195">
        <v>13</v>
      </c>
      <c r="B5195" t="s">
        <v>14392</v>
      </c>
      <c r="C5195">
        <v>302515021</v>
      </c>
      <c r="D5195">
        <v>302515021</v>
      </c>
      <c r="E5195" s="1">
        <v>40262</v>
      </c>
      <c r="F5195" s="1">
        <v>40262</v>
      </c>
      <c r="G5195" t="s">
        <v>9213</v>
      </c>
      <c r="H5195" t="s">
        <v>9213</v>
      </c>
      <c r="I5195" t="s">
        <v>14393</v>
      </c>
      <c r="J5195" t="s">
        <v>14393</v>
      </c>
      <c r="K5195" t="s">
        <v>376</v>
      </c>
      <c r="L5195" t="s">
        <v>6593</v>
      </c>
    </row>
    <row r="5196" spans="1:12" x14ac:dyDescent="0.25">
      <c r="A5196">
        <v>13</v>
      </c>
      <c r="B5196" t="s">
        <v>14394</v>
      </c>
      <c r="C5196">
        <v>302515021</v>
      </c>
      <c r="D5196">
        <v>302515021</v>
      </c>
      <c r="E5196" s="1">
        <v>40279</v>
      </c>
      <c r="F5196" s="1">
        <v>40279</v>
      </c>
      <c r="G5196" t="s">
        <v>304</v>
      </c>
      <c r="H5196" t="s">
        <v>304</v>
      </c>
      <c r="I5196" t="s">
        <v>14395</v>
      </c>
      <c r="J5196" t="s">
        <v>14395</v>
      </c>
      <c r="K5196" t="s">
        <v>3330</v>
      </c>
      <c r="L5196" t="s">
        <v>4866</v>
      </c>
    </row>
    <row r="5197" spans="1:12" x14ac:dyDescent="0.25">
      <c r="A5197">
        <v>13</v>
      </c>
      <c r="B5197" t="s">
        <v>14396</v>
      </c>
      <c r="C5197">
        <v>308514012</v>
      </c>
      <c r="D5197">
        <v>308514012</v>
      </c>
      <c r="E5197" s="1">
        <v>40215</v>
      </c>
      <c r="F5197" s="1">
        <v>40215</v>
      </c>
      <c r="G5197" t="s">
        <v>36</v>
      </c>
      <c r="H5197" t="s">
        <v>36</v>
      </c>
      <c r="I5197" t="s">
        <v>14397</v>
      </c>
      <c r="J5197" t="s">
        <v>14397</v>
      </c>
      <c r="K5197" t="s">
        <v>380</v>
      </c>
      <c r="L5197" t="s">
        <v>23</v>
      </c>
    </row>
    <row r="5198" spans="1:12" x14ac:dyDescent="0.25">
      <c r="A5198">
        <v>13</v>
      </c>
      <c r="B5198" t="s">
        <v>14398</v>
      </c>
      <c r="C5198">
        <v>506509012</v>
      </c>
      <c r="D5198">
        <v>506509012</v>
      </c>
      <c r="E5198" s="1">
        <v>40163</v>
      </c>
      <c r="F5198" s="1">
        <v>40163</v>
      </c>
      <c r="G5198" t="s">
        <v>3337</v>
      </c>
      <c r="H5198" t="s">
        <v>3337</v>
      </c>
      <c r="I5198" t="s">
        <v>14399</v>
      </c>
      <c r="J5198" t="s">
        <v>14399</v>
      </c>
      <c r="K5198" t="s">
        <v>14400</v>
      </c>
      <c r="L5198" t="s">
        <v>14401</v>
      </c>
    </row>
    <row r="5199" spans="1:12" x14ac:dyDescent="0.25">
      <c r="A5199">
        <v>13</v>
      </c>
      <c r="B5199" t="s">
        <v>14402</v>
      </c>
      <c r="C5199">
        <v>507501011</v>
      </c>
      <c r="D5199">
        <v>509702093</v>
      </c>
      <c r="E5199" s="1">
        <v>40208</v>
      </c>
      <c r="F5199" s="1">
        <v>40208</v>
      </c>
      <c r="G5199" t="s">
        <v>3337</v>
      </c>
      <c r="H5199" t="s">
        <v>3337</v>
      </c>
      <c r="I5199" t="s">
        <v>14403</v>
      </c>
      <c r="J5199" t="s">
        <v>14403</v>
      </c>
      <c r="K5199" t="s">
        <v>171</v>
      </c>
      <c r="L5199" t="s">
        <v>128</v>
      </c>
    </row>
    <row r="5200" spans="1:12" x14ac:dyDescent="0.25">
      <c r="A5200">
        <v>13</v>
      </c>
      <c r="B5200" t="s">
        <v>14404</v>
      </c>
      <c r="C5200">
        <v>506502014</v>
      </c>
      <c r="D5200">
        <v>511701712</v>
      </c>
      <c r="E5200" s="1">
        <v>40276</v>
      </c>
      <c r="F5200" s="1">
        <v>40276</v>
      </c>
      <c r="G5200" t="s">
        <v>5751</v>
      </c>
      <c r="H5200" t="s">
        <v>13087</v>
      </c>
      <c r="I5200" t="s">
        <v>14405</v>
      </c>
      <c r="J5200" t="s">
        <v>14406</v>
      </c>
      <c r="K5200" t="s">
        <v>14407</v>
      </c>
      <c r="L5200" t="s">
        <v>14408</v>
      </c>
    </row>
    <row r="5201" spans="1:12" x14ac:dyDescent="0.25">
      <c r="A5201">
        <v>13</v>
      </c>
      <c r="B5201" t="s">
        <v>14409</v>
      </c>
      <c r="C5201">
        <v>506504051</v>
      </c>
      <c r="D5201">
        <v>506504051</v>
      </c>
      <c r="E5201" s="1">
        <v>40183</v>
      </c>
      <c r="F5201" s="1">
        <v>40183</v>
      </c>
      <c r="G5201" t="s">
        <v>5751</v>
      </c>
      <c r="H5201" t="s">
        <v>5751</v>
      </c>
      <c r="I5201" t="s">
        <v>14410</v>
      </c>
      <c r="J5201" t="s">
        <v>14410</v>
      </c>
      <c r="K5201" t="s">
        <v>14411</v>
      </c>
      <c r="L5201" t="s">
        <v>5924</v>
      </c>
    </row>
    <row r="5202" spans="1:12" x14ac:dyDescent="0.25">
      <c r="A5202">
        <v>13</v>
      </c>
      <c r="B5202" t="s">
        <v>14412</v>
      </c>
      <c r="C5202">
        <v>506019011</v>
      </c>
      <c r="D5202">
        <v>506019011</v>
      </c>
      <c r="E5202" s="1">
        <v>40388</v>
      </c>
      <c r="F5202" s="1">
        <v>40388</v>
      </c>
      <c r="G5202" t="s">
        <v>579</v>
      </c>
      <c r="H5202" t="s">
        <v>579</v>
      </c>
      <c r="I5202" t="s">
        <v>14413</v>
      </c>
      <c r="J5202" t="s">
        <v>14413</v>
      </c>
      <c r="K5202" t="s">
        <v>9125</v>
      </c>
      <c r="L5202" t="s">
        <v>3538</v>
      </c>
    </row>
    <row r="5203" spans="1:12" x14ac:dyDescent="0.25">
      <c r="A5203">
        <v>13</v>
      </c>
      <c r="B5203" t="s">
        <v>14414</v>
      </c>
      <c r="C5203">
        <v>506019011</v>
      </c>
      <c r="D5203">
        <v>506019011</v>
      </c>
      <c r="E5203" s="1">
        <v>40399</v>
      </c>
      <c r="F5203" s="1">
        <v>40399</v>
      </c>
      <c r="G5203" t="s">
        <v>579</v>
      </c>
      <c r="H5203" t="s">
        <v>579</v>
      </c>
      <c r="I5203" t="s">
        <v>14415</v>
      </c>
      <c r="J5203" t="s">
        <v>14415</v>
      </c>
      <c r="K5203" t="s">
        <v>14416</v>
      </c>
      <c r="L5203" t="s">
        <v>14417</v>
      </c>
    </row>
    <row r="5204" spans="1:12" x14ac:dyDescent="0.25">
      <c r="A5204">
        <v>13</v>
      </c>
      <c r="B5204" t="s">
        <v>14418</v>
      </c>
      <c r="C5204">
        <v>506019011</v>
      </c>
      <c r="D5204">
        <v>506019011</v>
      </c>
      <c r="E5204" s="1">
        <v>40408</v>
      </c>
      <c r="F5204" s="1">
        <v>40408</v>
      </c>
      <c r="G5204" t="s">
        <v>458</v>
      </c>
      <c r="H5204" t="s">
        <v>458</v>
      </c>
      <c r="I5204" t="s">
        <v>14419</v>
      </c>
      <c r="J5204" t="s">
        <v>14419</v>
      </c>
      <c r="K5204" t="s">
        <v>5936</v>
      </c>
      <c r="L5204" t="s">
        <v>1295</v>
      </c>
    </row>
    <row r="5205" spans="1:12" x14ac:dyDescent="0.25">
      <c r="A5205">
        <v>13</v>
      </c>
      <c r="B5205" t="s">
        <v>14420</v>
      </c>
      <c r="C5205">
        <v>302505021</v>
      </c>
      <c r="D5205">
        <v>302505021</v>
      </c>
      <c r="E5205" s="1">
        <v>40182</v>
      </c>
      <c r="F5205" s="1">
        <v>40182</v>
      </c>
      <c r="G5205" t="s">
        <v>458</v>
      </c>
      <c r="H5205" t="s">
        <v>458</v>
      </c>
      <c r="I5205" t="s">
        <v>14421</v>
      </c>
      <c r="J5205" t="s">
        <v>14421</v>
      </c>
      <c r="K5205" t="s">
        <v>14422</v>
      </c>
      <c r="L5205" t="s">
        <v>14423</v>
      </c>
    </row>
    <row r="5206" spans="1:12" x14ac:dyDescent="0.25">
      <c r="A5206">
        <v>13</v>
      </c>
      <c r="B5206" t="s">
        <v>14424</v>
      </c>
      <c r="C5206">
        <v>302505021</v>
      </c>
      <c r="D5206">
        <v>302505021</v>
      </c>
      <c r="E5206" s="1">
        <v>40238</v>
      </c>
      <c r="F5206" s="1">
        <v>40238</v>
      </c>
      <c r="G5206" t="s">
        <v>458</v>
      </c>
      <c r="H5206" t="s">
        <v>458</v>
      </c>
      <c r="I5206" t="s">
        <v>14425</v>
      </c>
      <c r="J5206" t="s">
        <v>14425</v>
      </c>
      <c r="K5206" t="s">
        <v>14426</v>
      </c>
      <c r="L5206" t="s">
        <v>14427</v>
      </c>
    </row>
    <row r="5207" spans="1:12" x14ac:dyDescent="0.25">
      <c r="A5207">
        <v>13</v>
      </c>
      <c r="B5207" t="s">
        <v>14428</v>
      </c>
      <c r="C5207">
        <v>302505021</v>
      </c>
      <c r="D5207">
        <v>302505021</v>
      </c>
      <c r="E5207" s="1">
        <v>40260</v>
      </c>
      <c r="F5207" s="1">
        <v>40260</v>
      </c>
      <c r="G5207" t="s">
        <v>9521</v>
      </c>
      <c r="H5207" t="s">
        <v>9521</v>
      </c>
      <c r="I5207" t="s">
        <v>14429</v>
      </c>
      <c r="J5207" t="s">
        <v>14429</v>
      </c>
      <c r="K5207" t="s">
        <v>14430</v>
      </c>
      <c r="L5207" t="s">
        <v>14431</v>
      </c>
    </row>
    <row r="5208" spans="1:12" x14ac:dyDescent="0.25">
      <c r="A5208">
        <v>13</v>
      </c>
      <c r="B5208" t="s">
        <v>14432</v>
      </c>
      <c r="C5208">
        <v>302505021</v>
      </c>
      <c r="D5208">
        <v>302505021</v>
      </c>
      <c r="E5208" s="1">
        <v>40282</v>
      </c>
      <c r="F5208" s="1">
        <v>40282</v>
      </c>
      <c r="G5208" t="s">
        <v>3816</v>
      </c>
      <c r="H5208" t="s">
        <v>3816</v>
      </c>
      <c r="I5208" t="s">
        <v>14433</v>
      </c>
      <c r="J5208" t="s">
        <v>14433</v>
      </c>
      <c r="K5208" t="s">
        <v>14434</v>
      </c>
      <c r="L5208" t="s">
        <v>5338</v>
      </c>
    </row>
    <row r="5209" spans="1:12" x14ac:dyDescent="0.25">
      <c r="A5209">
        <v>13</v>
      </c>
      <c r="B5209" t="s">
        <v>14435</v>
      </c>
      <c r="C5209">
        <v>511551011</v>
      </c>
      <c r="D5209">
        <v>511551011</v>
      </c>
      <c r="E5209" s="1">
        <v>40175</v>
      </c>
      <c r="F5209" s="1">
        <v>40175</v>
      </c>
      <c r="G5209" t="s">
        <v>5751</v>
      </c>
      <c r="H5209" t="s">
        <v>5751</v>
      </c>
      <c r="I5209" t="s">
        <v>14436</v>
      </c>
      <c r="J5209" t="s">
        <v>14436</v>
      </c>
      <c r="K5209" t="s">
        <v>14437</v>
      </c>
      <c r="L5209" t="s">
        <v>14438</v>
      </c>
    </row>
    <row r="5210" spans="1:12" x14ac:dyDescent="0.25">
      <c r="A5210">
        <v>13</v>
      </c>
      <c r="B5210" t="s">
        <v>14439</v>
      </c>
      <c r="C5210">
        <v>511551011</v>
      </c>
      <c r="D5210">
        <v>511551011</v>
      </c>
      <c r="E5210" s="1">
        <v>40187</v>
      </c>
      <c r="F5210" s="1">
        <v>40187</v>
      </c>
      <c r="G5210" t="s">
        <v>5751</v>
      </c>
      <c r="H5210" t="s">
        <v>5751</v>
      </c>
      <c r="I5210" t="s">
        <v>14440</v>
      </c>
      <c r="J5210" t="s">
        <v>14440</v>
      </c>
      <c r="K5210" t="s">
        <v>13171</v>
      </c>
      <c r="L5210" t="s">
        <v>14441</v>
      </c>
    </row>
    <row r="5211" spans="1:12" x14ac:dyDescent="0.25">
      <c r="A5211">
        <v>13</v>
      </c>
      <c r="B5211" t="s">
        <v>14442</v>
      </c>
      <c r="C5211">
        <v>511701011</v>
      </c>
      <c r="D5211">
        <v>511701011</v>
      </c>
      <c r="E5211" s="1">
        <v>40125</v>
      </c>
      <c r="F5211" s="1">
        <v>40125</v>
      </c>
      <c r="G5211" t="s">
        <v>13087</v>
      </c>
      <c r="H5211" t="s">
        <v>13087</v>
      </c>
      <c r="I5211" t="s">
        <v>14443</v>
      </c>
      <c r="J5211" t="s">
        <v>14443</v>
      </c>
      <c r="K5211" t="s">
        <v>14444</v>
      </c>
      <c r="L5211" t="s">
        <v>14445</v>
      </c>
    </row>
    <row r="5212" spans="1:12" x14ac:dyDescent="0.25">
      <c r="A5212">
        <v>13</v>
      </c>
      <c r="B5212" t="s">
        <v>14446</v>
      </c>
      <c r="C5212">
        <v>511701011</v>
      </c>
      <c r="D5212">
        <v>511701011</v>
      </c>
      <c r="E5212" s="1">
        <v>40111</v>
      </c>
      <c r="F5212" s="1">
        <v>40111</v>
      </c>
      <c r="G5212" t="s">
        <v>13087</v>
      </c>
      <c r="H5212" t="s">
        <v>13087</v>
      </c>
      <c r="I5212" t="s">
        <v>14447</v>
      </c>
      <c r="J5212" t="s">
        <v>14447</v>
      </c>
      <c r="K5212" t="s">
        <v>5839</v>
      </c>
      <c r="L5212" t="s">
        <v>14448</v>
      </c>
    </row>
    <row r="5213" spans="1:12" x14ac:dyDescent="0.25">
      <c r="A5213">
        <v>13</v>
      </c>
      <c r="B5213" t="s">
        <v>14449</v>
      </c>
      <c r="C5213">
        <v>511701011</v>
      </c>
      <c r="D5213">
        <v>511701712</v>
      </c>
      <c r="E5213" s="1">
        <v>40182</v>
      </c>
      <c r="F5213" s="1">
        <v>40272</v>
      </c>
      <c r="G5213" t="s">
        <v>13087</v>
      </c>
      <c r="H5213" t="s">
        <v>13087</v>
      </c>
      <c r="I5213" t="s">
        <v>12898</v>
      </c>
      <c r="J5213" t="s">
        <v>12898</v>
      </c>
      <c r="K5213" t="s">
        <v>14450</v>
      </c>
      <c r="L5213" t="s">
        <v>14450</v>
      </c>
    </row>
    <row r="5214" spans="1:12" x14ac:dyDescent="0.25">
      <c r="A5214">
        <v>13</v>
      </c>
      <c r="B5214" t="s">
        <v>14451</v>
      </c>
      <c r="C5214">
        <v>511701011</v>
      </c>
      <c r="D5214">
        <v>511701712</v>
      </c>
      <c r="E5214" s="1">
        <v>40184</v>
      </c>
      <c r="F5214" s="1">
        <v>40184</v>
      </c>
      <c r="G5214" t="s">
        <v>13087</v>
      </c>
      <c r="H5214" t="s">
        <v>13070</v>
      </c>
      <c r="I5214" t="s">
        <v>14452</v>
      </c>
      <c r="J5214" t="s">
        <v>14452</v>
      </c>
      <c r="K5214" t="s">
        <v>14453</v>
      </c>
      <c r="L5214" t="s">
        <v>428</v>
      </c>
    </row>
    <row r="5215" spans="1:12" x14ac:dyDescent="0.25">
      <c r="A5215">
        <v>13</v>
      </c>
      <c r="B5215" t="s">
        <v>14454</v>
      </c>
      <c r="C5215">
        <v>511701011</v>
      </c>
      <c r="D5215">
        <v>511701712</v>
      </c>
      <c r="E5215" s="1">
        <v>40205</v>
      </c>
      <c r="F5215" s="1">
        <v>40205</v>
      </c>
      <c r="G5215" t="s">
        <v>13070</v>
      </c>
      <c r="H5215" t="s">
        <v>13087</v>
      </c>
      <c r="I5215" t="s">
        <v>14455</v>
      </c>
      <c r="J5215" t="s">
        <v>14455</v>
      </c>
      <c r="K5215" t="s">
        <v>14456</v>
      </c>
      <c r="L5215" t="s">
        <v>14456</v>
      </c>
    </row>
    <row r="5216" spans="1:12" x14ac:dyDescent="0.25">
      <c r="A5216">
        <v>13</v>
      </c>
      <c r="B5216" t="s">
        <v>14457</v>
      </c>
      <c r="C5216">
        <v>511701011</v>
      </c>
      <c r="D5216">
        <v>511701712</v>
      </c>
      <c r="E5216" s="1">
        <v>40313</v>
      </c>
      <c r="F5216" s="1">
        <v>40313</v>
      </c>
      <c r="G5216" t="s">
        <v>13070</v>
      </c>
      <c r="H5216" t="s">
        <v>13070</v>
      </c>
      <c r="I5216" t="s">
        <v>14458</v>
      </c>
      <c r="J5216" t="s">
        <v>14458</v>
      </c>
      <c r="K5216" t="s">
        <v>14453</v>
      </c>
      <c r="L5216" t="s">
        <v>14459</v>
      </c>
    </row>
    <row r="5217" spans="1:12" x14ac:dyDescent="0.25">
      <c r="A5217">
        <v>13</v>
      </c>
      <c r="B5217" t="s">
        <v>14460</v>
      </c>
      <c r="C5217">
        <v>504003011</v>
      </c>
      <c r="D5217">
        <v>504003011</v>
      </c>
      <c r="E5217" s="1">
        <v>40316</v>
      </c>
      <c r="F5217" s="1">
        <v>40316</v>
      </c>
      <c r="G5217" t="s">
        <v>3214</v>
      </c>
      <c r="H5217" t="s">
        <v>3214</v>
      </c>
      <c r="I5217" t="s">
        <v>14461</v>
      </c>
      <c r="J5217" t="s">
        <v>14461</v>
      </c>
      <c r="K5217" t="s">
        <v>14462</v>
      </c>
      <c r="L5217" t="s">
        <v>6841</v>
      </c>
    </row>
    <row r="5218" spans="1:12" x14ac:dyDescent="0.25">
      <c r="A5218">
        <v>13</v>
      </c>
      <c r="B5218" t="s">
        <v>14463</v>
      </c>
      <c r="C5218">
        <v>511551011</v>
      </c>
      <c r="D5218">
        <v>511551011</v>
      </c>
      <c r="E5218" s="1">
        <v>40400</v>
      </c>
      <c r="F5218" s="1">
        <v>40400</v>
      </c>
      <c r="G5218" t="s">
        <v>579</v>
      </c>
      <c r="H5218" t="s">
        <v>579</v>
      </c>
      <c r="I5218" t="s">
        <v>14464</v>
      </c>
      <c r="J5218" t="s">
        <v>14464</v>
      </c>
      <c r="K5218" t="s">
        <v>14465</v>
      </c>
      <c r="L5218" t="s">
        <v>11664</v>
      </c>
    </row>
    <row r="5219" spans="1:12" x14ac:dyDescent="0.25">
      <c r="A5219">
        <v>13</v>
      </c>
      <c r="B5219" t="s">
        <v>14466</v>
      </c>
      <c r="C5219">
        <v>511551011</v>
      </c>
      <c r="D5219">
        <v>511551011</v>
      </c>
      <c r="E5219" s="1">
        <v>40409</v>
      </c>
      <c r="F5219" s="1">
        <v>40409</v>
      </c>
      <c r="G5219" t="s">
        <v>3167</v>
      </c>
      <c r="H5219" t="s">
        <v>3167</v>
      </c>
      <c r="I5219" t="s">
        <v>14467</v>
      </c>
      <c r="J5219" t="s">
        <v>14467</v>
      </c>
      <c r="K5219" t="s">
        <v>14468</v>
      </c>
      <c r="L5219" t="s">
        <v>14469</v>
      </c>
    </row>
    <row r="5220" spans="1:12" x14ac:dyDescent="0.25">
      <c r="A5220">
        <v>13</v>
      </c>
      <c r="B5220" t="s">
        <v>14470</v>
      </c>
      <c r="C5220">
        <v>506710071</v>
      </c>
      <c r="D5220">
        <v>506710071</v>
      </c>
      <c r="E5220" s="1">
        <v>40209</v>
      </c>
      <c r="F5220" s="1">
        <v>40209</v>
      </c>
      <c r="G5220" t="s">
        <v>5751</v>
      </c>
      <c r="H5220" t="s">
        <v>5751</v>
      </c>
      <c r="I5220" t="s">
        <v>14471</v>
      </c>
      <c r="J5220" t="s">
        <v>14471</v>
      </c>
      <c r="K5220" t="s">
        <v>14411</v>
      </c>
      <c r="L5220" t="s">
        <v>5924</v>
      </c>
    </row>
    <row r="5221" spans="1:12" x14ac:dyDescent="0.25">
      <c r="A5221">
        <v>13</v>
      </c>
      <c r="B5221" t="s">
        <v>14472</v>
      </c>
      <c r="C5221">
        <v>511531702</v>
      </c>
      <c r="D5221">
        <v>511531702</v>
      </c>
      <c r="E5221" s="1">
        <v>40245</v>
      </c>
      <c r="F5221" s="1">
        <v>40247</v>
      </c>
      <c r="G5221" t="s">
        <v>89</v>
      </c>
      <c r="H5221" t="s">
        <v>5751</v>
      </c>
      <c r="I5221" t="s">
        <v>14473</v>
      </c>
      <c r="J5221" t="s">
        <v>14473</v>
      </c>
      <c r="K5221" t="s">
        <v>64</v>
      </c>
      <c r="L5221" t="s">
        <v>14474</v>
      </c>
    </row>
    <row r="5222" spans="1:12" x14ac:dyDescent="0.25">
      <c r="A5222">
        <v>13</v>
      </c>
      <c r="B5222" t="s">
        <v>14475</v>
      </c>
      <c r="C5222">
        <v>506705071</v>
      </c>
      <c r="D5222">
        <v>506705071</v>
      </c>
      <c r="E5222" s="1">
        <v>40323</v>
      </c>
      <c r="F5222" s="1">
        <v>40323</v>
      </c>
      <c r="G5222" t="s">
        <v>365</v>
      </c>
      <c r="H5222" t="s">
        <v>365</v>
      </c>
      <c r="I5222" t="s">
        <v>14476</v>
      </c>
      <c r="J5222" t="s">
        <v>14476</v>
      </c>
      <c r="K5222" t="s">
        <v>3492</v>
      </c>
      <c r="L5222" t="s">
        <v>1767</v>
      </c>
    </row>
    <row r="5223" spans="1:12" x14ac:dyDescent="0.25">
      <c r="A5223">
        <v>13</v>
      </c>
      <c r="B5223" t="s">
        <v>14477</v>
      </c>
      <c r="C5223">
        <v>506705071</v>
      </c>
      <c r="D5223">
        <v>506705071</v>
      </c>
      <c r="E5223" s="1">
        <v>40329</v>
      </c>
      <c r="F5223" s="1">
        <v>40329</v>
      </c>
      <c r="G5223" t="s">
        <v>365</v>
      </c>
      <c r="H5223" t="s">
        <v>365</v>
      </c>
      <c r="I5223" t="s">
        <v>14478</v>
      </c>
      <c r="J5223" t="s">
        <v>14478</v>
      </c>
      <c r="K5223" t="s">
        <v>14479</v>
      </c>
      <c r="L5223" t="s">
        <v>14480</v>
      </c>
    </row>
    <row r="5224" spans="1:12" x14ac:dyDescent="0.25">
      <c r="A5224">
        <v>13</v>
      </c>
      <c r="B5224" t="s">
        <v>14481</v>
      </c>
      <c r="C5224">
        <v>509702021</v>
      </c>
      <c r="D5224">
        <v>509702021</v>
      </c>
      <c r="E5224" s="1">
        <v>40196</v>
      </c>
      <c r="F5224" s="1">
        <v>40196</v>
      </c>
      <c r="G5224" t="s">
        <v>613</v>
      </c>
      <c r="H5224" t="s">
        <v>613</v>
      </c>
      <c r="I5224" t="s">
        <v>14482</v>
      </c>
      <c r="J5224" t="s">
        <v>14482</v>
      </c>
      <c r="K5224" t="s">
        <v>14483</v>
      </c>
      <c r="L5224" t="s">
        <v>14484</v>
      </c>
    </row>
    <row r="5225" spans="1:12" x14ac:dyDescent="0.25">
      <c r="A5225">
        <v>13</v>
      </c>
      <c r="B5225" t="s">
        <v>14485</v>
      </c>
      <c r="C5225">
        <v>509702021</v>
      </c>
      <c r="D5225">
        <v>509702021</v>
      </c>
      <c r="E5225" s="1">
        <v>40188</v>
      </c>
      <c r="F5225" s="1">
        <v>40188</v>
      </c>
      <c r="G5225" t="s">
        <v>472</v>
      </c>
      <c r="H5225" t="s">
        <v>472</v>
      </c>
      <c r="I5225" t="s">
        <v>14486</v>
      </c>
      <c r="J5225" t="s">
        <v>14486</v>
      </c>
      <c r="K5225" t="s">
        <v>14487</v>
      </c>
      <c r="L5225" t="s">
        <v>14484</v>
      </c>
    </row>
    <row r="5226" spans="1:12" x14ac:dyDescent="0.25">
      <c r="A5226">
        <v>13</v>
      </c>
      <c r="B5226" t="s">
        <v>14488</v>
      </c>
      <c r="C5226">
        <v>509509011</v>
      </c>
      <c r="D5226">
        <v>509509731</v>
      </c>
      <c r="E5226" s="1">
        <v>40307</v>
      </c>
      <c r="F5226" s="1">
        <v>40307</v>
      </c>
      <c r="G5226" t="s">
        <v>14389</v>
      </c>
      <c r="H5226" t="s">
        <v>13471</v>
      </c>
      <c r="I5226" t="s">
        <v>14489</v>
      </c>
      <c r="J5226" t="s">
        <v>14489</v>
      </c>
      <c r="K5226" t="s">
        <v>14490</v>
      </c>
      <c r="L5226" t="s">
        <v>10126</v>
      </c>
    </row>
    <row r="5227" spans="1:12" x14ac:dyDescent="0.25">
      <c r="A5227">
        <v>13</v>
      </c>
      <c r="B5227" t="s">
        <v>14491</v>
      </c>
      <c r="C5227">
        <v>509509011</v>
      </c>
      <c r="D5227">
        <v>509509711</v>
      </c>
      <c r="E5227" s="1">
        <v>40858</v>
      </c>
      <c r="F5227" s="1">
        <v>40858</v>
      </c>
      <c r="G5227" t="s">
        <v>14389</v>
      </c>
      <c r="H5227" t="s">
        <v>4549</v>
      </c>
      <c r="I5227" t="s">
        <v>14492</v>
      </c>
      <c r="J5227" t="s">
        <v>14492</v>
      </c>
      <c r="K5227" t="s">
        <v>185</v>
      </c>
      <c r="L5227" t="s">
        <v>1074</v>
      </c>
    </row>
    <row r="5228" spans="1:12" x14ac:dyDescent="0.25">
      <c r="A5228">
        <v>13</v>
      </c>
      <c r="B5228" t="s">
        <v>14493</v>
      </c>
      <c r="C5228">
        <v>509509711</v>
      </c>
      <c r="D5228">
        <v>509509011</v>
      </c>
      <c r="E5228" s="1">
        <v>40266</v>
      </c>
      <c r="F5228" s="1">
        <v>40266</v>
      </c>
      <c r="G5228" t="s">
        <v>272</v>
      </c>
      <c r="H5228" t="s">
        <v>272</v>
      </c>
      <c r="I5228" t="s">
        <v>14494</v>
      </c>
      <c r="J5228" t="s">
        <v>14494</v>
      </c>
      <c r="K5228" t="s">
        <v>8423</v>
      </c>
      <c r="L5228" t="s">
        <v>788</v>
      </c>
    </row>
    <row r="5229" spans="1:12" x14ac:dyDescent="0.25">
      <c r="A5229">
        <v>13</v>
      </c>
      <c r="B5229" t="s">
        <v>14495</v>
      </c>
      <c r="C5229">
        <v>506504051</v>
      </c>
      <c r="D5229">
        <v>506504051</v>
      </c>
      <c r="E5229" s="1">
        <v>40242</v>
      </c>
      <c r="F5229" s="1">
        <v>40242</v>
      </c>
      <c r="G5229" t="s">
        <v>5751</v>
      </c>
      <c r="H5229" t="s">
        <v>5751</v>
      </c>
      <c r="I5229" t="s">
        <v>14496</v>
      </c>
      <c r="J5229" t="s">
        <v>14496</v>
      </c>
      <c r="K5229" t="s">
        <v>14497</v>
      </c>
      <c r="L5229" t="s">
        <v>14498</v>
      </c>
    </row>
    <row r="5230" spans="1:12" x14ac:dyDescent="0.25">
      <c r="A5230">
        <v>13</v>
      </c>
      <c r="B5230" t="s">
        <v>14499</v>
      </c>
      <c r="C5230">
        <v>506504051</v>
      </c>
      <c r="D5230">
        <v>506504051</v>
      </c>
      <c r="E5230" s="1">
        <v>40261</v>
      </c>
      <c r="F5230" s="1">
        <v>40261</v>
      </c>
      <c r="G5230" t="s">
        <v>5751</v>
      </c>
      <c r="H5230" t="s">
        <v>5751</v>
      </c>
      <c r="I5230" t="s">
        <v>14500</v>
      </c>
      <c r="J5230" t="s">
        <v>14500</v>
      </c>
      <c r="K5230" t="s">
        <v>14501</v>
      </c>
      <c r="L5230" t="s">
        <v>513</v>
      </c>
    </row>
    <row r="5231" spans="1:12" x14ac:dyDescent="0.25">
      <c r="A5231">
        <v>13</v>
      </c>
      <c r="B5231" t="s">
        <v>14502</v>
      </c>
      <c r="C5231">
        <v>506504051</v>
      </c>
      <c r="D5231">
        <v>506504051</v>
      </c>
      <c r="E5231" s="1">
        <v>40272</v>
      </c>
      <c r="F5231" s="1">
        <v>40272</v>
      </c>
      <c r="G5231" t="s">
        <v>5751</v>
      </c>
      <c r="H5231" t="s">
        <v>5751</v>
      </c>
      <c r="I5231" t="s">
        <v>14503</v>
      </c>
      <c r="J5231" t="s">
        <v>14503</v>
      </c>
      <c r="K5231" t="s">
        <v>4796</v>
      </c>
      <c r="L5231" t="s">
        <v>4021</v>
      </c>
    </row>
    <row r="5232" spans="1:12" x14ac:dyDescent="0.25">
      <c r="A5232">
        <v>13</v>
      </c>
      <c r="B5232" t="s">
        <v>14504</v>
      </c>
      <c r="C5232">
        <v>506504051</v>
      </c>
      <c r="D5232">
        <v>506504051</v>
      </c>
      <c r="E5232" s="1">
        <v>40272</v>
      </c>
      <c r="F5232" s="1">
        <v>40272</v>
      </c>
      <c r="G5232" t="s">
        <v>5751</v>
      </c>
      <c r="H5232" t="s">
        <v>5751</v>
      </c>
      <c r="I5232" t="s">
        <v>14505</v>
      </c>
      <c r="J5232" t="s">
        <v>14505</v>
      </c>
      <c r="K5232" t="s">
        <v>14506</v>
      </c>
      <c r="L5232" t="s">
        <v>9072</v>
      </c>
    </row>
    <row r="5233" spans="1:12" x14ac:dyDescent="0.25">
      <c r="A5233">
        <v>13</v>
      </c>
      <c r="B5233" t="s">
        <v>14507</v>
      </c>
      <c r="C5233">
        <v>506504051</v>
      </c>
      <c r="D5233">
        <v>506504051</v>
      </c>
      <c r="E5233" s="1">
        <v>40296</v>
      </c>
      <c r="F5233" s="1">
        <v>40296</v>
      </c>
      <c r="G5233" t="s">
        <v>5751</v>
      </c>
      <c r="H5233" t="s">
        <v>5751</v>
      </c>
      <c r="I5233" t="s">
        <v>14508</v>
      </c>
      <c r="J5233" t="s">
        <v>14508</v>
      </c>
      <c r="K5233" t="s">
        <v>14002</v>
      </c>
      <c r="L5233" t="s">
        <v>14509</v>
      </c>
    </row>
    <row r="5234" spans="1:12" x14ac:dyDescent="0.25">
      <c r="A5234">
        <v>13</v>
      </c>
      <c r="B5234" t="s">
        <v>14510</v>
      </c>
      <c r="C5234">
        <v>506509012</v>
      </c>
      <c r="D5234">
        <v>506509012</v>
      </c>
      <c r="E5234" s="1">
        <v>40337</v>
      </c>
      <c r="F5234" s="1">
        <v>40337</v>
      </c>
      <c r="G5234" t="s">
        <v>272</v>
      </c>
      <c r="H5234" t="s">
        <v>272</v>
      </c>
      <c r="I5234" t="s">
        <v>14511</v>
      </c>
      <c r="J5234" t="s">
        <v>14511</v>
      </c>
      <c r="K5234" t="s">
        <v>14512</v>
      </c>
      <c r="L5234" t="s">
        <v>14438</v>
      </c>
    </row>
    <row r="5235" spans="1:12" x14ac:dyDescent="0.25">
      <c r="A5235">
        <v>13</v>
      </c>
      <c r="B5235" t="s">
        <v>14513</v>
      </c>
      <c r="C5235">
        <v>506710071</v>
      </c>
      <c r="D5235">
        <v>506710071</v>
      </c>
      <c r="E5235" s="1">
        <v>40274</v>
      </c>
      <c r="F5235" s="1">
        <v>40274</v>
      </c>
      <c r="G5235" t="s">
        <v>332</v>
      </c>
      <c r="H5235" t="s">
        <v>332</v>
      </c>
      <c r="I5235" t="s">
        <v>14514</v>
      </c>
      <c r="J5235" t="s">
        <v>14514</v>
      </c>
      <c r="K5235" t="s">
        <v>14515</v>
      </c>
      <c r="L5235" t="s">
        <v>5924</v>
      </c>
    </row>
    <row r="5236" spans="1:12" x14ac:dyDescent="0.25">
      <c r="A5236">
        <v>13</v>
      </c>
      <c r="B5236" t="s">
        <v>14516</v>
      </c>
      <c r="C5236">
        <v>308514051</v>
      </c>
      <c r="D5236">
        <v>308514051</v>
      </c>
      <c r="E5236" s="1">
        <v>40270</v>
      </c>
      <c r="F5236" s="1">
        <v>40270</v>
      </c>
      <c r="G5236" t="s">
        <v>3214</v>
      </c>
      <c r="H5236" t="s">
        <v>3214</v>
      </c>
      <c r="I5236" t="s">
        <v>14517</v>
      </c>
      <c r="J5236" t="s">
        <v>14517</v>
      </c>
      <c r="K5236" t="s">
        <v>3559</v>
      </c>
      <c r="L5236" t="s">
        <v>1209</v>
      </c>
    </row>
    <row r="5237" spans="1:12" x14ac:dyDescent="0.25">
      <c r="A5237">
        <v>13</v>
      </c>
      <c r="B5237" t="s">
        <v>14518</v>
      </c>
      <c r="C5237">
        <v>308514051</v>
      </c>
      <c r="D5237">
        <v>308514051</v>
      </c>
      <c r="E5237" s="1">
        <v>40278</v>
      </c>
      <c r="F5237" s="1">
        <v>40278</v>
      </c>
      <c r="G5237" t="s">
        <v>458</v>
      </c>
      <c r="H5237" t="s">
        <v>458</v>
      </c>
      <c r="I5237" t="s">
        <v>14519</v>
      </c>
      <c r="J5237" t="s">
        <v>14519</v>
      </c>
      <c r="K5237" t="s">
        <v>184</v>
      </c>
      <c r="L5237" t="s">
        <v>2470</v>
      </c>
    </row>
    <row r="5238" spans="1:12" x14ac:dyDescent="0.25">
      <c r="A5238">
        <v>13</v>
      </c>
      <c r="B5238" t="s">
        <v>14520</v>
      </c>
      <c r="C5238">
        <v>308514051</v>
      </c>
      <c r="D5238">
        <v>308514051</v>
      </c>
      <c r="E5238" s="1">
        <v>40283</v>
      </c>
      <c r="F5238" s="1">
        <v>40283</v>
      </c>
      <c r="G5238" t="s">
        <v>3214</v>
      </c>
      <c r="H5238" t="s">
        <v>3214</v>
      </c>
      <c r="I5238" t="s">
        <v>14521</v>
      </c>
      <c r="J5238" t="s">
        <v>14521</v>
      </c>
      <c r="K5238" t="s">
        <v>5936</v>
      </c>
      <c r="L5238" t="s">
        <v>13239</v>
      </c>
    </row>
    <row r="5239" spans="1:12" x14ac:dyDescent="0.25">
      <c r="A5239">
        <v>13</v>
      </c>
      <c r="B5239" t="s">
        <v>14522</v>
      </c>
      <c r="C5239">
        <v>308514051</v>
      </c>
      <c r="D5239">
        <v>308514051</v>
      </c>
      <c r="E5239" s="1">
        <v>40302</v>
      </c>
      <c r="F5239" s="1">
        <v>40302</v>
      </c>
      <c r="G5239" t="s">
        <v>3214</v>
      </c>
      <c r="H5239" t="s">
        <v>3214</v>
      </c>
      <c r="I5239" t="s">
        <v>14523</v>
      </c>
      <c r="J5239" t="s">
        <v>14523</v>
      </c>
      <c r="K5239" t="s">
        <v>402</v>
      </c>
      <c r="L5239" t="s">
        <v>23</v>
      </c>
    </row>
    <row r="5240" spans="1:12" x14ac:dyDescent="0.25">
      <c r="A5240">
        <v>13</v>
      </c>
      <c r="B5240" t="s">
        <v>14524</v>
      </c>
      <c r="C5240">
        <v>308514051</v>
      </c>
      <c r="D5240">
        <v>308514051</v>
      </c>
      <c r="E5240" s="1">
        <v>40320</v>
      </c>
      <c r="F5240" s="1">
        <v>40320</v>
      </c>
      <c r="G5240" t="s">
        <v>3214</v>
      </c>
      <c r="H5240" t="s">
        <v>3214</v>
      </c>
      <c r="I5240" t="s">
        <v>14525</v>
      </c>
      <c r="J5240" t="s">
        <v>14525</v>
      </c>
      <c r="K5240" t="s">
        <v>4528</v>
      </c>
      <c r="L5240" t="s">
        <v>3052</v>
      </c>
    </row>
    <row r="5241" spans="1:12" x14ac:dyDescent="0.25">
      <c r="A5241">
        <v>13</v>
      </c>
      <c r="B5241" t="s">
        <v>14526</v>
      </c>
      <c r="C5241">
        <v>308514051</v>
      </c>
      <c r="D5241">
        <v>308514051</v>
      </c>
      <c r="E5241" s="1">
        <v>40345</v>
      </c>
      <c r="F5241" s="1">
        <v>40345</v>
      </c>
      <c r="G5241" t="s">
        <v>3214</v>
      </c>
      <c r="H5241" t="s">
        <v>3214</v>
      </c>
      <c r="I5241" t="s">
        <v>14527</v>
      </c>
      <c r="J5241" t="s">
        <v>14527</v>
      </c>
      <c r="K5241" t="s">
        <v>871</v>
      </c>
      <c r="L5241" t="s">
        <v>402</v>
      </c>
    </row>
    <row r="5242" spans="1:12" x14ac:dyDescent="0.25">
      <c r="A5242">
        <v>13</v>
      </c>
      <c r="B5242" t="s">
        <v>14528</v>
      </c>
      <c r="C5242">
        <v>302515711</v>
      </c>
      <c r="D5242">
        <v>302515711</v>
      </c>
      <c r="E5242" s="1">
        <v>40551</v>
      </c>
      <c r="F5242" s="1">
        <v>40309</v>
      </c>
      <c r="G5242" t="s">
        <v>14529</v>
      </c>
      <c r="H5242" t="s">
        <v>818</v>
      </c>
      <c r="I5242" t="s">
        <v>14530</v>
      </c>
      <c r="J5242" t="s">
        <v>14531</v>
      </c>
      <c r="K5242" t="s">
        <v>3933</v>
      </c>
      <c r="L5242" t="s">
        <v>47</v>
      </c>
    </row>
    <row r="5243" spans="1:12" x14ac:dyDescent="0.25">
      <c r="A5243">
        <v>13</v>
      </c>
      <c r="B5243" t="s">
        <v>14532</v>
      </c>
      <c r="C5243">
        <v>302515711</v>
      </c>
      <c r="D5243">
        <v>302515711</v>
      </c>
      <c r="E5243" s="1">
        <v>40562</v>
      </c>
      <c r="F5243" s="1">
        <v>40311</v>
      </c>
      <c r="G5243" t="s">
        <v>14529</v>
      </c>
      <c r="H5243" t="s">
        <v>424</v>
      </c>
      <c r="I5243" t="s">
        <v>14533</v>
      </c>
      <c r="J5243" t="s">
        <v>14534</v>
      </c>
      <c r="K5243" t="s">
        <v>14535</v>
      </c>
      <c r="L5243" t="s">
        <v>47</v>
      </c>
    </row>
    <row r="5244" spans="1:12" x14ac:dyDescent="0.25">
      <c r="A5244">
        <v>13</v>
      </c>
      <c r="B5244" t="s">
        <v>14536</v>
      </c>
      <c r="C5244">
        <v>302515711</v>
      </c>
      <c r="D5244">
        <v>302515711</v>
      </c>
      <c r="E5244" s="1">
        <v>40574</v>
      </c>
      <c r="F5244" s="1">
        <v>40320</v>
      </c>
      <c r="G5244" t="s">
        <v>14537</v>
      </c>
      <c r="H5244" t="s">
        <v>14538</v>
      </c>
      <c r="I5244" t="s">
        <v>14539</v>
      </c>
      <c r="J5244" t="s">
        <v>14540</v>
      </c>
      <c r="K5244" t="s">
        <v>2835</v>
      </c>
      <c r="L5244" t="s">
        <v>47</v>
      </c>
    </row>
    <row r="5245" spans="1:12" x14ac:dyDescent="0.25">
      <c r="A5245">
        <v>13</v>
      </c>
      <c r="B5245" t="s">
        <v>14541</v>
      </c>
      <c r="C5245">
        <v>302515711</v>
      </c>
      <c r="D5245">
        <v>302515711</v>
      </c>
      <c r="E5245" s="1">
        <v>40580</v>
      </c>
      <c r="F5245" s="1">
        <v>40320</v>
      </c>
      <c r="G5245" t="s">
        <v>14529</v>
      </c>
      <c r="H5245" t="s">
        <v>818</v>
      </c>
      <c r="I5245" t="s">
        <v>14542</v>
      </c>
      <c r="J5245" t="s">
        <v>14543</v>
      </c>
      <c r="K5245" t="s">
        <v>14544</v>
      </c>
      <c r="L5245" t="s">
        <v>47</v>
      </c>
    </row>
    <row r="5246" spans="1:12" x14ac:dyDescent="0.25">
      <c r="A5246">
        <v>13</v>
      </c>
      <c r="B5246" t="s">
        <v>14545</v>
      </c>
      <c r="C5246">
        <v>302515711</v>
      </c>
      <c r="D5246">
        <v>302515711</v>
      </c>
      <c r="E5246" s="1">
        <v>40585</v>
      </c>
      <c r="F5246" s="1">
        <v>40322</v>
      </c>
      <c r="G5246" t="s">
        <v>14537</v>
      </c>
      <c r="H5246" t="s">
        <v>818</v>
      </c>
      <c r="I5246" t="s">
        <v>14546</v>
      </c>
      <c r="J5246" t="s">
        <v>14547</v>
      </c>
      <c r="K5246" t="s">
        <v>4246</v>
      </c>
      <c r="L5246" t="s">
        <v>47</v>
      </c>
    </row>
    <row r="5247" spans="1:12" x14ac:dyDescent="0.25">
      <c r="A5247">
        <v>13</v>
      </c>
      <c r="B5247" t="s">
        <v>14548</v>
      </c>
      <c r="C5247">
        <v>302515711</v>
      </c>
      <c r="D5247">
        <v>302515711</v>
      </c>
      <c r="E5247" s="1">
        <v>40592</v>
      </c>
      <c r="F5247" s="1">
        <v>40329</v>
      </c>
      <c r="G5247" t="s">
        <v>14537</v>
      </c>
      <c r="H5247" t="s">
        <v>424</v>
      </c>
      <c r="I5247" t="s">
        <v>14549</v>
      </c>
      <c r="J5247" t="s">
        <v>14550</v>
      </c>
      <c r="K5247" t="s">
        <v>14551</v>
      </c>
      <c r="L5247" t="s">
        <v>47</v>
      </c>
    </row>
    <row r="5248" spans="1:12" x14ac:dyDescent="0.25">
      <c r="A5248">
        <v>13</v>
      </c>
      <c r="B5248" t="s">
        <v>14552</v>
      </c>
      <c r="C5248">
        <v>302515711</v>
      </c>
      <c r="D5248">
        <v>302515711</v>
      </c>
      <c r="E5248" s="1">
        <v>40594</v>
      </c>
      <c r="F5248" s="1">
        <v>40330</v>
      </c>
      <c r="G5248" t="s">
        <v>14529</v>
      </c>
      <c r="H5248" t="s">
        <v>1337</v>
      </c>
      <c r="I5248" t="s">
        <v>14553</v>
      </c>
      <c r="J5248" t="s">
        <v>14554</v>
      </c>
      <c r="K5248" t="s">
        <v>4246</v>
      </c>
      <c r="L5248" t="s">
        <v>47</v>
      </c>
    </row>
    <row r="5249" spans="1:12" x14ac:dyDescent="0.25">
      <c r="A5249">
        <v>13</v>
      </c>
      <c r="B5249" t="s">
        <v>14555</v>
      </c>
      <c r="C5249">
        <v>302515711</v>
      </c>
      <c r="D5249">
        <v>302515711</v>
      </c>
      <c r="E5249" s="1">
        <v>40621</v>
      </c>
      <c r="F5249" s="1">
        <v>40352</v>
      </c>
      <c r="G5249" t="s">
        <v>14529</v>
      </c>
      <c r="H5249" t="s">
        <v>818</v>
      </c>
      <c r="I5249" t="s">
        <v>14556</v>
      </c>
      <c r="J5249" t="s">
        <v>14557</v>
      </c>
      <c r="K5249" t="s">
        <v>14558</v>
      </c>
      <c r="L5249" t="s">
        <v>162</v>
      </c>
    </row>
    <row r="5250" spans="1:12" x14ac:dyDescent="0.25">
      <c r="A5250">
        <v>13</v>
      </c>
      <c r="B5250" t="s">
        <v>14559</v>
      </c>
      <c r="C5250">
        <v>509703711</v>
      </c>
      <c r="D5250">
        <v>509703711</v>
      </c>
      <c r="E5250" s="1">
        <v>40291</v>
      </c>
      <c r="F5250" s="1">
        <v>40426</v>
      </c>
      <c r="G5250" t="s">
        <v>13814</v>
      </c>
      <c r="H5250" t="s">
        <v>14560</v>
      </c>
      <c r="I5250" t="s">
        <v>14561</v>
      </c>
      <c r="J5250" t="s">
        <v>14562</v>
      </c>
      <c r="K5250" t="s">
        <v>14563</v>
      </c>
      <c r="L5250" t="s">
        <v>47</v>
      </c>
    </row>
    <row r="5251" spans="1:12" x14ac:dyDescent="0.25">
      <c r="A5251">
        <v>13</v>
      </c>
      <c r="B5251" t="s">
        <v>14564</v>
      </c>
      <c r="C5251">
        <v>509702021</v>
      </c>
      <c r="D5251">
        <v>509702021</v>
      </c>
      <c r="E5251" s="1">
        <v>40385</v>
      </c>
      <c r="F5251" s="1">
        <v>40385</v>
      </c>
      <c r="G5251" t="s">
        <v>13408</v>
      </c>
      <c r="H5251" t="s">
        <v>13408</v>
      </c>
      <c r="I5251" t="s">
        <v>14565</v>
      </c>
      <c r="J5251" t="s">
        <v>14565</v>
      </c>
      <c r="K5251" t="s">
        <v>47</v>
      </c>
      <c r="L5251" t="s">
        <v>14566</v>
      </c>
    </row>
    <row r="5252" spans="1:12" x14ac:dyDescent="0.25">
      <c r="A5252">
        <v>13</v>
      </c>
      <c r="B5252" t="s">
        <v>14567</v>
      </c>
      <c r="C5252">
        <v>502517011</v>
      </c>
      <c r="D5252">
        <v>502517713</v>
      </c>
      <c r="E5252" s="1">
        <v>39939</v>
      </c>
      <c r="F5252" s="1">
        <v>39939</v>
      </c>
      <c r="G5252" t="s">
        <v>143</v>
      </c>
      <c r="H5252" t="s">
        <v>143</v>
      </c>
      <c r="I5252" t="s">
        <v>14568</v>
      </c>
      <c r="J5252" t="s">
        <v>14568</v>
      </c>
      <c r="K5252" t="s">
        <v>13146</v>
      </c>
      <c r="L5252" t="s">
        <v>14569</v>
      </c>
    </row>
    <row r="5253" spans="1:12" x14ac:dyDescent="0.25">
      <c r="A5253">
        <v>13</v>
      </c>
      <c r="B5253" t="s">
        <v>14570</v>
      </c>
      <c r="C5253">
        <v>502517011</v>
      </c>
      <c r="D5253">
        <v>502517713</v>
      </c>
      <c r="E5253" s="1">
        <v>40053</v>
      </c>
      <c r="F5253" s="1">
        <v>40047</v>
      </c>
      <c r="G5253" t="s">
        <v>13030</v>
      </c>
      <c r="H5253" t="s">
        <v>13030</v>
      </c>
      <c r="I5253" t="s">
        <v>14571</v>
      </c>
      <c r="J5253" t="s">
        <v>14571</v>
      </c>
      <c r="K5253" t="s">
        <v>12407</v>
      </c>
      <c r="L5253" t="s">
        <v>7917</v>
      </c>
    </row>
    <row r="5254" spans="1:12" x14ac:dyDescent="0.25">
      <c r="A5254">
        <v>13</v>
      </c>
      <c r="B5254" t="s">
        <v>14572</v>
      </c>
      <c r="C5254">
        <v>501508011</v>
      </c>
      <c r="D5254">
        <v>501508011</v>
      </c>
      <c r="E5254" s="1">
        <v>40185</v>
      </c>
      <c r="F5254" s="1">
        <v>40185</v>
      </c>
      <c r="G5254" t="s">
        <v>3494</v>
      </c>
      <c r="H5254" t="s">
        <v>3494</v>
      </c>
      <c r="I5254" t="s">
        <v>14573</v>
      </c>
      <c r="J5254" t="s">
        <v>14573</v>
      </c>
      <c r="K5254" t="s">
        <v>12606</v>
      </c>
      <c r="L5254" t="s">
        <v>171</v>
      </c>
    </row>
    <row r="5255" spans="1:12" x14ac:dyDescent="0.25">
      <c r="A5255">
        <v>13</v>
      </c>
      <c r="B5255" t="s">
        <v>14574</v>
      </c>
      <c r="C5255">
        <v>502701701</v>
      </c>
      <c r="D5255">
        <v>502701701</v>
      </c>
      <c r="E5255" s="1">
        <v>40005</v>
      </c>
      <c r="F5255" s="1">
        <v>40005</v>
      </c>
      <c r="G5255" t="s">
        <v>14575</v>
      </c>
      <c r="H5255" t="s">
        <v>14575</v>
      </c>
      <c r="I5255" t="s">
        <v>14576</v>
      </c>
      <c r="J5255" t="s">
        <v>14576</v>
      </c>
      <c r="K5255" t="s">
        <v>14577</v>
      </c>
      <c r="L5255" t="s">
        <v>14578</v>
      </c>
    </row>
    <row r="5256" spans="1:12" x14ac:dyDescent="0.25">
      <c r="A5256">
        <v>13</v>
      </c>
      <c r="B5256" t="s">
        <v>14579</v>
      </c>
      <c r="C5256">
        <v>502701701</v>
      </c>
      <c r="D5256">
        <v>502701701</v>
      </c>
      <c r="E5256" s="1">
        <v>40250</v>
      </c>
      <c r="F5256" s="1">
        <v>40250</v>
      </c>
      <c r="G5256" t="s">
        <v>14575</v>
      </c>
      <c r="H5256" t="s">
        <v>14575</v>
      </c>
      <c r="I5256" t="s">
        <v>14580</v>
      </c>
      <c r="J5256" t="s">
        <v>14580</v>
      </c>
      <c r="K5256" t="s">
        <v>14581</v>
      </c>
      <c r="L5256" t="s">
        <v>2891</v>
      </c>
    </row>
    <row r="5257" spans="1:12" x14ac:dyDescent="0.25">
      <c r="A5257">
        <v>13</v>
      </c>
      <c r="B5257" t="s">
        <v>14582</v>
      </c>
      <c r="C5257">
        <v>511501701</v>
      </c>
      <c r="D5257">
        <v>511501701</v>
      </c>
      <c r="E5257" s="1">
        <v>40034</v>
      </c>
      <c r="F5257" s="1">
        <v>40034</v>
      </c>
      <c r="G5257" t="s">
        <v>13766</v>
      </c>
      <c r="H5257" t="s">
        <v>13766</v>
      </c>
      <c r="I5257" t="s">
        <v>14583</v>
      </c>
      <c r="J5257" t="s">
        <v>14583</v>
      </c>
      <c r="K5257" t="s">
        <v>14584</v>
      </c>
      <c r="L5257" t="s">
        <v>14585</v>
      </c>
    </row>
    <row r="5258" spans="1:12" x14ac:dyDescent="0.25">
      <c r="A5258">
        <v>13</v>
      </c>
      <c r="B5258" t="s">
        <v>14586</v>
      </c>
      <c r="C5258">
        <v>306727701</v>
      </c>
      <c r="D5258">
        <v>504511011</v>
      </c>
      <c r="E5258" s="1">
        <v>40855</v>
      </c>
      <c r="F5258" s="1">
        <v>40155</v>
      </c>
      <c r="G5258" t="s">
        <v>89</v>
      </c>
      <c r="H5258" t="s">
        <v>3167</v>
      </c>
      <c r="I5258" t="s">
        <v>14587</v>
      </c>
      <c r="J5258" t="s">
        <v>14587</v>
      </c>
      <c r="K5258" t="s">
        <v>13491</v>
      </c>
      <c r="L5258" t="s">
        <v>14588</v>
      </c>
    </row>
    <row r="5259" spans="1:12" x14ac:dyDescent="0.25">
      <c r="A5259">
        <v>13</v>
      </c>
      <c r="B5259" t="s">
        <v>14589</v>
      </c>
      <c r="C5259">
        <v>504511011</v>
      </c>
      <c r="D5259">
        <v>504511011</v>
      </c>
      <c r="E5259" s="1">
        <v>40194</v>
      </c>
      <c r="F5259" s="1">
        <v>40194</v>
      </c>
      <c r="G5259" t="s">
        <v>3167</v>
      </c>
      <c r="H5259" t="s">
        <v>3167</v>
      </c>
      <c r="I5259" t="s">
        <v>14590</v>
      </c>
      <c r="J5259" t="s">
        <v>14590</v>
      </c>
      <c r="K5259" t="s">
        <v>14591</v>
      </c>
      <c r="L5259" t="s">
        <v>14592</v>
      </c>
    </row>
    <row r="5260" spans="1:12" x14ac:dyDescent="0.25">
      <c r="A5260">
        <v>13</v>
      </c>
      <c r="B5260" t="s">
        <v>14593</v>
      </c>
      <c r="C5260">
        <v>504511011</v>
      </c>
      <c r="D5260">
        <v>504511011</v>
      </c>
      <c r="E5260" s="1">
        <v>40296</v>
      </c>
      <c r="F5260" s="1">
        <v>40296</v>
      </c>
      <c r="G5260" t="s">
        <v>5751</v>
      </c>
      <c r="H5260" t="s">
        <v>5751</v>
      </c>
      <c r="I5260" t="s">
        <v>14594</v>
      </c>
      <c r="J5260" t="s">
        <v>14594</v>
      </c>
      <c r="K5260" t="s">
        <v>14595</v>
      </c>
      <c r="L5260" t="s">
        <v>14596</v>
      </c>
    </row>
    <row r="5261" spans="1:12" x14ac:dyDescent="0.25">
      <c r="A5261">
        <v>13</v>
      </c>
      <c r="B5261" t="s">
        <v>14597</v>
      </c>
      <c r="C5261">
        <v>306727701</v>
      </c>
      <c r="D5261">
        <v>504511011</v>
      </c>
      <c r="E5261" s="1">
        <v>40654</v>
      </c>
      <c r="F5261" s="1">
        <v>40309</v>
      </c>
      <c r="G5261" t="s">
        <v>89</v>
      </c>
      <c r="H5261" t="s">
        <v>89</v>
      </c>
      <c r="I5261" t="s">
        <v>14598</v>
      </c>
      <c r="J5261" t="s">
        <v>14599</v>
      </c>
      <c r="K5261" t="s">
        <v>13491</v>
      </c>
      <c r="L5261" t="s">
        <v>109</v>
      </c>
    </row>
    <row r="5262" spans="1:12" x14ac:dyDescent="0.25">
      <c r="A5262">
        <v>13</v>
      </c>
      <c r="B5262" t="s">
        <v>14600</v>
      </c>
      <c r="C5262">
        <v>511501701</v>
      </c>
      <c r="D5262">
        <v>511501701</v>
      </c>
      <c r="E5262" s="1">
        <v>40139</v>
      </c>
      <c r="F5262" s="1">
        <v>40139</v>
      </c>
      <c r="G5262" t="s">
        <v>13766</v>
      </c>
      <c r="H5262" t="s">
        <v>13766</v>
      </c>
      <c r="I5262" t="s">
        <v>14601</v>
      </c>
      <c r="J5262" t="s">
        <v>14601</v>
      </c>
      <c r="K5262" t="s">
        <v>1115</v>
      </c>
      <c r="L5262" t="s">
        <v>14602</v>
      </c>
    </row>
    <row r="5263" spans="1:12" x14ac:dyDescent="0.25">
      <c r="A5263">
        <v>13</v>
      </c>
      <c r="B5263" t="s">
        <v>14603</v>
      </c>
      <c r="C5263">
        <v>511531702</v>
      </c>
      <c r="D5263">
        <v>511531702</v>
      </c>
      <c r="E5263" s="1">
        <v>40345</v>
      </c>
      <c r="F5263" s="1">
        <v>40345</v>
      </c>
      <c r="G5263" t="s">
        <v>14604</v>
      </c>
      <c r="H5263" t="s">
        <v>14605</v>
      </c>
      <c r="I5263" t="s">
        <v>14606</v>
      </c>
      <c r="J5263" t="s">
        <v>14606</v>
      </c>
      <c r="K5263" t="s">
        <v>14607</v>
      </c>
      <c r="L5263" t="s">
        <v>14608</v>
      </c>
    </row>
    <row r="5264" spans="1:12" x14ac:dyDescent="0.25">
      <c r="A5264">
        <v>13</v>
      </c>
      <c r="B5264" t="s">
        <v>14609</v>
      </c>
      <c r="C5264">
        <v>503521011</v>
      </c>
      <c r="D5264">
        <v>503521011</v>
      </c>
      <c r="E5264" s="1">
        <v>40193</v>
      </c>
      <c r="F5264" s="1">
        <v>40193</v>
      </c>
      <c r="G5264" t="s">
        <v>272</v>
      </c>
      <c r="H5264" t="s">
        <v>272</v>
      </c>
      <c r="I5264" t="s">
        <v>14610</v>
      </c>
      <c r="J5264" t="s">
        <v>14610</v>
      </c>
      <c r="K5264" t="s">
        <v>14611</v>
      </c>
      <c r="L5264" t="s">
        <v>14612</v>
      </c>
    </row>
    <row r="5265" spans="1:12" x14ac:dyDescent="0.25">
      <c r="A5265">
        <v>13</v>
      </c>
      <c r="B5265" t="s">
        <v>14613</v>
      </c>
      <c r="C5265">
        <v>507506011</v>
      </c>
      <c r="D5265">
        <v>507506011</v>
      </c>
      <c r="E5265" s="1">
        <v>40115</v>
      </c>
      <c r="F5265" s="1">
        <v>40115</v>
      </c>
      <c r="G5265" t="s">
        <v>272</v>
      </c>
      <c r="H5265" t="s">
        <v>272</v>
      </c>
      <c r="I5265" t="s">
        <v>14614</v>
      </c>
      <c r="J5265" t="s">
        <v>14614</v>
      </c>
      <c r="K5265" t="s">
        <v>14615</v>
      </c>
      <c r="L5265" t="s">
        <v>14616</v>
      </c>
    </row>
    <row r="5266" spans="1:12" x14ac:dyDescent="0.25">
      <c r="A5266">
        <v>13</v>
      </c>
      <c r="B5266" t="s">
        <v>14617</v>
      </c>
      <c r="C5266">
        <v>507506011</v>
      </c>
      <c r="D5266">
        <v>507506011</v>
      </c>
      <c r="E5266" s="1">
        <v>40116</v>
      </c>
      <c r="F5266" s="1">
        <v>40116</v>
      </c>
      <c r="G5266" t="s">
        <v>272</v>
      </c>
      <c r="H5266" t="s">
        <v>272</v>
      </c>
      <c r="I5266" t="s">
        <v>14618</v>
      </c>
      <c r="J5266" t="s">
        <v>14618</v>
      </c>
      <c r="K5266" t="s">
        <v>14619</v>
      </c>
      <c r="L5266" t="s">
        <v>14620</v>
      </c>
    </row>
    <row r="5267" spans="1:12" x14ac:dyDescent="0.25">
      <c r="A5267">
        <v>13</v>
      </c>
      <c r="B5267" t="s">
        <v>14621</v>
      </c>
      <c r="C5267">
        <v>507506011</v>
      </c>
      <c r="D5267">
        <v>507506011</v>
      </c>
      <c r="E5267" s="1">
        <v>40134</v>
      </c>
      <c r="F5267" s="1">
        <v>40134</v>
      </c>
      <c r="G5267" t="s">
        <v>272</v>
      </c>
      <c r="H5267" t="s">
        <v>272</v>
      </c>
      <c r="I5267" t="s">
        <v>14622</v>
      </c>
      <c r="J5267" t="s">
        <v>14622</v>
      </c>
      <c r="K5267" t="s">
        <v>14623</v>
      </c>
      <c r="L5267" t="s">
        <v>14624</v>
      </c>
    </row>
    <row r="5268" spans="1:12" x14ac:dyDescent="0.25">
      <c r="A5268">
        <v>13</v>
      </c>
      <c r="B5268" t="s">
        <v>14625</v>
      </c>
      <c r="C5268">
        <v>507506011</v>
      </c>
      <c r="D5268">
        <v>507506011</v>
      </c>
      <c r="E5268" s="1">
        <v>40154</v>
      </c>
      <c r="F5268" s="1">
        <v>40154</v>
      </c>
      <c r="G5268" t="s">
        <v>272</v>
      </c>
      <c r="H5268" t="s">
        <v>272</v>
      </c>
      <c r="I5268" t="s">
        <v>14626</v>
      </c>
      <c r="J5268" t="s">
        <v>14626</v>
      </c>
      <c r="K5268" t="s">
        <v>14627</v>
      </c>
      <c r="L5268" t="s">
        <v>14628</v>
      </c>
    </row>
    <row r="5269" spans="1:12" x14ac:dyDescent="0.25">
      <c r="A5269">
        <v>13</v>
      </c>
      <c r="B5269" t="s">
        <v>14629</v>
      </c>
      <c r="C5269">
        <v>507506011</v>
      </c>
      <c r="D5269">
        <v>507506011</v>
      </c>
      <c r="E5269" s="1">
        <v>40148</v>
      </c>
      <c r="F5269" s="1">
        <v>40148</v>
      </c>
      <c r="G5269" t="s">
        <v>272</v>
      </c>
      <c r="H5269" t="s">
        <v>272</v>
      </c>
      <c r="I5269" t="s">
        <v>14630</v>
      </c>
      <c r="J5269" t="s">
        <v>14630</v>
      </c>
      <c r="K5269" t="s">
        <v>14631</v>
      </c>
      <c r="L5269" t="s">
        <v>6841</v>
      </c>
    </row>
    <row r="5270" spans="1:12" x14ac:dyDescent="0.25">
      <c r="A5270">
        <v>13</v>
      </c>
      <c r="B5270" t="s">
        <v>14632</v>
      </c>
      <c r="C5270">
        <v>505519011</v>
      </c>
      <c r="D5270">
        <v>505519901</v>
      </c>
      <c r="E5270" s="1">
        <v>40234</v>
      </c>
      <c r="F5270" s="1">
        <v>40234</v>
      </c>
      <c r="G5270" t="s">
        <v>3214</v>
      </c>
      <c r="H5270" t="s">
        <v>3214</v>
      </c>
      <c r="I5270" t="s">
        <v>14633</v>
      </c>
      <c r="J5270" t="s">
        <v>14633</v>
      </c>
      <c r="K5270" t="s">
        <v>14634</v>
      </c>
      <c r="L5270" t="s">
        <v>14635</v>
      </c>
    </row>
    <row r="5271" spans="1:12" x14ac:dyDescent="0.25">
      <c r="A5271">
        <v>13</v>
      </c>
      <c r="B5271" t="s">
        <v>14636</v>
      </c>
      <c r="C5271">
        <v>505519011</v>
      </c>
      <c r="D5271">
        <v>505519901</v>
      </c>
      <c r="E5271" s="1">
        <v>40280</v>
      </c>
      <c r="F5271" s="1">
        <v>40280</v>
      </c>
      <c r="G5271" t="s">
        <v>272</v>
      </c>
      <c r="H5271" t="s">
        <v>272</v>
      </c>
      <c r="I5271" t="s">
        <v>14637</v>
      </c>
      <c r="J5271" t="s">
        <v>14637</v>
      </c>
      <c r="K5271" t="s">
        <v>14638</v>
      </c>
      <c r="L5271" t="s">
        <v>14639</v>
      </c>
    </row>
    <row r="5272" spans="1:12" x14ac:dyDescent="0.25">
      <c r="A5272">
        <v>13</v>
      </c>
      <c r="B5272" t="s">
        <v>14640</v>
      </c>
      <c r="C5272">
        <v>505401011</v>
      </c>
      <c r="D5272">
        <v>505401011</v>
      </c>
      <c r="E5272" s="1">
        <v>40066</v>
      </c>
      <c r="F5272" s="1">
        <v>40066</v>
      </c>
      <c r="G5272" t="s">
        <v>481</v>
      </c>
      <c r="H5272" t="s">
        <v>481</v>
      </c>
      <c r="I5272" t="s">
        <v>14641</v>
      </c>
      <c r="J5272" t="s">
        <v>14641</v>
      </c>
      <c r="K5272" t="s">
        <v>14642</v>
      </c>
      <c r="L5272" t="s">
        <v>14300</v>
      </c>
    </row>
    <row r="5273" spans="1:12" x14ac:dyDescent="0.25">
      <c r="A5273">
        <v>13</v>
      </c>
      <c r="B5273" t="s">
        <v>14643</v>
      </c>
      <c r="C5273">
        <v>505530061</v>
      </c>
      <c r="D5273">
        <v>505530061</v>
      </c>
      <c r="E5273" s="1">
        <v>40014</v>
      </c>
      <c r="F5273" s="1">
        <v>40019</v>
      </c>
      <c r="G5273" t="s">
        <v>14644</v>
      </c>
      <c r="H5273" t="s">
        <v>14644</v>
      </c>
      <c r="I5273" t="s">
        <v>14645</v>
      </c>
      <c r="J5273" t="s">
        <v>14645</v>
      </c>
      <c r="K5273" t="s">
        <v>8613</v>
      </c>
      <c r="L5273" t="s">
        <v>8613</v>
      </c>
    </row>
    <row r="5274" spans="1:12" x14ac:dyDescent="0.25">
      <c r="A5274">
        <v>13</v>
      </c>
      <c r="B5274" t="s">
        <v>14646</v>
      </c>
      <c r="C5274">
        <v>505530061</v>
      </c>
      <c r="D5274">
        <v>505530061</v>
      </c>
      <c r="E5274" s="1">
        <v>40031</v>
      </c>
      <c r="F5274" s="1">
        <v>40030</v>
      </c>
      <c r="G5274" t="s">
        <v>13154</v>
      </c>
      <c r="H5274" t="s">
        <v>13154</v>
      </c>
      <c r="I5274" t="s">
        <v>14647</v>
      </c>
      <c r="J5274" t="s">
        <v>14647</v>
      </c>
      <c r="K5274" t="s">
        <v>8613</v>
      </c>
      <c r="L5274" t="s">
        <v>8613</v>
      </c>
    </row>
    <row r="5275" spans="1:12" x14ac:dyDescent="0.25">
      <c r="A5275">
        <v>13</v>
      </c>
      <c r="B5275" t="s">
        <v>14648</v>
      </c>
      <c r="C5275">
        <v>503509012</v>
      </c>
      <c r="D5275">
        <v>503509012</v>
      </c>
      <c r="E5275" s="1">
        <v>40113</v>
      </c>
      <c r="F5275" s="1">
        <v>40113</v>
      </c>
      <c r="G5275" t="s">
        <v>3208</v>
      </c>
      <c r="H5275" t="s">
        <v>3208</v>
      </c>
      <c r="I5275" t="s">
        <v>14649</v>
      </c>
      <c r="J5275" t="s">
        <v>14649</v>
      </c>
      <c r="K5275" t="s">
        <v>14650</v>
      </c>
      <c r="L5275" t="s">
        <v>14651</v>
      </c>
    </row>
    <row r="5276" spans="1:12" x14ac:dyDescent="0.25">
      <c r="A5276">
        <v>13</v>
      </c>
      <c r="B5276" t="s">
        <v>14652</v>
      </c>
      <c r="C5276">
        <v>507501011</v>
      </c>
      <c r="D5276">
        <v>507501011</v>
      </c>
      <c r="E5276" s="1">
        <v>40036</v>
      </c>
      <c r="F5276" s="1">
        <v>40036</v>
      </c>
      <c r="G5276" t="s">
        <v>8725</v>
      </c>
      <c r="H5276" t="s">
        <v>8725</v>
      </c>
      <c r="I5276" t="s">
        <v>14653</v>
      </c>
      <c r="J5276" t="s">
        <v>14653</v>
      </c>
      <c r="K5276" t="s">
        <v>3074</v>
      </c>
      <c r="L5276" t="s">
        <v>4268</v>
      </c>
    </row>
    <row r="5277" spans="1:12" x14ac:dyDescent="0.25">
      <c r="A5277">
        <v>13</v>
      </c>
      <c r="B5277" t="s">
        <v>14654</v>
      </c>
      <c r="C5277">
        <v>507501011</v>
      </c>
      <c r="D5277">
        <v>507501011</v>
      </c>
      <c r="E5277" s="1">
        <v>40036</v>
      </c>
      <c r="F5277" s="1">
        <v>40036</v>
      </c>
      <c r="G5277" t="s">
        <v>411</v>
      </c>
      <c r="H5277" t="s">
        <v>411</v>
      </c>
      <c r="I5277" t="s">
        <v>14655</v>
      </c>
      <c r="J5277" t="s">
        <v>14655</v>
      </c>
      <c r="K5277" t="s">
        <v>14656</v>
      </c>
      <c r="L5277" t="s">
        <v>14657</v>
      </c>
    </row>
    <row r="5278" spans="1:12" x14ac:dyDescent="0.25">
      <c r="A5278">
        <v>13</v>
      </c>
      <c r="B5278" t="s">
        <v>14658</v>
      </c>
      <c r="C5278">
        <v>507501011</v>
      </c>
      <c r="D5278">
        <v>507501011</v>
      </c>
      <c r="E5278" s="1">
        <v>40122</v>
      </c>
      <c r="F5278" s="1">
        <v>40122</v>
      </c>
      <c r="G5278" t="s">
        <v>411</v>
      </c>
      <c r="H5278" t="s">
        <v>411</v>
      </c>
      <c r="I5278" t="s">
        <v>14659</v>
      </c>
      <c r="J5278" t="s">
        <v>14659</v>
      </c>
      <c r="K5278" t="s">
        <v>13392</v>
      </c>
      <c r="L5278" t="s">
        <v>244</v>
      </c>
    </row>
    <row r="5279" spans="1:12" x14ac:dyDescent="0.25">
      <c r="A5279">
        <v>13</v>
      </c>
      <c r="B5279" t="s">
        <v>14660</v>
      </c>
      <c r="C5279">
        <v>507501011</v>
      </c>
      <c r="D5279">
        <v>507501011</v>
      </c>
      <c r="E5279" s="1">
        <v>40125</v>
      </c>
      <c r="F5279" s="1">
        <v>40125</v>
      </c>
      <c r="G5279" t="s">
        <v>411</v>
      </c>
      <c r="H5279" t="s">
        <v>411</v>
      </c>
      <c r="I5279" t="s">
        <v>14661</v>
      </c>
      <c r="J5279" t="s">
        <v>14661</v>
      </c>
      <c r="K5279" t="s">
        <v>7528</v>
      </c>
      <c r="L5279" t="s">
        <v>152</v>
      </c>
    </row>
    <row r="5280" spans="1:12" x14ac:dyDescent="0.25">
      <c r="A5280">
        <v>13</v>
      </c>
      <c r="B5280" t="s">
        <v>14662</v>
      </c>
      <c r="C5280">
        <v>507501011</v>
      </c>
      <c r="D5280">
        <v>507501011</v>
      </c>
      <c r="E5280" s="1">
        <v>40262</v>
      </c>
      <c r="F5280" s="1">
        <v>40262</v>
      </c>
      <c r="G5280" t="s">
        <v>14663</v>
      </c>
      <c r="H5280" t="s">
        <v>14663</v>
      </c>
      <c r="I5280" t="s">
        <v>14664</v>
      </c>
      <c r="J5280" t="s">
        <v>14664</v>
      </c>
      <c r="K5280" t="s">
        <v>14665</v>
      </c>
      <c r="L5280" t="s">
        <v>2448</v>
      </c>
    </row>
    <row r="5281" spans="1:12" x14ac:dyDescent="0.25">
      <c r="A5281">
        <v>13</v>
      </c>
      <c r="B5281" t="s">
        <v>14666</v>
      </c>
      <c r="C5281">
        <v>507501021</v>
      </c>
      <c r="D5281">
        <v>507501021</v>
      </c>
      <c r="E5281" s="1">
        <v>40195</v>
      </c>
      <c r="F5281" s="1">
        <v>40195</v>
      </c>
      <c r="G5281" t="s">
        <v>842</v>
      </c>
      <c r="H5281" t="s">
        <v>842</v>
      </c>
      <c r="I5281" t="s">
        <v>14667</v>
      </c>
      <c r="J5281" t="s">
        <v>14667</v>
      </c>
      <c r="K5281" t="s">
        <v>14668</v>
      </c>
      <c r="L5281" t="s">
        <v>14669</v>
      </c>
    </row>
    <row r="5282" spans="1:12" x14ac:dyDescent="0.25">
      <c r="A5282">
        <v>13</v>
      </c>
      <c r="B5282" t="s">
        <v>14670</v>
      </c>
      <c r="C5282">
        <v>503516011</v>
      </c>
      <c r="D5282">
        <v>503516011</v>
      </c>
      <c r="E5282" s="1">
        <v>40080</v>
      </c>
      <c r="F5282" s="1">
        <v>40080</v>
      </c>
      <c r="G5282" t="s">
        <v>411</v>
      </c>
      <c r="H5282" t="s">
        <v>411</v>
      </c>
      <c r="I5282" t="s">
        <v>14671</v>
      </c>
      <c r="J5282" t="s">
        <v>14671</v>
      </c>
      <c r="K5282" t="s">
        <v>13392</v>
      </c>
      <c r="L5282" t="s">
        <v>244</v>
      </c>
    </row>
    <row r="5283" spans="1:12" x14ac:dyDescent="0.25">
      <c r="A5283">
        <v>13</v>
      </c>
      <c r="B5283" t="s">
        <v>14672</v>
      </c>
      <c r="C5283">
        <v>510515011</v>
      </c>
      <c r="D5283">
        <v>510515011</v>
      </c>
      <c r="E5283" s="1">
        <v>40037</v>
      </c>
      <c r="F5283" s="1">
        <v>40037</v>
      </c>
      <c r="G5283" t="s">
        <v>36</v>
      </c>
      <c r="H5283" t="s">
        <v>36</v>
      </c>
      <c r="I5283" t="s">
        <v>14673</v>
      </c>
      <c r="J5283" t="s">
        <v>14673</v>
      </c>
      <c r="K5283" t="s">
        <v>14674</v>
      </c>
      <c r="L5283" t="s">
        <v>216</v>
      </c>
    </row>
    <row r="5284" spans="1:12" x14ac:dyDescent="0.25">
      <c r="A5284">
        <v>13</v>
      </c>
      <c r="B5284" t="s">
        <v>14675</v>
      </c>
      <c r="C5284">
        <v>510515011</v>
      </c>
      <c r="D5284">
        <v>510515011</v>
      </c>
      <c r="E5284" s="1">
        <v>40038</v>
      </c>
      <c r="F5284" s="1">
        <v>40038</v>
      </c>
      <c r="G5284" t="s">
        <v>36</v>
      </c>
      <c r="H5284" t="s">
        <v>89</v>
      </c>
      <c r="I5284" t="s">
        <v>14676</v>
      </c>
      <c r="J5284" t="s">
        <v>14676</v>
      </c>
      <c r="K5284" t="s">
        <v>14677</v>
      </c>
      <c r="L5284" t="s">
        <v>47</v>
      </c>
    </row>
    <row r="5285" spans="1:12" x14ac:dyDescent="0.25">
      <c r="A5285">
        <v>13</v>
      </c>
      <c r="B5285" t="s">
        <v>14678</v>
      </c>
      <c r="C5285">
        <v>510515011</v>
      </c>
      <c r="D5285">
        <v>510515011</v>
      </c>
      <c r="E5285" s="1">
        <v>40200</v>
      </c>
      <c r="F5285" s="1">
        <v>40200</v>
      </c>
      <c r="G5285" t="s">
        <v>36</v>
      </c>
      <c r="H5285" t="s">
        <v>36</v>
      </c>
      <c r="I5285" t="s">
        <v>14679</v>
      </c>
      <c r="J5285" t="s">
        <v>14679</v>
      </c>
      <c r="K5285" t="s">
        <v>14680</v>
      </c>
      <c r="L5285" t="s">
        <v>269</v>
      </c>
    </row>
    <row r="5286" spans="1:12" x14ac:dyDescent="0.25">
      <c r="A5286">
        <v>13</v>
      </c>
      <c r="B5286" t="s">
        <v>14681</v>
      </c>
      <c r="C5286">
        <v>505553011</v>
      </c>
      <c r="D5286">
        <v>505549014</v>
      </c>
      <c r="E5286" s="1">
        <v>40116</v>
      </c>
      <c r="F5286" s="1">
        <v>40116</v>
      </c>
      <c r="G5286" t="s">
        <v>411</v>
      </c>
      <c r="H5286" t="s">
        <v>411</v>
      </c>
      <c r="I5286" t="s">
        <v>14682</v>
      </c>
      <c r="J5286" t="s">
        <v>14682</v>
      </c>
      <c r="K5286" t="s">
        <v>14683</v>
      </c>
      <c r="L5286" t="s">
        <v>11309</v>
      </c>
    </row>
    <row r="5287" spans="1:12" x14ac:dyDescent="0.25">
      <c r="A5287">
        <v>13</v>
      </c>
      <c r="B5287" t="s">
        <v>14684</v>
      </c>
      <c r="C5287">
        <v>505549014</v>
      </c>
      <c r="D5287">
        <v>505549014</v>
      </c>
      <c r="E5287" s="1">
        <v>40123</v>
      </c>
      <c r="F5287" s="1">
        <v>40123</v>
      </c>
      <c r="G5287" t="s">
        <v>411</v>
      </c>
      <c r="H5287" t="s">
        <v>411</v>
      </c>
      <c r="I5287" t="s">
        <v>14685</v>
      </c>
      <c r="J5287" t="s">
        <v>14685</v>
      </c>
      <c r="K5287" t="s">
        <v>14686</v>
      </c>
      <c r="L5287" t="s">
        <v>14687</v>
      </c>
    </row>
    <row r="5288" spans="1:12" x14ac:dyDescent="0.25">
      <c r="A5288">
        <v>13</v>
      </c>
      <c r="B5288" t="s">
        <v>14688</v>
      </c>
      <c r="C5288">
        <v>503513011</v>
      </c>
      <c r="D5288">
        <v>503513901</v>
      </c>
      <c r="E5288" s="1">
        <v>40247</v>
      </c>
      <c r="F5288" s="1">
        <v>40247</v>
      </c>
      <c r="G5288" t="s">
        <v>3337</v>
      </c>
      <c r="H5288" t="s">
        <v>3337</v>
      </c>
      <c r="I5288" t="s">
        <v>14689</v>
      </c>
      <c r="J5288" t="s">
        <v>14689</v>
      </c>
      <c r="K5288" t="s">
        <v>14690</v>
      </c>
      <c r="L5288" t="s">
        <v>12546</v>
      </c>
    </row>
    <row r="5289" spans="1:12" x14ac:dyDescent="0.25">
      <c r="A5289">
        <v>13</v>
      </c>
      <c r="B5289" t="s">
        <v>14691</v>
      </c>
      <c r="C5289">
        <v>510601011</v>
      </c>
      <c r="D5289">
        <v>510601011</v>
      </c>
      <c r="E5289" s="1">
        <v>40304</v>
      </c>
      <c r="F5289" s="1">
        <v>40304</v>
      </c>
      <c r="G5289" t="s">
        <v>458</v>
      </c>
      <c r="H5289" t="s">
        <v>458</v>
      </c>
      <c r="I5289" t="s">
        <v>14692</v>
      </c>
      <c r="J5289" t="s">
        <v>14692</v>
      </c>
      <c r="K5289" t="s">
        <v>14693</v>
      </c>
      <c r="L5289" t="s">
        <v>14694</v>
      </c>
    </row>
    <row r="5290" spans="1:12" x14ac:dyDescent="0.25">
      <c r="A5290">
        <v>13</v>
      </c>
      <c r="B5290" t="s">
        <v>14695</v>
      </c>
      <c r="C5290">
        <v>510601011</v>
      </c>
      <c r="D5290">
        <v>510601011</v>
      </c>
      <c r="E5290" s="1">
        <v>40306</v>
      </c>
      <c r="F5290" s="1">
        <v>40306</v>
      </c>
      <c r="G5290" t="s">
        <v>458</v>
      </c>
      <c r="H5290" t="s">
        <v>458</v>
      </c>
      <c r="I5290" t="s">
        <v>14696</v>
      </c>
      <c r="J5290" t="s">
        <v>14696</v>
      </c>
      <c r="K5290" t="s">
        <v>14697</v>
      </c>
      <c r="L5290" t="s">
        <v>3075</v>
      </c>
    </row>
    <row r="5291" spans="1:12" x14ac:dyDescent="0.25">
      <c r="A5291">
        <v>13</v>
      </c>
      <c r="B5291" t="s">
        <v>14698</v>
      </c>
      <c r="C5291">
        <v>511531702</v>
      </c>
      <c r="D5291">
        <v>511531702</v>
      </c>
      <c r="E5291" s="1">
        <v>40376</v>
      </c>
      <c r="F5291" s="1">
        <v>40376</v>
      </c>
      <c r="G5291" t="s">
        <v>288</v>
      </c>
      <c r="H5291" t="s">
        <v>458</v>
      </c>
      <c r="I5291" t="s">
        <v>14699</v>
      </c>
      <c r="J5291" t="s">
        <v>14699</v>
      </c>
      <c r="K5291" t="s">
        <v>14700</v>
      </c>
      <c r="L5291" t="s">
        <v>14701</v>
      </c>
    </row>
    <row r="5292" spans="1:12" x14ac:dyDescent="0.25">
      <c r="A5292">
        <v>13</v>
      </c>
      <c r="B5292" t="s">
        <v>14702</v>
      </c>
      <c r="C5292">
        <v>510601011</v>
      </c>
      <c r="D5292">
        <v>510601011</v>
      </c>
      <c r="E5292" s="1">
        <v>40462</v>
      </c>
      <c r="F5292" s="1">
        <v>40462</v>
      </c>
      <c r="G5292" t="s">
        <v>458</v>
      </c>
      <c r="H5292" t="s">
        <v>458</v>
      </c>
      <c r="I5292" t="s">
        <v>14703</v>
      </c>
      <c r="J5292" t="s">
        <v>14703</v>
      </c>
      <c r="K5292" t="s">
        <v>14704</v>
      </c>
      <c r="L5292" t="s">
        <v>14705</v>
      </c>
    </row>
    <row r="5293" spans="1:12" x14ac:dyDescent="0.25">
      <c r="A5293">
        <v>13</v>
      </c>
      <c r="B5293" t="s">
        <v>14706</v>
      </c>
      <c r="C5293">
        <v>510601011</v>
      </c>
      <c r="D5293">
        <v>510601011</v>
      </c>
      <c r="E5293" s="1">
        <v>40526</v>
      </c>
      <c r="F5293" s="1">
        <v>40526</v>
      </c>
      <c r="G5293" t="s">
        <v>5232</v>
      </c>
      <c r="H5293" t="s">
        <v>458</v>
      </c>
      <c r="I5293" t="s">
        <v>14707</v>
      </c>
      <c r="J5293" t="s">
        <v>14707</v>
      </c>
      <c r="K5293" t="s">
        <v>12780</v>
      </c>
      <c r="L5293" t="s">
        <v>14708</v>
      </c>
    </row>
    <row r="5294" spans="1:12" x14ac:dyDescent="0.25">
      <c r="A5294">
        <v>13</v>
      </c>
      <c r="B5294" t="s">
        <v>14709</v>
      </c>
      <c r="C5294">
        <v>510501011</v>
      </c>
      <c r="D5294">
        <v>510501011</v>
      </c>
      <c r="E5294" s="1">
        <v>40239</v>
      </c>
      <c r="F5294" s="1">
        <v>40239</v>
      </c>
      <c r="G5294" t="s">
        <v>36</v>
      </c>
      <c r="H5294" t="s">
        <v>36</v>
      </c>
      <c r="I5294" t="s">
        <v>14710</v>
      </c>
      <c r="J5294" t="s">
        <v>14710</v>
      </c>
      <c r="K5294" t="s">
        <v>14711</v>
      </c>
      <c r="L5294" t="s">
        <v>14638</v>
      </c>
    </row>
    <row r="5295" spans="1:12" x14ac:dyDescent="0.25">
      <c r="A5295">
        <v>13</v>
      </c>
      <c r="B5295" t="s">
        <v>14712</v>
      </c>
      <c r="C5295">
        <v>510501011</v>
      </c>
      <c r="D5295">
        <v>510501011</v>
      </c>
      <c r="E5295" s="1">
        <v>40413</v>
      </c>
      <c r="F5295" s="1">
        <v>40413</v>
      </c>
      <c r="G5295" t="s">
        <v>36</v>
      </c>
      <c r="H5295" t="s">
        <v>36</v>
      </c>
      <c r="I5295" t="s">
        <v>14713</v>
      </c>
      <c r="J5295" t="s">
        <v>14713</v>
      </c>
      <c r="K5295" t="s">
        <v>14714</v>
      </c>
      <c r="L5295" t="s">
        <v>14715</v>
      </c>
    </row>
    <row r="5296" spans="1:12" x14ac:dyDescent="0.25">
      <c r="A5296">
        <v>13</v>
      </c>
      <c r="B5296" t="s">
        <v>14716</v>
      </c>
      <c r="C5296">
        <v>302709011</v>
      </c>
      <c r="D5296">
        <v>510501011</v>
      </c>
      <c r="E5296" s="1">
        <v>40113</v>
      </c>
      <c r="F5296" s="1">
        <v>40113</v>
      </c>
      <c r="G5296" t="s">
        <v>10276</v>
      </c>
      <c r="H5296" t="s">
        <v>10276</v>
      </c>
      <c r="I5296" t="s">
        <v>14717</v>
      </c>
      <c r="J5296" t="s">
        <v>14717</v>
      </c>
      <c r="K5296" t="s">
        <v>549</v>
      </c>
      <c r="L5296" t="s">
        <v>6735</v>
      </c>
    </row>
    <row r="5297" spans="1:12" x14ac:dyDescent="0.25">
      <c r="A5297">
        <v>13</v>
      </c>
      <c r="B5297" t="s">
        <v>14718</v>
      </c>
      <c r="C5297">
        <v>510501011</v>
      </c>
      <c r="D5297">
        <v>510501011</v>
      </c>
      <c r="E5297" s="1">
        <v>40132</v>
      </c>
      <c r="F5297" s="1">
        <v>40132</v>
      </c>
      <c r="G5297" t="s">
        <v>579</v>
      </c>
      <c r="H5297" t="s">
        <v>579</v>
      </c>
      <c r="I5297" t="s">
        <v>14719</v>
      </c>
      <c r="J5297" t="s">
        <v>14719</v>
      </c>
      <c r="K5297" t="s">
        <v>14720</v>
      </c>
      <c r="L5297" t="s">
        <v>4866</v>
      </c>
    </row>
    <row r="5298" spans="1:12" x14ac:dyDescent="0.25">
      <c r="A5298">
        <v>13</v>
      </c>
      <c r="B5298" t="s">
        <v>14721</v>
      </c>
      <c r="C5298">
        <v>510501011</v>
      </c>
      <c r="D5298">
        <v>510501011</v>
      </c>
      <c r="E5298" s="1">
        <v>40182</v>
      </c>
      <c r="F5298" s="1">
        <v>40182</v>
      </c>
      <c r="G5298" t="s">
        <v>8725</v>
      </c>
      <c r="H5298" t="s">
        <v>8725</v>
      </c>
      <c r="I5298" t="s">
        <v>13626</v>
      </c>
      <c r="J5298" t="s">
        <v>13626</v>
      </c>
      <c r="K5298" t="s">
        <v>14722</v>
      </c>
      <c r="L5298" t="s">
        <v>12851</v>
      </c>
    </row>
    <row r="5299" spans="1:12" x14ac:dyDescent="0.25">
      <c r="A5299">
        <v>13</v>
      </c>
      <c r="B5299" t="s">
        <v>14723</v>
      </c>
      <c r="C5299">
        <v>505424011</v>
      </c>
      <c r="D5299">
        <v>505424011</v>
      </c>
      <c r="E5299" s="1">
        <v>40056</v>
      </c>
      <c r="F5299" s="1">
        <v>40056</v>
      </c>
      <c r="G5299" t="s">
        <v>14140</v>
      </c>
      <c r="H5299" t="s">
        <v>14140</v>
      </c>
      <c r="I5299" t="s">
        <v>14724</v>
      </c>
      <c r="J5299" t="s">
        <v>14724</v>
      </c>
      <c r="K5299" t="s">
        <v>14725</v>
      </c>
      <c r="L5299" t="s">
        <v>14726</v>
      </c>
    </row>
    <row r="5300" spans="1:12" x14ac:dyDescent="0.25">
      <c r="A5300">
        <v>13</v>
      </c>
      <c r="B5300" t="s">
        <v>14727</v>
      </c>
      <c r="C5300">
        <v>505424011</v>
      </c>
      <c r="D5300">
        <v>505424011</v>
      </c>
      <c r="E5300" s="1">
        <v>40049</v>
      </c>
      <c r="F5300" s="1">
        <v>40049</v>
      </c>
      <c r="G5300" t="s">
        <v>3214</v>
      </c>
      <c r="H5300" t="s">
        <v>3214</v>
      </c>
      <c r="I5300" t="s">
        <v>14728</v>
      </c>
      <c r="J5300" t="s">
        <v>14728</v>
      </c>
      <c r="K5300" t="s">
        <v>14009</v>
      </c>
      <c r="L5300" t="s">
        <v>1563</v>
      </c>
    </row>
    <row r="5301" spans="1:12" x14ac:dyDescent="0.25">
      <c r="A5301">
        <v>13</v>
      </c>
      <c r="B5301" t="s">
        <v>14729</v>
      </c>
      <c r="C5301">
        <v>505424011</v>
      </c>
      <c r="D5301">
        <v>505424011</v>
      </c>
      <c r="E5301" s="1">
        <v>40051</v>
      </c>
      <c r="F5301" s="1">
        <v>40051</v>
      </c>
      <c r="G5301" t="s">
        <v>3214</v>
      </c>
      <c r="H5301" t="s">
        <v>3214</v>
      </c>
      <c r="I5301" t="s">
        <v>14730</v>
      </c>
      <c r="J5301" t="s">
        <v>14730</v>
      </c>
      <c r="K5301" t="s">
        <v>14009</v>
      </c>
      <c r="L5301" t="s">
        <v>1563</v>
      </c>
    </row>
    <row r="5302" spans="1:12" x14ac:dyDescent="0.25">
      <c r="A5302">
        <v>13</v>
      </c>
      <c r="B5302" t="s">
        <v>14731</v>
      </c>
      <c r="C5302">
        <v>505424011</v>
      </c>
      <c r="D5302">
        <v>505424011</v>
      </c>
      <c r="E5302" s="1">
        <v>40071</v>
      </c>
      <c r="F5302" s="1">
        <v>40071</v>
      </c>
      <c r="G5302" t="s">
        <v>14140</v>
      </c>
      <c r="H5302" t="s">
        <v>14140</v>
      </c>
      <c r="I5302" t="s">
        <v>14732</v>
      </c>
      <c r="J5302" t="s">
        <v>14732</v>
      </c>
      <c r="K5302" t="s">
        <v>14725</v>
      </c>
      <c r="L5302" t="s">
        <v>14726</v>
      </c>
    </row>
    <row r="5303" spans="1:12" x14ac:dyDescent="0.25">
      <c r="A5303">
        <v>13</v>
      </c>
      <c r="B5303" t="s">
        <v>14733</v>
      </c>
      <c r="C5303">
        <v>508514031</v>
      </c>
      <c r="D5303">
        <v>508514031</v>
      </c>
      <c r="E5303" s="1">
        <v>40106</v>
      </c>
      <c r="F5303" s="1">
        <v>40106</v>
      </c>
      <c r="G5303" t="s">
        <v>272</v>
      </c>
      <c r="H5303" t="s">
        <v>272</v>
      </c>
      <c r="I5303" t="s">
        <v>14734</v>
      </c>
      <c r="J5303" t="s">
        <v>14734</v>
      </c>
      <c r="K5303" t="s">
        <v>652</v>
      </c>
      <c r="L5303" t="s">
        <v>185</v>
      </c>
    </row>
    <row r="5304" spans="1:12" x14ac:dyDescent="0.25">
      <c r="A5304">
        <v>13</v>
      </c>
      <c r="B5304" t="s">
        <v>14735</v>
      </c>
      <c r="C5304">
        <v>505542013</v>
      </c>
      <c r="D5304">
        <v>505542013</v>
      </c>
      <c r="E5304" s="1">
        <v>40132</v>
      </c>
      <c r="F5304" s="1">
        <v>40132</v>
      </c>
      <c r="G5304" t="s">
        <v>842</v>
      </c>
      <c r="H5304" t="s">
        <v>842</v>
      </c>
      <c r="I5304" t="s">
        <v>14736</v>
      </c>
      <c r="J5304" t="s">
        <v>14736</v>
      </c>
      <c r="K5304" t="s">
        <v>14737</v>
      </c>
      <c r="L5304" t="s">
        <v>14738</v>
      </c>
    </row>
    <row r="5305" spans="1:12" x14ac:dyDescent="0.25">
      <c r="A5305">
        <v>13</v>
      </c>
      <c r="B5305" t="s">
        <v>14739</v>
      </c>
      <c r="C5305">
        <v>505700351</v>
      </c>
      <c r="D5305">
        <v>505700351</v>
      </c>
      <c r="E5305" s="1">
        <v>40138</v>
      </c>
      <c r="F5305" s="1">
        <v>40138</v>
      </c>
      <c r="G5305" t="s">
        <v>842</v>
      </c>
      <c r="H5305" t="s">
        <v>842</v>
      </c>
      <c r="I5305" t="s">
        <v>14740</v>
      </c>
      <c r="J5305" t="s">
        <v>14740</v>
      </c>
      <c r="K5305" t="s">
        <v>14741</v>
      </c>
      <c r="L5305" t="s">
        <v>14742</v>
      </c>
    </row>
    <row r="5306" spans="1:12" x14ac:dyDescent="0.25">
      <c r="A5306">
        <v>13</v>
      </c>
      <c r="B5306" t="s">
        <v>14743</v>
      </c>
      <c r="C5306">
        <v>503524011</v>
      </c>
      <c r="D5306">
        <v>503524011</v>
      </c>
      <c r="E5306" s="1">
        <v>40100</v>
      </c>
      <c r="F5306" s="1">
        <v>40100</v>
      </c>
      <c r="G5306" t="s">
        <v>272</v>
      </c>
      <c r="H5306" t="s">
        <v>272</v>
      </c>
      <c r="I5306" t="s">
        <v>14744</v>
      </c>
      <c r="J5306" t="s">
        <v>14744</v>
      </c>
      <c r="K5306" t="s">
        <v>9279</v>
      </c>
      <c r="L5306" t="s">
        <v>13022</v>
      </c>
    </row>
    <row r="5307" spans="1:12" x14ac:dyDescent="0.25">
      <c r="A5307">
        <v>13</v>
      </c>
      <c r="B5307" t="s">
        <v>14745</v>
      </c>
      <c r="C5307">
        <v>503524011</v>
      </c>
      <c r="D5307">
        <v>503524011</v>
      </c>
      <c r="E5307" s="1">
        <v>40141</v>
      </c>
      <c r="F5307" s="1">
        <v>40141</v>
      </c>
      <c r="G5307" t="s">
        <v>272</v>
      </c>
      <c r="H5307" t="s">
        <v>272</v>
      </c>
      <c r="I5307" t="s">
        <v>14746</v>
      </c>
      <c r="J5307" t="s">
        <v>14746</v>
      </c>
      <c r="K5307" t="s">
        <v>14747</v>
      </c>
      <c r="L5307" t="s">
        <v>12781</v>
      </c>
    </row>
    <row r="5308" spans="1:12" x14ac:dyDescent="0.25">
      <c r="A5308">
        <v>13</v>
      </c>
      <c r="B5308" t="s">
        <v>14748</v>
      </c>
      <c r="C5308">
        <v>503524011</v>
      </c>
      <c r="D5308">
        <v>503524011</v>
      </c>
      <c r="E5308" s="1">
        <v>40241</v>
      </c>
      <c r="F5308" s="1">
        <v>40241</v>
      </c>
      <c r="G5308" t="s">
        <v>8246</v>
      </c>
      <c r="H5308" t="s">
        <v>8246</v>
      </c>
      <c r="I5308" t="s">
        <v>14749</v>
      </c>
      <c r="J5308" t="s">
        <v>14749</v>
      </c>
      <c r="K5308" t="s">
        <v>12652</v>
      </c>
      <c r="L5308" t="s">
        <v>14750</v>
      </c>
    </row>
    <row r="5309" spans="1:12" x14ac:dyDescent="0.25">
      <c r="A5309">
        <v>13</v>
      </c>
      <c r="B5309" t="s">
        <v>14751</v>
      </c>
      <c r="C5309">
        <v>503516011</v>
      </c>
      <c r="D5309">
        <v>503516011</v>
      </c>
      <c r="E5309" s="1">
        <v>40145</v>
      </c>
      <c r="F5309" s="1">
        <v>40145</v>
      </c>
      <c r="G5309" t="s">
        <v>12730</v>
      </c>
      <c r="H5309" t="s">
        <v>12730</v>
      </c>
      <c r="I5309" t="s">
        <v>14752</v>
      </c>
      <c r="J5309" t="s">
        <v>14752</v>
      </c>
      <c r="K5309" t="s">
        <v>14753</v>
      </c>
      <c r="L5309" t="s">
        <v>14754</v>
      </c>
    </row>
    <row r="5310" spans="1:12" x14ac:dyDescent="0.25">
      <c r="A5310">
        <v>13</v>
      </c>
      <c r="B5310" t="s">
        <v>14755</v>
      </c>
      <c r="C5310">
        <v>503516011</v>
      </c>
      <c r="D5310">
        <v>503516011</v>
      </c>
      <c r="E5310" s="1">
        <v>40206</v>
      </c>
      <c r="F5310" s="1">
        <v>40206</v>
      </c>
      <c r="G5310" t="s">
        <v>272</v>
      </c>
      <c r="H5310" t="s">
        <v>272</v>
      </c>
      <c r="I5310" t="s">
        <v>14756</v>
      </c>
      <c r="J5310" t="s">
        <v>14756</v>
      </c>
      <c r="K5310" t="s">
        <v>14757</v>
      </c>
      <c r="L5310" t="s">
        <v>14758</v>
      </c>
    </row>
    <row r="5311" spans="1:12" x14ac:dyDescent="0.25">
      <c r="A5311">
        <v>13</v>
      </c>
      <c r="B5311" t="s">
        <v>14759</v>
      </c>
      <c r="C5311">
        <v>503516011</v>
      </c>
      <c r="D5311">
        <v>503516011</v>
      </c>
      <c r="E5311" s="1">
        <v>40264</v>
      </c>
      <c r="F5311" s="1">
        <v>40264</v>
      </c>
      <c r="G5311" t="s">
        <v>272</v>
      </c>
      <c r="H5311" t="s">
        <v>272</v>
      </c>
      <c r="I5311" t="s">
        <v>14760</v>
      </c>
      <c r="J5311" t="s">
        <v>14760</v>
      </c>
      <c r="K5311" t="s">
        <v>14761</v>
      </c>
      <c r="L5311" t="s">
        <v>14762</v>
      </c>
    </row>
    <row r="5312" spans="1:12" x14ac:dyDescent="0.25">
      <c r="A5312">
        <v>13</v>
      </c>
      <c r="B5312" t="s">
        <v>14763</v>
      </c>
      <c r="C5312">
        <v>503516011</v>
      </c>
      <c r="D5312">
        <v>503516011</v>
      </c>
      <c r="E5312" s="1">
        <v>40292</v>
      </c>
      <c r="F5312" s="1">
        <v>40292</v>
      </c>
      <c r="G5312" t="s">
        <v>8956</v>
      </c>
      <c r="H5312" t="s">
        <v>8956</v>
      </c>
      <c r="I5312" t="s">
        <v>14764</v>
      </c>
      <c r="J5312" t="s">
        <v>14764</v>
      </c>
      <c r="K5312" t="s">
        <v>14765</v>
      </c>
      <c r="L5312" t="s">
        <v>14766</v>
      </c>
    </row>
    <row r="5313" spans="1:12" x14ac:dyDescent="0.25">
      <c r="A5313">
        <v>13</v>
      </c>
      <c r="B5313" t="s">
        <v>14767</v>
      </c>
      <c r="C5313">
        <v>503516011</v>
      </c>
      <c r="D5313">
        <v>503516011</v>
      </c>
      <c r="E5313" s="1">
        <v>40353</v>
      </c>
      <c r="F5313" s="1">
        <v>40353</v>
      </c>
      <c r="G5313" t="s">
        <v>12730</v>
      </c>
      <c r="H5313" t="s">
        <v>12730</v>
      </c>
      <c r="I5313" t="s">
        <v>14768</v>
      </c>
      <c r="J5313" t="s">
        <v>14768</v>
      </c>
      <c r="K5313" t="s">
        <v>14769</v>
      </c>
      <c r="L5313" t="s">
        <v>14770</v>
      </c>
    </row>
    <row r="5314" spans="1:12" x14ac:dyDescent="0.25">
      <c r="A5314">
        <v>13</v>
      </c>
      <c r="B5314" t="s">
        <v>14771</v>
      </c>
      <c r="C5314">
        <v>502517011</v>
      </c>
      <c r="D5314">
        <v>502517011</v>
      </c>
      <c r="E5314" s="1">
        <v>40299</v>
      </c>
      <c r="F5314" s="1">
        <v>40299</v>
      </c>
      <c r="G5314" t="s">
        <v>13936</v>
      </c>
      <c r="H5314" t="s">
        <v>13936</v>
      </c>
      <c r="I5314" t="s">
        <v>13031</v>
      </c>
      <c r="J5314" t="s">
        <v>13031</v>
      </c>
      <c r="K5314" t="s">
        <v>14772</v>
      </c>
      <c r="L5314" t="s">
        <v>12833</v>
      </c>
    </row>
    <row r="5315" spans="1:12" x14ac:dyDescent="0.25">
      <c r="A5315">
        <v>13</v>
      </c>
      <c r="B5315" t="s">
        <v>14773</v>
      </c>
      <c r="C5315">
        <v>502517011</v>
      </c>
      <c r="D5315">
        <v>502517713</v>
      </c>
      <c r="E5315" s="1">
        <v>40142</v>
      </c>
      <c r="F5315" s="1">
        <v>40168</v>
      </c>
      <c r="G5315" t="s">
        <v>13030</v>
      </c>
      <c r="H5315" t="s">
        <v>13030</v>
      </c>
      <c r="I5315" t="s">
        <v>14774</v>
      </c>
      <c r="J5315" t="s">
        <v>14774</v>
      </c>
      <c r="K5315" t="s">
        <v>12416</v>
      </c>
      <c r="L5315" t="s">
        <v>14775</v>
      </c>
    </row>
    <row r="5316" spans="1:12" x14ac:dyDescent="0.25">
      <c r="A5316">
        <v>13</v>
      </c>
      <c r="B5316" t="s">
        <v>14776</v>
      </c>
      <c r="C5316">
        <v>502517011</v>
      </c>
      <c r="D5316">
        <v>502517713</v>
      </c>
      <c r="E5316" s="1">
        <v>40162</v>
      </c>
      <c r="F5316" s="1">
        <v>40162</v>
      </c>
      <c r="G5316" t="s">
        <v>13030</v>
      </c>
      <c r="H5316" t="s">
        <v>13936</v>
      </c>
      <c r="I5316" t="s">
        <v>14777</v>
      </c>
      <c r="J5316" t="s">
        <v>14777</v>
      </c>
      <c r="K5316" t="s">
        <v>14778</v>
      </c>
      <c r="L5316" t="s">
        <v>14779</v>
      </c>
    </row>
    <row r="5317" spans="1:12" x14ac:dyDescent="0.25">
      <c r="A5317">
        <v>13</v>
      </c>
      <c r="B5317" t="s">
        <v>14780</v>
      </c>
      <c r="C5317">
        <v>502517011</v>
      </c>
      <c r="D5317">
        <v>502517713</v>
      </c>
      <c r="E5317" s="1">
        <v>40187</v>
      </c>
      <c r="F5317" s="1">
        <v>40187</v>
      </c>
      <c r="G5317" t="s">
        <v>13030</v>
      </c>
      <c r="H5317" t="s">
        <v>13936</v>
      </c>
      <c r="I5317" t="s">
        <v>14781</v>
      </c>
      <c r="J5317" t="s">
        <v>14781</v>
      </c>
      <c r="K5317" t="s">
        <v>7917</v>
      </c>
      <c r="L5317" t="s">
        <v>8157</v>
      </c>
    </row>
    <row r="5318" spans="1:12" x14ac:dyDescent="0.25">
      <c r="A5318">
        <v>13</v>
      </c>
      <c r="B5318" t="s">
        <v>14782</v>
      </c>
      <c r="C5318">
        <v>502517011</v>
      </c>
      <c r="D5318">
        <v>502517011</v>
      </c>
      <c r="E5318" s="1">
        <v>40209</v>
      </c>
      <c r="F5318" s="1">
        <v>40209</v>
      </c>
      <c r="G5318" t="s">
        <v>13936</v>
      </c>
      <c r="H5318" t="s">
        <v>13936</v>
      </c>
      <c r="I5318" t="s">
        <v>14783</v>
      </c>
      <c r="J5318" t="s">
        <v>14783</v>
      </c>
      <c r="K5318" t="s">
        <v>3788</v>
      </c>
      <c r="L5318" t="s">
        <v>152</v>
      </c>
    </row>
    <row r="5319" spans="1:12" x14ac:dyDescent="0.25">
      <c r="A5319">
        <v>13</v>
      </c>
      <c r="B5319" t="s">
        <v>14784</v>
      </c>
      <c r="C5319">
        <v>502517011</v>
      </c>
      <c r="D5319">
        <v>502517713</v>
      </c>
      <c r="E5319" s="1">
        <v>40261</v>
      </c>
      <c r="F5319" s="1">
        <v>40261</v>
      </c>
      <c r="G5319" t="s">
        <v>13030</v>
      </c>
      <c r="H5319" t="s">
        <v>13936</v>
      </c>
      <c r="I5319" t="s">
        <v>14785</v>
      </c>
      <c r="J5319" t="s">
        <v>14785</v>
      </c>
      <c r="K5319" t="s">
        <v>7917</v>
      </c>
      <c r="L5319" t="s">
        <v>8157</v>
      </c>
    </row>
    <row r="5320" spans="1:12" x14ac:dyDescent="0.25">
      <c r="A5320">
        <v>13</v>
      </c>
      <c r="B5320" t="s">
        <v>14786</v>
      </c>
      <c r="C5320">
        <v>506710071</v>
      </c>
      <c r="D5320">
        <v>511535011</v>
      </c>
      <c r="E5320" s="1">
        <v>40165</v>
      </c>
      <c r="F5320" s="1">
        <v>40165</v>
      </c>
      <c r="G5320" t="s">
        <v>4443</v>
      </c>
      <c r="H5320" t="s">
        <v>4443</v>
      </c>
      <c r="I5320" t="s">
        <v>14787</v>
      </c>
      <c r="J5320" t="s">
        <v>14787</v>
      </c>
      <c r="K5320" t="s">
        <v>14788</v>
      </c>
      <c r="L5320" t="s">
        <v>14789</v>
      </c>
    </row>
    <row r="5321" spans="1:12" x14ac:dyDescent="0.25">
      <c r="A5321">
        <v>13</v>
      </c>
      <c r="B5321" t="s">
        <v>14790</v>
      </c>
      <c r="C5321">
        <v>511531702</v>
      </c>
      <c r="D5321">
        <v>511531702</v>
      </c>
      <c r="E5321" s="1">
        <v>40203</v>
      </c>
      <c r="F5321" s="1">
        <v>40203</v>
      </c>
      <c r="G5321" t="s">
        <v>89</v>
      </c>
      <c r="H5321" t="s">
        <v>13100</v>
      </c>
      <c r="I5321" t="s">
        <v>14791</v>
      </c>
      <c r="J5321" t="s">
        <v>14791</v>
      </c>
      <c r="K5321" t="s">
        <v>23</v>
      </c>
      <c r="L5321" t="s">
        <v>14792</v>
      </c>
    </row>
    <row r="5322" spans="1:12" x14ac:dyDescent="0.25">
      <c r="A5322">
        <v>13</v>
      </c>
      <c r="B5322" t="s">
        <v>14793</v>
      </c>
      <c r="C5322">
        <v>511501701</v>
      </c>
      <c r="D5322">
        <v>511501701</v>
      </c>
      <c r="E5322" s="1">
        <v>40199</v>
      </c>
      <c r="F5322" s="1">
        <v>40199</v>
      </c>
      <c r="G5322" t="s">
        <v>14794</v>
      </c>
      <c r="H5322" t="s">
        <v>14794</v>
      </c>
      <c r="I5322" t="s">
        <v>14795</v>
      </c>
      <c r="J5322" t="s">
        <v>14795</v>
      </c>
      <c r="K5322" t="s">
        <v>14796</v>
      </c>
      <c r="L5322" t="s">
        <v>2927</v>
      </c>
    </row>
    <row r="5323" spans="1:12" x14ac:dyDescent="0.25">
      <c r="A5323">
        <v>13</v>
      </c>
      <c r="B5323" t="s">
        <v>14797</v>
      </c>
      <c r="C5323">
        <v>508517021</v>
      </c>
      <c r="D5323">
        <v>508517021</v>
      </c>
      <c r="E5323" s="1">
        <v>40288</v>
      </c>
      <c r="F5323" s="1">
        <v>40288</v>
      </c>
      <c r="G5323" t="s">
        <v>620</v>
      </c>
      <c r="H5323" t="s">
        <v>620</v>
      </c>
      <c r="I5323" t="s">
        <v>14798</v>
      </c>
      <c r="J5323" t="s">
        <v>14798</v>
      </c>
      <c r="K5323" t="s">
        <v>14135</v>
      </c>
      <c r="L5323" t="s">
        <v>14136</v>
      </c>
    </row>
    <row r="5324" spans="1:12" x14ac:dyDescent="0.25">
      <c r="A5324">
        <v>13</v>
      </c>
      <c r="B5324" t="s">
        <v>14799</v>
      </c>
      <c r="C5324">
        <v>508517021</v>
      </c>
      <c r="D5324">
        <v>508517021</v>
      </c>
      <c r="E5324" s="1">
        <v>40293</v>
      </c>
      <c r="F5324" s="1">
        <v>40293</v>
      </c>
      <c r="G5324" t="s">
        <v>620</v>
      </c>
      <c r="H5324" t="s">
        <v>620</v>
      </c>
      <c r="I5324" t="s">
        <v>14800</v>
      </c>
      <c r="J5324" t="s">
        <v>14800</v>
      </c>
      <c r="K5324" t="s">
        <v>14801</v>
      </c>
      <c r="L5324" t="s">
        <v>14802</v>
      </c>
    </row>
    <row r="5325" spans="1:12" x14ac:dyDescent="0.25">
      <c r="A5325">
        <v>13</v>
      </c>
      <c r="B5325" t="s">
        <v>14803</v>
      </c>
      <c r="C5325">
        <v>508517021</v>
      </c>
      <c r="D5325">
        <v>508517021</v>
      </c>
      <c r="E5325" s="1">
        <v>40295</v>
      </c>
      <c r="F5325" s="1">
        <v>40295</v>
      </c>
      <c r="G5325" t="s">
        <v>620</v>
      </c>
      <c r="H5325" t="s">
        <v>620</v>
      </c>
      <c r="I5325" t="s">
        <v>14804</v>
      </c>
      <c r="J5325" t="s">
        <v>14804</v>
      </c>
      <c r="K5325" t="s">
        <v>14805</v>
      </c>
      <c r="L5325" t="s">
        <v>14806</v>
      </c>
    </row>
    <row r="5326" spans="1:12" x14ac:dyDescent="0.25">
      <c r="A5326">
        <v>13</v>
      </c>
      <c r="B5326" t="s">
        <v>14807</v>
      </c>
      <c r="C5326">
        <v>508517021</v>
      </c>
      <c r="D5326">
        <v>402503071</v>
      </c>
      <c r="E5326" s="1">
        <v>40145</v>
      </c>
      <c r="F5326" s="1">
        <v>40145</v>
      </c>
      <c r="G5326" t="s">
        <v>620</v>
      </c>
      <c r="H5326" t="s">
        <v>620</v>
      </c>
      <c r="I5326" t="s">
        <v>14808</v>
      </c>
      <c r="J5326" t="s">
        <v>14808</v>
      </c>
      <c r="K5326" t="s">
        <v>14809</v>
      </c>
      <c r="L5326" t="s">
        <v>14810</v>
      </c>
    </row>
    <row r="5327" spans="1:12" x14ac:dyDescent="0.25">
      <c r="A5327">
        <v>13</v>
      </c>
      <c r="B5327" t="s">
        <v>14811</v>
      </c>
      <c r="C5327">
        <v>508517022</v>
      </c>
      <c r="D5327">
        <v>508517021</v>
      </c>
      <c r="E5327" s="1">
        <v>40148</v>
      </c>
      <c r="F5327" s="1">
        <v>40148</v>
      </c>
      <c r="G5327" t="s">
        <v>13703</v>
      </c>
      <c r="H5327" t="s">
        <v>842</v>
      </c>
      <c r="I5327" t="s">
        <v>14812</v>
      </c>
      <c r="J5327" t="s">
        <v>14813</v>
      </c>
      <c r="K5327" t="s">
        <v>12927</v>
      </c>
      <c r="L5327" t="s">
        <v>13680</v>
      </c>
    </row>
    <row r="5328" spans="1:12" x14ac:dyDescent="0.25">
      <c r="A5328">
        <v>13</v>
      </c>
      <c r="B5328" t="s">
        <v>14814</v>
      </c>
      <c r="C5328">
        <v>505549014</v>
      </c>
      <c r="D5328">
        <v>505549014</v>
      </c>
      <c r="E5328" s="1">
        <v>40175</v>
      </c>
      <c r="F5328" s="1">
        <v>40175</v>
      </c>
      <c r="G5328" t="s">
        <v>411</v>
      </c>
      <c r="H5328" t="s">
        <v>411</v>
      </c>
      <c r="I5328" t="s">
        <v>14815</v>
      </c>
      <c r="J5328" t="s">
        <v>14815</v>
      </c>
      <c r="K5328" t="s">
        <v>14171</v>
      </c>
      <c r="L5328" t="s">
        <v>6729</v>
      </c>
    </row>
    <row r="5329" spans="1:12" x14ac:dyDescent="0.25">
      <c r="A5329">
        <v>13</v>
      </c>
      <c r="B5329" t="s">
        <v>14816</v>
      </c>
      <c r="C5329">
        <v>505549014</v>
      </c>
      <c r="D5329">
        <v>505549014</v>
      </c>
      <c r="E5329" s="1">
        <v>40179</v>
      </c>
      <c r="F5329" s="1">
        <v>40179</v>
      </c>
      <c r="G5329" t="s">
        <v>411</v>
      </c>
      <c r="H5329" t="s">
        <v>411</v>
      </c>
      <c r="I5329" t="s">
        <v>14817</v>
      </c>
      <c r="J5329" t="s">
        <v>14817</v>
      </c>
      <c r="K5329" t="s">
        <v>13392</v>
      </c>
      <c r="L5329" t="s">
        <v>244</v>
      </c>
    </row>
    <row r="5330" spans="1:12" x14ac:dyDescent="0.25">
      <c r="A5330">
        <v>13</v>
      </c>
      <c r="B5330" t="s">
        <v>14818</v>
      </c>
      <c r="C5330">
        <v>505549014</v>
      </c>
      <c r="D5330">
        <v>505549014</v>
      </c>
      <c r="E5330" s="1">
        <v>40235</v>
      </c>
      <c r="F5330" s="1">
        <v>40235</v>
      </c>
      <c r="G5330" t="s">
        <v>13936</v>
      </c>
      <c r="H5330" t="s">
        <v>13936</v>
      </c>
      <c r="I5330" t="s">
        <v>14819</v>
      </c>
      <c r="J5330" t="s">
        <v>14819</v>
      </c>
      <c r="K5330" t="s">
        <v>14820</v>
      </c>
      <c r="L5330" t="s">
        <v>14154</v>
      </c>
    </row>
    <row r="5331" spans="1:12" x14ac:dyDescent="0.25">
      <c r="A5331">
        <v>13</v>
      </c>
      <c r="B5331" t="s">
        <v>14821</v>
      </c>
      <c r="C5331">
        <v>507512011</v>
      </c>
      <c r="D5331">
        <v>507512011</v>
      </c>
      <c r="E5331" s="1">
        <v>40206</v>
      </c>
      <c r="F5331" s="1">
        <v>40205</v>
      </c>
      <c r="G5331" t="s">
        <v>272</v>
      </c>
      <c r="H5331" t="s">
        <v>13206</v>
      </c>
      <c r="I5331" t="s">
        <v>12586</v>
      </c>
      <c r="J5331" t="s">
        <v>12586</v>
      </c>
      <c r="K5331" t="s">
        <v>14822</v>
      </c>
      <c r="L5331" t="s">
        <v>14823</v>
      </c>
    </row>
    <row r="5332" spans="1:12" x14ac:dyDescent="0.25">
      <c r="A5332">
        <v>13</v>
      </c>
      <c r="B5332" t="s">
        <v>14824</v>
      </c>
      <c r="C5332">
        <v>507512011</v>
      </c>
      <c r="D5332">
        <v>507512011</v>
      </c>
      <c r="E5332" s="1">
        <v>40395</v>
      </c>
      <c r="F5332" s="1">
        <v>40395</v>
      </c>
      <c r="G5332" t="s">
        <v>272</v>
      </c>
      <c r="H5332" t="s">
        <v>272</v>
      </c>
      <c r="I5332" t="s">
        <v>14825</v>
      </c>
      <c r="J5332" t="s">
        <v>14825</v>
      </c>
      <c r="K5332" t="s">
        <v>14826</v>
      </c>
      <c r="L5332" t="s">
        <v>12652</v>
      </c>
    </row>
    <row r="5333" spans="1:12" x14ac:dyDescent="0.25">
      <c r="A5333">
        <v>13</v>
      </c>
      <c r="B5333" t="s">
        <v>14827</v>
      </c>
      <c r="C5333">
        <v>507512011</v>
      </c>
      <c r="D5333">
        <v>507512011</v>
      </c>
      <c r="E5333" s="1">
        <v>40404</v>
      </c>
      <c r="F5333" s="1">
        <v>40404</v>
      </c>
      <c r="G5333" t="s">
        <v>272</v>
      </c>
      <c r="H5333" t="s">
        <v>272</v>
      </c>
      <c r="I5333" t="s">
        <v>14828</v>
      </c>
      <c r="J5333" t="s">
        <v>14828</v>
      </c>
      <c r="K5333" t="s">
        <v>14829</v>
      </c>
      <c r="L5333" t="s">
        <v>14830</v>
      </c>
    </row>
    <row r="5334" spans="1:12" x14ac:dyDescent="0.25">
      <c r="A5334">
        <v>13</v>
      </c>
      <c r="B5334" t="s">
        <v>14831</v>
      </c>
      <c r="C5334">
        <v>507512011</v>
      </c>
      <c r="D5334">
        <v>507512011</v>
      </c>
      <c r="E5334" s="1">
        <v>40399</v>
      </c>
      <c r="F5334" s="1">
        <v>40399</v>
      </c>
      <c r="G5334" t="s">
        <v>272</v>
      </c>
      <c r="H5334" t="s">
        <v>272</v>
      </c>
      <c r="I5334" t="s">
        <v>14832</v>
      </c>
      <c r="J5334" t="s">
        <v>14832</v>
      </c>
      <c r="K5334" t="s">
        <v>14833</v>
      </c>
      <c r="L5334" t="s">
        <v>14834</v>
      </c>
    </row>
    <row r="5335" spans="1:12" x14ac:dyDescent="0.25">
      <c r="A5335">
        <v>13</v>
      </c>
      <c r="B5335" t="s">
        <v>14835</v>
      </c>
      <c r="C5335">
        <v>507512011</v>
      </c>
      <c r="D5335">
        <v>507512011</v>
      </c>
      <c r="E5335" s="1">
        <v>40425</v>
      </c>
      <c r="F5335" s="1">
        <v>40425</v>
      </c>
      <c r="G5335" t="s">
        <v>13992</v>
      </c>
      <c r="H5335" t="s">
        <v>13992</v>
      </c>
      <c r="I5335" t="s">
        <v>14836</v>
      </c>
      <c r="J5335" t="s">
        <v>14836</v>
      </c>
      <c r="K5335" t="s">
        <v>14837</v>
      </c>
      <c r="L5335" t="s">
        <v>14838</v>
      </c>
    </row>
    <row r="5336" spans="1:12" x14ac:dyDescent="0.25">
      <c r="A5336">
        <v>13</v>
      </c>
      <c r="B5336" t="s">
        <v>14839</v>
      </c>
      <c r="C5336">
        <v>507512011</v>
      </c>
      <c r="D5336">
        <v>507512011</v>
      </c>
      <c r="E5336" s="1">
        <v>40561</v>
      </c>
      <c r="F5336" s="1">
        <v>40561</v>
      </c>
      <c r="G5336" t="s">
        <v>13992</v>
      </c>
      <c r="H5336" t="s">
        <v>13992</v>
      </c>
      <c r="I5336" t="s">
        <v>13539</v>
      </c>
      <c r="J5336" t="s">
        <v>13539</v>
      </c>
      <c r="K5336" t="s">
        <v>14840</v>
      </c>
      <c r="L5336" t="s">
        <v>14841</v>
      </c>
    </row>
    <row r="5337" spans="1:12" x14ac:dyDescent="0.25">
      <c r="A5337">
        <v>13</v>
      </c>
      <c r="B5337" t="s">
        <v>14842</v>
      </c>
      <c r="C5337">
        <v>507512011</v>
      </c>
      <c r="D5337">
        <v>507512011</v>
      </c>
      <c r="E5337" s="1">
        <v>40580</v>
      </c>
      <c r="F5337" s="1">
        <v>40580</v>
      </c>
      <c r="G5337" t="s">
        <v>13992</v>
      </c>
      <c r="H5337" t="s">
        <v>13992</v>
      </c>
      <c r="I5337" t="s">
        <v>14843</v>
      </c>
      <c r="J5337" t="s">
        <v>14843</v>
      </c>
      <c r="K5337" t="s">
        <v>14844</v>
      </c>
      <c r="L5337" t="s">
        <v>12768</v>
      </c>
    </row>
    <row r="5338" spans="1:12" x14ac:dyDescent="0.25">
      <c r="A5338">
        <v>13</v>
      </c>
      <c r="B5338" t="s">
        <v>14845</v>
      </c>
      <c r="C5338">
        <v>507512011</v>
      </c>
      <c r="D5338">
        <v>507512011</v>
      </c>
      <c r="E5338" s="1">
        <v>40635</v>
      </c>
      <c r="F5338" s="1">
        <v>40635</v>
      </c>
      <c r="G5338" t="s">
        <v>13992</v>
      </c>
      <c r="H5338" t="s">
        <v>13992</v>
      </c>
      <c r="I5338" t="s">
        <v>14846</v>
      </c>
      <c r="J5338" t="s">
        <v>14846</v>
      </c>
      <c r="K5338" t="s">
        <v>14847</v>
      </c>
      <c r="L5338" t="s">
        <v>14848</v>
      </c>
    </row>
    <row r="5339" spans="1:12" x14ac:dyDescent="0.25">
      <c r="A5339">
        <v>13</v>
      </c>
      <c r="B5339" t="s">
        <v>14849</v>
      </c>
      <c r="C5339">
        <v>507512011</v>
      </c>
      <c r="D5339">
        <v>507512011</v>
      </c>
      <c r="E5339" s="1">
        <v>40663</v>
      </c>
      <c r="F5339" s="1">
        <v>40663</v>
      </c>
      <c r="G5339" t="s">
        <v>272</v>
      </c>
      <c r="H5339" t="s">
        <v>272</v>
      </c>
      <c r="I5339" t="s">
        <v>14850</v>
      </c>
      <c r="J5339" t="s">
        <v>14850</v>
      </c>
      <c r="K5339" t="s">
        <v>14851</v>
      </c>
      <c r="L5339" t="s">
        <v>14852</v>
      </c>
    </row>
    <row r="5340" spans="1:12" x14ac:dyDescent="0.25">
      <c r="A5340">
        <v>13</v>
      </c>
      <c r="B5340" t="s">
        <v>14853</v>
      </c>
      <c r="C5340">
        <v>507512011</v>
      </c>
      <c r="D5340">
        <v>507512011</v>
      </c>
      <c r="E5340" s="1">
        <v>40762</v>
      </c>
      <c r="F5340" s="1">
        <v>40762</v>
      </c>
      <c r="G5340" t="s">
        <v>272</v>
      </c>
      <c r="H5340" t="s">
        <v>272</v>
      </c>
      <c r="I5340" t="s">
        <v>14854</v>
      </c>
      <c r="J5340" t="s">
        <v>14854</v>
      </c>
      <c r="K5340" t="s">
        <v>14855</v>
      </c>
      <c r="L5340" t="s">
        <v>14765</v>
      </c>
    </row>
    <row r="5341" spans="1:12" x14ac:dyDescent="0.25">
      <c r="A5341">
        <v>13</v>
      </c>
      <c r="B5341" t="s">
        <v>14856</v>
      </c>
      <c r="C5341">
        <v>507512011</v>
      </c>
      <c r="D5341">
        <v>507512011</v>
      </c>
      <c r="E5341" s="1">
        <v>40735</v>
      </c>
      <c r="F5341" s="1">
        <v>40735</v>
      </c>
      <c r="G5341" t="s">
        <v>272</v>
      </c>
      <c r="H5341" t="s">
        <v>272</v>
      </c>
      <c r="I5341" t="s">
        <v>14857</v>
      </c>
      <c r="J5341" t="s">
        <v>14857</v>
      </c>
      <c r="K5341" t="s">
        <v>14855</v>
      </c>
      <c r="L5341" t="s">
        <v>14765</v>
      </c>
    </row>
    <row r="5342" spans="1:12" x14ac:dyDescent="0.25">
      <c r="A5342">
        <v>13</v>
      </c>
      <c r="B5342" t="s">
        <v>14858</v>
      </c>
      <c r="C5342">
        <v>503521011</v>
      </c>
      <c r="D5342">
        <v>503521011</v>
      </c>
      <c r="E5342" s="1">
        <v>40200</v>
      </c>
      <c r="F5342" s="1">
        <v>40200</v>
      </c>
      <c r="G5342" t="s">
        <v>272</v>
      </c>
      <c r="H5342" t="s">
        <v>272</v>
      </c>
      <c r="I5342" t="s">
        <v>14859</v>
      </c>
      <c r="J5342" t="s">
        <v>14859</v>
      </c>
      <c r="K5342" t="s">
        <v>10236</v>
      </c>
      <c r="L5342" t="s">
        <v>3190</v>
      </c>
    </row>
    <row r="5343" spans="1:12" x14ac:dyDescent="0.25">
      <c r="A5343">
        <v>13</v>
      </c>
      <c r="B5343" t="s">
        <v>14860</v>
      </c>
      <c r="C5343">
        <v>503521011</v>
      </c>
      <c r="D5343">
        <v>503521011</v>
      </c>
      <c r="E5343" s="1">
        <v>40268</v>
      </c>
      <c r="F5343" s="1">
        <v>40268</v>
      </c>
      <c r="G5343" t="s">
        <v>272</v>
      </c>
      <c r="H5343" t="s">
        <v>272</v>
      </c>
      <c r="I5343" t="s">
        <v>14861</v>
      </c>
      <c r="J5343" t="s">
        <v>14861</v>
      </c>
      <c r="K5343" t="s">
        <v>14862</v>
      </c>
      <c r="L5343" t="s">
        <v>14863</v>
      </c>
    </row>
    <row r="5344" spans="1:12" x14ac:dyDescent="0.25">
      <c r="A5344">
        <v>13</v>
      </c>
      <c r="B5344" t="s">
        <v>14864</v>
      </c>
      <c r="C5344">
        <v>507506011</v>
      </c>
      <c r="D5344">
        <v>507506011</v>
      </c>
      <c r="E5344" s="1">
        <v>40196</v>
      </c>
      <c r="F5344" s="1">
        <v>40196</v>
      </c>
      <c r="G5344" t="s">
        <v>272</v>
      </c>
      <c r="H5344" t="s">
        <v>272</v>
      </c>
      <c r="I5344" t="s">
        <v>14865</v>
      </c>
      <c r="J5344" t="s">
        <v>14865</v>
      </c>
      <c r="K5344" t="s">
        <v>14855</v>
      </c>
      <c r="L5344" t="s">
        <v>14765</v>
      </c>
    </row>
    <row r="5345" spans="1:12" x14ac:dyDescent="0.25">
      <c r="A5345">
        <v>13</v>
      </c>
      <c r="B5345" t="s">
        <v>14866</v>
      </c>
      <c r="C5345">
        <v>507506011</v>
      </c>
      <c r="D5345">
        <v>507506011</v>
      </c>
      <c r="E5345" s="1">
        <v>40188</v>
      </c>
      <c r="F5345" s="1">
        <v>40188</v>
      </c>
      <c r="G5345" t="s">
        <v>272</v>
      </c>
      <c r="H5345" t="s">
        <v>272</v>
      </c>
      <c r="I5345" t="s">
        <v>14867</v>
      </c>
      <c r="J5345" t="s">
        <v>14867</v>
      </c>
      <c r="K5345" t="s">
        <v>14868</v>
      </c>
      <c r="L5345" t="s">
        <v>14869</v>
      </c>
    </row>
    <row r="5346" spans="1:12" x14ac:dyDescent="0.25">
      <c r="A5346">
        <v>13</v>
      </c>
      <c r="B5346" t="s">
        <v>14870</v>
      </c>
      <c r="C5346">
        <v>507506011</v>
      </c>
      <c r="D5346">
        <v>507506011</v>
      </c>
      <c r="E5346" s="1">
        <v>40250</v>
      </c>
      <c r="F5346" s="1">
        <v>40250</v>
      </c>
      <c r="G5346" t="s">
        <v>272</v>
      </c>
      <c r="H5346" t="s">
        <v>272</v>
      </c>
      <c r="I5346" t="s">
        <v>14871</v>
      </c>
      <c r="J5346" t="s">
        <v>14871</v>
      </c>
      <c r="K5346" t="s">
        <v>14872</v>
      </c>
      <c r="L5346" t="s">
        <v>4021</v>
      </c>
    </row>
    <row r="5347" spans="1:12" x14ac:dyDescent="0.25">
      <c r="A5347">
        <v>13</v>
      </c>
      <c r="B5347" t="s">
        <v>14873</v>
      </c>
      <c r="C5347">
        <v>507506011</v>
      </c>
      <c r="D5347">
        <v>507506011</v>
      </c>
      <c r="E5347" s="1">
        <v>40266</v>
      </c>
      <c r="F5347" s="1">
        <v>40266</v>
      </c>
      <c r="G5347" t="s">
        <v>4553</v>
      </c>
      <c r="H5347" t="s">
        <v>4553</v>
      </c>
      <c r="I5347" t="s">
        <v>14874</v>
      </c>
      <c r="J5347" t="s">
        <v>14874</v>
      </c>
      <c r="K5347" t="s">
        <v>14875</v>
      </c>
      <c r="L5347" t="s">
        <v>1912</v>
      </c>
    </row>
    <row r="5348" spans="1:12" x14ac:dyDescent="0.25">
      <c r="A5348">
        <v>13</v>
      </c>
      <c r="B5348" t="s">
        <v>14876</v>
      </c>
      <c r="C5348">
        <v>507506011</v>
      </c>
      <c r="D5348">
        <v>507506011</v>
      </c>
      <c r="E5348" s="1">
        <v>40274</v>
      </c>
      <c r="F5348" s="1">
        <v>40274</v>
      </c>
      <c r="G5348" t="s">
        <v>272</v>
      </c>
      <c r="H5348" t="s">
        <v>272</v>
      </c>
      <c r="I5348" t="s">
        <v>14877</v>
      </c>
      <c r="J5348" t="s">
        <v>14877</v>
      </c>
      <c r="K5348" t="s">
        <v>14878</v>
      </c>
      <c r="L5348" t="s">
        <v>4632</v>
      </c>
    </row>
    <row r="5349" spans="1:12" x14ac:dyDescent="0.25">
      <c r="A5349">
        <v>13</v>
      </c>
      <c r="B5349" t="s">
        <v>14879</v>
      </c>
      <c r="C5349">
        <v>302505021</v>
      </c>
      <c r="D5349">
        <v>309512021</v>
      </c>
      <c r="E5349" s="1">
        <v>41372</v>
      </c>
      <c r="F5349" s="1">
        <v>41372</v>
      </c>
      <c r="G5349" t="s">
        <v>1308</v>
      </c>
      <c r="H5349" t="s">
        <v>1308</v>
      </c>
      <c r="I5349" t="s">
        <v>14880</v>
      </c>
      <c r="J5349" t="s">
        <v>14880</v>
      </c>
      <c r="K5349" t="s">
        <v>14881</v>
      </c>
      <c r="L5349" t="s">
        <v>14882</v>
      </c>
    </row>
    <row r="5350" spans="1:12" x14ac:dyDescent="0.25">
      <c r="A5350">
        <v>13</v>
      </c>
      <c r="B5350" t="s">
        <v>14883</v>
      </c>
      <c r="C5350">
        <v>302515021</v>
      </c>
      <c r="D5350">
        <v>302515021</v>
      </c>
      <c r="E5350" s="1">
        <v>40296</v>
      </c>
      <c r="F5350" s="1">
        <v>40296</v>
      </c>
      <c r="G5350" t="s">
        <v>272</v>
      </c>
      <c r="H5350" t="s">
        <v>272</v>
      </c>
      <c r="I5350" t="s">
        <v>14884</v>
      </c>
      <c r="J5350" t="s">
        <v>14884</v>
      </c>
      <c r="K5350" t="s">
        <v>14885</v>
      </c>
      <c r="L5350" t="s">
        <v>14886</v>
      </c>
    </row>
    <row r="5351" spans="1:12" x14ac:dyDescent="0.25">
      <c r="A5351">
        <v>13</v>
      </c>
      <c r="B5351" t="s">
        <v>14887</v>
      </c>
      <c r="C5351">
        <v>302515021</v>
      </c>
      <c r="D5351">
        <v>302515021</v>
      </c>
      <c r="E5351" s="1">
        <v>40323</v>
      </c>
      <c r="F5351" s="1">
        <v>40323</v>
      </c>
      <c r="G5351" t="s">
        <v>3164</v>
      </c>
      <c r="H5351" t="s">
        <v>3164</v>
      </c>
      <c r="I5351" t="s">
        <v>14888</v>
      </c>
      <c r="J5351" t="s">
        <v>14888</v>
      </c>
      <c r="K5351" t="s">
        <v>102</v>
      </c>
      <c r="L5351" t="s">
        <v>4590</v>
      </c>
    </row>
    <row r="5352" spans="1:12" x14ac:dyDescent="0.25">
      <c r="A5352">
        <v>13</v>
      </c>
      <c r="B5352" t="s">
        <v>14889</v>
      </c>
      <c r="C5352">
        <v>302505021</v>
      </c>
      <c r="D5352">
        <v>302505021</v>
      </c>
      <c r="E5352" s="1">
        <v>40388</v>
      </c>
      <c r="F5352" s="1">
        <v>40388</v>
      </c>
      <c r="G5352" t="s">
        <v>458</v>
      </c>
      <c r="H5352" t="s">
        <v>458</v>
      </c>
      <c r="I5352" t="s">
        <v>14890</v>
      </c>
      <c r="J5352" t="s">
        <v>14890</v>
      </c>
      <c r="K5352" t="s">
        <v>4263</v>
      </c>
      <c r="L5352" t="s">
        <v>1759</v>
      </c>
    </row>
    <row r="5353" spans="1:12" x14ac:dyDescent="0.25">
      <c r="A5353">
        <v>13</v>
      </c>
      <c r="B5353" t="s">
        <v>14891</v>
      </c>
      <c r="C5353">
        <v>302505021</v>
      </c>
      <c r="D5353">
        <v>302505021</v>
      </c>
      <c r="E5353" s="1">
        <v>40422</v>
      </c>
      <c r="F5353" s="1">
        <v>40422</v>
      </c>
      <c r="G5353" t="s">
        <v>3214</v>
      </c>
      <c r="H5353" t="s">
        <v>3214</v>
      </c>
      <c r="I5353" t="s">
        <v>14892</v>
      </c>
      <c r="J5353" t="s">
        <v>14892</v>
      </c>
      <c r="K5353" t="s">
        <v>3216</v>
      </c>
      <c r="L5353" t="s">
        <v>3628</v>
      </c>
    </row>
    <row r="5354" spans="1:12" x14ac:dyDescent="0.25">
      <c r="A5354">
        <v>13</v>
      </c>
      <c r="B5354" t="s">
        <v>14893</v>
      </c>
      <c r="C5354">
        <v>507520021</v>
      </c>
      <c r="D5354">
        <v>507520011</v>
      </c>
      <c r="E5354" s="1">
        <v>40338</v>
      </c>
      <c r="F5354" s="1">
        <v>40338</v>
      </c>
      <c r="G5354" t="s">
        <v>14894</v>
      </c>
      <c r="H5354" t="s">
        <v>14894</v>
      </c>
      <c r="I5354" t="s">
        <v>14895</v>
      </c>
      <c r="J5354" t="s">
        <v>14895</v>
      </c>
      <c r="K5354" t="s">
        <v>152</v>
      </c>
      <c r="L5354" t="s">
        <v>8157</v>
      </c>
    </row>
    <row r="5355" spans="1:12" x14ac:dyDescent="0.25">
      <c r="A5355">
        <v>13</v>
      </c>
      <c r="B5355" t="s">
        <v>14896</v>
      </c>
      <c r="C5355">
        <v>505553011</v>
      </c>
      <c r="D5355">
        <v>505553011</v>
      </c>
      <c r="E5355" s="1">
        <v>40311</v>
      </c>
      <c r="F5355" s="1">
        <v>40311</v>
      </c>
      <c r="G5355" t="s">
        <v>13579</v>
      </c>
      <c r="H5355" t="s">
        <v>13579</v>
      </c>
      <c r="I5355" t="s">
        <v>14897</v>
      </c>
      <c r="J5355" t="s">
        <v>14897</v>
      </c>
      <c r="K5355" t="s">
        <v>102</v>
      </c>
      <c r="L5355" t="s">
        <v>152</v>
      </c>
    </row>
    <row r="5356" spans="1:12" x14ac:dyDescent="0.25">
      <c r="A5356">
        <v>13</v>
      </c>
      <c r="B5356" t="s">
        <v>14898</v>
      </c>
      <c r="C5356">
        <v>505553011</v>
      </c>
      <c r="D5356">
        <v>505553011</v>
      </c>
      <c r="E5356" s="1">
        <v>40382</v>
      </c>
      <c r="F5356" s="1">
        <v>40382</v>
      </c>
      <c r="G5356" t="s">
        <v>13579</v>
      </c>
      <c r="H5356" t="s">
        <v>13579</v>
      </c>
      <c r="I5356" t="s">
        <v>14899</v>
      </c>
      <c r="J5356" t="s">
        <v>14899</v>
      </c>
      <c r="K5356" t="s">
        <v>14900</v>
      </c>
      <c r="L5356" t="s">
        <v>152</v>
      </c>
    </row>
    <row r="5357" spans="1:12" x14ac:dyDescent="0.25">
      <c r="A5357">
        <v>13</v>
      </c>
      <c r="B5357" t="s">
        <v>14901</v>
      </c>
      <c r="C5357">
        <v>505553011</v>
      </c>
      <c r="D5357">
        <v>505553011</v>
      </c>
      <c r="E5357" s="1">
        <v>40492</v>
      </c>
      <c r="F5357" s="1">
        <v>40492</v>
      </c>
      <c r="G5357" t="s">
        <v>1528</v>
      </c>
      <c r="H5357" t="s">
        <v>1528</v>
      </c>
      <c r="I5357" t="s">
        <v>14902</v>
      </c>
      <c r="J5357" t="s">
        <v>14902</v>
      </c>
      <c r="K5357" t="s">
        <v>14903</v>
      </c>
      <c r="L5357" t="s">
        <v>152</v>
      </c>
    </row>
    <row r="5358" spans="1:12" x14ac:dyDescent="0.25">
      <c r="A5358">
        <v>13</v>
      </c>
      <c r="B5358" t="s">
        <v>14904</v>
      </c>
      <c r="C5358">
        <v>505553011</v>
      </c>
      <c r="D5358">
        <v>505553011</v>
      </c>
      <c r="E5358" s="1">
        <v>40600</v>
      </c>
      <c r="F5358" s="1">
        <v>40600</v>
      </c>
      <c r="G5358" t="s">
        <v>14905</v>
      </c>
      <c r="H5358" t="s">
        <v>14905</v>
      </c>
      <c r="I5358" t="s">
        <v>14906</v>
      </c>
      <c r="J5358" t="s">
        <v>14906</v>
      </c>
      <c r="K5358" t="s">
        <v>4590</v>
      </c>
      <c r="L5358" t="s">
        <v>2125</v>
      </c>
    </row>
    <row r="5359" spans="1:12" x14ac:dyDescent="0.25">
      <c r="A5359">
        <v>13</v>
      </c>
      <c r="B5359" t="s">
        <v>14907</v>
      </c>
      <c r="C5359">
        <v>505553011</v>
      </c>
      <c r="D5359">
        <v>505553011</v>
      </c>
      <c r="E5359" s="1">
        <v>40619</v>
      </c>
      <c r="F5359" s="1">
        <v>40619</v>
      </c>
      <c r="G5359" t="s">
        <v>14905</v>
      </c>
      <c r="H5359" t="s">
        <v>14905</v>
      </c>
      <c r="I5359" t="s">
        <v>14908</v>
      </c>
      <c r="J5359" t="s">
        <v>14908</v>
      </c>
      <c r="K5359" t="s">
        <v>11654</v>
      </c>
      <c r="L5359" t="s">
        <v>5697</v>
      </c>
    </row>
    <row r="5360" spans="1:12" x14ac:dyDescent="0.25">
      <c r="A5360">
        <v>13</v>
      </c>
      <c r="B5360" t="s">
        <v>14909</v>
      </c>
      <c r="C5360">
        <v>505553011</v>
      </c>
      <c r="D5360">
        <v>505553011</v>
      </c>
      <c r="E5360" s="1">
        <v>40652</v>
      </c>
      <c r="F5360" s="1">
        <v>40652</v>
      </c>
      <c r="G5360" t="s">
        <v>14905</v>
      </c>
      <c r="H5360" t="s">
        <v>1528</v>
      </c>
      <c r="I5360" t="s">
        <v>14910</v>
      </c>
      <c r="J5360" t="s">
        <v>14910</v>
      </c>
      <c r="K5360" t="s">
        <v>14911</v>
      </c>
      <c r="L5360" t="s">
        <v>109</v>
      </c>
    </row>
    <row r="5361" spans="1:12" x14ac:dyDescent="0.25">
      <c r="A5361">
        <v>13</v>
      </c>
      <c r="B5361" t="s">
        <v>14912</v>
      </c>
      <c r="C5361">
        <v>505553011</v>
      </c>
      <c r="D5361">
        <v>505553011</v>
      </c>
      <c r="E5361" s="1">
        <v>40662</v>
      </c>
      <c r="F5361" s="1">
        <v>40662</v>
      </c>
      <c r="G5361" t="s">
        <v>14905</v>
      </c>
      <c r="H5361" t="s">
        <v>89</v>
      </c>
      <c r="I5361" t="s">
        <v>14913</v>
      </c>
      <c r="J5361" t="s">
        <v>14913</v>
      </c>
      <c r="K5361" t="s">
        <v>14914</v>
      </c>
      <c r="L5361" t="s">
        <v>109</v>
      </c>
    </row>
    <row r="5362" spans="1:12" x14ac:dyDescent="0.25">
      <c r="A5362">
        <v>13</v>
      </c>
      <c r="B5362" t="s">
        <v>14915</v>
      </c>
      <c r="C5362">
        <v>505553011</v>
      </c>
      <c r="D5362">
        <v>505553011</v>
      </c>
      <c r="E5362" s="1">
        <v>40677</v>
      </c>
      <c r="F5362" s="1">
        <v>40677</v>
      </c>
      <c r="G5362" t="s">
        <v>14905</v>
      </c>
      <c r="H5362" t="s">
        <v>14905</v>
      </c>
      <c r="I5362" t="s">
        <v>14916</v>
      </c>
      <c r="J5362" t="s">
        <v>14916</v>
      </c>
      <c r="K5362" t="s">
        <v>14917</v>
      </c>
      <c r="L5362" t="s">
        <v>14918</v>
      </c>
    </row>
    <row r="5363" spans="1:12" x14ac:dyDescent="0.25">
      <c r="A5363">
        <v>13</v>
      </c>
      <c r="B5363" t="s">
        <v>14919</v>
      </c>
      <c r="C5363">
        <v>505553011</v>
      </c>
      <c r="D5363">
        <v>505553011</v>
      </c>
      <c r="E5363" s="1">
        <v>40679</v>
      </c>
      <c r="F5363" s="1">
        <v>40679</v>
      </c>
      <c r="G5363" t="s">
        <v>14905</v>
      </c>
      <c r="H5363" t="s">
        <v>89</v>
      </c>
      <c r="I5363" t="s">
        <v>14920</v>
      </c>
      <c r="J5363" t="s">
        <v>14920</v>
      </c>
      <c r="K5363" t="s">
        <v>810</v>
      </c>
      <c r="L5363" t="s">
        <v>109</v>
      </c>
    </row>
    <row r="5364" spans="1:12" x14ac:dyDescent="0.25">
      <c r="A5364">
        <v>13</v>
      </c>
      <c r="B5364" t="s">
        <v>14921</v>
      </c>
      <c r="C5364">
        <v>505553011</v>
      </c>
      <c r="D5364">
        <v>505553011</v>
      </c>
      <c r="E5364" s="1">
        <v>40709</v>
      </c>
      <c r="F5364" s="1">
        <v>40709</v>
      </c>
      <c r="G5364" t="s">
        <v>14905</v>
      </c>
      <c r="H5364" t="s">
        <v>89</v>
      </c>
      <c r="I5364" t="s">
        <v>14922</v>
      </c>
      <c r="J5364" t="s">
        <v>14922</v>
      </c>
      <c r="K5364" t="s">
        <v>3528</v>
      </c>
      <c r="L5364" t="s">
        <v>14923</v>
      </c>
    </row>
    <row r="5365" spans="1:12" x14ac:dyDescent="0.25">
      <c r="A5365">
        <v>13</v>
      </c>
      <c r="B5365" t="s">
        <v>14924</v>
      </c>
      <c r="C5365">
        <v>505553011</v>
      </c>
      <c r="D5365">
        <v>505553011</v>
      </c>
      <c r="E5365" s="1">
        <v>40709</v>
      </c>
      <c r="F5365" s="1">
        <v>40709</v>
      </c>
      <c r="G5365" t="s">
        <v>14905</v>
      </c>
      <c r="H5365" t="s">
        <v>14905</v>
      </c>
      <c r="I5365" t="s">
        <v>14925</v>
      </c>
      <c r="J5365" t="s">
        <v>14925</v>
      </c>
      <c r="K5365" t="s">
        <v>14926</v>
      </c>
      <c r="L5365" t="s">
        <v>14927</v>
      </c>
    </row>
    <row r="5366" spans="1:12" x14ac:dyDescent="0.25">
      <c r="A5366">
        <v>13</v>
      </c>
      <c r="B5366" t="s">
        <v>14928</v>
      </c>
      <c r="C5366">
        <v>511531702</v>
      </c>
      <c r="D5366">
        <v>511531702</v>
      </c>
      <c r="E5366" s="1">
        <v>40386</v>
      </c>
      <c r="F5366" s="1">
        <v>40386</v>
      </c>
      <c r="G5366" t="s">
        <v>288</v>
      </c>
      <c r="H5366" t="s">
        <v>288</v>
      </c>
      <c r="I5366" t="s">
        <v>14929</v>
      </c>
      <c r="J5366" t="s">
        <v>14929</v>
      </c>
      <c r="K5366" t="s">
        <v>11305</v>
      </c>
      <c r="L5366" t="s">
        <v>14930</v>
      </c>
    </row>
    <row r="5367" spans="1:12" x14ac:dyDescent="0.25">
      <c r="A5367">
        <v>13</v>
      </c>
      <c r="B5367" t="s">
        <v>14931</v>
      </c>
      <c r="C5367">
        <v>511531702</v>
      </c>
      <c r="D5367">
        <v>511531702</v>
      </c>
      <c r="E5367" s="1">
        <v>40474</v>
      </c>
      <c r="F5367" s="1">
        <v>40474</v>
      </c>
      <c r="G5367" t="s">
        <v>14932</v>
      </c>
      <c r="H5367" t="s">
        <v>14933</v>
      </c>
      <c r="I5367" t="s">
        <v>14934</v>
      </c>
      <c r="J5367" t="s">
        <v>14934</v>
      </c>
      <c r="K5367" t="s">
        <v>14935</v>
      </c>
      <c r="L5367" t="s">
        <v>14936</v>
      </c>
    </row>
    <row r="5368" spans="1:12" x14ac:dyDescent="0.25">
      <c r="A5368">
        <v>13</v>
      </c>
      <c r="B5368" t="s">
        <v>14937</v>
      </c>
      <c r="C5368">
        <v>504003011</v>
      </c>
      <c r="D5368">
        <v>504003011</v>
      </c>
      <c r="E5368" s="1">
        <v>40396</v>
      </c>
      <c r="F5368" s="1">
        <v>40396</v>
      </c>
      <c r="G5368" t="s">
        <v>3214</v>
      </c>
      <c r="H5368" t="s">
        <v>3214</v>
      </c>
      <c r="I5368" t="s">
        <v>14938</v>
      </c>
      <c r="J5368" t="s">
        <v>14938</v>
      </c>
      <c r="K5368" t="s">
        <v>14939</v>
      </c>
      <c r="L5368" t="s">
        <v>14940</v>
      </c>
    </row>
    <row r="5369" spans="1:12" x14ac:dyDescent="0.25">
      <c r="A5369">
        <v>13</v>
      </c>
      <c r="B5369" t="s">
        <v>14941</v>
      </c>
      <c r="C5369">
        <v>504003012</v>
      </c>
      <c r="D5369">
        <v>504003011</v>
      </c>
      <c r="E5369" s="1">
        <v>40404</v>
      </c>
      <c r="F5369" s="1">
        <v>40404</v>
      </c>
      <c r="G5369" t="s">
        <v>9213</v>
      </c>
      <c r="H5369" t="s">
        <v>9213</v>
      </c>
      <c r="I5369" t="s">
        <v>12662</v>
      </c>
      <c r="J5369" t="s">
        <v>12662</v>
      </c>
      <c r="K5369" t="s">
        <v>12664</v>
      </c>
      <c r="L5369" t="s">
        <v>4021</v>
      </c>
    </row>
    <row r="5370" spans="1:12" x14ac:dyDescent="0.25">
      <c r="A5370">
        <v>13</v>
      </c>
      <c r="B5370" t="s">
        <v>14942</v>
      </c>
      <c r="C5370">
        <v>504003011</v>
      </c>
      <c r="D5370">
        <v>504003011</v>
      </c>
      <c r="E5370" s="1">
        <v>40411</v>
      </c>
      <c r="F5370" s="1">
        <v>40411</v>
      </c>
      <c r="G5370" t="s">
        <v>3214</v>
      </c>
      <c r="H5370" t="s">
        <v>3214</v>
      </c>
      <c r="I5370" t="s">
        <v>14943</v>
      </c>
      <c r="J5370" t="s">
        <v>14943</v>
      </c>
      <c r="K5370" t="s">
        <v>14462</v>
      </c>
      <c r="L5370" t="s">
        <v>14944</v>
      </c>
    </row>
    <row r="5371" spans="1:12" x14ac:dyDescent="0.25">
      <c r="A5371">
        <v>13</v>
      </c>
      <c r="B5371" t="s">
        <v>14945</v>
      </c>
      <c r="C5371">
        <v>504003011</v>
      </c>
      <c r="D5371">
        <v>504003011</v>
      </c>
      <c r="E5371" s="1">
        <v>40416</v>
      </c>
      <c r="F5371" s="1">
        <v>40416</v>
      </c>
      <c r="G5371" t="s">
        <v>3214</v>
      </c>
      <c r="H5371" t="s">
        <v>3214</v>
      </c>
      <c r="I5371" t="s">
        <v>14946</v>
      </c>
      <c r="J5371" t="s">
        <v>14946</v>
      </c>
      <c r="K5371" t="s">
        <v>13477</v>
      </c>
      <c r="L5371" t="s">
        <v>13478</v>
      </c>
    </row>
    <row r="5372" spans="1:12" x14ac:dyDescent="0.25">
      <c r="A5372">
        <v>13</v>
      </c>
      <c r="B5372" t="s">
        <v>14947</v>
      </c>
      <c r="C5372">
        <v>504003011</v>
      </c>
      <c r="D5372">
        <v>504003011</v>
      </c>
      <c r="E5372" s="1">
        <v>40425</v>
      </c>
      <c r="F5372" s="1">
        <v>40425</v>
      </c>
      <c r="G5372" t="s">
        <v>3214</v>
      </c>
      <c r="H5372" t="s">
        <v>3214</v>
      </c>
      <c r="I5372" t="s">
        <v>14948</v>
      </c>
      <c r="J5372" t="s">
        <v>14948</v>
      </c>
      <c r="K5372" t="s">
        <v>14949</v>
      </c>
      <c r="L5372" t="s">
        <v>14950</v>
      </c>
    </row>
    <row r="5373" spans="1:12" x14ac:dyDescent="0.25">
      <c r="A5373">
        <v>13</v>
      </c>
      <c r="B5373" t="s">
        <v>14951</v>
      </c>
      <c r="C5373">
        <v>511701011</v>
      </c>
      <c r="D5373">
        <v>511701712</v>
      </c>
      <c r="E5373" s="1">
        <v>40273</v>
      </c>
      <c r="F5373" s="1">
        <v>40273</v>
      </c>
      <c r="G5373" t="s">
        <v>13070</v>
      </c>
      <c r="H5373" t="s">
        <v>13087</v>
      </c>
      <c r="I5373" t="s">
        <v>14952</v>
      </c>
      <c r="J5373" t="s">
        <v>14952</v>
      </c>
      <c r="K5373" t="s">
        <v>14953</v>
      </c>
      <c r="L5373" t="s">
        <v>4005</v>
      </c>
    </row>
    <row r="5374" spans="1:12" x14ac:dyDescent="0.25">
      <c r="A5374">
        <v>13</v>
      </c>
      <c r="B5374" t="s">
        <v>14954</v>
      </c>
      <c r="C5374">
        <v>511701011</v>
      </c>
      <c r="D5374">
        <v>511701011</v>
      </c>
      <c r="E5374" s="1">
        <v>40394</v>
      </c>
      <c r="F5374" s="1">
        <v>40394</v>
      </c>
      <c r="G5374" t="s">
        <v>13087</v>
      </c>
      <c r="H5374" t="s">
        <v>13087</v>
      </c>
      <c r="I5374" t="s">
        <v>14955</v>
      </c>
      <c r="J5374" t="s">
        <v>14955</v>
      </c>
      <c r="K5374" t="s">
        <v>14956</v>
      </c>
      <c r="L5374" t="s">
        <v>13102</v>
      </c>
    </row>
    <row r="5375" spans="1:12" x14ac:dyDescent="0.25">
      <c r="A5375">
        <v>13</v>
      </c>
      <c r="B5375" t="s">
        <v>14957</v>
      </c>
      <c r="C5375">
        <v>511701011</v>
      </c>
      <c r="D5375">
        <v>511701011</v>
      </c>
      <c r="E5375" s="1">
        <v>40395</v>
      </c>
      <c r="F5375" s="1">
        <v>40395</v>
      </c>
      <c r="G5375" t="s">
        <v>13070</v>
      </c>
      <c r="H5375" t="s">
        <v>13070</v>
      </c>
      <c r="I5375" t="s">
        <v>14958</v>
      </c>
      <c r="J5375" t="s">
        <v>14958</v>
      </c>
      <c r="K5375" t="s">
        <v>14959</v>
      </c>
      <c r="L5375" t="s">
        <v>14960</v>
      </c>
    </row>
    <row r="5376" spans="1:12" x14ac:dyDescent="0.25">
      <c r="A5376">
        <v>13</v>
      </c>
      <c r="B5376" t="s">
        <v>14961</v>
      </c>
      <c r="C5376">
        <v>511701011</v>
      </c>
      <c r="D5376">
        <v>511701011</v>
      </c>
      <c r="E5376" s="1">
        <v>40409</v>
      </c>
      <c r="F5376" s="1">
        <v>40409</v>
      </c>
      <c r="G5376" t="s">
        <v>13087</v>
      </c>
      <c r="H5376" t="s">
        <v>13087</v>
      </c>
      <c r="I5376" t="s">
        <v>14962</v>
      </c>
      <c r="J5376" t="s">
        <v>14962</v>
      </c>
      <c r="K5376" t="s">
        <v>14963</v>
      </c>
      <c r="L5376" t="s">
        <v>14408</v>
      </c>
    </row>
    <row r="5377" spans="1:12" x14ac:dyDescent="0.25">
      <c r="A5377">
        <v>13</v>
      </c>
      <c r="B5377" t="s">
        <v>14964</v>
      </c>
      <c r="C5377">
        <v>511701011</v>
      </c>
      <c r="D5377">
        <v>511701712</v>
      </c>
      <c r="E5377" s="1">
        <v>40558</v>
      </c>
      <c r="F5377" s="1">
        <v>40558</v>
      </c>
      <c r="G5377" t="s">
        <v>14965</v>
      </c>
      <c r="H5377" t="s">
        <v>13087</v>
      </c>
      <c r="I5377" t="s">
        <v>14452</v>
      </c>
      <c r="J5377" t="s">
        <v>14452</v>
      </c>
      <c r="K5377" t="s">
        <v>2422</v>
      </c>
      <c r="L5377" t="s">
        <v>428</v>
      </c>
    </row>
    <row r="5378" spans="1:12" x14ac:dyDescent="0.25">
      <c r="A5378">
        <v>13</v>
      </c>
      <c r="B5378" t="s">
        <v>14966</v>
      </c>
      <c r="C5378">
        <v>511510011</v>
      </c>
      <c r="D5378">
        <v>511510011</v>
      </c>
      <c r="E5378" s="1">
        <v>40455</v>
      </c>
      <c r="F5378" s="1">
        <v>40455</v>
      </c>
      <c r="G5378" t="s">
        <v>3214</v>
      </c>
      <c r="H5378" t="s">
        <v>3214</v>
      </c>
      <c r="I5378" t="s">
        <v>14967</v>
      </c>
      <c r="J5378" t="s">
        <v>14967</v>
      </c>
      <c r="K5378" t="s">
        <v>576</v>
      </c>
      <c r="L5378" t="s">
        <v>14968</v>
      </c>
    </row>
    <row r="5379" spans="1:12" x14ac:dyDescent="0.25">
      <c r="A5379">
        <v>13</v>
      </c>
      <c r="B5379" t="s">
        <v>14969</v>
      </c>
      <c r="C5379">
        <v>511510011</v>
      </c>
      <c r="D5379">
        <v>511510011</v>
      </c>
      <c r="E5379" s="1">
        <v>40494</v>
      </c>
      <c r="F5379" s="1">
        <v>40494</v>
      </c>
      <c r="G5379" t="s">
        <v>3521</v>
      </c>
      <c r="H5379" t="s">
        <v>3521</v>
      </c>
      <c r="I5379" t="s">
        <v>13220</v>
      </c>
      <c r="J5379" t="s">
        <v>13220</v>
      </c>
      <c r="K5379" t="s">
        <v>13221</v>
      </c>
      <c r="L5379" t="s">
        <v>810</v>
      </c>
    </row>
    <row r="5380" spans="1:12" x14ac:dyDescent="0.25">
      <c r="A5380">
        <v>13</v>
      </c>
      <c r="B5380" t="s">
        <v>14970</v>
      </c>
      <c r="C5380">
        <v>511510011</v>
      </c>
      <c r="D5380">
        <v>511510011</v>
      </c>
      <c r="E5380" s="1">
        <v>40503</v>
      </c>
      <c r="F5380" s="1">
        <v>40503</v>
      </c>
      <c r="G5380" t="s">
        <v>3214</v>
      </c>
      <c r="H5380" t="s">
        <v>3214</v>
      </c>
      <c r="I5380" t="s">
        <v>14971</v>
      </c>
      <c r="J5380" t="s">
        <v>14971</v>
      </c>
      <c r="K5380" t="s">
        <v>14972</v>
      </c>
      <c r="L5380" t="s">
        <v>1446</v>
      </c>
    </row>
    <row r="5381" spans="1:12" x14ac:dyDescent="0.25">
      <c r="A5381">
        <v>13</v>
      </c>
      <c r="B5381" t="s">
        <v>14973</v>
      </c>
      <c r="C5381">
        <v>511510011</v>
      </c>
      <c r="D5381">
        <v>511510011</v>
      </c>
      <c r="E5381" s="1">
        <v>40588</v>
      </c>
      <c r="F5381" s="1">
        <v>40588</v>
      </c>
      <c r="G5381" t="s">
        <v>3214</v>
      </c>
      <c r="H5381" t="s">
        <v>3214</v>
      </c>
      <c r="I5381" t="s">
        <v>14974</v>
      </c>
      <c r="J5381" t="s">
        <v>14974</v>
      </c>
      <c r="K5381" t="s">
        <v>14975</v>
      </c>
      <c r="L5381" t="s">
        <v>3870</v>
      </c>
    </row>
    <row r="5382" spans="1:12" x14ac:dyDescent="0.25">
      <c r="A5382">
        <v>13</v>
      </c>
      <c r="B5382" t="s">
        <v>14976</v>
      </c>
      <c r="C5382">
        <v>511510011</v>
      </c>
      <c r="D5382">
        <v>511510011</v>
      </c>
      <c r="E5382" s="1">
        <v>40591</v>
      </c>
      <c r="F5382" s="1">
        <v>40591</v>
      </c>
      <c r="G5382" t="s">
        <v>3214</v>
      </c>
      <c r="H5382" t="s">
        <v>3214</v>
      </c>
      <c r="I5382" t="s">
        <v>14977</v>
      </c>
      <c r="J5382" t="s">
        <v>14977</v>
      </c>
      <c r="K5382" t="s">
        <v>14978</v>
      </c>
      <c r="L5382" t="s">
        <v>14979</v>
      </c>
    </row>
    <row r="5383" spans="1:12" x14ac:dyDescent="0.25">
      <c r="A5383">
        <v>13</v>
      </c>
      <c r="B5383" t="s">
        <v>14980</v>
      </c>
      <c r="C5383">
        <v>505530031</v>
      </c>
      <c r="D5383">
        <v>505530031</v>
      </c>
      <c r="E5383" s="1">
        <v>40271</v>
      </c>
      <c r="F5383" s="1">
        <v>40271</v>
      </c>
      <c r="G5383" t="s">
        <v>3337</v>
      </c>
      <c r="H5383" t="s">
        <v>3337</v>
      </c>
      <c r="I5383" t="s">
        <v>14981</v>
      </c>
      <c r="J5383" t="s">
        <v>14981</v>
      </c>
      <c r="K5383" t="s">
        <v>4616</v>
      </c>
      <c r="L5383" t="s">
        <v>102</v>
      </c>
    </row>
    <row r="5384" spans="1:12" x14ac:dyDescent="0.25">
      <c r="A5384">
        <v>13</v>
      </c>
      <c r="B5384" t="s">
        <v>14982</v>
      </c>
      <c r="C5384">
        <v>505512017</v>
      </c>
      <c r="D5384">
        <v>505512017</v>
      </c>
      <c r="E5384" s="1">
        <v>40230</v>
      </c>
      <c r="F5384" s="1">
        <v>40230</v>
      </c>
      <c r="G5384" t="s">
        <v>579</v>
      </c>
      <c r="H5384" t="s">
        <v>579</v>
      </c>
      <c r="I5384" t="s">
        <v>14983</v>
      </c>
      <c r="J5384" t="s">
        <v>14983</v>
      </c>
      <c r="K5384" t="s">
        <v>14984</v>
      </c>
      <c r="L5384" t="s">
        <v>4188</v>
      </c>
    </row>
    <row r="5385" spans="1:12" x14ac:dyDescent="0.25">
      <c r="A5385">
        <v>13</v>
      </c>
      <c r="B5385" t="s">
        <v>14985</v>
      </c>
      <c r="C5385">
        <v>505528011</v>
      </c>
      <c r="D5385">
        <v>505528011</v>
      </c>
      <c r="E5385" s="1">
        <v>40267</v>
      </c>
      <c r="F5385" s="1">
        <v>40267</v>
      </c>
      <c r="G5385" t="s">
        <v>3337</v>
      </c>
      <c r="H5385" t="s">
        <v>3337</v>
      </c>
      <c r="I5385" t="s">
        <v>14986</v>
      </c>
      <c r="J5385" t="s">
        <v>14986</v>
      </c>
      <c r="K5385" t="s">
        <v>14987</v>
      </c>
      <c r="L5385" t="s">
        <v>14276</v>
      </c>
    </row>
    <row r="5386" spans="1:12" x14ac:dyDescent="0.25">
      <c r="A5386">
        <v>13</v>
      </c>
      <c r="B5386" t="s">
        <v>14988</v>
      </c>
      <c r="C5386">
        <v>508514031</v>
      </c>
      <c r="D5386">
        <v>508514031</v>
      </c>
      <c r="E5386" s="1">
        <v>40202</v>
      </c>
      <c r="F5386" s="1">
        <v>40202</v>
      </c>
      <c r="G5386" t="s">
        <v>13936</v>
      </c>
      <c r="H5386" t="s">
        <v>13936</v>
      </c>
      <c r="I5386" t="s">
        <v>14989</v>
      </c>
      <c r="J5386" t="s">
        <v>14989</v>
      </c>
      <c r="K5386" t="s">
        <v>14990</v>
      </c>
      <c r="L5386" t="s">
        <v>14991</v>
      </c>
    </row>
    <row r="5387" spans="1:12" x14ac:dyDescent="0.25">
      <c r="A5387">
        <v>13</v>
      </c>
      <c r="B5387" t="s">
        <v>14992</v>
      </c>
      <c r="C5387">
        <v>505700703</v>
      </c>
      <c r="D5387">
        <v>505700703</v>
      </c>
      <c r="E5387" s="1">
        <v>40295</v>
      </c>
      <c r="F5387" s="1">
        <v>40295</v>
      </c>
      <c r="G5387" t="s">
        <v>13291</v>
      </c>
      <c r="H5387" t="s">
        <v>14993</v>
      </c>
      <c r="I5387" t="s">
        <v>14994</v>
      </c>
      <c r="J5387" t="s">
        <v>14994</v>
      </c>
      <c r="K5387" t="s">
        <v>2892</v>
      </c>
      <c r="L5387" t="s">
        <v>2998</v>
      </c>
    </row>
    <row r="5388" spans="1:12" x14ac:dyDescent="0.25">
      <c r="A5388">
        <v>13</v>
      </c>
      <c r="B5388" t="s">
        <v>14995</v>
      </c>
      <c r="C5388">
        <v>505700703</v>
      </c>
      <c r="D5388">
        <v>505700703</v>
      </c>
      <c r="E5388" s="1">
        <v>40294</v>
      </c>
      <c r="F5388" s="1">
        <v>40294</v>
      </c>
      <c r="G5388" t="s">
        <v>14996</v>
      </c>
      <c r="H5388" t="s">
        <v>14993</v>
      </c>
      <c r="I5388" t="s">
        <v>14997</v>
      </c>
      <c r="J5388" t="s">
        <v>14997</v>
      </c>
      <c r="K5388" t="s">
        <v>240</v>
      </c>
      <c r="L5388" t="s">
        <v>239</v>
      </c>
    </row>
    <row r="5389" spans="1:12" x14ac:dyDescent="0.25">
      <c r="A5389">
        <v>13</v>
      </c>
      <c r="B5389" t="s">
        <v>14998</v>
      </c>
      <c r="C5389">
        <v>502701701</v>
      </c>
      <c r="D5389">
        <v>502701701</v>
      </c>
      <c r="E5389" s="1">
        <v>40134</v>
      </c>
      <c r="F5389" s="1">
        <v>40134</v>
      </c>
      <c r="G5389" t="s">
        <v>14575</v>
      </c>
      <c r="H5389" t="s">
        <v>14575</v>
      </c>
      <c r="I5389" t="s">
        <v>14999</v>
      </c>
      <c r="J5389" t="s">
        <v>14999</v>
      </c>
      <c r="K5389" t="s">
        <v>15000</v>
      </c>
      <c r="L5389" t="s">
        <v>2891</v>
      </c>
    </row>
    <row r="5390" spans="1:12" x14ac:dyDescent="0.25">
      <c r="A5390">
        <v>13</v>
      </c>
      <c r="B5390" t="s">
        <v>15001</v>
      </c>
      <c r="C5390">
        <v>502701701</v>
      </c>
      <c r="D5390">
        <v>502701701</v>
      </c>
      <c r="E5390" s="1">
        <v>40224</v>
      </c>
      <c r="F5390" s="1">
        <v>40224</v>
      </c>
      <c r="G5390" t="s">
        <v>12656</v>
      </c>
      <c r="H5390" t="s">
        <v>12656</v>
      </c>
      <c r="I5390" t="s">
        <v>15002</v>
      </c>
      <c r="J5390" t="s">
        <v>15002</v>
      </c>
      <c r="K5390" t="s">
        <v>3568</v>
      </c>
      <c r="L5390" t="s">
        <v>2891</v>
      </c>
    </row>
    <row r="5391" spans="1:12" x14ac:dyDescent="0.25">
      <c r="A5391">
        <v>13</v>
      </c>
      <c r="B5391" t="s">
        <v>15003</v>
      </c>
      <c r="C5391">
        <v>502701701</v>
      </c>
      <c r="D5391">
        <v>502701701</v>
      </c>
      <c r="E5391" s="1">
        <v>40287</v>
      </c>
      <c r="F5391" s="1">
        <v>40287</v>
      </c>
      <c r="G5391" t="s">
        <v>12656</v>
      </c>
      <c r="H5391" t="s">
        <v>12656</v>
      </c>
      <c r="I5391" t="s">
        <v>15004</v>
      </c>
      <c r="J5391" t="s">
        <v>15004</v>
      </c>
      <c r="K5391" t="s">
        <v>15005</v>
      </c>
      <c r="L5391" t="s">
        <v>12398</v>
      </c>
    </row>
    <row r="5392" spans="1:12" x14ac:dyDescent="0.25">
      <c r="A5392">
        <v>13</v>
      </c>
      <c r="B5392" t="s">
        <v>15006</v>
      </c>
      <c r="C5392">
        <v>502701701</v>
      </c>
      <c r="D5392">
        <v>502701701</v>
      </c>
      <c r="E5392" s="1">
        <v>40287</v>
      </c>
      <c r="F5392" s="1">
        <v>40287</v>
      </c>
      <c r="G5392" t="s">
        <v>12656</v>
      </c>
      <c r="H5392" t="s">
        <v>12656</v>
      </c>
      <c r="I5392" t="s">
        <v>15007</v>
      </c>
      <c r="J5392" t="s">
        <v>15007</v>
      </c>
      <c r="K5392" t="s">
        <v>15005</v>
      </c>
      <c r="L5392" t="s">
        <v>12398</v>
      </c>
    </row>
    <row r="5393" spans="1:12" x14ac:dyDescent="0.25">
      <c r="A5393">
        <v>13</v>
      </c>
      <c r="B5393" t="s">
        <v>15008</v>
      </c>
      <c r="C5393">
        <v>502701701</v>
      </c>
      <c r="D5393">
        <v>502701701</v>
      </c>
      <c r="E5393" s="1">
        <v>40288</v>
      </c>
      <c r="F5393" s="1">
        <v>40288</v>
      </c>
      <c r="G5393" t="s">
        <v>12656</v>
      </c>
      <c r="H5393" t="s">
        <v>12656</v>
      </c>
      <c r="I5393" t="s">
        <v>15009</v>
      </c>
      <c r="J5393" t="s">
        <v>15009</v>
      </c>
      <c r="K5393" t="s">
        <v>15005</v>
      </c>
      <c r="L5393" t="s">
        <v>12398</v>
      </c>
    </row>
    <row r="5394" spans="1:12" x14ac:dyDescent="0.25">
      <c r="A5394">
        <v>13</v>
      </c>
      <c r="B5394" t="s">
        <v>15010</v>
      </c>
      <c r="C5394">
        <v>502701701</v>
      </c>
      <c r="D5394">
        <v>502701701</v>
      </c>
      <c r="E5394" s="1">
        <v>40304</v>
      </c>
      <c r="F5394" s="1">
        <v>40304</v>
      </c>
      <c r="G5394" t="s">
        <v>14575</v>
      </c>
      <c r="H5394" t="s">
        <v>14575</v>
      </c>
      <c r="I5394" t="s">
        <v>15011</v>
      </c>
      <c r="J5394" t="s">
        <v>15011</v>
      </c>
      <c r="K5394" t="s">
        <v>15012</v>
      </c>
      <c r="L5394" t="s">
        <v>240</v>
      </c>
    </row>
    <row r="5395" spans="1:12" x14ac:dyDescent="0.25">
      <c r="A5395">
        <v>13</v>
      </c>
      <c r="B5395" t="s">
        <v>15013</v>
      </c>
      <c r="C5395">
        <v>511522011</v>
      </c>
      <c r="D5395">
        <v>511522011</v>
      </c>
      <c r="E5395" s="1">
        <v>40211</v>
      </c>
      <c r="F5395" s="1">
        <v>40211</v>
      </c>
      <c r="G5395" t="s">
        <v>13648</v>
      </c>
      <c r="H5395" t="s">
        <v>89</v>
      </c>
      <c r="I5395" t="s">
        <v>15014</v>
      </c>
      <c r="J5395" t="s">
        <v>15014</v>
      </c>
      <c r="K5395" t="s">
        <v>1970</v>
      </c>
      <c r="L5395" t="s">
        <v>1971</v>
      </c>
    </row>
    <row r="5396" spans="1:12" x14ac:dyDescent="0.25">
      <c r="A5396">
        <v>13</v>
      </c>
      <c r="B5396" t="s">
        <v>15015</v>
      </c>
      <c r="C5396">
        <v>511531702</v>
      </c>
      <c r="D5396">
        <v>511531702</v>
      </c>
      <c r="E5396" s="1">
        <v>40242</v>
      </c>
      <c r="F5396" s="1">
        <v>40242</v>
      </c>
      <c r="G5396" t="s">
        <v>89</v>
      </c>
      <c r="H5396" t="s">
        <v>15016</v>
      </c>
      <c r="I5396" t="s">
        <v>15017</v>
      </c>
      <c r="J5396" t="s">
        <v>15017</v>
      </c>
      <c r="K5396" t="s">
        <v>15018</v>
      </c>
      <c r="L5396" t="s">
        <v>15019</v>
      </c>
    </row>
    <row r="5397" spans="1:12" x14ac:dyDescent="0.25">
      <c r="A5397">
        <v>13</v>
      </c>
      <c r="B5397" t="s">
        <v>15020</v>
      </c>
      <c r="C5397">
        <v>511531702</v>
      </c>
      <c r="D5397">
        <v>511531702</v>
      </c>
      <c r="E5397" s="1">
        <v>40263</v>
      </c>
      <c r="F5397" s="1">
        <v>40263</v>
      </c>
      <c r="G5397" t="s">
        <v>288</v>
      </c>
      <c r="H5397" t="s">
        <v>15016</v>
      </c>
      <c r="I5397" t="s">
        <v>15021</v>
      </c>
      <c r="J5397" t="s">
        <v>15021</v>
      </c>
      <c r="K5397" t="s">
        <v>15022</v>
      </c>
      <c r="L5397" t="s">
        <v>15022</v>
      </c>
    </row>
    <row r="5398" spans="1:12" x14ac:dyDescent="0.25">
      <c r="A5398">
        <v>13</v>
      </c>
      <c r="B5398" t="s">
        <v>15023</v>
      </c>
      <c r="C5398">
        <v>511531702</v>
      </c>
      <c r="D5398">
        <v>511531702</v>
      </c>
      <c r="E5398" s="1">
        <v>40268</v>
      </c>
      <c r="F5398" s="1">
        <v>40268</v>
      </c>
      <c r="G5398" t="s">
        <v>288</v>
      </c>
      <c r="H5398" t="s">
        <v>13992</v>
      </c>
      <c r="I5398" t="s">
        <v>15024</v>
      </c>
      <c r="J5398" t="s">
        <v>15024</v>
      </c>
      <c r="K5398" t="s">
        <v>15022</v>
      </c>
      <c r="L5398" t="s">
        <v>15022</v>
      </c>
    </row>
    <row r="5399" spans="1:12" x14ac:dyDescent="0.25">
      <c r="A5399">
        <v>13</v>
      </c>
      <c r="B5399" t="s">
        <v>15025</v>
      </c>
      <c r="C5399">
        <v>511501701</v>
      </c>
      <c r="D5399">
        <v>511501701</v>
      </c>
      <c r="E5399" s="1">
        <v>40231</v>
      </c>
      <c r="F5399" s="1">
        <v>40231</v>
      </c>
      <c r="G5399" t="s">
        <v>14794</v>
      </c>
      <c r="H5399" t="s">
        <v>14794</v>
      </c>
      <c r="I5399" t="s">
        <v>15026</v>
      </c>
      <c r="J5399" t="s">
        <v>15026</v>
      </c>
      <c r="K5399" t="s">
        <v>15027</v>
      </c>
      <c r="L5399" t="s">
        <v>2927</v>
      </c>
    </row>
    <row r="5400" spans="1:12" x14ac:dyDescent="0.25">
      <c r="A5400">
        <v>13</v>
      </c>
      <c r="B5400" t="s">
        <v>15028</v>
      </c>
      <c r="C5400">
        <v>511501701</v>
      </c>
      <c r="D5400">
        <v>511501701</v>
      </c>
      <c r="E5400" s="1">
        <v>40235</v>
      </c>
      <c r="F5400" s="1">
        <v>40235</v>
      </c>
      <c r="G5400" t="s">
        <v>13766</v>
      </c>
      <c r="H5400" t="s">
        <v>13766</v>
      </c>
      <c r="I5400" t="s">
        <v>15029</v>
      </c>
      <c r="J5400" t="s">
        <v>15029</v>
      </c>
      <c r="K5400" t="s">
        <v>13331</v>
      </c>
      <c r="L5400" t="s">
        <v>2927</v>
      </c>
    </row>
    <row r="5401" spans="1:12" x14ac:dyDescent="0.25">
      <c r="A5401">
        <v>13</v>
      </c>
      <c r="B5401" t="s">
        <v>15030</v>
      </c>
      <c r="C5401">
        <v>511501701</v>
      </c>
      <c r="D5401">
        <v>511501701</v>
      </c>
      <c r="E5401" s="1">
        <v>40290</v>
      </c>
      <c r="F5401" s="1">
        <v>40290</v>
      </c>
      <c r="G5401" t="s">
        <v>14794</v>
      </c>
      <c r="H5401" t="s">
        <v>14794</v>
      </c>
      <c r="I5401" t="s">
        <v>13772</v>
      </c>
      <c r="J5401" t="s">
        <v>13772</v>
      </c>
      <c r="K5401" t="s">
        <v>13773</v>
      </c>
      <c r="L5401" t="s">
        <v>13774</v>
      </c>
    </row>
    <row r="5402" spans="1:12" x14ac:dyDescent="0.25">
      <c r="A5402">
        <v>13</v>
      </c>
      <c r="B5402" t="s">
        <v>15031</v>
      </c>
      <c r="C5402">
        <v>501508021</v>
      </c>
      <c r="D5402">
        <v>501508021</v>
      </c>
      <c r="E5402" s="1">
        <v>40389</v>
      </c>
      <c r="F5402" s="1">
        <v>40389</v>
      </c>
      <c r="G5402" t="s">
        <v>3494</v>
      </c>
      <c r="H5402" t="s">
        <v>3494</v>
      </c>
      <c r="I5402" t="s">
        <v>15032</v>
      </c>
      <c r="J5402" t="s">
        <v>15032</v>
      </c>
      <c r="K5402" t="s">
        <v>12606</v>
      </c>
      <c r="L5402" t="s">
        <v>171</v>
      </c>
    </row>
    <row r="5403" spans="1:12" x14ac:dyDescent="0.25">
      <c r="A5403">
        <v>13</v>
      </c>
      <c r="B5403" t="s">
        <v>15033</v>
      </c>
      <c r="C5403">
        <v>501505011</v>
      </c>
      <c r="D5403">
        <v>501505011</v>
      </c>
      <c r="E5403" s="1">
        <v>40269</v>
      </c>
      <c r="F5403" s="1">
        <v>40269</v>
      </c>
      <c r="G5403" t="s">
        <v>272</v>
      </c>
      <c r="H5403" t="s">
        <v>272</v>
      </c>
      <c r="I5403" t="s">
        <v>15034</v>
      </c>
      <c r="J5403" t="s">
        <v>15034</v>
      </c>
      <c r="K5403" t="s">
        <v>15035</v>
      </c>
      <c r="L5403" t="s">
        <v>15036</v>
      </c>
    </row>
    <row r="5404" spans="1:12" x14ac:dyDescent="0.25">
      <c r="A5404">
        <v>13</v>
      </c>
      <c r="B5404" t="s">
        <v>15037</v>
      </c>
      <c r="C5404">
        <v>501505011</v>
      </c>
      <c r="D5404">
        <v>501505011</v>
      </c>
      <c r="E5404" s="1">
        <v>40276</v>
      </c>
      <c r="F5404" s="1">
        <v>40276</v>
      </c>
      <c r="G5404" t="s">
        <v>272</v>
      </c>
      <c r="H5404" t="s">
        <v>272</v>
      </c>
      <c r="I5404" t="s">
        <v>15038</v>
      </c>
      <c r="J5404" t="s">
        <v>15038</v>
      </c>
      <c r="K5404" t="s">
        <v>15039</v>
      </c>
      <c r="L5404" t="s">
        <v>15040</v>
      </c>
    </row>
    <row r="5405" spans="1:12" x14ac:dyDescent="0.25">
      <c r="A5405">
        <v>13</v>
      </c>
      <c r="B5405" t="s">
        <v>15041</v>
      </c>
      <c r="C5405">
        <v>501505011</v>
      </c>
      <c r="D5405">
        <v>501505011</v>
      </c>
      <c r="E5405" s="1">
        <v>40287</v>
      </c>
      <c r="F5405" s="1">
        <v>40287</v>
      </c>
      <c r="G5405" t="s">
        <v>272</v>
      </c>
      <c r="H5405" t="s">
        <v>272</v>
      </c>
      <c r="I5405" t="s">
        <v>15042</v>
      </c>
      <c r="J5405" t="s">
        <v>15042</v>
      </c>
      <c r="K5405" t="s">
        <v>15043</v>
      </c>
      <c r="L5405" t="s">
        <v>15044</v>
      </c>
    </row>
    <row r="5406" spans="1:12" x14ac:dyDescent="0.25">
      <c r="A5406">
        <v>13</v>
      </c>
      <c r="B5406" t="s">
        <v>15045</v>
      </c>
      <c r="C5406">
        <v>510515011</v>
      </c>
      <c r="D5406">
        <v>510515011</v>
      </c>
      <c r="E5406" s="1">
        <v>40236</v>
      </c>
      <c r="F5406" s="1">
        <v>40236</v>
      </c>
      <c r="G5406" t="s">
        <v>36</v>
      </c>
      <c r="H5406" t="s">
        <v>36</v>
      </c>
      <c r="I5406" t="s">
        <v>15046</v>
      </c>
      <c r="J5406" t="s">
        <v>15046</v>
      </c>
      <c r="K5406" t="s">
        <v>216</v>
      </c>
      <c r="L5406" t="s">
        <v>14674</v>
      </c>
    </row>
    <row r="5407" spans="1:12" x14ac:dyDescent="0.25">
      <c r="A5407">
        <v>13</v>
      </c>
      <c r="B5407" t="s">
        <v>15047</v>
      </c>
      <c r="C5407">
        <v>510515011</v>
      </c>
      <c r="D5407">
        <v>510515011</v>
      </c>
      <c r="E5407" s="1">
        <v>40320</v>
      </c>
      <c r="F5407" s="1">
        <v>40320</v>
      </c>
      <c r="G5407" t="s">
        <v>36</v>
      </c>
      <c r="H5407" t="s">
        <v>36</v>
      </c>
      <c r="I5407" t="s">
        <v>15048</v>
      </c>
      <c r="J5407" t="s">
        <v>15048</v>
      </c>
      <c r="K5407" t="s">
        <v>15049</v>
      </c>
      <c r="L5407" t="s">
        <v>15050</v>
      </c>
    </row>
    <row r="5408" spans="1:12" x14ac:dyDescent="0.25">
      <c r="A5408">
        <v>13</v>
      </c>
      <c r="B5408" t="s">
        <v>15051</v>
      </c>
      <c r="C5408">
        <v>510515011</v>
      </c>
      <c r="D5408">
        <v>510515011</v>
      </c>
      <c r="E5408" s="1">
        <v>40328</v>
      </c>
      <c r="F5408" s="1">
        <v>40328</v>
      </c>
      <c r="G5408" t="s">
        <v>36</v>
      </c>
      <c r="H5408" t="s">
        <v>36</v>
      </c>
      <c r="I5408" t="s">
        <v>15052</v>
      </c>
      <c r="J5408" t="s">
        <v>15052</v>
      </c>
      <c r="K5408" t="s">
        <v>14680</v>
      </c>
      <c r="L5408" t="s">
        <v>262</v>
      </c>
    </row>
    <row r="5409" spans="1:12" x14ac:dyDescent="0.25">
      <c r="A5409">
        <v>13</v>
      </c>
      <c r="B5409" t="s">
        <v>15053</v>
      </c>
      <c r="C5409">
        <v>510515011</v>
      </c>
      <c r="D5409">
        <v>510515011</v>
      </c>
      <c r="E5409" s="1">
        <v>40341</v>
      </c>
      <c r="F5409" s="1">
        <v>40341</v>
      </c>
      <c r="G5409" t="s">
        <v>36</v>
      </c>
      <c r="H5409" t="s">
        <v>36</v>
      </c>
      <c r="I5409" t="s">
        <v>15054</v>
      </c>
      <c r="J5409" t="s">
        <v>15054</v>
      </c>
      <c r="K5409" t="s">
        <v>15055</v>
      </c>
      <c r="L5409" t="s">
        <v>15056</v>
      </c>
    </row>
    <row r="5410" spans="1:12" x14ac:dyDescent="0.25">
      <c r="A5410">
        <v>13</v>
      </c>
      <c r="B5410" t="s">
        <v>15057</v>
      </c>
      <c r="C5410">
        <v>510515011</v>
      </c>
      <c r="D5410">
        <v>510515011</v>
      </c>
      <c r="E5410" s="1">
        <v>40413</v>
      </c>
      <c r="F5410" s="1">
        <v>40413</v>
      </c>
      <c r="G5410" t="s">
        <v>254</v>
      </c>
      <c r="H5410" t="s">
        <v>254</v>
      </c>
      <c r="I5410" t="s">
        <v>15058</v>
      </c>
      <c r="J5410" t="s">
        <v>15058</v>
      </c>
      <c r="K5410" t="s">
        <v>15059</v>
      </c>
      <c r="L5410" t="s">
        <v>216</v>
      </c>
    </row>
    <row r="5411" spans="1:12" x14ac:dyDescent="0.25">
      <c r="A5411">
        <v>13</v>
      </c>
      <c r="B5411" t="s">
        <v>15060</v>
      </c>
      <c r="C5411">
        <v>510515011</v>
      </c>
      <c r="D5411">
        <v>510515011</v>
      </c>
      <c r="E5411" s="1">
        <v>40422</v>
      </c>
      <c r="F5411" s="1">
        <v>40422</v>
      </c>
      <c r="G5411" t="s">
        <v>272</v>
      </c>
      <c r="H5411" t="s">
        <v>272</v>
      </c>
      <c r="I5411" t="s">
        <v>15061</v>
      </c>
      <c r="J5411" t="s">
        <v>15061</v>
      </c>
      <c r="K5411" t="s">
        <v>15062</v>
      </c>
      <c r="L5411" t="s">
        <v>15063</v>
      </c>
    </row>
    <row r="5412" spans="1:12" x14ac:dyDescent="0.25">
      <c r="A5412">
        <v>13</v>
      </c>
      <c r="B5412" t="s">
        <v>15064</v>
      </c>
      <c r="C5412">
        <v>510515011</v>
      </c>
      <c r="D5412">
        <v>510515011</v>
      </c>
      <c r="E5412" s="1">
        <v>40427</v>
      </c>
      <c r="F5412" s="1">
        <v>40427</v>
      </c>
      <c r="G5412" t="s">
        <v>272</v>
      </c>
      <c r="H5412" t="s">
        <v>272</v>
      </c>
      <c r="I5412" t="s">
        <v>15065</v>
      </c>
      <c r="J5412" t="s">
        <v>15065</v>
      </c>
      <c r="K5412" t="s">
        <v>14826</v>
      </c>
      <c r="L5412" t="s">
        <v>12652</v>
      </c>
    </row>
    <row r="5413" spans="1:12" x14ac:dyDescent="0.25">
      <c r="A5413">
        <v>13</v>
      </c>
      <c r="B5413" t="s">
        <v>15066</v>
      </c>
      <c r="C5413">
        <v>510515011</v>
      </c>
      <c r="D5413">
        <v>510515011</v>
      </c>
      <c r="E5413" s="1">
        <v>40441</v>
      </c>
      <c r="F5413" s="1">
        <v>40441</v>
      </c>
      <c r="G5413" t="s">
        <v>272</v>
      </c>
      <c r="H5413" t="s">
        <v>272</v>
      </c>
      <c r="I5413" t="s">
        <v>15067</v>
      </c>
      <c r="J5413" t="s">
        <v>15067</v>
      </c>
      <c r="K5413" t="s">
        <v>8690</v>
      </c>
      <c r="L5413" t="s">
        <v>1264</v>
      </c>
    </row>
    <row r="5414" spans="1:12" x14ac:dyDescent="0.25">
      <c r="A5414">
        <v>13</v>
      </c>
      <c r="B5414" t="s">
        <v>15068</v>
      </c>
      <c r="C5414">
        <v>510503701</v>
      </c>
      <c r="D5414">
        <v>510503701</v>
      </c>
      <c r="E5414" s="1">
        <v>40214</v>
      </c>
      <c r="F5414" s="1">
        <v>40214</v>
      </c>
      <c r="G5414" t="s">
        <v>8923</v>
      </c>
      <c r="H5414" t="s">
        <v>8923</v>
      </c>
      <c r="I5414" t="s">
        <v>10052</v>
      </c>
      <c r="J5414" t="s">
        <v>10052</v>
      </c>
      <c r="K5414" t="s">
        <v>15069</v>
      </c>
      <c r="L5414" t="s">
        <v>10054</v>
      </c>
    </row>
    <row r="5415" spans="1:12" x14ac:dyDescent="0.25">
      <c r="A5415">
        <v>13</v>
      </c>
      <c r="B5415" t="s">
        <v>15070</v>
      </c>
      <c r="C5415">
        <v>510503701</v>
      </c>
      <c r="D5415">
        <v>510503701</v>
      </c>
      <c r="E5415" s="1">
        <v>40261</v>
      </c>
      <c r="F5415" s="1">
        <v>40261</v>
      </c>
      <c r="G5415" t="s">
        <v>8923</v>
      </c>
      <c r="H5415" t="s">
        <v>8923</v>
      </c>
      <c r="I5415" t="s">
        <v>12934</v>
      </c>
      <c r="J5415" t="s">
        <v>12934</v>
      </c>
      <c r="K5415" t="s">
        <v>15071</v>
      </c>
      <c r="L5415" t="s">
        <v>15072</v>
      </c>
    </row>
    <row r="5416" spans="1:12" x14ac:dyDescent="0.25">
      <c r="A5416">
        <v>13</v>
      </c>
      <c r="B5416" t="s">
        <v>15073</v>
      </c>
      <c r="C5416">
        <v>510503701</v>
      </c>
      <c r="D5416">
        <v>510503701</v>
      </c>
      <c r="E5416" s="1">
        <v>40277</v>
      </c>
      <c r="F5416" s="1">
        <v>40277</v>
      </c>
      <c r="G5416" t="s">
        <v>9437</v>
      </c>
      <c r="H5416" t="s">
        <v>9437</v>
      </c>
      <c r="I5416" t="s">
        <v>15074</v>
      </c>
      <c r="J5416" t="s">
        <v>15074</v>
      </c>
      <c r="K5416" t="s">
        <v>8613</v>
      </c>
      <c r="L5416" t="s">
        <v>15075</v>
      </c>
    </row>
    <row r="5417" spans="1:12" x14ac:dyDescent="0.25">
      <c r="A5417">
        <v>13</v>
      </c>
      <c r="B5417" t="s">
        <v>15076</v>
      </c>
      <c r="C5417">
        <v>510503701</v>
      </c>
      <c r="D5417">
        <v>510503701</v>
      </c>
      <c r="E5417" s="1">
        <v>40276</v>
      </c>
      <c r="F5417" s="1">
        <v>40276</v>
      </c>
      <c r="G5417" t="s">
        <v>13163</v>
      </c>
      <c r="H5417" t="s">
        <v>13163</v>
      </c>
      <c r="I5417" t="s">
        <v>15077</v>
      </c>
      <c r="J5417" t="s">
        <v>15077</v>
      </c>
      <c r="K5417" t="s">
        <v>15078</v>
      </c>
      <c r="L5417" t="s">
        <v>9435</v>
      </c>
    </row>
    <row r="5418" spans="1:12" x14ac:dyDescent="0.25">
      <c r="A5418">
        <v>13</v>
      </c>
      <c r="B5418" t="s">
        <v>15079</v>
      </c>
      <c r="C5418">
        <v>510503701</v>
      </c>
      <c r="D5418">
        <v>510503701</v>
      </c>
      <c r="E5418" s="1">
        <v>40281</v>
      </c>
      <c r="F5418" s="1">
        <v>40281</v>
      </c>
      <c r="G5418" t="s">
        <v>15080</v>
      </c>
      <c r="H5418" t="s">
        <v>15080</v>
      </c>
      <c r="I5418" t="s">
        <v>15081</v>
      </c>
      <c r="J5418" t="s">
        <v>15081</v>
      </c>
      <c r="K5418" t="s">
        <v>10053</v>
      </c>
      <c r="L5418" t="s">
        <v>15082</v>
      </c>
    </row>
    <row r="5419" spans="1:12" x14ac:dyDescent="0.25">
      <c r="A5419">
        <v>13</v>
      </c>
      <c r="B5419" t="s">
        <v>15083</v>
      </c>
      <c r="C5419">
        <v>510503703</v>
      </c>
      <c r="D5419">
        <v>510503703</v>
      </c>
      <c r="E5419" s="1">
        <v>40289</v>
      </c>
      <c r="F5419" s="1">
        <v>40289</v>
      </c>
      <c r="G5419" t="s">
        <v>15084</v>
      </c>
      <c r="H5419" t="s">
        <v>15084</v>
      </c>
      <c r="I5419" t="s">
        <v>15085</v>
      </c>
      <c r="J5419" t="s">
        <v>15085</v>
      </c>
      <c r="K5419" t="s">
        <v>15086</v>
      </c>
      <c r="L5419" t="s">
        <v>15087</v>
      </c>
    </row>
    <row r="5420" spans="1:12" x14ac:dyDescent="0.25">
      <c r="A5420">
        <v>13</v>
      </c>
      <c r="B5420" t="s">
        <v>15088</v>
      </c>
      <c r="C5420">
        <v>510503701</v>
      </c>
      <c r="D5420">
        <v>510503701</v>
      </c>
      <c r="E5420" s="1">
        <v>40295</v>
      </c>
      <c r="F5420" s="1">
        <v>40295</v>
      </c>
      <c r="G5420" t="s">
        <v>15080</v>
      </c>
      <c r="H5420" t="s">
        <v>15080</v>
      </c>
      <c r="I5420" t="s">
        <v>15089</v>
      </c>
      <c r="J5420" t="s">
        <v>15089</v>
      </c>
      <c r="K5420" t="s">
        <v>15090</v>
      </c>
      <c r="L5420" t="s">
        <v>13878</v>
      </c>
    </row>
    <row r="5421" spans="1:12" x14ac:dyDescent="0.25">
      <c r="A5421">
        <v>13</v>
      </c>
      <c r="B5421" t="s">
        <v>15091</v>
      </c>
      <c r="C5421">
        <v>510503701</v>
      </c>
      <c r="D5421">
        <v>510503701</v>
      </c>
      <c r="E5421" s="1">
        <v>40300</v>
      </c>
      <c r="F5421" s="1">
        <v>40300</v>
      </c>
      <c r="G5421" t="s">
        <v>15080</v>
      </c>
      <c r="H5421" t="s">
        <v>15080</v>
      </c>
      <c r="I5421" t="s">
        <v>15092</v>
      </c>
      <c r="J5421" t="s">
        <v>15092</v>
      </c>
      <c r="K5421" t="s">
        <v>10058</v>
      </c>
      <c r="L5421" t="s">
        <v>8613</v>
      </c>
    </row>
    <row r="5422" spans="1:12" x14ac:dyDescent="0.25">
      <c r="A5422">
        <v>13</v>
      </c>
      <c r="B5422" t="s">
        <v>15093</v>
      </c>
      <c r="C5422">
        <v>510503701</v>
      </c>
      <c r="D5422">
        <v>510503701</v>
      </c>
      <c r="E5422" s="1">
        <v>40336</v>
      </c>
      <c r="F5422" s="1">
        <v>40336</v>
      </c>
      <c r="G5422" t="s">
        <v>15080</v>
      </c>
      <c r="H5422" t="s">
        <v>15080</v>
      </c>
      <c r="I5422" t="s">
        <v>15094</v>
      </c>
      <c r="J5422" t="s">
        <v>15094</v>
      </c>
      <c r="K5422" t="s">
        <v>12737</v>
      </c>
      <c r="L5422" t="s">
        <v>8613</v>
      </c>
    </row>
    <row r="5423" spans="1:12" x14ac:dyDescent="0.25">
      <c r="A5423">
        <v>13</v>
      </c>
      <c r="B5423" t="s">
        <v>15095</v>
      </c>
      <c r="C5423">
        <v>510503701</v>
      </c>
      <c r="D5423">
        <v>510503701</v>
      </c>
      <c r="E5423" s="1">
        <v>40375</v>
      </c>
      <c r="F5423" s="1">
        <v>40375</v>
      </c>
      <c r="G5423" t="s">
        <v>15096</v>
      </c>
      <c r="H5423" t="s">
        <v>15096</v>
      </c>
      <c r="I5423" t="s">
        <v>15097</v>
      </c>
      <c r="J5423" t="s">
        <v>15097</v>
      </c>
      <c r="K5423" t="s">
        <v>15098</v>
      </c>
      <c r="L5423" t="s">
        <v>12636</v>
      </c>
    </row>
    <row r="5424" spans="1:12" x14ac:dyDescent="0.25">
      <c r="A5424">
        <v>13</v>
      </c>
      <c r="B5424" t="s">
        <v>15099</v>
      </c>
      <c r="C5424">
        <v>510503701</v>
      </c>
      <c r="D5424">
        <v>510503701</v>
      </c>
      <c r="E5424" s="1">
        <v>40362</v>
      </c>
      <c r="F5424" s="1">
        <v>40362</v>
      </c>
      <c r="G5424" t="s">
        <v>15080</v>
      </c>
      <c r="H5424" t="s">
        <v>15080</v>
      </c>
      <c r="I5424" t="s">
        <v>15100</v>
      </c>
      <c r="J5424" t="s">
        <v>15100</v>
      </c>
      <c r="K5424" t="s">
        <v>15101</v>
      </c>
      <c r="L5424" t="s">
        <v>8613</v>
      </c>
    </row>
    <row r="5425" spans="1:12" x14ac:dyDescent="0.25">
      <c r="A5425">
        <v>13</v>
      </c>
      <c r="B5425" t="s">
        <v>15102</v>
      </c>
      <c r="C5425">
        <v>510503701</v>
      </c>
      <c r="D5425">
        <v>510503701</v>
      </c>
      <c r="E5425" s="1">
        <v>40380</v>
      </c>
      <c r="F5425" s="1">
        <v>40380</v>
      </c>
      <c r="G5425" t="s">
        <v>15080</v>
      </c>
      <c r="H5425" t="s">
        <v>15080</v>
      </c>
      <c r="I5425" t="s">
        <v>15103</v>
      </c>
      <c r="J5425" t="s">
        <v>15103</v>
      </c>
      <c r="K5425" t="s">
        <v>10058</v>
      </c>
      <c r="L5425" t="s">
        <v>14238</v>
      </c>
    </row>
    <row r="5426" spans="1:12" x14ac:dyDescent="0.25">
      <c r="A5426">
        <v>13</v>
      </c>
      <c r="B5426" t="s">
        <v>15104</v>
      </c>
      <c r="C5426">
        <v>510503701</v>
      </c>
      <c r="D5426">
        <v>510503701</v>
      </c>
      <c r="E5426" s="1">
        <v>40616</v>
      </c>
      <c r="F5426" s="1">
        <v>40616</v>
      </c>
      <c r="G5426" t="s">
        <v>13163</v>
      </c>
      <c r="H5426" t="s">
        <v>13163</v>
      </c>
      <c r="I5426" t="s">
        <v>15105</v>
      </c>
      <c r="J5426" t="s">
        <v>15105</v>
      </c>
      <c r="K5426" t="s">
        <v>15106</v>
      </c>
      <c r="L5426" t="s">
        <v>8613</v>
      </c>
    </row>
    <row r="5427" spans="1:12" x14ac:dyDescent="0.25">
      <c r="A5427">
        <v>13</v>
      </c>
      <c r="B5427" t="s">
        <v>15107</v>
      </c>
      <c r="C5427">
        <v>511531702</v>
      </c>
      <c r="D5427">
        <v>402585801</v>
      </c>
      <c r="E5427" s="1">
        <v>40271</v>
      </c>
      <c r="F5427" s="1">
        <v>40271</v>
      </c>
      <c r="G5427" t="s">
        <v>89</v>
      </c>
      <c r="H5427" t="s">
        <v>3337</v>
      </c>
      <c r="I5427" t="s">
        <v>15108</v>
      </c>
      <c r="J5427" t="s">
        <v>15108</v>
      </c>
      <c r="K5427" t="s">
        <v>329</v>
      </c>
      <c r="L5427" t="s">
        <v>59</v>
      </c>
    </row>
    <row r="5428" spans="1:12" x14ac:dyDescent="0.25">
      <c r="A5428">
        <v>13</v>
      </c>
      <c r="B5428" t="s">
        <v>15109</v>
      </c>
      <c r="C5428">
        <v>508509011</v>
      </c>
      <c r="D5428">
        <v>508509011</v>
      </c>
      <c r="E5428" s="1">
        <v>40244</v>
      </c>
      <c r="F5428" s="1">
        <v>40244</v>
      </c>
      <c r="G5428" t="s">
        <v>3214</v>
      </c>
      <c r="H5428" t="s">
        <v>3214</v>
      </c>
      <c r="I5428" t="s">
        <v>15110</v>
      </c>
      <c r="J5428" t="s">
        <v>15110</v>
      </c>
      <c r="K5428" t="s">
        <v>14009</v>
      </c>
      <c r="L5428" t="s">
        <v>14010</v>
      </c>
    </row>
    <row r="5429" spans="1:12" x14ac:dyDescent="0.25">
      <c r="A5429">
        <v>13</v>
      </c>
      <c r="B5429" t="s">
        <v>15111</v>
      </c>
      <c r="C5429">
        <v>508509011</v>
      </c>
      <c r="D5429">
        <v>508509011</v>
      </c>
      <c r="E5429" s="1">
        <v>40274</v>
      </c>
      <c r="F5429" s="1">
        <v>40274</v>
      </c>
      <c r="G5429" t="s">
        <v>3214</v>
      </c>
      <c r="H5429" t="s">
        <v>3214</v>
      </c>
      <c r="I5429" t="s">
        <v>15112</v>
      </c>
      <c r="J5429" t="s">
        <v>15112</v>
      </c>
      <c r="K5429" t="s">
        <v>15113</v>
      </c>
      <c r="L5429" t="s">
        <v>15114</v>
      </c>
    </row>
    <row r="5430" spans="1:12" x14ac:dyDescent="0.25">
      <c r="A5430">
        <v>13</v>
      </c>
      <c r="B5430" t="s">
        <v>15115</v>
      </c>
      <c r="C5430">
        <v>508509011</v>
      </c>
      <c r="D5430">
        <v>508509011</v>
      </c>
      <c r="E5430" s="1">
        <v>40316</v>
      </c>
      <c r="F5430" s="1">
        <v>40316</v>
      </c>
      <c r="G5430" t="s">
        <v>3214</v>
      </c>
      <c r="H5430" t="s">
        <v>3214</v>
      </c>
      <c r="I5430" t="s">
        <v>15116</v>
      </c>
      <c r="J5430" t="s">
        <v>15116</v>
      </c>
      <c r="K5430" t="s">
        <v>14009</v>
      </c>
      <c r="L5430" t="s">
        <v>14010</v>
      </c>
    </row>
    <row r="5431" spans="1:12" x14ac:dyDescent="0.25">
      <c r="A5431">
        <v>13</v>
      </c>
      <c r="B5431" t="s">
        <v>15117</v>
      </c>
      <c r="C5431">
        <v>508509011</v>
      </c>
      <c r="D5431">
        <v>508509011</v>
      </c>
      <c r="E5431" s="1">
        <v>40349</v>
      </c>
      <c r="F5431" s="1">
        <v>40349</v>
      </c>
      <c r="G5431" t="s">
        <v>15118</v>
      </c>
      <c r="H5431" t="s">
        <v>579</v>
      </c>
      <c r="I5431" t="s">
        <v>15119</v>
      </c>
      <c r="J5431" t="s">
        <v>15120</v>
      </c>
      <c r="K5431" t="s">
        <v>15121</v>
      </c>
      <c r="L5431" t="s">
        <v>15122</v>
      </c>
    </row>
    <row r="5432" spans="1:12" x14ac:dyDescent="0.25">
      <c r="A5432">
        <v>13</v>
      </c>
      <c r="B5432" t="s">
        <v>15123</v>
      </c>
      <c r="C5432">
        <v>508509011</v>
      </c>
      <c r="D5432">
        <v>508509011</v>
      </c>
      <c r="E5432" s="1">
        <v>40361</v>
      </c>
      <c r="F5432" s="1">
        <v>40361</v>
      </c>
      <c r="G5432" t="s">
        <v>15118</v>
      </c>
      <c r="H5432" t="s">
        <v>15118</v>
      </c>
      <c r="I5432" t="s">
        <v>15124</v>
      </c>
      <c r="J5432" t="s">
        <v>15124</v>
      </c>
      <c r="K5432" t="s">
        <v>15121</v>
      </c>
      <c r="L5432" t="s">
        <v>15125</v>
      </c>
    </row>
    <row r="5433" spans="1:12" x14ac:dyDescent="0.25">
      <c r="A5433">
        <v>13</v>
      </c>
      <c r="B5433" t="s">
        <v>15126</v>
      </c>
      <c r="C5433">
        <v>508509011</v>
      </c>
      <c r="D5433">
        <v>508509011</v>
      </c>
      <c r="E5433" s="1">
        <v>40396</v>
      </c>
      <c r="F5433" s="1">
        <v>40396</v>
      </c>
      <c r="G5433" t="s">
        <v>36</v>
      </c>
      <c r="H5433" t="s">
        <v>36</v>
      </c>
      <c r="I5433" t="s">
        <v>15127</v>
      </c>
      <c r="J5433" t="s">
        <v>15127</v>
      </c>
      <c r="K5433" t="s">
        <v>15128</v>
      </c>
      <c r="L5433" t="s">
        <v>14700</v>
      </c>
    </row>
    <row r="5434" spans="1:12" x14ac:dyDescent="0.25">
      <c r="A5434">
        <v>13</v>
      </c>
      <c r="B5434" t="s">
        <v>15129</v>
      </c>
      <c r="C5434">
        <v>508509011</v>
      </c>
      <c r="D5434">
        <v>508509011</v>
      </c>
      <c r="E5434" s="1">
        <v>40479</v>
      </c>
      <c r="F5434" s="1">
        <v>40479</v>
      </c>
      <c r="G5434" t="s">
        <v>15118</v>
      </c>
      <c r="H5434" t="s">
        <v>15118</v>
      </c>
      <c r="I5434" t="s">
        <v>15130</v>
      </c>
      <c r="J5434" t="s">
        <v>15130</v>
      </c>
      <c r="K5434" t="s">
        <v>12984</v>
      </c>
      <c r="L5434" t="s">
        <v>15131</v>
      </c>
    </row>
    <row r="5435" spans="1:12" x14ac:dyDescent="0.25">
      <c r="A5435">
        <v>13</v>
      </c>
      <c r="B5435" t="s">
        <v>15132</v>
      </c>
      <c r="C5435">
        <v>505530051</v>
      </c>
      <c r="D5435">
        <v>505530111</v>
      </c>
      <c r="E5435" s="1">
        <v>40327</v>
      </c>
      <c r="F5435" s="1">
        <v>40327</v>
      </c>
      <c r="G5435" t="s">
        <v>13936</v>
      </c>
      <c r="H5435" t="s">
        <v>13936</v>
      </c>
      <c r="I5435" t="s">
        <v>15133</v>
      </c>
      <c r="J5435" t="s">
        <v>15133</v>
      </c>
      <c r="K5435" t="s">
        <v>15134</v>
      </c>
      <c r="L5435" t="s">
        <v>12644</v>
      </c>
    </row>
    <row r="5436" spans="1:12" x14ac:dyDescent="0.25">
      <c r="A5436">
        <v>13</v>
      </c>
      <c r="B5436" t="s">
        <v>15135</v>
      </c>
      <c r="C5436">
        <v>505530031</v>
      </c>
      <c r="D5436">
        <v>505530031</v>
      </c>
      <c r="E5436" s="1">
        <v>40294</v>
      </c>
      <c r="F5436" s="1">
        <v>40294</v>
      </c>
      <c r="G5436" t="s">
        <v>13936</v>
      </c>
      <c r="H5436" t="s">
        <v>13936</v>
      </c>
      <c r="I5436" t="s">
        <v>15136</v>
      </c>
      <c r="J5436" t="s">
        <v>15136</v>
      </c>
      <c r="K5436" t="s">
        <v>15137</v>
      </c>
      <c r="L5436" t="s">
        <v>15138</v>
      </c>
    </row>
    <row r="5437" spans="1:12" x14ac:dyDescent="0.25">
      <c r="A5437">
        <v>13</v>
      </c>
      <c r="B5437" t="s">
        <v>15139</v>
      </c>
      <c r="C5437">
        <v>505530011</v>
      </c>
      <c r="D5437">
        <v>505530031</v>
      </c>
      <c r="E5437" s="1">
        <v>40321</v>
      </c>
      <c r="F5437" s="1">
        <v>40321</v>
      </c>
      <c r="G5437" t="s">
        <v>15140</v>
      </c>
      <c r="H5437" t="s">
        <v>15140</v>
      </c>
      <c r="I5437" t="s">
        <v>15141</v>
      </c>
      <c r="J5437" t="s">
        <v>15141</v>
      </c>
      <c r="K5437" t="s">
        <v>15142</v>
      </c>
      <c r="L5437" t="s">
        <v>15143</v>
      </c>
    </row>
    <row r="5438" spans="1:12" x14ac:dyDescent="0.25">
      <c r="A5438">
        <v>13</v>
      </c>
      <c r="B5438" t="s">
        <v>15144</v>
      </c>
      <c r="C5438">
        <v>505530031</v>
      </c>
      <c r="D5438">
        <v>505530031</v>
      </c>
      <c r="E5438" s="1">
        <v>40330</v>
      </c>
      <c r="F5438" s="1">
        <v>40330</v>
      </c>
      <c r="G5438" t="s">
        <v>15140</v>
      </c>
      <c r="H5438" t="s">
        <v>15140</v>
      </c>
      <c r="I5438" t="s">
        <v>15145</v>
      </c>
      <c r="J5438" t="s">
        <v>15145</v>
      </c>
      <c r="K5438" t="s">
        <v>11169</v>
      </c>
      <c r="L5438" t="s">
        <v>15146</v>
      </c>
    </row>
    <row r="5439" spans="1:12" x14ac:dyDescent="0.25">
      <c r="A5439">
        <v>13</v>
      </c>
      <c r="B5439" t="s">
        <v>15147</v>
      </c>
      <c r="C5439">
        <v>507509012</v>
      </c>
      <c r="D5439">
        <v>507509012</v>
      </c>
      <c r="E5439" s="1">
        <v>40292</v>
      </c>
      <c r="F5439" s="1">
        <v>40292</v>
      </c>
      <c r="G5439" t="s">
        <v>12730</v>
      </c>
      <c r="H5439" t="s">
        <v>12730</v>
      </c>
      <c r="I5439" t="s">
        <v>15148</v>
      </c>
      <c r="J5439" t="s">
        <v>15148</v>
      </c>
      <c r="K5439" t="s">
        <v>15149</v>
      </c>
      <c r="L5439" t="s">
        <v>12720</v>
      </c>
    </row>
    <row r="5440" spans="1:12" x14ac:dyDescent="0.25">
      <c r="A5440">
        <v>13</v>
      </c>
      <c r="B5440" t="s">
        <v>15150</v>
      </c>
      <c r="C5440">
        <v>507509012</v>
      </c>
      <c r="D5440">
        <v>507509012</v>
      </c>
      <c r="E5440" s="1">
        <v>40296</v>
      </c>
      <c r="F5440" s="1">
        <v>40296</v>
      </c>
      <c r="G5440" t="s">
        <v>3164</v>
      </c>
      <c r="H5440" t="s">
        <v>3164</v>
      </c>
      <c r="I5440" t="s">
        <v>15151</v>
      </c>
      <c r="J5440" t="s">
        <v>15151</v>
      </c>
      <c r="K5440" t="s">
        <v>15152</v>
      </c>
      <c r="L5440" t="s">
        <v>15153</v>
      </c>
    </row>
    <row r="5441" spans="1:12" x14ac:dyDescent="0.25">
      <c r="A5441">
        <v>13</v>
      </c>
      <c r="B5441" t="s">
        <v>15154</v>
      </c>
      <c r="C5441">
        <v>507509012</v>
      </c>
      <c r="D5441">
        <v>507509012</v>
      </c>
      <c r="E5441" s="1">
        <v>40327</v>
      </c>
      <c r="F5441" s="1">
        <v>40327</v>
      </c>
      <c r="G5441" t="s">
        <v>272</v>
      </c>
      <c r="H5441" t="s">
        <v>272</v>
      </c>
      <c r="I5441" t="s">
        <v>15155</v>
      </c>
      <c r="J5441" t="s">
        <v>15155</v>
      </c>
      <c r="K5441" t="s">
        <v>15156</v>
      </c>
      <c r="L5441" t="s">
        <v>15157</v>
      </c>
    </row>
    <row r="5442" spans="1:12" x14ac:dyDescent="0.25">
      <c r="A5442">
        <v>13</v>
      </c>
      <c r="B5442" t="s">
        <v>15158</v>
      </c>
      <c r="C5442">
        <v>507509012</v>
      </c>
      <c r="D5442">
        <v>507509012</v>
      </c>
      <c r="E5442" s="1">
        <v>40366</v>
      </c>
      <c r="F5442" s="1">
        <v>40366</v>
      </c>
      <c r="G5442" t="s">
        <v>15159</v>
      </c>
      <c r="H5442" t="s">
        <v>15159</v>
      </c>
      <c r="I5442" t="s">
        <v>15160</v>
      </c>
      <c r="J5442" t="s">
        <v>15160</v>
      </c>
      <c r="K5442" t="s">
        <v>15161</v>
      </c>
      <c r="L5442" t="s">
        <v>15162</v>
      </c>
    </row>
    <row r="5443" spans="1:12" x14ac:dyDescent="0.25">
      <c r="A5443">
        <v>13</v>
      </c>
      <c r="B5443" t="s">
        <v>15163</v>
      </c>
      <c r="C5443">
        <v>505544011</v>
      </c>
      <c r="D5443">
        <v>505544803</v>
      </c>
      <c r="E5443" s="1">
        <v>40272</v>
      </c>
      <c r="F5443" s="1">
        <v>40272</v>
      </c>
      <c r="G5443" t="s">
        <v>15164</v>
      </c>
      <c r="H5443" t="s">
        <v>15164</v>
      </c>
      <c r="I5443" t="s">
        <v>15165</v>
      </c>
      <c r="J5443" t="s">
        <v>15165</v>
      </c>
      <c r="K5443" t="s">
        <v>15166</v>
      </c>
      <c r="L5443" t="s">
        <v>15167</v>
      </c>
    </row>
    <row r="5444" spans="1:12" x14ac:dyDescent="0.25">
      <c r="A5444">
        <v>13</v>
      </c>
      <c r="B5444" t="s">
        <v>15168</v>
      </c>
      <c r="C5444">
        <v>505544011</v>
      </c>
      <c r="D5444">
        <v>505544803</v>
      </c>
      <c r="E5444" s="1">
        <v>40308</v>
      </c>
      <c r="F5444" s="1">
        <v>40308</v>
      </c>
      <c r="G5444" t="s">
        <v>3214</v>
      </c>
      <c r="H5444" t="s">
        <v>3214</v>
      </c>
      <c r="I5444" t="s">
        <v>15169</v>
      </c>
      <c r="J5444" t="s">
        <v>15169</v>
      </c>
      <c r="K5444" t="s">
        <v>15170</v>
      </c>
      <c r="L5444" t="s">
        <v>5066</v>
      </c>
    </row>
    <row r="5445" spans="1:12" x14ac:dyDescent="0.25">
      <c r="A5445">
        <v>13</v>
      </c>
      <c r="B5445" t="s">
        <v>15171</v>
      </c>
      <c r="C5445">
        <v>505544011</v>
      </c>
      <c r="D5445">
        <v>505544803</v>
      </c>
      <c r="E5445" s="1">
        <v>40311</v>
      </c>
      <c r="F5445" s="1">
        <v>40311</v>
      </c>
      <c r="G5445" t="s">
        <v>3214</v>
      </c>
      <c r="H5445" t="s">
        <v>3214</v>
      </c>
      <c r="I5445" t="s">
        <v>15172</v>
      </c>
      <c r="J5445" t="s">
        <v>15172</v>
      </c>
      <c r="K5445" t="s">
        <v>906</v>
      </c>
      <c r="L5445" t="s">
        <v>22</v>
      </c>
    </row>
    <row r="5446" spans="1:12" x14ac:dyDescent="0.25">
      <c r="A5446">
        <v>13</v>
      </c>
      <c r="B5446" t="s">
        <v>15173</v>
      </c>
      <c r="C5446">
        <v>505544011</v>
      </c>
      <c r="D5446">
        <v>505544803</v>
      </c>
      <c r="E5446" s="1">
        <v>40347</v>
      </c>
      <c r="F5446" s="1">
        <v>40347</v>
      </c>
      <c r="G5446" t="s">
        <v>3214</v>
      </c>
      <c r="H5446" t="s">
        <v>3214</v>
      </c>
      <c r="I5446" t="s">
        <v>13134</v>
      </c>
      <c r="J5446" t="s">
        <v>13134</v>
      </c>
      <c r="K5446" t="s">
        <v>3433</v>
      </c>
      <c r="L5446" t="s">
        <v>3462</v>
      </c>
    </row>
    <row r="5447" spans="1:12" x14ac:dyDescent="0.25">
      <c r="A5447">
        <v>13</v>
      </c>
      <c r="B5447" t="s">
        <v>15174</v>
      </c>
      <c r="C5447">
        <v>505544011</v>
      </c>
      <c r="D5447">
        <v>505544803</v>
      </c>
      <c r="E5447" s="1">
        <v>40380</v>
      </c>
      <c r="F5447" s="1">
        <v>40380</v>
      </c>
      <c r="G5447" t="s">
        <v>579</v>
      </c>
      <c r="H5447" t="s">
        <v>579</v>
      </c>
      <c r="I5447" t="s">
        <v>15175</v>
      </c>
      <c r="J5447" t="s">
        <v>15175</v>
      </c>
      <c r="K5447" t="s">
        <v>15176</v>
      </c>
      <c r="L5447" t="s">
        <v>15177</v>
      </c>
    </row>
    <row r="5448" spans="1:12" x14ac:dyDescent="0.25">
      <c r="A5448">
        <v>13</v>
      </c>
      <c r="B5448" t="s">
        <v>15178</v>
      </c>
      <c r="C5448">
        <v>505544011</v>
      </c>
      <c r="D5448">
        <v>505544803</v>
      </c>
      <c r="E5448" s="1">
        <v>40402</v>
      </c>
      <c r="F5448" s="1">
        <v>40402</v>
      </c>
      <c r="G5448" t="s">
        <v>579</v>
      </c>
      <c r="H5448" t="s">
        <v>579</v>
      </c>
      <c r="I5448" t="s">
        <v>15179</v>
      </c>
      <c r="J5448" t="s">
        <v>15179</v>
      </c>
      <c r="K5448" t="s">
        <v>3937</v>
      </c>
      <c r="L5448" t="s">
        <v>5360</v>
      </c>
    </row>
    <row r="5449" spans="1:12" x14ac:dyDescent="0.25">
      <c r="A5449">
        <v>13</v>
      </c>
      <c r="B5449" t="s">
        <v>15180</v>
      </c>
      <c r="C5449">
        <v>505544011</v>
      </c>
      <c r="D5449">
        <v>505544803</v>
      </c>
      <c r="E5449" s="1">
        <v>40453</v>
      </c>
      <c r="F5449" s="1">
        <v>40453</v>
      </c>
      <c r="G5449" t="s">
        <v>3214</v>
      </c>
      <c r="H5449" t="s">
        <v>36</v>
      </c>
      <c r="I5449" t="s">
        <v>15181</v>
      </c>
      <c r="J5449" t="s">
        <v>15181</v>
      </c>
      <c r="K5449" t="s">
        <v>23</v>
      </c>
      <c r="L5449" t="s">
        <v>536</v>
      </c>
    </row>
    <row r="5450" spans="1:12" x14ac:dyDescent="0.25">
      <c r="A5450">
        <v>13</v>
      </c>
      <c r="B5450" t="s">
        <v>15182</v>
      </c>
      <c r="C5450">
        <v>505544021</v>
      </c>
      <c r="D5450">
        <v>505544803</v>
      </c>
      <c r="E5450" s="1">
        <v>40469</v>
      </c>
      <c r="F5450" s="1">
        <v>40469</v>
      </c>
      <c r="G5450" t="s">
        <v>579</v>
      </c>
      <c r="H5450" t="s">
        <v>579</v>
      </c>
      <c r="I5450" t="s">
        <v>15183</v>
      </c>
      <c r="J5450" t="s">
        <v>15183</v>
      </c>
      <c r="K5450" t="s">
        <v>235</v>
      </c>
      <c r="L5450" t="s">
        <v>705</v>
      </c>
    </row>
    <row r="5451" spans="1:12" x14ac:dyDescent="0.25">
      <c r="A5451">
        <v>13</v>
      </c>
      <c r="B5451" t="s">
        <v>15184</v>
      </c>
      <c r="C5451">
        <v>507506011</v>
      </c>
      <c r="D5451">
        <v>507506011</v>
      </c>
      <c r="E5451" s="1">
        <v>40274</v>
      </c>
      <c r="F5451" s="1">
        <v>40274</v>
      </c>
      <c r="G5451" t="s">
        <v>272</v>
      </c>
      <c r="H5451" t="s">
        <v>272</v>
      </c>
      <c r="I5451" t="s">
        <v>15185</v>
      </c>
      <c r="J5451" t="s">
        <v>15185</v>
      </c>
      <c r="K5451" t="s">
        <v>14747</v>
      </c>
      <c r="L5451" t="s">
        <v>12781</v>
      </c>
    </row>
    <row r="5452" spans="1:12" x14ac:dyDescent="0.25">
      <c r="A5452">
        <v>13</v>
      </c>
      <c r="B5452" t="s">
        <v>15186</v>
      </c>
      <c r="C5452">
        <v>507506011</v>
      </c>
      <c r="D5452">
        <v>507506011</v>
      </c>
      <c r="E5452" s="1">
        <v>40289</v>
      </c>
      <c r="F5452" s="1">
        <v>40289</v>
      </c>
      <c r="G5452" t="s">
        <v>272</v>
      </c>
      <c r="H5452" t="s">
        <v>272</v>
      </c>
      <c r="I5452" t="s">
        <v>15187</v>
      </c>
      <c r="J5452" t="s">
        <v>15187</v>
      </c>
      <c r="K5452" t="s">
        <v>14747</v>
      </c>
      <c r="L5452" t="s">
        <v>12781</v>
      </c>
    </row>
    <row r="5453" spans="1:12" x14ac:dyDescent="0.25">
      <c r="A5453">
        <v>13</v>
      </c>
      <c r="B5453" t="s">
        <v>15188</v>
      </c>
      <c r="C5453">
        <v>507506011</v>
      </c>
      <c r="D5453">
        <v>507506011</v>
      </c>
      <c r="E5453" s="1">
        <v>40297</v>
      </c>
      <c r="F5453" s="1">
        <v>40297</v>
      </c>
      <c r="G5453" t="s">
        <v>272</v>
      </c>
      <c r="H5453" t="s">
        <v>272</v>
      </c>
      <c r="I5453" t="s">
        <v>15189</v>
      </c>
      <c r="J5453" t="s">
        <v>15189</v>
      </c>
      <c r="K5453" t="s">
        <v>15190</v>
      </c>
      <c r="L5453" t="s">
        <v>15191</v>
      </c>
    </row>
    <row r="5454" spans="1:12" x14ac:dyDescent="0.25">
      <c r="A5454">
        <v>13</v>
      </c>
      <c r="B5454" t="s">
        <v>15192</v>
      </c>
      <c r="C5454">
        <v>507506011</v>
      </c>
      <c r="D5454">
        <v>507506011</v>
      </c>
      <c r="E5454" s="1">
        <v>40310</v>
      </c>
      <c r="F5454" s="1">
        <v>40310</v>
      </c>
      <c r="G5454" t="s">
        <v>272</v>
      </c>
      <c r="H5454" t="s">
        <v>272</v>
      </c>
      <c r="I5454" t="s">
        <v>15193</v>
      </c>
      <c r="J5454" t="s">
        <v>15193</v>
      </c>
      <c r="K5454" t="s">
        <v>13577</v>
      </c>
      <c r="L5454" t="s">
        <v>15194</v>
      </c>
    </row>
    <row r="5455" spans="1:12" x14ac:dyDescent="0.25">
      <c r="A5455">
        <v>13</v>
      </c>
      <c r="B5455" t="s">
        <v>15195</v>
      </c>
      <c r="C5455">
        <v>507506011</v>
      </c>
      <c r="D5455">
        <v>507506011</v>
      </c>
      <c r="E5455" s="1">
        <v>40399</v>
      </c>
      <c r="F5455" s="1">
        <v>40399</v>
      </c>
      <c r="G5455" t="s">
        <v>272</v>
      </c>
      <c r="H5455" t="s">
        <v>272</v>
      </c>
      <c r="I5455" t="s">
        <v>15196</v>
      </c>
      <c r="J5455" t="s">
        <v>15196</v>
      </c>
      <c r="K5455" t="s">
        <v>15197</v>
      </c>
      <c r="L5455" t="s">
        <v>12780</v>
      </c>
    </row>
    <row r="5456" spans="1:12" x14ac:dyDescent="0.25">
      <c r="A5456">
        <v>13</v>
      </c>
      <c r="B5456" t="s">
        <v>15198</v>
      </c>
      <c r="C5456">
        <v>507506011</v>
      </c>
      <c r="D5456">
        <v>507506011</v>
      </c>
      <c r="E5456" s="1">
        <v>40389</v>
      </c>
      <c r="F5456" s="1">
        <v>40389</v>
      </c>
      <c r="G5456" t="s">
        <v>272</v>
      </c>
      <c r="H5456" t="s">
        <v>272</v>
      </c>
      <c r="I5456" t="s">
        <v>15199</v>
      </c>
      <c r="J5456" t="s">
        <v>15199</v>
      </c>
      <c r="K5456" t="s">
        <v>13919</v>
      </c>
      <c r="L5456" t="s">
        <v>13428</v>
      </c>
    </row>
    <row r="5457" spans="1:12" x14ac:dyDescent="0.25">
      <c r="A5457">
        <v>13</v>
      </c>
      <c r="B5457" t="s">
        <v>15200</v>
      </c>
      <c r="C5457">
        <v>507506011</v>
      </c>
      <c r="D5457">
        <v>507506011</v>
      </c>
      <c r="E5457" s="1">
        <v>40410</v>
      </c>
      <c r="F5457" s="1">
        <v>40410</v>
      </c>
      <c r="G5457" t="s">
        <v>272</v>
      </c>
      <c r="H5457" t="s">
        <v>272</v>
      </c>
      <c r="I5457" t="s">
        <v>15201</v>
      </c>
      <c r="J5457" t="s">
        <v>15201</v>
      </c>
      <c r="K5457" t="s">
        <v>15202</v>
      </c>
      <c r="L5457" t="s">
        <v>15203</v>
      </c>
    </row>
    <row r="5458" spans="1:12" x14ac:dyDescent="0.25">
      <c r="A5458">
        <v>13</v>
      </c>
      <c r="B5458" t="s">
        <v>15204</v>
      </c>
      <c r="C5458">
        <v>507506011</v>
      </c>
      <c r="D5458">
        <v>507506011</v>
      </c>
      <c r="E5458" s="1">
        <v>40423</v>
      </c>
      <c r="F5458" s="1">
        <v>40423</v>
      </c>
      <c r="G5458" t="s">
        <v>272</v>
      </c>
      <c r="H5458" t="s">
        <v>272</v>
      </c>
      <c r="I5458" t="s">
        <v>15205</v>
      </c>
      <c r="J5458" t="s">
        <v>15205</v>
      </c>
      <c r="K5458" t="s">
        <v>15206</v>
      </c>
      <c r="L5458" t="s">
        <v>15207</v>
      </c>
    </row>
    <row r="5459" spans="1:12" x14ac:dyDescent="0.25">
      <c r="A5459">
        <v>13</v>
      </c>
      <c r="B5459" t="s">
        <v>15208</v>
      </c>
      <c r="C5459">
        <v>507506011</v>
      </c>
      <c r="D5459">
        <v>507506011</v>
      </c>
      <c r="E5459" s="1">
        <v>40426</v>
      </c>
      <c r="F5459" s="1">
        <v>40426</v>
      </c>
      <c r="G5459" t="s">
        <v>272</v>
      </c>
      <c r="H5459" t="s">
        <v>272</v>
      </c>
      <c r="I5459" t="s">
        <v>15209</v>
      </c>
      <c r="J5459" t="s">
        <v>15209</v>
      </c>
      <c r="K5459" t="s">
        <v>15210</v>
      </c>
      <c r="L5459" t="s">
        <v>15211</v>
      </c>
    </row>
    <row r="5460" spans="1:12" x14ac:dyDescent="0.25">
      <c r="A5460">
        <v>13</v>
      </c>
      <c r="B5460" t="s">
        <v>15212</v>
      </c>
      <c r="C5460">
        <v>507506011</v>
      </c>
      <c r="D5460">
        <v>507506011</v>
      </c>
      <c r="E5460" s="1">
        <v>40424</v>
      </c>
      <c r="F5460" s="1">
        <v>40424</v>
      </c>
      <c r="G5460" t="s">
        <v>272</v>
      </c>
      <c r="H5460" t="s">
        <v>272</v>
      </c>
      <c r="I5460" t="s">
        <v>15213</v>
      </c>
      <c r="J5460" t="s">
        <v>15213</v>
      </c>
      <c r="K5460" t="s">
        <v>15214</v>
      </c>
      <c r="L5460" t="s">
        <v>15215</v>
      </c>
    </row>
    <row r="5461" spans="1:12" x14ac:dyDescent="0.25">
      <c r="A5461">
        <v>13</v>
      </c>
      <c r="B5461" t="s">
        <v>15216</v>
      </c>
      <c r="C5461">
        <v>507506011</v>
      </c>
      <c r="D5461">
        <v>507506011</v>
      </c>
      <c r="E5461" s="1">
        <v>40425</v>
      </c>
      <c r="F5461" s="1">
        <v>40425</v>
      </c>
      <c r="G5461" t="s">
        <v>272</v>
      </c>
      <c r="H5461" t="s">
        <v>272</v>
      </c>
      <c r="I5461" t="s">
        <v>15217</v>
      </c>
      <c r="J5461" t="s">
        <v>15217</v>
      </c>
      <c r="K5461" t="s">
        <v>9279</v>
      </c>
      <c r="L5461" t="s">
        <v>1563</v>
      </c>
    </row>
    <row r="5462" spans="1:12" x14ac:dyDescent="0.25">
      <c r="A5462">
        <v>13</v>
      </c>
      <c r="B5462" t="s">
        <v>15218</v>
      </c>
      <c r="C5462">
        <v>507506011</v>
      </c>
      <c r="D5462">
        <v>507506011</v>
      </c>
      <c r="E5462" s="1">
        <v>40432</v>
      </c>
      <c r="F5462" s="1">
        <v>40432</v>
      </c>
      <c r="G5462" t="s">
        <v>272</v>
      </c>
      <c r="H5462" t="s">
        <v>272</v>
      </c>
      <c r="I5462" t="s">
        <v>15219</v>
      </c>
      <c r="J5462" t="s">
        <v>15219</v>
      </c>
      <c r="K5462" t="s">
        <v>15220</v>
      </c>
      <c r="L5462" t="s">
        <v>15221</v>
      </c>
    </row>
    <row r="5463" spans="1:12" x14ac:dyDescent="0.25">
      <c r="A5463">
        <v>13</v>
      </c>
      <c r="B5463" t="s">
        <v>15222</v>
      </c>
      <c r="C5463">
        <v>505700703</v>
      </c>
      <c r="D5463">
        <v>505700703</v>
      </c>
      <c r="E5463" s="1">
        <v>40277</v>
      </c>
      <c r="F5463" s="1">
        <v>40277</v>
      </c>
      <c r="G5463" t="s">
        <v>13291</v>
      </c>
      <c r="H5463" t="s">
        <v>14993</v>
      </c>
      <c r="I5463" t="s">
        <v>15223</v>
      </c>
      <c r="J5463" t="s">
        <v>15223</v>
      </c>
      <c r="K5463" t="s">
        <v>12398</v>
      </c>
      <c r="L5463" t="s">
        <v>2998</v>
      </c>
    </row>
    <row r="5464" spans="1:12" x14ac:dyDescent="0.25">
      <c r="A5464">
        <v>13</v>
      </c>
      <c r="B5464" t="s">
        <v>15224</v>
      </c>
      <c r="C5464">
        <v>505700703</v>
      </c>
      <c r="D5464">
        <v>505700703</v>
      </c>
      <c r="E5464" s="1">
        <v>40280</v>
      </c>
      <c r="F5464" s="1">
        <v>40280</v>
      </c>
      <c r="G5464" t="s">
        <v>15225</v>
      </c>
      <c r="H5464" t="s">
        <v>14993</v>
      </c>
      <c r="I5464" t="s">
        <v>15226</v>
      </c>
      <c r="J5464" t="s">
        <v>15226</v>
      </c>
      <c r="K5464" t="s">
        <v>7609</v>
      </c>
      <c r="L5464" t="s">
        <v>15227</v>
      </c>
    </row>
    <row r="5465" spans="1:12" x14ac:dyDescent="0.25">
      <c r="A5465">
        <v>13</v>
      </c>
      <c r="B5465" t="s">
        <v>15228</v>
      </c>
      <c r="C5465">
        <v>505700703</v>
      </c>
      <c r="D5465">
        <v>505700703</v>
      </c>
      <c r="E5465" s="1">
        <v>40292</v>
      </c>
      <c r="F5465" s="1">
        <v>40292</v>
      </c>
      <c r="G5465" t="s">
        <v>15225</v>
      </c>
      <c r="H5465" t="s">
        <v>15229</v>
      </c>
      <c r="I5465" t="s">
        <v>15230</v>
      </c>
      <c r="J5465" t="s">
        <v>15230</v>
      </c>
      <c r="K5465" t="s">
        <v>7609</v>
      </c>
      <c r="L5465" t="s">
        <v>15231</v>
      </c>
    </row>
    <row r="5466" spans="1:12" x14ac:dyDescent="0.25">
      <c r="A5466">
        <v>13</v>
      </c>
      <c r="B5466" t="s">
        <v>15232</v>
      </c>
      <c r="C5466">
        <v>505700351</v>
      </c>
      <c r="D5466">
        <v>505700351</v>
      </c>
      <c r="E5466" s="1">
        <v>40297</v>
      </c>
      <c r="F5466" s="1">
        <v>40297</v>
      </c>
      <c r="G5466" t="s">
        <v>842</v>
      </c>
      <c r="H5466" t="s">
        <v>842</v>
      </c>
      <c r="I5466" t="s">
        <v>15233</v>
      </c>
      <c r="J5466" t="s">
        <v>15233</v>
      </c>
      <c r="K5466" t="s">
        <v>128</v>
      </c>
      <c r="L5466" t="s">
        <v>13114</v>
      </c>
    </row>
    <row r="5467" spans="1:12" x14ac:dyDescent="0.25">
      <c r="A5467">
        <v>13</v>
      </c>
      <c r="B5467" t="s">
        <v>15234</v>
      </c>
      <c r="C5467">
        <v>505549014</v>
      </c>
      <c r="D5467">
        <v>505549014</v>
      </c>
      <c r="E5467" s="1">
        <v>40282</v>
      </c>
      <c r="F5467" s="1">
        <v>40282</v>
      </c>
      <c r="G5467" t="s">
        <v>15235</v>
      </c>
      <c r="H5467" t="s">
        <v>15236</v>
      </c>
      <c r="I5467" t="s">
        <v>15237</v>
      </c>
      <c r="J5467" t="s">
        <v>15237</v>
      </c>
      <c r="K5467" t="s">
        <v>3093</v>
      </c>
      <c r="L5467" t="s">
        <v>15238</v>
      </c>
    </row>
    <row r="5468" spans="1:12" x14ac:dyDescent="0.25">
      <c r="A5468">
        <v>13</v>
      </c>
      <c r="B5468" t="s">
        <v>15239</v>
      </c>
      <c r="C5468">
        <v>302709011</v>
      </c>
      <c r="D5468">
        <v>706516701</v>
      </c>
      <c r="E5468" s="1">
        <v>40277</v>
      </c>
      <c r="F5468" s="1">
        <v>40277</v>
      </c>
      <c r="G5468" t="s">
        <v>15240</v>
      </c>
      <c r="H5468" t="s">
        <v>15240</v>
      </c>
      <c r="I5468" t="s">
        <v>15241</v>
      </c>
      <c r="J5468" t="s">
        <v>15241</v>
      </c>
      <c r="K5468" t="s">
        <v>15242</v>
      </c>
      <c r="L5468" t="s">
        <v>8613</v>
      </c>
    </row>
    <row r="5469" spans="1:12" x14ac:dyDescent="0.25">
      <c r="A5469">
        <v>13</v>
      </c>
      <c r="B5469" t="s">
        <v>15243</v>
      </c>
      <c r="C5469">
        <v>302709011</v>
      </c>
      <c r="D5469">
        <v>706516701</v>
      </c>
      <c r="E5469" s="1">
        <v>40281</v>
      </c>
      <c r="F5469" s="1">
        <v>40281</v>
      </c>
      <c r="G5469" t="s">
        <v>15240</v>
      </c>
      <c r="H5469" t="s">
        <v>15240</v>
      </c>
      <c r="I5469" t="s">
        <v>15244</v>
      </c>
      <c r="J5469" t="s">
        <v>15244</v>
      </c>
      <c r="K5469" t="s">
        <v>9435</v>
      </c>
      <c r="L5469" t="s">
        <v>8613</v>
      </c>
    </row>
    <row r="5470" spans="1:12" x14ac:dyDescent="0.25">
      <c r="A5470">
        <v>13</v>
      </c>
      <c r="B5470" t="s">
        <v>15245</v>
      </c>
      <c r="C5470">
        <v>302709011</v>
      </c>
      <c r="D5470">
        <v>706516701</v>
      </c>
      <c r="E5470" s="1">
        <v>40284</v>
      </c>
      <c r="F5470" s="1">
        <v>40284</v>
      </c>
      <c r="G5470" t="s">
        <v>15246</v>
      </c>
      <c r="H5470" t="s">
        <v>13703</v>
      </c>
      <c r="I5470" t="s">
        <v>15247</v>
      </c>
      <c r="J5470" t="s">
        <v>15247</v>
      </c>
      <c r="K5470" t="s">
        <v>8613</v>
      </c>
      <c r="L5470" t="s">
        <v>8613</v>
      </c>
    </row>
    <row r="5471" spans="1:12" x14ac:dyDescent="0.25">
      <c r="A5471">
        <v>13</v>
      </c>
      <c r="B5471" t="s">
        <v>15248</v>
      </c>
      <c r="C5471">
        <v>302709011</v>
      </c>
      <c r="D5471">
        <v>706516701</v>
      </c>
      <c r="E5471" s="1">
        <v>40298</v>
      </c>
      <c r="F5471" s="1">
        <v>40298</v>
      </c>
      <c r="G5471" t="s">
        <v>12730</v>
      </c>
      <c r="H5471" t="s">
        <v>15246</v>
      </c>
      <c r="I5471" t="s">
        <v>15249</v>
      </c>
      <c r="J5471" t="s">
        <v>15249</v>
      </c>
      <c r="K5471" t="s">
        <v>8613</v>
      </c>
      <c r="L5471" t="s">
        <v>8613</v>
      </c>
    </row>
    <row r="5472" spans="1:12" x14ac:dyDescent="0.25">
      <c r="A5472">
        <v>13</v>
      </c>
      <c r="B5472" t="s">
        <v>15250</v>
      </c>
      <c r="C5472">
        <v>302709011</v>
      </c>
      <c r="D5472">
        <v>706516701</v>
      </c>
      <c r="E5472" s="1">
        <v>40310</v>
      </c>
      <c r="F5472" s="1">
        <v>40310</v>
      </c>
      <c r="G5472" t="s">
        <v>15240</v>
      </c>
      <c r="H5472" t="s">
        <v>15240</v>
      </c>
      <c r="I5472" t="s">
        <v>15251</v>
      </c>
      <c r="J5472" t="s">
        <v>15252</v>
      </c>
      <c r="K5472" t="s">
        <v>7917</v>
      </c>
      <c r="L5472" t="s">
        <v>8613</v>
      </c>
    </row>
    <row r="5473" spans="1:12" x14ac:dyDescent="0.25">
      <c r="A5473">
        <v>13</v>
      </c>
      <c r="B5473" t="s">
        <v>15253</v>
      </c>
      <c r="C5473">
        <v>302709011</v>
      </c>
      <c r="D5473">
        <v>706516701</v>
      </c>
      <c r="E5473" s="1">
        <v>40320</v>
      </c>
      <c r="F5473" s="1">
        <v>40320</v>
      </c>
      <c r="G5473" t="s">
        <v>13703</v>
      </c>
      <c r="H5473" t="s">
        <v>15240</v>
      </c>
      <c r="I5473" t="s">
        <v>15254</v>
      </c>
      <c r="J5473" t="s">
        <v>15254</v>
      </c>
      <c r="K5473" t="s">
        <v>8613</v>
      </c>
      <c r="L5473" t="s">
        <v>8613</v>
      </c>
    </row>
    <row r="5474" spans="1:12" x14ac:dyDescent="0.25">
      <c r="A5474">
        <v>13</v>
      </c>
      <c r="B5474" t="s">
        <v>15255</v>
      </c>
      <c r="C5474">
        <v>302709011</v>
      </c>
      <c r="D5474">
        <v>706516701</v>
      </c>
      <c r="E5474" s="1">
        <v>40338</v>
      </c>
      <c r="F5474" s="1">
        <v>40338</v>
      </c>
      <c r="G5474" t="s">
        <v>15246</v>
      </c>
      <c r="H5474" t="s">
        <v>13703</v>
      </c>
      <c r="I5474" t="s">
        <v>15256</v>
      </c>
      <c r="J5474" t="s">
        <v>15256</v>
      </c>
      <c r="K5474" t="s">
        <v>8613</v>
      </c>
      <c r="L5474" t="s">
        <v>8613</v>
      </c>
    </row>
    <row r="5475" spans="1:12" x14ac:dyDescent="0.25">
      <c r="A5475">
        <v>13</v>
      </c>
      <c r="B5475" t="s">
        <v>15257</v>
      </c>
      <c r="C5475">
        <v>302709011</v>
      </c>
      <c r="D5475">
        <v>706516701</v>
      </c>
      <c r="E5475" s="1">
        <v>40360</v>
      </c>
      <c r="F5475" s="1">
        <v>40360</v>
      </c>
      <c r="G5475" t="s">
        <v>13703</v>
      </c>
      <c r="H5475" t="s">
        <v>15246</v>
      </c>
      <c r="I5475" t="s">
        <v>15258</v>
      </c>
      <c r="J5475" t="s">
        <v>15258</v>
      </c>
      <c r="K5475" t="s">
        <v>8613</v>
      </c>
      <c r="L5475" t="s">
        <v>8613</v>
      </c>
    </row>
    <row r="5476" spans="1:12" x14ac:dyDescent="0.25">
      <c r="A5476">
        <v>13</v>
      </c>
      <c r="B5476" t="s">
        <v>15259</v>
      </c>
      <c r="C5476">
        <v>505530061</v>
      </c>
      <c r="D5476">
        <v>505530065</v>
      </c>
      <c r="E5476" s="1">
        <v>40377</v>
      </c>
      <c r="F5476" s="1">
        <v>40378</v>
      </c>
      <c r="G5476" t="s">
        <v>12552</v>
      </c>
      <c r="H5476" t="s">
        <v>12552</v>
      </c>
      <c r="I5476" t="s">
        <v>15260</v>
      </c>
      <c r="J5476" t="s">
        <v>15260</v>
      </c>
      <c r="K5476" t="s">
        <v>15261</v>
      </c>
      <c r="L5476" t="s">
        <v>8613</v>
      </c>
    </row>
    <row r="5477" spans="1:12" x14ac:dyDescent="0.25">
      <c r="A5477">
        <v>13</v>
      </c>
      <c r="B5477" t="s">
        <v>15262</v>
      </c>
      <c r="C5477">
        <v>505530061</v>
      </c>
      <c r="D5477">
        <v>505530061</v>
      </c>
      <c r="E5477" s="1">
        <v>40424</v>
      </c>
      <c r="F5477" s="1">
        <v>40424</v>
      </c>
      <c r="G5477" t="s">
        <v>13154</v>
      </c>
      <c r="H5477" t="s">
        <v>13154</v>
      </c>
      <c r="I5477" t="s">
        <v>15263</v>
      </c>
      <c r="J5477" t="s">
        <v>15263</v>
      </c>
      <c r="K5477" t="s">
        <v>10058</v>
      </c>
      <c r="L5477" t="s">
        <v>8613</v>
      </c>
    </row>
    <row r="5478" spans="1:12" x14ac:dyDescent="0.25">
      <c r="A5478">
        <v>13</v>
      </c>
      <c r="B5478" t="s">
        <v>15264</v>
      </c>
      <c r="C5478">
        <v>505530061</v>
      </c>
      <c r="D5478">
        <v>505530061</v>
      </c>
      <c r="E5478" s="1">
        <v>40426</v>
      </c>
      <c r="F5478" s="1">
        <v>40425</v>
      </c>
      <c r="G5478" t="s">
        <v>12552</v>
      </c>
      <c r="H5478" t="s">
        <v>12552</v>
      </c>
      <c r="I5478" t="s">
        <v>15265</v>
      </c>
      <c r="J5478" t="s">
        <v>15265</v>
      </c>
      <c r="K5478" t="s">
        <v>8613</v>
      </c>
      <c r="L5478" t="s">
        <v>8613</v>
      </c>
    </row>
    <row r="5479" spans="1:12" x14ac:dyDescent="0.25">
      <c r="A5479">
        <v>13</v>
      </c>
      <c r="B5479" t="s">
        <v>15266</v>
      </c>
      <c r="C5479">
        <v>505542013</v>
      </c>
      <c r="D5479">
        <v>505542013</v>
      </c>
      <c r="E5479" s="1">
        <v>40356</v>
      </c>
      <c r="F5479" s="1">
        <v>40356</v>
      </c>
      <c r="G5479" t="s">
        <v>13936</v>
      </c>
      <c r="H5479" t="s">
        <v>13936</v>
      </c>
      <c r="I5479" t="s">
        <v>15267</v>
      </c>
      <c r="J5479" t="s">
        <v>15267</v>
      </c>
      <c r="K5479" t="s">
        <v>15268</v>
      </c>
      <c r="L5479" t="s">
        <v>59</v>
      </c>
    </row>
    <row r="5480" spans="1:12" x14ac:dyDescent="0.25">
      <c r="A5480">
        <v>13</v>
      </c>
      <c r="B5480" t="s">
        <v>15269</v>
      </c>
      <c r="C5480">
        <v>505512017</v>
      </c>
      <c r="D5480">
        <v>505512017</v>
      </c>
      <c r="E5480" s="1">
        <v>40305</v>
      </c>
      <c r="F5480" s="1">
        <v>40305</v>
      </c>
      <c r="G5480" t="s">
        <v>15270</v>
      </c>
      <c r="H5480" t="s">
        <v>10084</v>
      </c>
      <c r="I5480" t="s">
        <v>15271</v>
      </c>
      <c r="J5480" t="s">
        <v>15271</v>
      </c>
      <c r="K5480" t="s">
        <v>15272</v>
      </c>
      <c r="L5480" t="s">
        <v>15273</v>
      </c>
    </row>
    <row r="5481" spans="1:12" x14ac:dyDescent="0.25">
      <c r="A5481">
        <v>13</v>
      </c>
      <c r="B5481" t="s">
        <v>15274</v>
      </c>
      <c r="C5481">
        <v>505512017</v>
      </c>
      <c r="D5481">
        <v>505512017</v>
      </c>
      <c r="E5481" s="1">
        <v>40310</v>
      </c>
      <c r="F5481" s="1">
        <v>40310</v>
      </c>
      <c r="G5481" t="s">
        <v>14049</v>
      </c>
      <c r="H5481" t="s">
        <v>14049</v>
      </c>
      <c r="I5481" t="s">
        <v>15275</v>
      </c>
      <c r="J5481" t="s">
        <v>15275</v>
      </c>
      <c r="K5481" t="s">
        <v>14051</v>
      </c>
      <c r="L5481" t="s">
        <v>9435</v>
      </c>
    </row>
    <row r="5482" spans="1:12" x14ac:dyDescent="0.25">
      <c r="A5482">
        <v>13</v>
      </c>
      <c r="B5482" t="s">
        <v>15276</v>
      </c>
      <c r="C5482">
        <v>504511011</v>
      </c>
      <c r="D5482">
        <v>504511011</v>
      </c>
      <c r="E5482" s="1">
        <v>40339</v>
      </c>
      <c r="F5482" s="1">
        <v>40339</v>
      </c>
      <c r="G5482" t="s">
        <v>5751</v>
      </c>
      <c r="H5482" t="s">
        <v>365</v>
      </c>
      <c r="I5482" t="s">
        <v>15277</v>
      </c>
      <c r="J5482" t="s">
        <v>15277</v>
      </c>
      <c r="K5482" t="s">
        <v>15278</v>
      </c>
      <c r="L5482" t="s">
        <v>15279</v>
      </c>
    </row>
    <row r="5483" spans="1:12" x14ac:dyDescent="0.25">
      <c r="A5483">
        <v>13</v>
      </c>
      <c r="B5483" t="s">
        <v>15280</v>
      </c>
      <c r="C5483">
        <v>504511011</v>
      </c>
      <c r="D5483">
        <v>504511011</v>
      </c>
      <c r="E5483" s="1">
        <v>40389</v>
      </c>
      <c r="F5483" s="1">
        <v>40389</v>
      </c>
      <c r="G5483" t="s">
        <v>5751</v>
      </c>
      <c r="H5483" t="s">
        <v>5751</v>
      </c>
      <c r="I5483" t="s">
        <v>13166</v>
      </c>
      <c r="J5483" t="s">
        <v>13166</v>
      </c>
      <c r="K5483" t="s">
        <v>13167</v>
      </c>
      <c r="L5483" t="s">
        <v>15281</v>
      </c>
    </row>
    <row r="5484" spans="1:12" x14ac:dyDescent="0.25">
      <c r="A5484">
        <v>13</v>
      </c>
      <c r="B5484" t="s">
        <v>15282</v>
      </c>
      <c r="C5484">
        <v>504511011</v>
      </c>
      <c r="D5484">
        <v>504511011</v>
      </c>
      <c r="E5484" s="1">
        <v>40400</v>
      </c>
      <c r="F5484" s="1">
        <v>40400</v>
      </c>
      <c r="G5484" t="s">
        <v>5751</v>
      </c>
      <c r="H5484" t="s">
        <v>5751</v>
      </c>
      <c r="I5484" t="s">
        <v>15283</v>
      </c>
      <c r="J5484" t="s">
        <v>15283</v>
      </c>
      <c r="K5484" t="s">
        <v>15284</v>
      </c>
      <c r="L5484" t="s">
        <v>15285</v>
      </c>
    </row>
    <row r="5485" spans="1:12" x14ac:dyDescent="0.25">
      <c r="A5485">
        <v>13</v>
      </c>
      <c r="B5485" t="s">
        <v>15286</v>
      </c>
      <c r="C5485">
        <v>504511011</v>
      </c>
      <c r="D5485">
        <v>504511011</v>
      </c>
      <c r="E5485" s="1">
        <v>40420</v>
      </c>
      <c r="F5485" s="1">
        <v>40420</v>
      </c>
      <c r="G5485" t="s">
        <v>5751</v>
      </c>
      <c r="H5485" t="s">
        <v>5751</v>
      </c>
      <c r="I5485" t="s">
        <v>15287</v>
      </c>
      <c r="J5485" t="s">
        <v>15287</v>
      </c>
      <c r="K5485" t="s">
        <v>13171</v>
      </c>
      <c r="L5485" t="s">
        <v>14441</v>
      </c>
    </row>
    <row r="5486" spans="1:12" x14ac:dyDescent="0.25">
      <c r="A5486">
        <v>13</v>
      </c>
      <c r="B5486" t="s">
        <v>15288</v>
      </c>
      <c r="C5486">
        <v>501505011</v>
      </c>
      <c r="D5486">
        <v>501505011</v>
      </c>
      <c r="E5486" s="1">
        <v>40348</v>
      </c>
      <c r="F5486" s="1">
        <v>40348</v>
      </c>
      <c r="G5486" t="s">
        <v>8058</v>
      </c>
      <c r="H5486" t="s">
        <v>8058</v>
      </c>
      <c r="I5486" t="s">
        <v>15289</v>
      </c>
      <c r="J5486" t="s">
        <v>15289</v>
      </c>
      <c r="K5486" t="s">
        <v>15290</v>
      </c>
      <c r="L5486" t="s">
        <v>4370</v>
      </c>
    </row>
    <row r="5487" spans="1:12" x14ac:dyDescent="0.25">
      <c r="A5487">
        <v>13</v>
      </c>
      <c r="B5487" t="s">
        <v>15291</v>
      </c>
      <c r="C5487">
        <v>506525741</v>
      </c>
      <c r="D5487">
        <v>506525821</v>
      </c>
      <c r="E5487" s="1">
        <v>40366</v>
      </c>
      <c r="F5487" s="1">
        <v>40366</v>
      </c>
      <c r="G5487" t="s">
        <v>3337</v>
      </c>
      <c r="H5487" t="s">
        <v>3337</v>
      </c>
      <c r="I5487" t="s">
        <v>15292</v>
      </c>
      <c r="J5487" t="s">
        <v>15292</v>
      </c>
      <c r="K5487" t="s">
        <v>13146</v>
      </c>
      <c r="L5487" t="s">
        <v>8157</v>
      </c>
    </row>
    <row r="5488" spans="1:12" x14ac:dyDescent="0.25">
      <c r="A5488">
        <v>13</v>
      </c>
      <c r="B5488" t="s">
        <v>15293</v>
      </c>
      <c r="C5488">
        <v>507520021</v>
      </c>
      <c r="D5488">
        <v>601532011</v>
      </c>
      <c r="E5488" s="1">
        <v>40334</v>
      </c>
      <c r="F5488" s="1">
        <v>40334</v>
      </c>
      <c r="G5488" t="s">
        <v>8842</v>
      </c>
      <c r="H5488" t="s">
        <v>613</v>
      </c>
      <c r="I5488" t="s">
        <v>15294</v>
      </c>
      <c r="J5488" t="s">
        <v>15294</v>
      </c>
      <c r="K5488" t="s">
        <v>15295</v>
      </c>
      <c r="L5488" t="s">
        <v>15295</v>
      </c>
    </row>
    <row r="5489" spans="1:12" x14ac:dyDescent="0.25">
      <c r="A5489">
        <v>13</v>
      </c>
      <c r="B5489" t="s">
        <v>15296</v>
      </c>
      <c r="C5489">
        <v>507501011</v>
      </c>
      <c r="D5489">
        <v>507501011</v>
      </c>
      <c r="E5489" s="1">
        <v>40303</v>
      </c>
      <c r="F5489" s="1">
        <v>40303</v>
      </c>
      <c r="G5489" t="s">
        <v>14663</v>
      </c>
      <c r="H5489" t="s">
        <v>14663</v>
      </c>
      <c r="I5489" t="s">
        <v>15297</v>
      </c>
      <c r="J5489" t="s">
        <v>15297</v>
      </c>
      <c r="K5489" t="s">
        <v>15298</v>
      </c>
      <c r="L5489" t="s">
        <v>15299</v>
      </c>
    </row>
    <row r="5490" spans="1:12" x14ac:dyDescent="0.25">
      <c r="A5490">
        <v>13</v>
      </c>
      <c r="B5490" t="s">
        <v>15300</v>
      </c>
      <c r="C5490">
        <v>507501011</v>
      </c>
      <c r="D5490">
        <v>507501011</v>
      </c>
      <c r="E5490" s="1">
        <v>40349</v>
      </c>
      <c r="F5490" s="1">
        <v>40349</v>
      </c>
      <c r="G5490" t="s">
        <v>14663</v>
      </c>
      <c r="H5490" t="s">
        <v>14663</v>
      </c>
      <c r="I5490" t="s">
        <v>15301</v>
      </c>
      <c r="J5490" t="s">
        <v>15301</v>
      </c>
      <c r="K5490" t="s">
        <v>15298</v>
      </c>
      <c r="L5490" t="s">
        <v>15302</v>
      </c>
    </row>
    <row r="5491" spans="1:12" x14ac:dyDescent="0.25">
      <c r="A5491">
        <v>13</v>
      </c>
      <c r="B5491" t="s">
        <v>15303</v>
      </c>
      <c r="C5491">
        <v>507501011</v>
      </c>
      <c r="D5491">
        <v>507501011</v>
      </c>
      <c r="E5491" s="1">
        <v>40352</v>
      </c>
      <c r="F5491" s="1">
        <v>40352</v>
      </c>
      <c r="G5491" t="s">
        <v>14663</v>
      </c>
      <c r="H5491" t="s">
        <v>14663</v>
      </c>
      <c r="I5491" t="s">
        <v>15304</v>
      </c>
      <c r="J5491" t="s">
        <v>15304</v>
      </c>
      <c r="K5491" t="s">
        <v>15305</v>
      </c>
      <c r="L5491" t="s">
        <v>15306</v>
      </c>
    </row>
    <row r="5492" spans="1:12" x14ac:dyDescent="0.25">
      <c r="A5492">
        <v>13</v>
      </c>
      <c r="B5492" t="s">
        <v>15307</v>
      </c>
      <c r="C5492">
        <v>507501011</v>
      </c>
      <c r="D5492">
        <v>507501011</v>
      </c>
      <c r="E5492" s="1">
        <v>40406</v>
      </c>
      <c r="F5492" s="1">
        <v>40406</v>
      </c>
      <c r="G5492" t="s">
        <v>14663</v>
      </c>
      <c r="H5492" t="s">
        <v>14663</v>
      </c>
      <c r="I5492" t="s">
        <v>15308</v>
      </c>
      <c r="J5492" t="s">
        <v>15308</v>
      </c>
      <c r="K5492" t="s">
        <v>2448</v>
      </c>
      <c r="L5492" t="s">
        <v>15309</v>
      </c>
    </row>
    <row r="5493" spans="1:12" x14ac:dyDescent="0.25">
      <c r="A5493">
        <v>13</v>
      </c>
      <c r="B5493" t="s">
        <v>15310</v>
      </c>
      <c r="C5493">
        <v>507501011</v>
      </c>
      <c r="D5493">
        <v>507501011</v>
      </c>
      <c r="E5493" s="1">
        <v>40479</v>
      </c>
      <c r="F5493" s="1">
        <v>40479</v>
      </c>
      <c r="G5493" t="s">
        <v>1333</v>
      </c>
      <c r="H5493" t="s">
        <v>1333</v>
      </c>
      <c r="I5493" t="s">
        <v>15311</v>
      </c>
      <c r="J5493" t="s">
        <v>15311</v>
      </c>
      <c r="K5493" t="s">
        <v>3074</v>
      </c>
      <c r="L5493" t="s">
        <v>4268</v>
      </c>
    </row>
    <row r="5494" spans="1:12" x14ac:dyDescent="0.25">
      <c r="A5494">
        <v>13</v>
      </c>
      <c r="B5494" t="s">
        <v>15312</v>
      </c>
      <c r="C5494">
        <v>507501011</v>
      </c>
      <c r="D5494">
        <v>507501011</v>
      </c>
      <c r="E5494" s="1">
        <v>40492</v>
      </c>
      <c r="F5494" s="1">
        <v>40492</v>
      </c>
      <c r="G5494" t="s">
        <v>1528</v>
      </c>
      <c r="H5494" t="s">
        <v>1528</v>
      </c>
      <c r="I5494" t="s">
        <v>15313</v>
      </c>
      <c r="J5494" t="s">
        <v>15313</v>
      </c>
      <c r="K5494" t="s">
        <v>15314</v>
      </c>
      <c r="L5494" t="s">
        <v>152</v>
      </c>
    </row>
    <row r="5495" spans="1:12" x14ac:dyDescent="0.25">
      <c r="A5495">
        <v>13</v>
      </c>
      <c r="B5495" t="s">
        <v>15315</v>
      </c>
      <c r="C5495">
        <v>507501011</v>
      </c>
      <c r="D5495">
        <v>507501011</v>
      </c>
      <c r="E5495" s="1">
        <v>40524</v>
      </c>
      <c r="F5495" s="1">
        <v>40524</v>
      </c>
      <c r="G5495" t="s">
        <v>14663</v>
      </c>
      <c r="H5495" t="s">
        <v>14663</v>
      </c>
      <c r="I5495" t="s">
        <v>15316</v>
      </c>
      <c r="J5495" t="s">
        <v>15316</v>
      </c>
      <c r="K5495" t="s">
        <v>15298</v>
      </c>
      <c r="L5495" t="s">
        <v>15299</v>
      </c>
    </row>
    <row r="5496" spans="1:12" x14ac:dyDescent="0.25">
      <c r="A5496">
        <v>13</v>
      </c>
      <c r="B5496" t="s">
        <v>15317</v>
      </c>
      <c r="C5496">
        <v>507501011</v>
      </c>
      <c r="D5496">
        <v>507501011</v>
      </c>
      <c r="E5496" s="1">
        <v>41245</v>
      </c>
      <c r="F5496" s="1">
        <v>40532</v>
      </c>
      <c r="G5496" t="s">
        <v>354</v>
      </c>
      <c r="H5496" t="s">
        <v>1333</v>
      </c>
      <c r="I5496" t="s">
        <v>15318</v>
      </c>
      <c r="J5496" t="s">
        <v>15318</v>
      </c>
      <c r="K5496" t="s">
        <v>2567</v>
      </c>
      <c r="L5496" t="s">
        <v>152</v>
      </c>
    </row>
    <row r="5497" spans="1:12" x14ac:dyDescent="0.25">
      <c r="A5497">
        <v>13</v>
      </c>
      <c r="B5497" t="s">
        <v>15319</v>
      </c>
      <c r="C5497">
        <v>507501011</v>
      </c>
      <c r="D5497">
        <v>507501011</v>
      </c>
      <c r="E5497" s="1">
        <v>40536</v>
      </c>
      <c r="F5497" s="1">
        <v>40536</v>
      </c>
      <c r="G5497" t="s">
        <v>4920</v>
      </c>
      <c r="H5497" t="s">
        <v>4920</v>
      </c>
      <c r="I5497" t="s">
        <v>15320</v>
      </c>
      <c r="J5497" t="s">
        <v>15320</v>
      </c>
      <c r="K5497" t="s">
        <v>3074</v>
      </c>
      <c r="L5497" t="s">
        <v>13854</v>
      </c>
    </row>
    <row r="5498" spans="1:12" x14ac:dyDescent="0.25">
      <c r="A5498">
        <v>13</v>
      </c>
      <c r="B5498" t="s">
        <v>15321</v>
      </c>
      <c r="C5498">
        <v>507501021</v>
      </c>
      <c r="D5498">
        <v>507501021</v>
      </c>
      <c r="E5498" s="1">
        <v>40334</v>
      </c>
      <c r="F5498" s="1">
        <v>40334</v>
      </c>
      <c r="G5498" t="s">
        <v>272</v>
      </c>
      <c r="H5498" t="s">
        <v>272</v>
      </c>
      <c r="I5498" t="s">
        <v>15322</v>
      </c>
      <c r="J5498" t="s">
        <v>15322</v>
      </c>
      <c r="K5498" t="s">
        <v>15323</v>
      </c>
      <c r="L5498" t="s">
        <v>15324</v>
      </c>
    </row>
    <row r="5499" spans="1:12" x14ac:dyDescent="0.25">
      <c r="A5499">
        <v>13</v>
      </c>
      <c r="B5499" t="s">
        <v>15325</v>
      </c>
      <c r="C5499">
        <v>507501021</v>
      </c>
      <c r="D5499">
        <v>507501021</v>
      </c>
      <c r="E5499" s="1">
        <v>40432</v>
      </c>
      <c r="F5499" s="1">
        <v>40432</v>
      </c>
      <c r="G5499" t="s">
        <v>272</v>
      </c>
      <c r="H5499" t="s">
        <v>272</v>
      </c>
      <c r="I5499" t="s">
        <v>15326</v>
      </c>
      <c r="J5499" t="s">
        <v>15326</v>
      </c>
      <c r="K5499" t="s">
        <v>13910</v>
      </c>
      <c r="L5499" t="s">
        <v>3074</v>
      </c>
    </row>
    <row r="5500" spans="1:12" x14ac:dyDescent="0.25">
      <c r="A5500">
        <v>13</v>
      </c>
      <c r="B5500" t="s">
        <v>15327</v>
      </c>
      <c r="C5500">
        <v>507501021</v>
      </c>
      <c r="D5500">
        <v>507501021</v>
      </c>
      <c r="E5500" s="1">
        <v>40436</v>
      </c>
      <c r="F5500" s="1">
        <v>40436</v>
      </c>
      <c r="G5500" t="s">
        <v>272</v>
      </c>
      <c r="H5500" t="s">
        <v>272</v>
      </c>
      <c r="I5500" t="s">
        <v>15328</v>
      </c>
      <c r="J5500" t="s">
        <v>15328</v>
      </c>
      <c r="K5500" t="s">
        <v>15329</v>
      </c>
      <c r="L5500" t="s">
        <v>14700</v>
      </c>
    </row>
    <row r="5501" spans="1:12" x14ac:dyDescent="0.25">
      <c r="A5501">
        <v>13</v>
      </c>
      <c r="B5501" t="s">
        <v>15330</v>
      </c>
      <c r="C5501">
        <v>507501021</v>
      </c>
      <c r="D5501">
        <v>507501021</v>
      </c>
      <c r="E5501" s="1">
        <v>40501</v>
      </c>
      <c r="F5501" s="1">
        <v>40501</v>
      </c>
      <c r="G5501" t="s">
        <v>3164</v>
      </c>
      <c r="H5501" t="s">
        <v>3164</v>
      </c>
      <c r="I5501" t="s">
        <v>15331</v>
      </c>
      <c r="J5501" t="s">
        <v>15331</v>
      </c>
      <c r="K5501" t="s">
        <v>15332</v>
      </c>
      <c r="L5501" t="s">
        <v>15333</v>
      </c>
    </row>
    <row r="5502" spans="1:12" x14ac:dyDescent="0.25">
      <c r="A5502">
        <v>13</v>
      </c>
      <c r="B5502" t="s">
        <v>15334</v>
      </c>
      <c r="C5502">
        <v>507501021</v>
      </c>
      <c r="D5502">
        <v>507501021</v>
      </c>
      <c r="E5502" s="1">
        <v>40581</v>
      </c>
      <c r="F5502" s="1">
        <v>40581</v>
      </c>
      <c r="G5502" t="s">
        <v>272</v>
      </c>
      <c r="H5502" t="s">
        <v>272</v>
      </c>
      <c r="I5502" t="s">
        <v>15335</v>
      </c>
      <c r="J5502" t="s">
        <v>15335</v>
      </c>
      <c r="K5502" t="s">
        <v>15022</v>
      </c>
      <c r="L5502" t="s">
        <v>15336</v>
      </c>
    </row>
    <row r="5503" spans="1:12" x14ac:dyDescent="0.25">
      <c r="A5503">
        <v>13</v>
      </c>
      <c r="B5503" t="s">
        <v>15337</v>
      </c>
      <c r="C5503">
        <v>505700351</v>
      </c>
      <c r="D5503">
        <v>505700703</v>
      </c>
      <c r="E5503" s="1">
        <v>40452</v>
      </c>
      <c r="F5503" s="1">
        <v>40452</v>
      </c>
      <c r="G5503" t="s">
        <v>15338</v>
      </c>
      <c r="H5503" t="s">
        <v>15339</v>
      </c>
      <c r="I5503" t="s">
        <v>15340</v>
      </c>
      <c r="J5503" t="s">
        <v>15340</v>
      </c>
      <c r="K5503" t="s">
        <v>12397</v>
      </c>
      <c r="L5503" t="s">
        <v>3014</v>
      </c>
    </row>
    <row r="5504" spans="1:12" x14ac:dyDescent="0.25">
      <c r="A5504">
        <v>13</v>
      </c>
      <c r="B5504" t="s">
        <v>15341</v>
      </c>
      <c r="C5504">
        <v>511531702</v>
      </c>
      <c r="D5504">
        <v>511531702</v>
      </c>
      <c r="E5504" s="1">
        <v>40292</v>
      </c>
      <c r="F5504" s="1">
        <v>40292</v>
      </c>
      <c r="G5504" t="s">
        <v>288</v>
      </c>
      <c r="H5504" t="s">
        <v>13992</v>
      </c>
      <c r="I5504" t="s">
        <v>15342</v>
      </c>
      <c r="J5504" t="s">
        <v>15342</v>
      </c>
      <c r="K5504" t="s">
        <v>428</v>
      </c>
      <c r="L5504" t="s">
        <v>428</v>
      </c>
    </row>
    <row r="5505" spans="1:12" x14ac:dyDescent="0.25">
      <c r="A5505">
        <v>13</v>
      </c>
      <c r="B5505" t="s">
        <v>15343</v>
      </c>
      <c r="C5505">
        <v>511522011</v>
      </c>
      <c r="D5505">
        <v>511522011</v>
      </c>
      <c r="E5505" s="1">
        <v>40318</v>
      </c>
      <c r="F5505" s="1">
        <v>40318</v>
      </c>
      <c r="G5505" t="s">
        <v>13339</v>
      </c>
      <c r="H5505" t="s">
        <v>13339</v>
      </c>
      <c r="I5505" t="s">
        <v>15344</v>
      </c>
      <c r="J5505" t="s">
        <v>15344</v>
      </c>
      <c r="K5505" t="s">
        <v>15345</v>
      </c>
      <c r="L5505" t="s">
        <v>15346</v>
      </c>
    </row>
    <row r="5506" spans="1:12" x14ac:dyDescent="0.25">
      <c r="A5506">
        <v>13</v>
      </c>
      <c r="B5506" t="s">
        <v>15347</v>
      </c>
      <c r="C5506">
        <v>511522011</v>
      </c>
      <c r="D5506">
        <v>511522011</v>
      </c>
      <c r="E5506" s="1">
        <v>40434</v>
      </c>
      <c r="F5506" s="1">
        <v>40434</v>
      </c>
      <c r="G5506" t="s">
        <v>13648</v>
      </c>
      <c r="H5506" t="s">
        <v>13648</v>
      </c>
      <c r="I5506" t="s">
        <v>15348</v>
      </c>
      <c r="J5506" t="s">
        <v>15348</v>
      </c>
      <c r="K5506" t="s">
        <v>15349</v>
      </c>
      <c r="L5506" t="s">
        <v>15350</v>
      </c>
    </row>
    <row r="5507" spans="1:12" x14ac:dyDescent="0.25">
      <c r="A5507">
        <v>13</v>
      </c>
      <c r="B5507" t="s">
        <v>15351</v>
      </c>
      <c r="C5507">
        <v>502701701</v>
      </c>
      <c r="D5507">
        <v>502701701</v>
      </c>
      <c r="E5507" s="1">
        <v>40323</v>
      </c>
      <c r="F5507" s="1">
        <v>40323</v>
      </c>
      <c r="G5507" t="s">
        <v>12656</v>
      </c>
      <c r="H5507" t="s">
        <v>12656</v>
      </c>
      <c r="I5507" t="s">
        <v>15352</v>
      </c>
      <c r="J5507" t="s">
        <v>15352</v>
      </c>
      <c r="K5507" t="s">
        <v>15353</v>
      </c>
      <c r="L5507" t="s">
        <v>12398</v>
      </c>
    </row>
    <row r="5508" spans="1:12" x14ac:dyDescent="0.25">
      <c r="A5508">
        <v>13</v>
      </c>
      <c r="B5508" t="s">
        <v>15354</v>
      </c>
      <c r="C5508">
        <v>502701701</v>
      </c>
      <c r="D5508">
        <v>502701701</v>
      </c>
      <c r="E5508" s="1">
        <v>40354</v>
      </c>
      <c r="F5508" s="1">
        <v>40354</v>
      </c>
      <c r="G5508" t="s">
        <v>12656</v>
      </c>
      <c r="H5508" t="s">
        <v>12656</v>
      </c>
      <c r="I5508" t="s">
        <v>15355</v>
      </c>
      <c r="J5508" t="s">
        <v>15355</v>
      </c>
      <c r="K5508" t="s">
        <v>2998</v>
      </c>
      <c r="L5508" t="s">
        <v>15356</v>
      </c>
    </row>
    <row r="5509" spans="1:12" x14ac:dyDescent="0.25">
      <c r="A5509">
        <v>13</v>
      </c>
      <c r="B5509" t="s">
        <v>15357</v>
      </c>
      <c r="C5509">
        <v>501508011</v>
      </c>
      <c r="D5509">
        <v>501508011</v>
      </c>
      <c r="E5509" s="1">
        <v>40347</v>
      </c>
      <c r="F5509" s="1">
        <v>40347</v>
      </c>
      <c r="G5509" t="s">
        <v>3494</v>
      </c>
      <c r="H5509" t="s">
        <v>3494</v>
      </c>
      <c r="I5509" t="s">
        <v>15358</v>
      </c>
      <c r="J5509" t="s">
        <v>15358</v>
      </c>
      <c r="K5509" t="s">
        <v>14105</v>
      </c>
      <c r="L5509" t="s">
        <v>15359</v>
      </c>
    </row>
    <row r="5510" spans="1:12" x14ac:dyDescent="0.25">
      <c r="A5510">
        <v>13</v>
      </c>
      <c r="B5510" t="s">
        <v>15360</v>
      </c>
      <c r="C5510">
        <v>501508021</v>
      </c>
      <c r="D5510">
        <v>501508011</v>
      </c>
      <c r="E5510" s="1">
        <v>40475</v>
      </c>
      <c r="F5510" s="1">
        <v>40475</v>
      </c>
      <c r="G5510" t="s">
        <v>3494</v>
      </c>
      <c r="H5510" t="s">
        <v>3494</v>
      </c>
      <c r="I5510" t="s">
        <v>15361</v>
      </c>
      <c r="J5510" t="s">
        <v>15361</v>
      </c>
      <c r="K5510" t="s">
        <v>12606</v>
      </c>
      <c r="L5510" t="s">
        <v>171</v>
      </c>
    </row>
    <row r="5511" spans="1:12" x14ac:dyDescent="0.25">
      <c r="A5511">
        <v>13</v>
      </c>
      <c r="B5511" t="s">
        <v>15362</v>
      </c>
      <c r="C5511">
        <v>511501701</v>
      </c>
      <c r="D5511">
        <v>511501701</v>
      </c>
      <c r="E5511" s="1">
        <v>40588</v>
      </c>
      <c r="F5511" s="1">
        <v>40588</v>
      </c>
      <c r="G5511" t="s">
        <v>15363</v>
      </c>
      <c r="H5511" t="s">
        <v>15363</v>
      </c>
      <c r="I5511" t="s">
        <v>15364</v>
      </c>
      <c r="J5511" t="s">
        <v>15364</v>
      </c>
      <c r="K5511" t="s">
        <v>15365</v>
      </c>
      <c r="L5511" t="s">
        <v>15366</v>
      </c>
    </row>
    <row r="5512" spans="1:12" x14ac:dyDescent="0.25">
      <c r="A5512">
        <v>13</v>
      </c>
      <c r="B5512" t="s">
        <v>15367</v>
      </c>
      <c r="C5512">
        <v>504003011</v>
      </c>
      <c r="D5512">
        <v>504003011</v>
      </c>
      <c r="E5512" s="1">
        <v>40492</v>
      </c>
      <c r="F5512" s="1">
        <v>40492</v>
      </c>
      <c r="G5512" t="s">
        <v>272</v>
      </c>
      <c r="H5512" t="s">
        <v>272</v>
      </c>
      <c r="I5512" t="s">
        <v>15368</v>
      </c>
      <c r="J5512" t="s">
        <v>15368</v>
      </c>
      <c r="K5512" t="s">
        <v>15369</v>
      </c>
      <c r="L5512" t="s">
        <v>15370</v>
      </c>
    </row>
    <row r="5513" spans="1:12" x14ac:dyDescent="0.25">
      <c r="A5513">
        <v>13</v>
      </c>
      <c r="B5513" t="s">
        <v>15371</v>
      </c>
      <c r="C5513">
        <v>502517011</v>
      </c>
      <c r="D5513">
        <v>502517011</v>
      </c>
      <c r="E5513" s="1">
        <v>40351</v>
      </c>
      <c r="F5513" s="1">
        <v>40351</v>
      </c>
      <c r="G5513" t="s">
        <v>13936</v>
      </c>
      <c r="H5513" t="s">
        <v>13936</v>
      </c>
      <c r="I5513" t="s">
        <v>15372</v>
      </c>
      <c r="J5513" t="s">
        <v>15372</v>
      </c>
      <c r="K5513" t="s">
        <v>15373</v>
      </c>
      <c r="L5513" t="s">
        <v>12772</v>
      </c>
    </row>
    <row r="5514" spans="1:12" x14ac:dyDescent="0.25">
      <c r="A5514">
        <v>13</v>
      </c>
      <c r="B5514" t="s">
        <v>15374</v>
      </c>
      <c r="C5514">
        <v>502517011</v>
      </c>
      <c r="D5514">
        <v>502517011</v>
      </c>
      <c r="E5514" s="1">
        <v>40394</v>
      </c>
      <c r="F5514" s="1">
        <v>40394</v>
      </c>
      <c r="G5514" t="s">
        <v>13936</v>
      </c>
      <c r="H5514" t="s">
        <v>13936</v>
      </c>
      <c r="I5514" t="s">
        <v>15375</v>
      </c>
      <c r="J5514" t="s">
        <v>15375</v>
      </c>
      <c r="K5514" t="s">
        <v>15376</v>
      </c>
      <c r="L5514" t="s">
        <v>12546</v>
      </c>
    </row>
    <row r="5515" spans="1:12" x14ac:dyDescent="0.25">
      <c r="A5515">
        <v>13</v>
      </c>
      <c r="B5515" t="s">
        <v>15377</v>
      </c>
      <c r="C5515">
        <v>505700703</v>
      </c>
      <c r="D5515">
        <v>505700703</v>
      </c>
      <c r="E5515" s="1">
        <v>40352</v>
      </c>
      <c r="F5515" s="1">
        <v>40352</v>
      </c>
      <c r="G5515" t="s">
        <v>14993</v>
      </c>
      <c r="H5515" t="s">
        <v>14993</v>
      </c>
      <c r="I5515" t="s">
        <v>15378</v>
      </c>
      <c r="J5515" t="s">
        <v>15378</v>
      </c>
      <c r="K5515" t="s">
        <v>15379</v>
      </c>
      <c r="L5515" t="s">
        <v>239</v>
      </c>
    </row>
    <row r="5516" spans="1:12" x14ac:dyDescent="0.25">
      <c r="A5516">
        <v>13</v>
      </c>
      <c r="B5516" t="s">
        <v>15380</v>
      </c>
      <c r="C5516">
        <v>508517022</v>
      </c>
      <c r="D5516">
        <v>508517021</v>
      </c>
      <c r="E5516" s="1">
        <v>40342</v>
      </c>
      <c r="F5516" s="1">
        <v>40342</v>
      </c>
      <c r="G5516" t="s">
        <v>12987</v>
      </c>
      <c r="H5516" t="s">
        <v>12987</v>
      </c>
      <c r="I5516" t="s">
        <v>15381</v>
      </c>
      <c r="J5516" t="s">
        <v>15381</v>
      </c>
      <c r="K5516" t="s">
        <v>12930</v>
      </c>
      <c r="L5516" t="s">
        <v>15382</v>
      </c>
    </row>
    <row r="5517" spans="1:12" x14ac:dyDescent="0.25">
      <c r="A5517">
        <v>13</v>
      </c>
      <c r="B5517" t="s">
        <v>15383</v>
      </c>
      <c r="C5517">
        <v>508517021</v>
      </c>
      <c r="D5517">
        <v>508517021</v>
      </c>
      <c r="E5517" s="1">
        <v>40353</v>
      </c>
      <c r="F5517" s="1">
        <v>40353</v>
      </c>
      <c r="G5517" t="s">
        <v>620</v>
      </c>
      <c r="H5517" t="s">
        <v>620</v>
      </c>
      <c r="I5517" t="s">
        <v>15384</v>
      </c>
      <c r="J5517" t="s">
        <v>15384</v>
      </c>
      <c r="K5517" t="s">
        <v>416</v>
      </c>
      <c r="L5517" t="s">
        <v>59</v>
      </c>
    </row>
    <row r="5518" spans="1:12" x14ac:dyDescent="0.25">
      <c r="A5518">
        <v>13</v>
      </c>
      <c r="B5518" t="s">
        <v>15385</v>
      </c>
      <c r="C5518">
        <v>508517021</v>
      </c>
      <c r="D5518">
        <v>508517021</v>
      </c>
      <c r="E5518" s="1">
        <v>40378</v>
      </c>
      <c r="F5518" s="1">
        <v>40378</v>
      </c>
      <c r="G5518" t="s">
        <v>620</v>
      </c>
      <c r="H5518" t="s">
        <v>620</v>
      </c>
      <c r="I5518" t="s">
        <v>15386</v>
      </c>
      <c r="J5518" t="s">
        <v>15386</v>
      </c>
      <c r="K5518" t="s">
        <v>416</v>
      </c>
      <c r="L5518" t="s">
        <v>59</v>
      </c>
    </row>
    <row r="5519" spans="1:12" x14ac:dyDescent="0.25">
      <c r="A5519">
        <v>13</v>
      </c>
      <c r="B5519" t="s">
        <v>15387</v>
      </c>
      <c r="C5519">
        <v>505519011</v>
      </c>
      <c r="D5519">
        <v>505519901</v>
      </c>
      <c r="E5519" s="1">
        <v>40326</v>
      </c>
      <c r="F5519" s="1">
        <v>40326</v>
      </c>
      <c r="G5519" t="s">
        <v>14140</v>
      </c>
      <c r="H5519" t="s">
        <v>14140</v>
      </c>
      <c r="I5519" t="s">
        <v>15388</v>
      </c>
      <c r="J5519" t="s">
        <v>15388</v>
      </c>
      <c r="K5519" t="s">
        <v>15389</v>
      </c>
      <c r="L5519" t="s">
        <v>15390</v>
      </c>
    </row>
    <row r="5520" spans="1:12" x14ac:dyDescent="0.25">
      <c r="A5520">
        <v>13</v>
      </c>
      <c r="B5520" t="s">
        <v>15391</v>
      </c>
      <c r="C5520">
        <v>505519011</v>
      </c>
      <c r="D5520">
        <v>505519901</v>
      </c>
      <c r="E5520" s="1">
        <v>40356</v>
      </c>
      <c r="F5520" s="1">
        <v>40356</v>
      </c>
      <c r="G5520" t="s">
        <v>3816</v>
      </c>
      <c r="H5520" t="s">
        <v>3816</v>
      </c>
      <c r="I5520" t="s">
        <v>15392</v>
      </c>
      <c r="J5520" t="s">
        <v>15392</v>
      </c>
      <c r="K5520" t="s">
        <v>868</v>
      </c>
      <c r="L5520" t="s">
        <v>3240</v>
      </c>
    </row>
    <row r="5521" spans="1:12" x14ac:dyDescent="0.25">
      <c r="A5521">
        <v>13</v>
      </c>
      <c r="B5521" t="s">
        <v>15393</v>
      </c>
      <c r="C5521">
        <v>505519011</v>
      </c>
      <c r="D5521">
        <v>505519901</v>
      </c>
      <c r="E5521" s="1">
        <v>40365</v>
      </c>
      <c r="F5521" s="1">
        <v>40365</v>
      </c>
      <c r="G5521" t="s">
        <v>15394</v>
      </c>
      <c r="H5521" t="s">
        <v>15394</v>
      </c>
      <c r="I5521" t="s">
        <v>15395</v>
      </c>
      <c r="J5521" t="s">
        <v>15395</v>
      </c>
      <c r="K5521" t="s">
        <v>15396</v>
      </c>
      <c r="L5521" t="s">
        <v>15397</v>
      </c>
    </row>
    <row r="5522" spans="1:12" x14ac:dyDescent="0.25">
      <c r="A5522">
        <v>13</v>
      </c>
      <c r="B5522" t="s">
        <v>15398</v>
      </c>
      <c r="C5522">
        <v>505519011</v>
      </c>
      <c r="D5522">
        <v>505519011</v>
      </c>
      <c r="E5522" s="1">
        <v>40412</v>
      </c>
      <c r="F5522" s="1">
        <v>40412</v>
      </c>
      <c r="G5522" t="s">
        <v>579</v>
      </c>
      <c r="H5522" t="s">
        <v>579</v>
      </c>
      <c r="I5522" t="s">
        <v>15399</v>
      </c>
      <c r="J5522" t="s">
        <v>15399</v>
      </c>
      <c r="K5522" t="s">
        <v>15400</v>
      </c>
      <c r="L5522" t="s">
        <v>12781</v>
      </c>
    </row>
    <row r="5523" spans="1:12" x14ac:dyDescent="0.25">
      <c r="A5523">
        <v>13</v>
      </c>
      <c r="B5523" t="s">
        <v>15401</v>
      </c>
      <c r="C5523">
        <v>505512017</v>
      </c>
      <c r="D5523">
        <v>505512017</v>
      </c>
      <c r="E5523" s="1">
        <v>40377</v>
      </c>
      <c r="F5523" s="1">
        <v>40377</v>
      </c>
      <c r="G5523" t="s">
        <v>15270</v>
      </c>
      <c r="H5523" t="s">
        <v>15270</v>
      </c>
      <c r="I5523" t="s">
        <v>15402</v>
      </c>
      <c r="J5523" t="s">
        <v>15402</v>
      </c>
      <c r="K5523" t="s">
        <v>15403</v>
      </c>
      <c r="L5523" t="s">
        <v>13614</v>
      </c>
    </row>
    <row r="5524" spans="1:12" x14ac:dyDescent="0.25">
      <c r="A5524">
        <v>13</v>
      </c>
      <c r="B5524" t="s">
        <v>15404</v>
      </c>
      <c r="C5524">
        <v>505512017</v>
      </c>
      <c r="D5524">
        <v>505512017</v>
      </c>
      <c r="E5524" s="1">
        <v>40378</v>
      </c>
      <c r="F5524" s="1">
        <v>40378</v>
      </c>
      <c r="G5524" t="s">
        <v>13871</v>
      </c>
      <c r="H5524" t="s">
        <v>13871</v>
      </c>
      <c r="I5524" t="s">
        <v>15405</v>
      </c>
      <c r="J5524" t="s">
        <v>15405</v>
      </c>
      <c r="K5524" t="s">
        <v>15406</v>
      </c>
      <c r="L5524" t="s">
        <v>13843</v>
      </c>
    </row>
    <row r="5525" spans="1:12" x14ac:dyDescent="0.25">
      <c r="A5525">
        <v>13</v>
      </c>
      <c r="B5525" t="s">
        <v>15407</v>
      </c>
      <c r="C5525">
        <v>505512017</v>
      </c>
      <c r="D5525">
        <v>505512017</v>
      </c>
      <c r="E5525" s="1">
        <v>40386</v>
      </c>
      <c r="F5525" s="1">
        <v>40386</v>
      </c>
      <c r="G5525" t="s">
        <v>14049</v>
      </c>
      <c r="H5525" t="s">
        <v>14049</v>
      </c>
      <c r="I5525" t="s">
        <v>15408</v>
      </c>
      <c r="J5525" t="s">
        <v>15408</v>
      </c>
      <c r="K5525" t="s">
        <v>14051</v>
      </c>
      <c r="L5525" t="s">
        <v>9435</v>
      </c>
    </row>
    <row r="5526" spans="1:12" x14ac:dyDescent="0.25">
      <c r="A5526">
        <v>13</v>
      </c>
      <c r="B5526" t="s">
        <v>15409</v>
      </c>
      <c r="C5526">
        <v>505512017</v>
      </c>
      <c r="D5526">
        <v>505512017</v>
      </c>
      <c r="E5526" s="1">
        <v>40407</v>
      </c>
      <c r="F5526" s="1">
        <v>40407</v>
      </c>
      <c r="G5526" t="s">
        <v>13871</v>
      </c>
      <c r="H5526" t="s">
        <v>13871</v>
      </c>
      <c r="I5526" t="s">
        <v>15410</v>
      </c>
      <c r="J5526" t="s">
        <v>15410</v>
      </c>
      <c r="K5526" t="s">
        <v>12989</v>
      </c>
      <c r="L5526" t="s">
        <v>8613</v>
      </c>
    </row>
    <row r="5527" spans="1:12" x14ac:dyDescent="0.25">
      <c r="A5527">
        <v>13</v>
      </c>
      <c r="B5527" t="s">
        <v>15411</v>
      </c>
      <c r="C5527">
        <v>508507021</v>
      </c>
      <c r="D5527">
        <v>508507021</v>
      </c>
      <c r="E5527" s="1">
        <v>40400</v>
      </c>
      <c r="F5527" s="1">
        <v>40400</v>
      </c>
      <c r="G5527" t="s">
        <v>579</v>
      </c>
      <c r="H5527" t="s">
        <v>579</v>
      </c>
      <c r="I5527" t="s">
        <v>15412</v>
      </c>
      <c r="J5527" t="s">
        <v>15412</v>
      </c>
      <c r="K5527" t="s">
        <v>15413</v>
      </c>
      <c r="L5527" t="s">
        <v>15414</v>
      </c>
    </row>
    <row r="5528" spans="1:12" x14ac:dyDescent="0.25">
      <c r="A5528">
        <v>13</v>
      </c>
      <c r="B5528" t="s">
        <v>15415</v>
      </c>
      <c r="C5528">
        <v>503507011</v>
      </c>
      <c r="D5528">
        <v>503507011</v>
      </c>
      <c r="E5528" s="1">
        <v>40422</v>
      </c>
      <c r="F5528" s="1">
        <v>40422</v>
      </c>
      <c r="G5528" t="s">
        <v>272</v>
      </c>
      <c r="H5528" t="s">
        <v>272</v>
      </c>
      <c r="I5528" t="s">
        <v>15416</v>
      </c>
      <c r="J5528" t="s">
        <v>15416</v>
      </c>
      <c r="K5528" t="s">
        <v>652</v>
      </c>
      <c r="L5528" t="s">
        <v>185</v>
      </c>
    </row>
    <row r="5529" spans="1:12" x14ac:dyDescent="0.25">
      <c r="A5529">
        <v>13</v>
      </c>
      <c r="B5529" t="s">
        <v>15417</v>
      </c>
      <c r="C5529">
        <v>503524011</v>
      </c>
      <c r="D5529">
        <v>503524011</v>
      </c>
      <c r="E5529" s="1">
        <v>40396</v>
      </c>
      <c r="F5529" s="1">
        <v>40396</v>
      </c>
      <c r="G5529" t="s">
        <v>272</v>
      </c>
      <c r="H5529" t="s">
        <v>272</v>
      </c>
      <c r="I5529" t="s">
        <v>15418</v>
      </c>
      <c r="J5529" t="s">
        <v>15418</v>
      </c>
      <c r="K5529" t="s">
        <v>10236</v>
      </c>
      <c r="L5529" t="s">
        <v>3190</v>
      </c>
    </row>
    <row r="5530" spans="1:12" x14ac:dyDescent="0.25">
      <c r="A5530">
        <v>13</v>
      </c>
      <c r="B5530" t="s">
        <v>15419</v>
      </c>
      <c r="C5530">
        <v>503524011</v>
      </c>
      <c r="D5530">
        <v>503524011</v>
      </c>
      <c r="E5530" s="1">
        <v>40405</v>
      </c>
      <c r="F5530" s="1">
        <v>40405</v>
      </c>
      <c r="G5530" t="s">
        <v>272</v>
      </c>
      <c r="H5530" t="s">
        <v>272</v>
      </c>
      <c r="I5530" t="s">
        <v>15420</v>
      </c>
      <c r="J5530" t="s">
        <v>15420</v>
      </c>
      <c r="K5530" t="s">
        <v>9279</v>
      </c>
      <c r="L5530" t="s">
        <v>1563</v>
      </c>
    </row>
    <row r="5531" spans="1:12" x14ac:dyDescent="0.25">
      <c r="A5531">
        <v>13</v>
      </c>
      <c r="B5531" t="s">
        <v>15421</v>
      </c>
      <c r="C5531">
        <v>503524011</v>
      </c>
      <c r="D5531">
        <v>503524011</v>
      </c>
      <c r="E5531" s="1">
        <v>40414</v>
      </c>
      <c r="F5531" s="1">
        <v>40414</v>
      </c>
      <c r="G5531" t="s">
        <v>272</v>
      </c>
      <c r="H5531" t="s">
        <v>272</v>
      </c>
      <c r="I5531" t="s">
        <v>15422</v>
      </c>
      <c r="J5531" t="s">
        <v>15422</v>
      </c>
      <c r="K5531" t="s">
        <v>15423</v>
      </c>
      <c r="L5531" t="s">
        <v>13990</v>
      </c>
    </row>
    <row r="5532" spans="1:12" x14ac:dyDescent="0.25">
      <c r="A5532">
        <v>13</v>
      </c>
      <c r="B5532" t="s">
        <v>15424</v>
      </c>
      <c r="C5532">
        <v>503524011</v>
      </c>
      <c r="D5532">
        <v>503524011</v>
      </c>
      <c r="E5532" s="1">
        <v>40428</v>
      </c>
      <c r="F5532" s="1">
        <v>40428</v>
      </c>
      <c r="G5532" t="s">
        <v>272</v>
      </c>
      <c r="H5532" t="s">
        <v>272</v>
      </c>
      <c r="I5532" t="s">
        <v>15425</v>
      </c>
      <c r="J5532" t="s">
        <v>15425</v>
      </c>
      <c r="K5532" t="s">
        <v>15426</v>
      </c>
      <c r="L5532" t="s">
        <v>13854</v>
      </c>
    </row>
    <row r="5533" spans="1:12" x14ac:dyDescent="0.25">
      <c r="A5533">
        <v>13</v>
      </c>
      <c r="B5533" t="s">
        <v>15427</v>
      </c>
      <c r="C5533">
        <v>506706063</v>
      </c>
      <c r="D5533">
        <v>506706063</v>
      </c>
      <c r="E5533" s="1">
        <v>40490</v>
      </c>
      <c r="F5533" s="1">
        <v>40490</v>
      </c>
      <c r="G5533" t="s">
        <v>3337</v>
      </c>
      <c r="H5533" t="s">
        <v>3337</v>
      </c>
      <c r="I5533" t="s">
        <v>15428</v>
      </c>
      <c r="J5533" t="s">
        <v>15428</v>
      </c>
      <c r="K5533" t="s">
        <v>15429</v>
      </c>
      <c r="L5533" t="s">
        <v>15430</v>
      </c>
    </row>
    <row r="5534" spans="1:12" x14ac:dyDescent="0.25">
      <c r="A5534">
        <v>13</v>
      </c>
      <c r="B5534" t="s">
        <v>15431</v>
      </c>
      <c r="C5534">
        <v>506019011</v>
      </c>
      <c r="D5534">
        <v>506019011</v>
      </c>
      <c r="E5534" s="1">
        <v>40490</v>
      </c>
      <c r="F5534" s="1">
        <v>40490</v>
      </c>
      <c r="G5534" t="s">
        <v>579</v>
      </c>
      <c r="H5534" t="s">
        <v>579</v>
      </c>
      <c r="I5534" t="s">
        <v>15432</v>
      </c>
      <c r="J5534" t="s">
        <v>15432</v>
      </c>
      <c r="K5534" t="s">
        <v>15433</v>
      </c>
      <c r="L5534" t="s">
        <v>14792</v>
      </c>
    </row>
    <row r="5535" spans="1:12" x14ac:dyDescent="0.25">
      <c r="A5535">
        <v>13</v>
      </c>
      <c r="B5535" t="s">
        <v>15434</v>
      </c>
      <c r="C5535">
        <v>506019011</v>
      </c>
      <c r="D5535">
        <v>506019011</v>
      </c>
      <c r="E5535" s="1">
        <v>40501</v>
      </c>
      <c r="F5535" s="1">
        <v>40501</v>
      </c>
      <c r="G5535" t="s">
        <v>579</v>
      </c>
      <c r="H5535" t="s">
        <v>579</v>
      </c>
      <c r="I5535" t="s">
        <v>15435</v>
      </c>
      <c r="J5535" t="s">
        <v>15435</v>
      </c>
      <c r="K5535" t="s">
        <v>9021</v>
      </c>
      <c r="L5535" t="s">
        <v>788</v>
      </c>
    </row>
    <row r="5536" spans="1:12" x14ac:dyDescent="0.25">
      <c r="A5536">
        <v>13</v>
      </c>
      <c r="B5536" t="s">
        <v>15436</v>
      </c>
      <c r="C5536">
        <v>308514051</v>
      </c>
      <c r="D5536">
        <v>308514051</v>
      </c>
      <c r="E5536" s="1">
        <v>40379</v>
      </c>
      <c r="F5536" s="1">
        <v>40379</v>
      </c>
      <c r="G5536" t="s">
        <v>458</v>
      </c>
      <c r="H5536" t="s">
        <v>458</v>
      </c>
      <c r="I5536" t="s">
        <v>15437</v>
      </c>
      <c r="J5536" t="s">
        <v>15437</v>
      </c>
      <c r="K5536" t="s">
        <v>3196</v>
      </c>
      <c r="L5536" t="s">
        <v>2470</v>
      </c>
    </row>
    <row r="5537" spans="1:12" x14ac:dyDescent="0.25">
      <c r="A5537">
        <v>13</v>
      </c>
      <c r="B5537" t="s">
        <v>15438</v>
      </c>
      <c r="C5537">
        <v>509509011</v>
      </c>
      <c r="D5537">
        <v>509509011</v>
      </c>
      <c r="E5537" s="1">
        <v>40381</v>
      </c>
      <c r="F5537" s="1">
        <v>40381</v>
      </c>
      <c r="G5537" t="s">
        <v>14389</v>
      </c>
      <c r="H5537" t="s">
        <v>14389</v>
      </c>
      <c r="I5537" t="s">
        <v>15439</v>
      </c>
      <c r="J5537" t="s">
        <v>15439</v>
      </c>
      <c r="K5537" t="s">
        <v>330</v>
      </c>
      <c r="L5537" t="s">
        <v>454</v>
      </c>
    </row>
    <row r="5538" spans="1:12" x14ac:dyDescent="0.25">
      <c r="A5538">
        <v>13</v>
      </c>
      <c r="B5538" t="s">
        <v>15440</v>
      </c>
      <c r="C5538">
        <v>509509711</v>
      </c>
      <c r="D5538">
        <v>509509011</v>
      </c>
      <c r="E5538" s="1">
        <v>40390</v>
      </c>
      <c r="F5538" s="1">
        <v>40390</v>
      </c>
      <c r="G5538" t="s">
        <v>3214</v>
      </c>
      <c r="H5538" t="s">
        <v>3214</v>
      </c>
      <c r="I5538" t="s">
        <v>15441</v>
      </c>
      <c r="J5538" t="s">
        <v>15441</v>
      </c>
      <c r="K5538" t="s">
        <v>14044</v>
      </c>
      <c r="L5538" t="s">
        <v>15442</v>
      </c>
    </row>
    <row r="5539" spans="1:12" x14ac:dyDescent="0.25">
      <c r="A5539">
        <v>13</v>
      </c>
      <c r="B5539" t="s">
        <v>15443</v>
      </c>
      <c r="C5539">
        <v>509509711</v>
      </c>
      <c r="D5539">
        <v>509509011</v>
      </c>
      <c r="E5539" s="1">
        <v>40390</v>
      </c>
      <c r="F5539" s="1">
        <v>40390</v>
      </c>
      <c r="G5539" t="s">
        <v>3214</v>
      </c>
      <c r="H5539" t="s">
        <v>3214</v>
      </c>
      <c r="I5539" t="s">
        <v>15444</v>
      </c>
      <c r="J5539" t="s">
        <v>15444</v>
      </c>
      <c r="K5539" t="s">
        <v>13477</v>
      </c>
      <c r="L5539" t="s">
        <v>13478</v>
      </c>
    </row>
    <row r="5540" spans="1:12" x14ac:dyDescent="0.25">
      <c r="A5540">
        <v>13</v>
      </c>
      <c r="B5540" t="s">
        <v>15445</v>
      </c>
      <c r="C5540">
        <v>509509011</v>
      </c>
      <c r="D5540">
        <v>509509011</v>
      </c>
      <c r="E5540" s="1">
        <v>40405</v>
      </c>
      <c r="F5540" s="1">
        <v>40405</v>
      </c>
      <c r="G5540" t="s">
        <v>14389</v>
      </c>
      <c r="H5540" t="s">
        <v>14389</v>
      </c>
      <c r="I5540" t="s">
        <v>12932</v>
      </c>
      <c r="J5540" t="s">
        <v>12932</v>
      </c>
      <c r="K5540" t="s">
        <v>14792</v>
      </c>
      <c r="L5540" t="s">
        <v>15446</v>
      </c>
    </row>
    <row r="5541" spans="1:12" x14ac:dyDescent="0.25">
      <c r="A5541">
        <v>13</v>
      </c>
      <c r="B5541" t="s">
        <v>15447</v>
      </c>
      <c r="C5541">
        <v>509509011</v>
      </c>
      <c r="D5541">
        <v>509509011</v>
      </c>
      <c r="E5541" s="1">
        <v>40347</v>
      </c>
      <c r="F5541" s="1">
        <v>40347</v>
      </c>
      <c r="G5541" t="s">
        <v>89</v>
      </c>
      <c r="H5541" t="s">
        <v>89</v>
      </c>
      <c r="I5541" t="s">
        <v>15448</v>
      </c>
      <c r="J5541" t="s">
        <v>15448</v>
      </c>
      <c r="K5541" t="s">
        <v>1970</v>
      </c>
      <c r="L5541" t="s">
        <v>428</v>
      </c>
    </row>
    <row r="5542" spans="1:12" x14ac:dyDescent="0.25">
      <c r="A5542">
        <v>13</v>
      </c>
      <c r="B5542" t="s">
        <v>15449</v>
      </c>
      <c r="C5542">
        <v>509509011</v>
      </c>
      <c r="D5542">
        <v>509509011</v>
      </c>
      <c r="E5542" s="1">
        <v>40452</v>
      </c>
      <c r="F5542" s="1">
        <v>40452</v>
      </c>
      <c r="G5542" t="s">
        <v>3214</v>
      </c>
      <c r="H5542" t="s">
        <v>3214</v>
      </c>
      <c r="I5542" t="s">
        <v>15450</v>
      </c>
      <c r="J5542" t="s">
        <v>15450</v>
      </c>
      <c r="K5542" t="s">
        <v>14009</v>
      </c>
      <c r="L5542" t="s">
        <v>14010</v>
      </c>
    </row>
    <row r="5543" spans="1:12" x14ac:dyDescent="0.25">
      <c r="A5543">
        <v>13</v>
      </c>
      <c r="B5543" t="s">
        <v>15451</v>
      </c>
      <c r="C5543">
        <v>506502014</v>
      </c>
      <c r="D5543">
        <v>506502014</v>
      </c>
      <c r="E5543" s="1">
        <v>40419</v>
      </c>
      <c r="F5543" s="1">
        <v>40419</v>
      </c>
      <c r="G5543" t="s">
        <v>365</v>
      </c>
      <c r="H5543" t="s">
        <v>365</v>
      </c>
      <c r="I5543" t="s">
        <v>15452</v>
      </c>
      <c r="J5543" t="s">
        <v>15452</v>
      </c>
      <c r="K5543" t="s">
        <v>15453</v>
      </c>
      <c r="L5543" t="s">
        <v>15454</v>
      </c>
    </row>
    <row r="5544" spans="1:12" x14ac:dyDescent="0.25">
      <c r="A5544">
        <v>13</v>
      </c>
      <c r="B5544" t="s">
        <v>15455</v>
      </c>
      <c r="C5544">
        <v>509702021</v>
      </c>
      <c r="D5544">
        <v>509702093</v>
      </c>
      <c r="E5544" s="1">
        <v>40529</v>
      </c>
      <c r="F5544" s="1">
        <v>40529</v>
      </c>
      <c r="G5544" t="s">
        <v>613</v>
      </c>
      <c r="H5544" t="s">
        <v>613</v>
      </c>
      <c r="I5544" t="s">
        <v>15456</v>
      </c>
      <c r="J5544" t="s">
        <v>15456</v>
      </c>
      <c r="K5544" t="s">
        <v>15457</v>
      </c>
      <c r="L5544" t="s">
        <v>10953</v>
      </c>
    </row>
    <row r="5545" spans="1:12" x14ac:dyDescent="0.25">
      <c r="A5545">
        <v>13</v>
      </c>
      <c r="B5545" t="s">
        <v>15458</v>
      </c>
      <c r="C5545">
        <v>509702021</v>
      </c>
      <c r="D5545">
        <v>509702021</v>
      </c>
      <c r="E5545" s="1">
        <v>40457</v>
      </c>
      <c r="F5545" s="1">
        <v>40457</v>
      </c>
      <c r="G5545" t="s">
        <v>3167</v>
      </c>
      <c r="H5545" t="s">
        <v>3167</v>
      </c>
      <c r="I5545" t="s">
        <v>15459</v>
      </c>
      <c r="J5545" t="s">
        <v>15459</v>
      </c>
      <c r="K5545" t="s">
        <v>14411</v>
      </c>
      <c r="L5545" t="s">
        <v>64</v>
      </c>
    </row>
    <row r="5546" spans="1:12" x14ac:dyDescent="0.25">
      <c r="A5546">
        <v>13</v>
      </c>
      <c r="B5546" t="s">
        <v>15460</v>
      </c>
      <c r="C5546">
        <v>506504051</v>
      </c>
      <c r="D5546">
        <v>506504051</v>
      </c>
      <c r="E5546" s="1">
        <v>40428</v>
      </c>
      <c r="F5546" s="1">
        <v>40428</v>
      </c>
      <c r="G5546" t="s">
        <v>5751</v>
      </c>
      <c r="H5546" t="s">
        <v>5751</v>
      </c>
      <c r="I5546" t="s">
        <v>15461</v>
      </c>
      <c r="J5546" t="s">
        <v>15461</v>
      </c>
      <c r="K5546" t="s">
        <v>2452</v>
      </c>
      <c r="L5546" t="s">
        <v>428</v>
      </c>
    </row>
    <row r="5547" spans="1:12" x14ac:dyDescent="0.25">
      <c r="A5547">
        <v>13</v>
      </c>
      <c r="B5547" t="s">
        <v>15462</v>
      </c>
      <c r="C5547">
        <v>511531702</v>
      </c>
      <c r="D5547">
        <v>511531702</v>
      </c>
      <c r="E5547" s="1">
        <v>40391</v>
      </c>
      <c r="F5547" s="1">
        <v>40421</v>
      </c>
      <c r="G5547" t="s">
        <v>89</v>
      </c>
      <c r="H5547" t="s">
        <v>3167</v>
      </c>
      <c r="I5547" t="s">
        <v>14365</v>
      </c>
      <c r="J5547" t="s">
        <v>14365</v>
      </c>
      <c r="K5547" t="s">
        <v>64</v>
      </c>
      <c r="L5547" t="s">
        <v>15463</v>
      </c>
    </row>
    <row r="5548" spans="1:12" x14ac:dyDescent="0.25">
      <c r="A5548">
        <v>13</v>
      </c>
      <c r="B5548" t="s">
        <v>15464</v>
      </c>
      <c r="C5548">
        <v>507523021</v>
      </c>
      <c r="D5548">
        <v>507523021</v>
      </c>
      <c r="E5548" s="1">
        <v>40870</v>
      </c>
      <c r="F5548" s="1">
        <v>40870</v>
      </c>
      <c r="G5548" t="s">
        <v>579</v>
      </c>
      <c r="H5548" t="s">
        <v>579</v>
      </c>
      <c r="I5548" t="s">
        <v>15465</v>
      </c>
      <c r="J5548" t="s">
        <v>15465</v>
      </c>
      <c r="K5548" t="s">
        <v>15466</v>
      </c>
      <c r="L5548" t="s">
        <v>14438</v>
      </c>
    </row>
    <row r="5549" spans="1:12" x14ac:dyDescent="0.25">
      <c r="A5549">
        <v>13</v>
      </c>
      <c r="B5549" t="s">
        <v>15467</v>
      </c>
      <c r="C5549">
        <v>507523021</v>
      </c>
      <c r="D5549">
        <v>507523021</v>
      </c>
      <c r="E5549" s="1">
        <v>41148</v>
      </c>
      <c r="F5549" s="1">
        <v>41148</v>
      </c>
      <c r="G5549" t="s">
        <v>842</v>
      </c>
      <c r="H5549" t="s">
        <v>842</v>
      </c>
      <c r="I5549" t="s">
        <v>15468</v>
      </c>
      <c r="J5549" t="s">
        <v>15468</v>
      </c>
      <c r="K5549" t="s">
        <v>15469</v>
      </c>
      <c r="L5549" t="s">
        <v>15470</v>
      </c>
    </row>
    <row r="5550" spans="1:12" x14ac:dyDescent="0.25">
      <c r="A5550">
        <v>13</v>
      </c>
      <c r="B5550" t="s">
        <v>15471</v>
      </c>
      <c r="C5550">
        <v>507523021</v>
      </c>
      <c r="D5550">
        <v>507523021</v>
      </c>
      <c r="E5550" s="1">
        <v>41177</v>
      </c>
      <c r="F5550" s="1">
        <v>41177</v>
      </c>
      <c r="G5550" t="s">
        <v>3221</v>
      </c>
      <c r="H5550" t="s">
        <v>3221</v>
      </c>
      <c r="I5550" t="s">
        <v>15472</v>
      </c>
      <c r="J5550" t="s">
        <v>15472</v>
      </c>
      <c r="K5550" t="s">
        <v>15473</v>
      </c>
      <c r="L5550" t="s">
        <v>244</v>
      </c>
    </row>
    <row r="5551" spans="1:12" x14ac:dyDescent="0.25">
      <c r="A5551">
        <v>13</v>
      </c>
      <c r="B5551" t="s">
        <v>15474</v>
      </c>
      <c r="C5551">
        <v>507523021</v>
      </c>
      <c r="D5551">
        <v>507523021</v>
      </c>
      <c r="E5551" s="1">
        <v>41205</v>
      </c>
      <c r="F5551" s="1">
        <v>41205</v>
      </c>
      <c r="G5551" t="s">
        <v>3221</v>
      </c>
      <c r="H5551" t="s">
        <v>3221</v>
      </c>
      <c r="I5551" t="s">
        <v>15475</v>
      </c>
      <c r="J5551" t="s">
        <v>15475</v>
      </c>
      <c r="K5551" t="s">
        <v>15476</v>
      </c>
      <c r="L5551" t="s">
        <v>3860</v>
      </c>
    </row>
    <row r="5552" spans="1:12" x14ac:dyDescent="0.25">
      <c r="A5552">
        <v>13</v>
      </c>
      <c r="B5552" t="s">
        <v>15477</v>
      </c>
      <c r="C5552">
        <v>507523021</v>
      </c>
      <c r="D5552">
        <v>507523021</v>
      </c>
      <c r="E5552" s="1">
        <v>41236</v>
      </c>
      <c r="F5552" s="1">
        <v>41236</v>
      </c>
      <c r="G5552" t="s">
        <v>3221</v>
      </c>
      <c r="H5552" t="s">
        <v>3221</v>
      </c>
      <c r="I5552" t="s">
        <v>15478</v>
      </c>
      <c r="J5552" t="s">
        <v>15478</v>
      </c>
      <c r="K5552" t="s">
        <v>15479</v>
      </c>
      <c r="L5552" t="s">
        <v>15480</v>
      </c>
    </row>
    <row r="5553" spans="1:12" x14ac:dyDescent="0.25">
      <c r="A5553">
        <v>13</v>
      </c>
      <c r="B5553" t="s">
        <v>15481</v>
      </c>
      <c r="C5553">
        <v>507523021</v>
      </c>
      <c r="D5553">
        <v>507523021</v>
      </c>
      <c r="E5553" s="1">
        <v>41239</v>
      </c>
      <c r="F5553" s="1">
        <v>41239</v>
      </c>
      <c r="G5553" t="s">
        <v>842</v>
      </c>
      <c r="H5553" t="s">
        <v>842</v>
      </c>
      <c r="I5553" t="s">
        <v>15482</v>
      </c>
      <c r="J5553" t="s">
        <v>15482</v>
      </c>
      <c r="K5553" t="s">
        <v>11309</v>
      </c>
      <c r="L5553" t="s">
        <v>12801</v>
      </c>
    </row>
    <row r="5554" spans="1:12" x14ac:dyDescent="0.25">
      <c r="A5554">
        <v>13</v>
      </c>
      <c r="B5554" t="s">
        <v>15483</v>
      </c>
      <c r="C5554">
        <v>507523021</v>
      </c>
      <c r="D5554">
        <v>507523021</v>
      </c>
      <c r="E5554" s="1">
        <v>41255</v>
      </c>
      <c r="F5554" s="1">
        <v>41255</v>
      </c>
      <c r="G5554" t="s">
        <v>3221</v>
      </c>
      <c r="H5554" t="s">
        <v>3221</v>
      </c>
      <c r="I5554" t="s">
        <v>15484</v>
      </c>
      <c r="J5554" t="s">
        <v>15484</v>
      </c>
      <c r="K5554" t="s">
        <v>15485</v>
      </c>
      <c r="L5554" t="s">
        <v>15486</v>
      </c>
    </row>
    <row r="5555" spans="1:12" x14ac:dyDescent="0.25">
      <c r="A5555">
        <v>13</v>
      </c>
      <c r="B5555" t="s">
        <v>15487</v>
      </c>
      <c r="C5555">
        <v>507523021</v>
      </c>
      <c r="D5555">
        <v>507523021</v>
      </c>
      <c r="E5555" s="1">
        <v>41255</v>
      </c>
      <c r="F5555" s="1">
        <v>41255</v>
      </c>
      <c r="G5555" t="s">
        <v>3221</v>
      </c>
      <c r="H5555" t="s">
        <v>3221</v>
      </c>
      <c r="I5555" t="s">
        <v>15488</v>
      </c>
      <c r="J5555" t="s">
        <v>15488</v>
      </c>
      <c r="K5555" t="s">
        <v>15489</v>
      </c>
      <c r="L5555" t="s">
        <v>15490</v>
      </c>
    </row>
    <row r="5556" spans="1:12" x14ac:dyDescent="0.25">
      <c r="A5556">
        <v>13</v>
      </c>
      <c r="B5556" t="s">
        <v>15491</v>
      </c>
      <c r="C5556">
        <v>507509012</v>
      </c>
      <c r="D5556">
        <v>507509012</v>
      </c>
      <c r="E5556" s="1">
        <v>40404</v>
      </c>
      <c r="F5556" s="1">
        <v>40404</v>
      </c>
      <c r="G5556" t="s">
        <v>9521</v>
      </c>
      <c r="H5556" t="s">
        <v>9521</v>
      </c>
      <c r="I5556" t="s">
        <v>15492</v>
      </c>
      <c r="J5556" t="s">
        <v>15492</v>
      </c>
      <c r="K5556" t="s">
        <v>15493</v>
      </c>
      <c r="L5556" t="s">
        <v>15494</v>
      </c>
    </row>
    <row r="5557" spans="1:12" x14ac:dyDescent="0.25">
      <c r="A5557">
        <v>13</v>
      </c>
      <c r="B5557" t="s">
        <v>15495</v>
      </c>
      <c r="C5557">
        <v>507509012</v>
      </c>
      <c r="D5557">
        <v>507509012</v>
      </c>
      <c r="E5557" s="1">
        <v>40446</v>
      </c>
      <c r="F5557" s="1">
        <v>40446</v>
      </c>
      <c r="G5557" t="s">
        <v>272</v>
      </c>
      <c r="H5557" t="s">
        <v>272</v>
      </c>
      <c r="I5557" t="s">
        <v>15496</v>
      </c>
      <c r="J5557" t="s">
        <v>15496</v>
      </c>
      <c r="K5557" t="s">
        <v>15497</v>
      </c>
      <c r="L5557" t="s">
        <v>15498</v>
      </c>
    </row>
    <row r="5558" spans="1:12" x14ac:dyDescent="0.25">
      <c r="A5558">
        <v>13</v>
      </c>
      <c r="B5558" t="s">
        <v>15499</v>
      </c>
      <c r="C5558">
        <v>507509012</v>
      </c>
      <c r="D5558">
        <v>507509012</v>
      </c>
      <c r="E5558" s="1">
        <v>40463</v>
      </c>
      <c r="F5558" s="1">
        <v>40463</v>
      </c>
      <c r="G5558" t="s">
        <v>272</v>
      </c>
      <c r="H5558" t="s">
        <v>272</v>
      </c>
      <c r="I5558" t="s">
        <v>15500</v>
      </c>
      <c r="J5558" t="s">
        <v>15500</v>
      </c>
      <c r="K5558" t="s">
        <v>15501</v>
      </c>
      <c r="L5558" t="s">
        <v>15502</v>
      </c>
    </row>
    <row r="5559" spans="1:12" x14ac:dyDescent="0.25">
      <c r="A5559">
        <v>13</v>
      </c>
      <c r="B5559" t="s">
        <v>15503</v>
      </c>
      <c r="C5559">
        <v>507509012</v>
      </c>
      <c r="D5559">
        <v>507509012</v>
      </c>
      <c r="E5559" s="1">
        <v>40482</v>
      </c>
      <c r="F5559" s="1">
        <v>40482</v>
      </c>
      <c r="G5559" t="s">
        <v>15504</v>
      </c>
      <c r="H5559" t="s">
        <v>9521</v>
      </c>
      <c r="I5559" t="s">
        <v>15505</v>
      </c>
      <c r="J5559" t="s">
        <v>15505</v>
      </c>
      <c r="K5559" t="s">
        <v>15506</v>
      </c>
      <c r="L5559" t="s">
        <v>15507</v>
      </c>
    </row>
    <row r="5560" spans="1:12" x14ac:dyDescent="0.25">
      <c r="A5560">
        <v>13</v>
      </c>
      <c r="B5560" t="s">
        <v>15508</v>
      </c>
      <c r="C5560">
        <v>507509012</v>
      </c>
      <c r="D5560">
        <v>507509012</v>
      </c>
      <c r="E5560" s="1">
        <v>40551</v>
      </c>
      <c r="F5560" s="1">
        <v>40551</v>
      </c>
      <c r="G5560" t="s">
        <v>272</v>
      </c>
      <c r="H5560" t="s">
        <v>272</v>
      </c>
      <c r="I5560" t="s">
        <v>15509</v>
      </c>
      <c r="J5560" t="s">
        <v>15509</v>
      </c>
      <c r="K5560" t="s">
        <v>15510</v>
      </c>
      <c r="L5560" t="s">
        <v>15511</v>
      </c>
    </row>
    <row r="5561" spans="1:12" x14ac:dyDescent="0.25">
      <c r="A5561">
        <v>13</v>
      </c>
      <c r="B5561" t="s">
        <v>15512</v>
      </c>
      <c r="C5561">
        <v>507509012</v>
      </c>
      <c r="D5561">
        <v>507509012</v>
      </c>
      <c r="E5561" s="1">
        <v>40556</v>
      </c>
      <c r="F5561" s="1">
        <v>40556</v>
      </c>
      <c r="G5561" t="s">
        <v>272</v>
      </c>
      <c r="H5561" t="s">
        <v>272</v>
      </c>
      <c r="I5561" t="s">
        <v>15513</v>
      </c>
      <c r="J5561" t="s">
        <v>15513</v>
      </c>
      <c r="K5561" t="s">
        <v>9350</v>
      </c>
      <c r="L5561" t="s">
        <v>9351</v>
      </c>
    </row>
    <row r="5562" spans="1:12" x14ac:dyDescent="0.25">
      <c r="A5562">
        <v>13</v>
      </c>
      <c r="B5562" t="s">
        <v>15514</v>
      </c>
      <c r="C5562">
        <v>507509012</v>
      </c>
      <c r="D5562">
        <v>507509012</v>
      </c>
      <c r="E5562" s="1">
        <v>40564</v>
      </c>
      <c r="F5562" s="1">
        <v>40564</v>
      </c>
      <c r="G5562" t="s">
        <v>272</v>
      </c>
      <c r="H5562" t="s">
        <v>272</v>
      </c>
      <c r="I5562" t="s">
        <v>15515</v>
      </c>
      <c r="J5562" t="s">
        <v>15515</v>
      </c>
      <c r="K5562" t="s">
        <v>15516</v>
      </c>
      <c r="L5562" t="s">
        <v>15517</v>
      </c>
    </row>
    <row r="5563" spans="1:12" x14ac:dyDescent="0.25">
      <c r="A5563">
        <v>13</v>
      </c>
      <c r="B5563" t="s">
        <v>15518</v>
      </c>
      <c r="C5563">
        <v>507509012</v>
      </c>
      <c r="D5563">
        <v>507509012</v>
      </c>
      <c r="E5563" s="1">
        <v>40571</v>
      </c>
      <c r="F5563" s="1">
        <v>40571</v>
      </c>
      <c r="G5563" t="s">
        <v>272</v>
      </c>
      <c r="H5563" t="s">
        <v>272</v>
      </c>
      <c r="I5563" t="s">
        <v>15519</v>
      </c>
      <c r="J5563" t="s">
        <v>15519</v>
      </c>
      <c r="K5563" t="s">
        <v>15520</v>
      </c>
      <c r="L5563" t="s">
        <v>15521</v>
      </c>
    </row>
    <row r="5564" spans="1:12" x14ac:dyDescent="0.25">
      <c r="A5564">
        <v>13</v>
      </c>
      <c r="B5564" t="s">
        <v>15522</v>
      </c>
      <c r="C5564">
        <v>507509012</v>
      </c>
      <c r="D5564">
        <v>507509012</v>
      </c>
      <c r="E5564" s="1">
        <v>40578</v>
      </c>
      <c r="F5564" s="1">
        <v>40578</v>
      </c>
      <c r="G5564" t="s">
        <v>272</v>
      </c>
      <c r="H5564" t="s">
        <v>272</v>
      </c>
      <c r="I5564" t="s">
        <v>15523</v>
      </c>
      <c r="J5564" t="s">
        <v>15523</v>
      </c>
      <c r="K5564" t="s">
        <v>13910</v>
      </c>
      <c r="L5564" t="s">
        <v>3074</v>
      </c>
    </row>
    <row r="5565" spans="1:12" x14ac:dyDescent="0.25">
      <c r="A5565">
        <v>13</v>
      </c>
      <c r="B5565" t="s">
        <v>15524</v>
      </c>
      <c r="C5565">
        <v>507509012</v>
      </c>
      <c r="D5565">
        <v>507509012</v>
      </c>
      <c r="E5565" s="1">
        <v>40581</v>
      </c>
      <c r="F5565" s="1">
        <v>40581</v>
      </c>
      <c r="G5565" t="s">
        <v>272</v>
      </c>
      <c r="H5565" t="s">
        <v>272</v>
      </c>
      <c r="I5565" t="s">
        <v>15525</v>
      </c>
      <c r="J5565" t="s">
        <v>15525</v>
      </c>
      <c r="K5565" t="s">
        <v>15526</v>
      </c>
      <c r="L5565" t="s">
        <v>15527</v>
      </c>
    </row>
    <row r="5566" spans="1:12" x14ac:dyDescent="0.25">
      <c r="A5566">
        <v>13</v>
      </c>
      <c r="B5566" t="s">
        <v>15528</v>
      </c>
      <c r="C5566">
        <v>507520011</v>
      </c>
      <c r="D5566">
        <v>507520011</v>
      </c>
      <c r="E5566" s="1">
        <v>40549</v>
      </c>
      <c r="F5566" s="1">
        <v>40549</v>
      </c>
      <c r="G5566" t="s">
        <v>842</v>
      </c>
      <c r="H5566" t="s">
        <v>842</v>
      </c>
      <c r="I5566" t="s">
        <v>15529</v>
      </c>
      <c r="J5566" t="s">
        <v>15529</v>
      </c>
      <c r="K5566" t="s">
        <v>15530</v>
      </c>
      <c r="L5566" t="s">
        <v>13898</v>
      </c>
    </row>
    <row r="5567" spans="1:12" x14ac:dyDescent="0.25">
      <c r="A5567">
        <v>13</v>
      </c>
      <c r="B5567" t="s">
        <v>15531</v>
      </c>
      <c r="C5567">
        <v>507524011</v>
      </c>
      <c r="D5567">
        <v>507524011</v>
      </c>
      <c r="E5567" s="1">
        <v>40675</v>
      </c>
      <c r="F5567" s="1">
        <v>40675</v>
      </c>
      <c r="G5567" t="s">
        <v>13444</v>
      </c>
      <c r="H5567" t="s">
        <v>13444</v>
      </c>
      <c r="I5567" t="s">
        <v>15532</v>
      </c>
      <c r="J5567" t="s">
        <v>15532</v>
      </c>
      <c r="K5567" t="s">
        <v>12681</v>
      </c>
      <c r="L5567" t="s">
        <v>15533</v>
      </c>
    </row>
    <row r="5568" spans="1:12" x14ac:dyDescent="0.25">
      <c r="A5568">
        <v>13</v>
      </c>
      <c r="B5568" t="s">
        <v>15534</v>
      </c>
      <c r="C5568">
        <v>507524011</v>
      </c>
      <c r="D5568">
        <v>507524011</v>
      </c>
      <c r="E5568" s="1">
        <v>40755</v>
      </c>
      <c r="F5568" s="1">
        <v>40755</v>
      </c>
      <c r="G5568" t="s">
        <v>783</v>
      </c>
      <c r="H5568" t="s">
        <v>783</v>
      </c>
      <c r="I5568" t="s">
        <v>15535</v>
      </c>
      <c r="J5568" t="s">
        <v>15535</v>
      </c>
      <c r="K5568" t="s">
        <v>10673</v>
      </c>
      <c r="L5568" t="s">
        <v>639</v>
      </c>
    </row>
    <row r="5569" spans="1:12" x14ac:dyDescent="0.25">
      <c r="A5569">
        <v>13</v>
      </c>
      <c r="B5569" t="s">
        <v>15536</v>
      </c>
      <c r="C5569">
        <v>507524011</v>
      </c>
      <c r="D5569">
        <v>507524011</v>
      </c>
      <c r="E5569" s="1">
        <v>40771</v>
      </c>
      <c r="F5569" s="1">
        <v>40771</v>
      </c>
      <c r="G5569" t="s">
        <v>13975</v>
      </c>
      <c r="H5569" t="s">
        <v>13975</v>
      </c>
      <c r="I5569" t="s">
        <v>15537</v>
      </c>
      <c r="J5569" t="s">
        <v>15537</v>
      </c>
      <c r="K5569" t="s">
        <v>15538</v>
      </c>
      <c r="L5569" t="s">
        <v>15539</v>
      </c>
    </row>
    <row r="5570" spans="1:12" x14ac:dyDescent="0.25">
      <c r="A5570">
        <v>13</v>
      </c>
      <c r="B5570" t="s">
        <v>15540</v>
      </c>
      <c r="C5570">
        <v>507524011</v>
      </c>
      <c r="D5570">
        <v>507524011</v>
      </c>
      <c r="E5570" s="1">
        <v>40784</v>
      </c>
      <c r="F5570" s="1">
        <v>40784</v>
      </c>
      <c r="G5570" t="s">
        <v>783</v>
      </c>
      <c r="H5570" t="s">
        <v>783</v>
      </c>
      <c r="I5570" t="s">
        <v>15541</v>
      </c>
      <c r="J5570" t="s">
        <v>15541</v>
      </c>
      <c r="K5570" t="s">
        <v>13627</v>
      </c>
      <c r="L5570" t="s">
        <v>12851</v>
      </c>
    </row>
    <row r="5571" spans="1:12" x14ac:dyDescent="0.25">
      <c r="A5571">
        <v>13</v>
      </c>
      <c r="B5571" t="s">
        <v>15542</v>
      </c>
      <c r="C5571">
        <v>507524011</v>
      </c>
      <c r="D5571">
        <v>507524011</v>
      </c>
      <c r="E5571" s="1">
        <v>40846</v>
      </c>
      <c r="F5571" s="1">
        <v>40846</v>
      </c>
      <c r="G5571" t="s">
        <v>13975</v>
      </c>
      <c r="H5571" t="s">
        <v>13975</v>
      </c>
      <c r="I5571" t="s">
        <v>15543</v>
      </c>
      <c r="J5571" t="s">
        <v>15543</v>
      </c>
      <c r="K5571" t="s">
        <v>13977</v>
      </c>
      <c r="L5571" t="s">
        <v>11654</v>
      </c>
    </row>
    <row r="5572" spans="1:12" x14ac:dyDescent="0.25">
      <c r="A5572">
        <v>13</v>
      </c>
      <c r="B5572" t="s">
        <v>15544</v>
      </c>
      <c r="C5572">
        <v>507524011</v>
      </c>
      <c r="D5572">
        <v>507524011</v>
      </c>
      <c r="E5572" s="1">
        <v>40870</v>
      </c>
      <c r="F5572" s="1">
        <v>40870</v>
      </c>
      <c r="G5572" t="s">
        <v>783</v>
      </c>
      <c r="H5572" t="s">
        <v>783</v>
      </c>
      <c r="I5572" t="s">
        <v>13431</v>
      </c>
      <c r="J5572" t="s">
        <v>13431</v>
      </c>
      <c r="K5572" t="s">
        <v>3177</v>
      </c>
      <c r="L5572" t="s">
        <v>15545</v>
      </c>
    </row>
    <row r="5573" spans="1:12" x14ac:dyDescent="0.25">
      <c r="A5573">
        <v>13</v>
      </c>
      <c r="B5573" t="s">
        <v>15546</v>
      </c>
      <c r="C5573">
        <v>507524011</v>
      </c>
      <c r="D5573">
        <v>507524011</v>
      </c>
      <c r="E5573" s="1">
        <v>40879</v>
      </c>
      <c r="F5573" s="1">
        <v>40879</v>
      </c>
      <c r="G5573" t="s">
        <v>13975</v>
      </c>
      <c r="H5573" t="s">
        <v>13975</v>
      </c>
      <c r="I5573" t="s">
        <v>15547</v>
      </c>
      <c r="J5573" t="s">
        <v>15547</v>
      </c>
      <c r="K5573" t="s">
        <v>15548</v>
      </c>
      <c r="L5573" t="s">
        <v>15549</v>
      </c>
    </row>
    <row r="5574" spans="1:12" x14ac:dyDescent="0.25">
      <c r="A5574">
        <v>13</v>
      </c>
      <c r="B5574" t="s">
        <v>15550</v>
      </c>
      <c r="C5574">
        <v>511531702</v>
      </c>
      <c r="D5574">
        <v>511531702</v>
      </c>
      <c r="E5574" s="1">
        <v>40506</v>
      </c>
      <c r="F5574" s="1">
        <v>40506</v>
      </c>
      <c r="G5574" t="s">
        <v>14604</v>
      </c>
      <c r="H5574" t="s">
        <v>3167</v>
      </c>
      <c r="I5574" t="s">
        <v>15551</v>
      </c>
      <c r="J5574" t="s">
        <v>15551</v>
      </c>
      <c r="K5574" t="s">
        <v>15552</v>
      </c>
      <c r="L5574" t="s">
        <v>15552</v>
      </c>
    </row>
    <row r="5575" spans="1:12" x14ac:dyDescent="0.25">
      <c r="A5575">
        <v>13</v>
      </c>
      <c r="B5575" t="s">
        <v>15553</v>
      </c>
      <c r="C5575">
        <v>504003011</v>
      </c>
      <c r="D5575">
        <v>504003011</v>
      </c>
      <c r="E5575" s="1">
        <v>40501</v>
      </c>
      <c r="F5575" s="1">
        <v>40501</v>
      </c>
      <c r="G5575" t="s">
        <v>272</v>
      </c>
      <c r="H5575" t="s">
        <v>272</v>
      </c>
      <c r="I5575" t="s">
        <v>15554</v>
      </c>
      <c r="J5575" t="s">
        <v>15554</v>
      </c>
      <c r="K5575" t="s">
        <v>15555</v>
      </c>
      <c r="L5575" t="s">
        <v>15556</v>
      </c>
    </row>
    <row r="5576" spans="1:12" x14ac:dyDescent="0.25">
      <c r="A5576">
        <v>13</v>
      </c>
      <c r="B5576" t="s">
        <v>15557</v>
      </c>
      <c r="C5576">
        <v>511551011</v>
      </c>
      <c r="D5576">
        <v>511551011</v>
      </c>
      <c r="E5576" s="1">
        <v>40581</v>
      </c>
      <c r="F5576" s="1">
        <v>40581</v>
      </c>
      <c r="G5576" t="s">
        <v>365</v>
      </c>
      <c r="H5576" t="s">
        <v>365</v>
      </c>
      <c r="I5576" t="s">
        <v>15558</v>
      </c>
      <c r="J5576" t="s">
        <v>15558</v>
      </c>
      <c r="K5576" t="s">
        <v>15559</v>
      </c>
      <c r="L5576" t="s">
        <v>15560</v>
      </c>
    </row>
    <row r="5577" spans="1:12" x14ac:dyDescent="0.25">
      <c r="A5577">
        <v>13</v>
      </c>
      <c r="B5577" t="s">
        <v>15561</v>
      </c>
      <c r="C5577">
        <v>511551011</v>
      </c>
      <c r="D5577">
        <v>511551011</v>
      </c>
      <c r="E5577" s="1">
        <v>40823</v>
      </c>
      <c r="F5577" s="1">
        <v>40823</v>
      </c>
      <c r="G5577" t="s">
        <v>3167</v>
      </c>
      <c r="H5577" t="s">
        <v>3167</v>
      </c>
      <c r="I5577" t="s">
        <v>15562</v>
      </c>
      <c r="J5577" t="s">
        <v>15562</v>
      </c>
      <c r="K5577" t="s">
        <v>15563</v>
      </c>
      <c r="L5577" t="s">
        <v>15564</v>
      </c>
    </row>
    <row r="5578" spans="1:12" x14ac:dyDescent="0.25">
      <c r="A5578">
        <v>13</v>
      </c>
      <c r="B5578" t="s">
        <v>15565</v>
      </c>
      <c r="C5578">
        <v>302505021</v>
      </c>
      <c r="D5578">
        <v>302505021</v>
      </c>
      <c r="E5578" s="1">
        <v>40719</v>
      </c>
      <c r="F5578" s="1">
        <v>40719</v>
      </c>
      <c r="G5578" t="s">
        <v>3337</v>
      </c>
      <c r="H5578" t="s">
        <v>3337</v>
      </c>
      <c r="I5578" t="s">
        <v>15566</v>
      </c>
      <c r="J5578" t="s">
        <v>15566</v>
      </c>
      <c r="K5578" t="s">
        <v>15567</v>
      </c>
      <c r="L5578" t="s">
        <v>6476</v>
      </c>
    </row>
    <row r="5579" spans="1:12" x14ac:dyDescent="0.25">
      <c r="A5579">
        <v>13</v>
      </c>
      <c r="B5579" t="s">
        <v>15568</v>
      </c>
      <c r="C5579">
        <v>511701011</v>
      </c>
      <c r="D5579">
        <v>511701712</v>
      </c>
      <c r="E5579" s="1">
        <v>40588</v>
      </c>
      <c r="F5579" s="1">
        <v>40588</v>
      </c>
      <c r="G5579" t="s">
        <v>14965</v>
      </c>
      <c r="H5579" t="s">
        <v>13087</v>
      </c>
      <c r="I5579" t="s">
        <v>15569</v>
      </c>
      <c r="J5579" t="s">
        <v>15569</v>
      </c>
      <c r="K5579" t="s">
        <v>15570</v>
      </c>
      <c r="L5579" t="s">
        <v>981</v>
      </c>
    </row>
    <row r="5580" spans="1:12" x14ac:dyDescent="0.25">
      <c r="A5580">
        <v>13</v>
      </c>
      <c r="B5580" t="s">
        <v>15571</v>
      </c>
      <c r="C5580">
        <v>308514051</v>
      </c>
      <c r="D5580">
        <v>308514051</v>
      </c>
      <c r="E5580" s="1">
        <v>40582</v>
      </c>
      <c r="F5580" s="1">
        <v>40582</v>
      </c>
      <c r="G5580" t="s">
        <v>15572</v>
      </c>
      <c r="H5580" t="s">
        <v>15572</v>
      </c>
      <c r="I5580" t="s">
        <v>15573</v>
      </c>
      <c r="J5580" t="s">
        <v>15573</v>
      </c>
      <c r="K5580" t="s">
        <v>1771</v>
      </c>
      <c r="L5580" t="s">
        <v>1048</v>
      </c>
    </row>
    <row r="5581" spans="1:12" x14ac:dyDescent="0.25">
      <c r="A5581">
        <v>13</v>
      </c>
      <c r="B5581" t="s">
        <v>15574</v>
      </c>
      <c r="C5581">
        <v>509509011</v>
      </c>
      <c r="D5581">
        <v>509509011</v>
      </c>
      <c r="E5581" s="1">
        <v>40588</v>
      </c>
      <c r="F5581" s="1">
        <v>40588</v>
      </c>
      <c r="G5581" t="s">
        <v>641</v>
      </c>
      <c r="H5581" t="s">
        <v>641</v>
      </c>
      <c r="I5581" t="s">
        <v>13472</v>
      </c>
      <c r="J5581" t="s">
        <v>13472</v>
      </c>
      <c r="K5581" t="s">
        <v>13473</v>
      </c>
      <c r="L5581" t="s">
        <v>15575</v>
      </c>
    </row>
    <row r="5582" spans="1:12" x14ac:dyDescent="0.25">
      <c r="A5582">
        <v>13</v>
      </c>
      <c r="B5582" t="s">
        <v>15576</v>
      </c>
      <c r="C5582">
        <v>506710071</v>
      </c>
      <c r="D5582">
        <v>505544803</v>
      </c>
      <c r="E5582" s="1">
        <v>40553</v>
      </c>
      <c r="F5582" s="1">
        <v>40553</v>
      </c>
      <c r="G5582" t="s">
        <v>5751</v>
      </c>
      <c r="H5582" t="s">
        <v>5751</v>
      </c>
      <c r="I5582" t="s">
        <v>15577</v>
      </c>
      <c r="J5582" t="s">
        <v>15577</v>
      </c>
      <c r="K5582" t="s">
        <v>14608</v>
      </c>
      <c r="L5582" t="s">
        <v>788</v>
      </c>
    </row>
    <row r="5583" spans="1:12" x14ac:dyDescent="0.25">
      <c r="A5583">
        <v>13</v>
      </c>
      <c r="B5583" t="s">
        <v>15578</v>
      </c>
      <c r="C5583">
        <v>509702021</v>
      </c>
      <c r="D5583">
        <v>505544803</v>
      </c>
      <c r="E5583" s="1">
        <v>40484</v>
      </c>
      <c r="F5583" s="1">
        <v>40484</v>
      </c>
      <c r="G5583" t="s">
        <v>365</v>
      </c>
      <c r="H5583" t="s">
        <v>365</v>
      </c>
      <c r="I5583" t="s">
        <v>15579</v>
      </c>
      <c r="J5583" t="s">
        <v>15579</v>
      </c>
      <c r="K5583" t="s">
        <v>15580</v>
      </c>
      <c r="L5583" t="s">
        <v>15454</v>
      </c>
    </row>
    <row r="5584" spans="1:12" x14ac:dyDescent="0.25">
      <c r="A5584">
        <v>13</v>
      </c>
      <c r="B5584" t="s">
        <v>15581</v>
      </c>
      <c r="C5584">
        <v>506504051</v>
      </c>
      <c r="D5584">
        <v>506504051</v>
      </c>
      <c r="E5584" s="1">
        <v>40540</v>
      </c>
      <c r="F5584" s="1">
        <v>40540</v>
      </c>
      <c r="G5584" t="s">
        <v>5751</v>
      </c>
      <c r="H5584" t="s">
        <v>5751</v>
      </c>
      <c r="I5584" t="s">
        <v>15582</v>
      </c>
      <c r="J5584" t="s">
        <v>15582</v>
      </c>
      <c r="K5584" t="s">
        <v>14479</v>
      </c>
      <c r="L5584" t="s">
        <v>4021</v>
      </c>
    </row>
    <row r="5585" spans="1:12" x14ac:dyDescent="0.25">
      <c r="A5585">
        <v>13</v>
      </c>
      <c r="B5585" t="s">
        <v>15583</v>
      </c>
      <c r="C5585">
        <v>509702021</v>
      </c>
      <c r="D5585">
        <v>509702021</v>
      </c>
      <c r="E5585" s="1">
        <v>40546</v>
      </c>
      <c r="F5585" s="1">
        <v>40546</v>
      </c>
      <c r="G5585" t="s">
        <v>481</v>
      </c>
      <c r="H5585" t="s">
        <v>481</v>
      </c>
      <c r="I5585" t="s">
        <v>15584</v>
      </c>
      <c r="J5585" t="s">
        <v>15584</v>
      </c>
      <c r="K5585" t="s">
        <v>15585</v>
      </c>
      <c r="L5585" t="s">
        <v>162</v>
      </c>
    </row>
    <row r="5586" spans="1:12" x14ac:dyDescent="0.25">
      <c r="A5586">
        <v>13</v>
      </c>
      <c r="B5586" t="s">
        <v>15586</v>
      </c>
      <c r="C5586">
        <v>506705071</v>
      </c>
      <c r="D5586">
        <v>506705071</v>
      </c>
      <c r="E5586" s="1">
        <v>40583</v>
      </c>
      <c r="F5586" s="1">
        <v>40583</v>
      </c>
      <c r="G5586" t="s">
        <v>365</v>
      </c>
      <c r="H5586" t="s">
        <v>365</v>
      </c>
      <c r="I5586" t="s">
        <v>15587</v>
      </c>
      <c r="J5586" t="s">
        <v>15587</v>
      </c>
      <c r="K5586" t="s">
        <v>15588</v>
      </c>
      <c r="L5586" t="s">
        <v>15589</v>
      </c>
    </row>
    <row r="5587" spans="1:12" x14ac:dyDescent="0.25">
      <c r="A5587">
        <v>13</v>
      </c>
      <c r="B5587" t="s">
        <v>15590</v>
      </c>
      <c r="C5587">
        <v>509702021</v>
      </c>
      <c r="D5587">
        <v>509702093</v>
      </c>
      <c r="E5587" s="1">
        <v>40563</v>
      </c>
      <c r="F5587" s="1">
        <v>40563</v>
      </c>
      <c r="G5587" t="s">
        <v>15591</v>
      </c>
      <c r="H5587" t="s">
        <v>15591</v>
      </c>
      <c r="I5587" t="s">
        <v>15592</v>
      </c>
      <c r="J5587" t="s">
        <v>15592</v>
      </c>
      <c r="K5587" t="s">
        <v>15593</v>
      </c>
      <c r="L5587" t="s">
        <v>15594</v>
      </c>
    </row>
    <row r="5588" spans="1:12" x14ac:dyDescent="0.25">
      <c r="A5588">
        <v>13</v>
      </c>
      <c r="B5588" t="s">
        <v>15595</v>
      </c>
      <c r="C5588">
        <v>509702021</v>
      </c>
      <c r="D5588">
        <v>509702093</v>
      </c>
      <c r="E5588" s="1">
        <v>40687</v>
      </c>
      <c r="F5588" s="1">
        <v>40687</v>
      </c>
      <c r="G5588" t="s">
        <v>15591</v>
      </c>
      <c r="H5588" t="s">
        <v>15591</v>
      </c>
      <c r="I5588" t="s">
        <v>15596</v>
      </c>
      <c r="J5588" t="s">
        <v>15596</v>
      </c>
      <c r="K5588" t="s">
        <v>15597</v>
      </c>
      <c r="L5588" t="s">
        <v>15598</v>
      </c>
    </row>
    <row r="5589" spans="1:12" x14ac:dyDescent="0.25">
      <c r="A5589">
        <v>13</v>
      </c>
      <c r="B5589" t="s">
        <v>15599</v>
      </c>
      <c r="C5589">
        <v>509702021</v>
      </c>
      <c r="D5589">
        <v>509702021</v>
      </c>
      <c r="E5589" s="1">
        <v>40925</v>
      </c>
      <c r="F5589" s="1">
        <v>40925</v>
      </c>
      <c r="G5589" t="s">
        <v>10027</v>
      </c>
      <c r="H5589" t="s">
        <v>10027</v>
      </c>
      <c r="I5589" t="s">
        <v>15600</v>
      </c>
      <c r="J5589" t="s">
        <v>15601</v>
      </c>
      <c r="K5589" t="s">
        <v>15602</v>
      </c>
      <c r="L5589" t="s">
        <v>162</v>
      </c>
    </row>
    <row r="5590" spans="1:12" x14ac:dyDescent="0.25">
      <c r="A5590">
        <v>13</v>
      </c>
      <c r="B5590" t="s">
        <v>15603</v>
      </c>
      <c r="C5590">
        <v>509702021</v>
      </c>
      <c r="D5590">
        <v>509702021</v>
      </c>
      <c r="E5590" s="1">
        <v>40931</v>
      </c>
      <c r="F5590" s="1">
        <v>40931</v>
      </c>
      <c r="G5590" t="s">
        <v>317</v>
      </c>
      <c r="H5590" t="s">
        <v>317</v>
      </c>
      <c r="I5590" t="s">
        <v>15604</v>
      </c>
      <c r="J5590" t="s">
        <v>15604</v>
      </c>
      <c r="K5590" t="s">
        <v>15605</v>
      </c>
      <c r="L5590" t="s">
        <v>162</v>
      </c>
    </row>
    <row r="5591" spans="1:12" x14ac:dyDescent="0.25">
      <c r="A5591">
        <v>13</v>
      </c>
      <c r="B5591" t="s">
        <v>15606</v>
      </c>
      <c r="C5591">
        <v>508517021</v>
      </c>
      <c r="D5591">
        <v>508517021</v>
      </c>
      <c r="E5591" s="1">
        <v>40417</v>
      </c>
      <c r="F5591" s="1">
        <v>40417</v>
      </c>
      <c r="G5591" t="s">
        <v>620</v>
      </c>
      <c r="H5591" t="s">
        <v>620</v>
      </c>
      <c r="I5591" t="s">
        <v>15607</v>
      </c>
      <c r="J5591" t="s">
        <v>15607</v>
      </c>
      <c r="K5591" t="s">
        <v>15608</v>
      </c>
      <c r="L5591" t="s">
        <v>14312</v>
      </c>
    </row>
    <row r="5592" spans="1:12" x14ac:dyDescent="0.25">
      <c r="A5592">
        <v>13</v>
      </c>
      <c r="B5592" t="s">
        <v>15609</v>
      </c>
      <c r="C5592">
        <v>508517021</v>
      </c>
      <c r="D5592">
        <v>508517021</v>
      </c>
      <c r="E5592" s="1">
        <v>40436</v>
      </c>
      <c r="F5592" s="1">
        <v>40436</v>
      </c>
      <c r="G5592" t="s">
        <v>620</v>
      </c>
      <c r="H5592" t="s">
        <v>620</v>
      </c>
      <c r="I5592" t="s">
        <v>15610</v>
      </c>
      <c r="J5592" t="s">
        <v>15610</v>
      </c>
      <c r="K5592" t="s">
        <v>13617</v>
      </c>
      <c r="L5592" t="s">
        <v>8157</v>
      </c>
    </row>
    <row r="5593" spans="1:12" x14ac:dyDescent="0.25">
      <c r="A5593">
        <v>13</v>
      </c>
      <c r="B5593" t="s">
        <v>15611</v>
      </c>
      <c r="C5593">
        <v>508517021</v>
      </c>
      <c r="D5593">
        <v>508517021</v>
      </c>
      <c r="E5593" s="1">
        <v>40437</v>
      </c>
      <c r="F5593" s="1">
        <v>40437</v>
      </c>
      <c r="G5593" t="s">
        <v>620</v>
      </c>
      <c r="H5593" t="s">
        <v>620</v>
      </c>
      <c r="I5593" t="s">
        <v>15612</v>
      </c>
      <c r="J5593" t="s">
        <v>15612</v>
      </c>
      <c r="K5593" t="s">
        <v>416</v>
      </c>
      <c r="L5593" t="s">
        <v>59</v>
      </c>
    </row>
    <row r="5594" spans="1:12" x14ac:dyDescent="0.25">
      <c r="A5594">
        <v>13</v>
      </c>
      <c r="B5594" t="s">
        <v>15613</v>
      </c>
      <c r="C5594">
        <v>508517021</v>
      </c>
      <c r="D5594">
        <v>508517021</v>
      </c>
      <c r="E5594" s="1">
        <v>40447</v>
      </c>
      <c r="F5594" s="1">
        <v>40447</v>
      </c>
      <c r="G5594" t="s">
        <v>620</v>
      </c>
      <c r="H5594" t="s">
        <v>620</v>
      </c>
      <c r="I5594" t="s">
        <v>15614</v>
      </c>
      <c r="J5594" t="s">
        <v>15614</v>
      </c>
      <c r="K5594" t="s">
        <v>15615</v>
      </c>
      <c r="L5594" t="s">
        <v>128</v>
      </c>
    </row>
    <row r="5595" spans="1:12" x14ac:dyDescent="0.25">
      <c r="A5595">
        <v>13</v>
      </c>
      <c r="B5595" t="s">
        <v>15616</v>
      </c>
      <c r="C5595">
        <v>508517021</v>
      </c>
      <c r="D5595">
        <v>508517021</v>
      </c>
      <c r="E5595" s="1">
        <v>40467</v>
      </c>
      <c r="F5595" s="1">
        <v>40467</v>
      </c>
      <c r="G5595" t="s">
        <v>620</v>
      </c>
      <c r="H5595" t="s">
        <v>620</v>
      </c>
      <c r="I5595" t="s">
        <v>15617</v>
      </c>
      <c r="J5595" t="s">
        <v>15617</v>
      </c>
      <c r="K5595" t="s">
        <v>15618</v>
      </c>
      <c r="L5595" t="s">
        <v>15619</v>
      </c>
    </row>
    <row r="5596" spans="1:12" x14ac:dyDescent="0.25">
      <c r="A5596">
        <v>13</v>
      </c>
      <c r="B5596" t="s">
        <v>15620</v>
      </c>
      <c r="C5596">
        <v>508517021</v>
      </c>
      <c r="D5596">
        <v>508517021</v>
      </c>
      <c r="E5596" s="1">
        <v>40469</v>
      </c>
      <c r="F5596" s="1">
        <v>40469</v>
      </c>
      <c r="G5596" t="s">
        <v>620</v>
      </c>
      <c r="H5596" t="s">
        <v>620</v>
      </c>
      <c r="I5596" t="s">
        <v>15621</v>
      </c>
      <c r="J5596" t="s">
        <v>15621</v>
      </c>
      <c r="K5596" t="s">
        <v>416</v>
      </c>
      <c r="L5596" t="s">
        <v>59</v>
      </c>
    </row>
    <row r="5597" spans="1:12" x14ac:dyDescent="0.25">
      <c r="A5597">
        <v>13</v>
      </c>
      <c r="B5597" t="s">
        <v>15622</v>
      </c>
      <c r="C5597">
        <v>508517022</v>
      </c>
      <c r="D5597">
        <v>508517021</v>
      </c>
      <c r="E5597" s="1">
        <v>40475</v>
      </c>
      <c r="F5597" s="1">
        <v>40475</v>
      </c>
      <c r="G5597" t="s">
        <v>13703</v>
      </c>
      <c r="H5597" t="s">
        <v>13703</v>
      </c>
      <c r="I5597" t="s">
        <v>15623</v>
      </c>
      <c r="J5597" t="s">
        <v>15623</v>
      </c>
      <c r="K5597" t="s">
        <v>12636</v>
      </c>
      <c r="L5597" t="s">
        <v>15624</v>
      </c>
    </row>
    <row r="5598" spans="1:12" x14ac:dyDescent="0.25">
      <c r="A5598">
        <v>13</v>
      </c>
      <c r="B5598" t="s">
        <v>15625</v>
      </c>
      <c r="C5598">
        <v>508514701</v>
      </c>
      <c r="D5598">
        <v>508514701</v>
      </c>
      <c r="E5598" s="1">
        <v>40380</v>
      </c>
      <c r="F5598" s="1">
        <v>40380</v>
      </c>
      <c r="G5598" t="s">
        <v>12730</v>
      </c>
      <c r="H5598" t="s">
        <v>12730</v>
      </c>
      <c r="I5598" t="s">
        <v>15626</v>
      </c>
      <c r="J5598" t="s">
        <v>15627</v>
      </c>
      <c r="K5598" t="s">
        <v>8613</v>
      </c>
      <c r="L5598" t="s">
        <v>8613</v>
      </c>
    </row>
    <row r="5599" spans="1:12" x14ac:dyDescent="0.25">
      <c r="A5599">
        <v>13</v>
      </c>
      <c r="B5599" t="s">
        <v>15628</v>
      </c>
      <c r="C5599">
        <v>508514031</v>
      </c>
      <c r="D5599">
        <v>508514031</v>
      </c>
      <c r="E5599" s="1">
        <v>40405</v>
      </c>
      <c r="F5599" s="1">
        <v>40405</v>
      </c>
      <c r="G5599" t="s">
        <v>12552</v>
      </c>
      <c r="H5599" t="s">
        <v>12552</v>
      </c>
      <c r="I5599" t="s">
        <v>15629</v>
      </c>
      <c r="J5599" t="s">
        <v>15629</v>
      </c>
      <c r="K5599" t="s">
        <v>15630</v>
      </c>
      <c r="L5599" t="s">
        <v>15631</v>
      </c>
    </row>
    <row r="5600" spans="1:12" x14ac:dyDescent="0.25">
      <c r="A5600">
        <v>13</v>
      </c>
      <c r="B5600" t="s">
        <v>15632</v>
      </c>
      <c r="C5600">
        <v>508514031</v>
      </c>
      <c r="D5600">
        <v>508514031</v>
      </c>
      <c r="E5600" s="1">
        <v>40417</v>
      </c>
      <c r="F5600" s="1">
        <v>40417</v>
      </c>
      <c r="G5600" t="s">
        <v>12552</v>
      </c>
      <c r="H5600" t="s">
        <v>12552</v>
      </c>
      <c r="I5600" t="s">
        <v>15633</v>
      </c>
      <c r="J5600" t="s">
        <v>15633</v>
      </c>
      <c r="K5600" t="s">
        <v>15634</v>
      </c>
      <c r="L5600" t="s">
        <v>15635</v>
      </c>
    </row>
    <row r="5601" spans="1:12" x14ac:dyDescent="0.25">
      <c r="A5601">
        <v>13</v>
      </c>
      <c r="B5601" t="s">
        <v>15636</v>
      </c>
      <c r="C5601">
        <v>508514701</v>
      </c>
      <c r="D5601">
        <v>508514701</v>
      </c>
      <c r="E5601" s="1">
        <v>40424</v>
      </c>
      <c r="F5601" s="1">
        <v>40424</v>
      </c>
      <c r="G5601" t="s">
        <v>12552</v>
      </c>
      <c r="H5601" t="s">
        <v>12552</v>
      </c>
      <c r="I5601" t="s">
        <v>15637</v>
      </c>
      <c r="J5601" t="s">
        <v>15637</v>
      </c>
      <c r="K5601" t="s">
        <v>12754</v>
      </c>
      <c r="L5601" t="s">
        <v>12416</v>
      </c>
    </row>
    <row r="5602" spans="1:12" x14ac:dyDescent="0.25">
      <c r="A5602">
        <v>13</v>
      </c>
      <c r="B5602" t="s">
        <v>15638</v>
      </c>
      <c r="C5602">
        <v>505530051</v>
      </c>
      <c r="D5602">
        <v>505530111</v>
      </c>
      <c r="E5602" s="1">
        <v>40456</v>
      </c>
      <c r="F5602" s="1">
        <v>40456</v>
      </c>
      <c r="G5602" t="s">
        <v>15140</v>
      </c>
      <c r="H5602" t="s">
        <v>15140</v>
      </c>
      <c r="I5602" t="s">
        <v>15639</v>
      </c>
      <c r="J5602" t="s">
        <v>15639</v>
      </c>
      <c r="K5602" t="s">
        <v>15640</v>
      </c>
      <c r="L5602" t="s">
        <v>15641</v>
      </c>
    </row>
    <row r="5603" spans="1:12" x14ac:dyDescent="0.25">
      <c r="A5603">
        <v>13</v>
      </c>
      <c r="B5603" t="s">
        <v>15642</v>
      </c>
      <c r="C5603">
        <v>505530061</v>
      </c>
      <c r="D5603">
        <v>505530061</v>
      </c>
      <c r="E5603" s="1">
        <v>40465</v>
      </c>
      <c r="F5603" s="1">
        <v>40464</v>
      </c>
      <c r="G5603" t="s">
        <v>15643</v>
      </c>
      <c r="H5603" t="s">
        <v>15643</v>
      </c>
      <c r="I5603" t="s">
        <v>15644</v>
      </c>
      <c r="J5603" t="s">
        <v>15644</v>
      </c>
      <c r="K5603" t="s">
        <v>8613</v>
      </c>
      <c r="L5603" t="s">
        <v>8613</v>
      </c>
    </row>
    <row r="5604" spans="1:12" x14ac:dyDescent="0.25">
      <c r="A5604">
        <v>13</v>
      </c>
      <c r="B5604" t="s">
        <v>15645</v>
      </c>
      <c r="C5604">
        <v>503516011</v>
      </c>
      <c r="D5604">
        <v>503516011</v>
      </c>
      <c r="E5604" s="1">
        <v>40399</v>
      </c>
      <c r="F5604" s="1">
        <v>40399</v>
      </c>
      <c r="G5604" t="s">
        <v>272</v>
      </c>
      <c r="H5604" t="s">
        <v>272</v>
      </c>
      <c r="I5604" t="s">
        <v>15646</v>
      </c>
      <c r="J5604" t="s">
        <v>15646</v>
      </c>
      <c r="K5604" t="s">
        <v>12864</v>
      </c>
      <c r="L5604" t="s">
        <v>12865</v>
      </c>
    </row>
    <row r="5605" spans="1:12" x14ac:dyDescent="0.25">
      <c r="A5605">
        <v>13</v>
      </c>
      <c r="B5605" t="s">
        <v>15647</v>
      </c>
      <c r="C5605">
        <v>503516011</v>
      </c>
      <c r="D5605">
        <v>503516011</v>
      </c>
      <c r="E5605" s="1">
        <v>40407</v>
      </c>
      <c r="F5605" s="1">
        <v>40407</v>
      </c>
      <c r="G5605" t="s">
        <v>272</v>
      </c>
      <c r="H5605" t="s">
        <v>272</v>
      </c>
      <c r="I5605" t="s">
        <v>12993</v>
      </c>
      <c r="J5605" t="s">
        <v>12993</v>
      </c>
      <c r="K5605" t="s">
        <v>14761</v>
      </c>
      <c r="L5605" t="s">
        <v>15648</v>
      </c>
    </row>
    <row r="5606" spans="1:12" x14ac:dyDescent="0.25">
      <c r="A5606">
        <v>13</v>
      </c>
      <c r="B5606" t="s">
        <v>15649</v>
      </c>
      <c r="C5606">
        <v>503516011</v>
      </c>
      <c r="D5606">
        <v>503516011</v>
      </c>
      <c r="E5606" s="1">
        <v>40440</v>
      </c>
      <c r="F5606" s="1">
        <v>40440</v>
      </c>
      <c r="G5606" t="s">
        <v>272</v>
      </c>
      <c r="H5606" t="s">
        <v>272</v>
      </c>
      <c r="I5606" t="s">
        <v>15650</v>
      </c>
      <c r="J5606" t="s">
        <v>15650</v>
      </c>
      <c r="K5606" t="s">
        <v>14623</v>
      </c>
      <c r="L5606" t="s">
        <v>15281</v>
      </c>
    </row>
    <row r="5607" spans="1:12" x14ac:dyDescent="0.25">
      <c r="A5607">
        <v>13</v>
      </c>
      <c r="B5607" t="s">
        <v>15651</v>
      </c>
      <c r="C5607">
        <v>503516011</v>
      </c>
      <c r="D5607">
        <v>503516011</v>
      </c>
      <c r="E5607" s="1">
        <v>40491</v>
      </c>
      <c r="F5607" s="1">
        <v>40491</v>
      </c>
      <c r="G5607" t="s">
        <v>15652</v>
      </c>
      <c r="H5607" t="s">
        <v>15652</v>
      </c>
      <c r="I5607" t="s">
        <v>15653</v>
      </c>
      <c r="J5607" t="s">
        <v>15653</v>
      </c>
      <c r="K5607" t="s">
        <v>15654</v>
      </c>
      <c r="L5607" t="s">
        <v>15655</v>
      </c>
    </row>
    <row r="5608" spans="1:12" x14ac:dyDescent="0.25">
      <c r="A5608">
        <v>13</v>
      </c>
      <c r="B5608" t="s">
        <v>15656</v>
      </c>
      <c r="C5608">
        <v>306505011</v>
      </c>
      <c r="D5608">
        <v>306505011</v>
      </c>
      <c r="E5608" s="1">
        <v>40473</v>
      </c>
      <c r="F5608" s="1">
        <v>40473</v>
      </c>
      <c r="G5608" t="s">
        <v>641</v>
      </c>
      <c r="H5608" t="s">
        <v>641</v>
      </c>
      <c r="I5608" t="s">
        <v>15657</v>
      </c>
      <c r="J5608" t="s">
        <v>15657</v>
      </c>
      <c r="K5608" t="s">
        <v>4712</v>
      </c>
      <c r="L5608" t="s">
        <v>15658</v>
      </c>
    </row>
    <row r="5609" spans="1:12" x14ac:dyDescent="0.25">
      <c r="A5609">
        <v>13</v>
      </c>
      <c r="B5609" t="s">
        <v>15659</v>
      </c>
      <c r="C5609">
        <v>306505011</v>
      </c>
      <c r="D5609">
        <v>306505011</v>
      </c>
      <c r="E5609" s="1">
        <v>40577</v>
      </c>
      <c r="F5609" s="1">
        <v>40577</v>
      </c>
      <c r="G5609" t="s">
        <v>641</v>
      </c>
      <c r="H5609" t="s">
        <v>641</v>
      </c>
      <c r="I5609" t="s">
        <v>15660</v>
      </c>
      <c r="J5609" t="s">
        <v>15660</v>
      </c>
      <c r="K5609" t="s">
        <v>711</v>
      </c>
      <c r="L5609" t="s">
        <v>8870</v>
      </c>
    </row>
    <row r="5610" spans="1:12" x14ac:dyDescent="0.25">
      <c r="A5610">
        <v>13</v>
      </c>
      <c r="B5610" t="s">
        <v>15661</v>
      </c>
      <c r="C5610">
        <v>503509012</v>
      </c>
      <c r="D5610">
        <v>503509012</v>
      </c>
      <c r="E5610" s="1">
        <v>40489</v>
      </c>
      <c r="F5610" s="1">
        <v>40489</v>
      </c>
      <c r="G5610" t="s">
        <v>1333</v>
      </c>
      <c r="H5610" t="s">
        <v>1333</v>
      </c>
      <c r="I5610" t="s">
        <v>15662</v>
      </c>
      <c r="J5610" t="s">
        <v>15662</v>
      </c>
      <c r="K5610" t="s">
        <v>2155</v>
      </c>
      <c r="L5610" t="s">
        <v>15663</v>
      </c>
    </row>
    <row r="5611" spans="1:12" x14ac:dyDescent="0.25">
      <c r="A5611">
        <v>13</v>
      </c>
      <c r="B5611" t="s">
        <v>15664</v>
      </c>
      <c r="C5611">
        <v>503509012</v>
      </c>
      <c r="D5611">
        <v>503509012</v>
      </c>
      <c r="E5611" s="1">
        <v>40601</v>
      </c>
      <c r="F5611" s="1">
        <v>40601</v>
      </c>
      <c r="G5611" t="s">
        <v>4920</v>
      </c>
      <c r="H5611" t="s">
        <v>4920</v>
      </c>
      <c r="I5611" t="s">
        <v>15665</v>
      </c>
      <c r="J5611" t="s">
        <v>15665</v>
      </c>
      <c r="K5611" t="s">
        <v>15666</v>
      </c>
      <c r="L5611" t="s">
        <v>5122</v>
      </c>
    </row>
    <row r="5612" spans="1:12" x14ac:dyDescent="0.25">
      <c r="A5612">
        <v>13</v>
      </c>
      <c r="B5612" t="s">
        <v>15667</v>
      </c>
      <c r="C5612">
        <v>503521011</v>
      </c>
      <c r="D5612">
        <v>503521011</v>
      </c>
      <c r="E5612" s="1">
        <v>40614</v>
      </c>
      <c r="F5612" s="1">
        <v>40614</v>
      </c>
      <c r="G5612" t="s">
        <v>272</v>
      </c>
      <c r="H5612" t="s">
        <v>272</v>
      </c>
      <c r="I5612" t="s">
        <v>15668</v>
      </c>
      <c r="J5612" t="s">
        <v>15668</v>
      </c>
      <c r="K5612" t="s">
        <v>14441</v>
      </c>
      <c r="L5612" t="s">
        <v>15669</v>
      </c>
    </row>
    <row r="5613" spans="1:12" x14ac:dyDescent="0.25">
      <c r="A5613">
        <v>13</v>
      </c>
      <c r="B5613" t="s">
        <v>15670</v>
      </c>
      <c r="C5613">
        <v>503521011</v>
      </c>
      <c r="D5613">
        <v>503521011</v>
      </c>
      <c r="E5613" s="1">
        <v>40614</v>
      </c>
      <c r="F5613" s="1">
        <v>40614</v>
      </c>
      <c r="G5613" t="s">
        <v>272</v>
      </c>
      <c r="H5613" t="s">
        <v>272</v>
      </c>
      <c r="I5613" t="s">
        <v>15671</v>
      </c>
      <c r="J5613" t="s">
        <v>15671</v>
      </c>
      <c r="K5613" t="s">
        <v>14631</v>
      </c>
      <c r="L5613" t="s">
        <v>8784</v>
      </c>
    </row>
    <row r="5614" spans="1:12" x14ac:dyDescent="0.25">
      <c r="A5614">
        <v>13</v>
      </c>
      <c r="B5614" t="s">
        <v>15672</v>
      </c>
      <c r="C5614">
        <v>503521011</v>
      </c>
      <c r="D5614">
        <v>503521011</v>
      </c>
      <c r="E5614" s="1">
        <v>40659</v>
      </c>
      <c r="F5614" s="1">
        <v>40659</v>
      </c>
      <c r="G5614" t="s">
        <v>272</v>
      </c>
      <c r="H5614" t="s">
        <v>272</v>
      </c>
      <c r="I5614" t="s">
        <v>15673</v>
      </c>
      <c r="J5614" t="s">
        <v>15673</v>
      </c>
      <c r="K5614" t="s">
        <v>8765</v>
      </c>
      <c r="L5614" t="s">
        <v>15674</v>
      </c>
    </row>
    <row r="5615" spans="1:12" x14ac:dyDescent="0.25">
      <c r="A5615">
        <v>13</v>
      </c>
      <c r="B5615" t="s">
        <v>15675</v>
      </c>
      <c r="C5615">
        <v>505544011</v>
      </c>
      <c r="D5615">
        <v>505544803</v>
      </c>
      <c r="E5615" s="1">
        <v>40474</v>
      </c>
      <c r="F5615" s="1">
        <v>40474</v>
      </c>
      <c r="G5615" t="s">
        <v>36</v>
      </c>
      <c r="H5615" t="s">
        <v>36</v>
      </c>
      <c r="I5615" t="s">
        <v>15676</v>
      </c>
      <c r="J5615" t="s">
        <v>15676</v>
      </c>
      <c r="K5615" t="s">
        <v>15677</v>
      </c>
      <c r="L5615" t="s">
        <v>2553</v>
      </c>
    </row>
    <row r="5616" spans="1:12" x14ac:dyDescent="0.25">
      <c r="A5616">
        <v>13</v>
      </c>
      <c r="B5616" t="s">
        <v>15678</v>
      </c>
      <c r="C5616">
        <v>505424011</v>
      </c>
      <c r="D5616">
        <v>505424011</v>
      </c>
      <c r="E5616" s="1">
        <v>40395</v>
      </c>
      <c r="F5616" s="1">
        <v>40395</v>
      </c>
      <c r="G5616" t="s">
        <v>3214</v>
      </c>
      <c r="H5616" t="s">
        <v>3214</v>
      </c>
      <c r="I5616" t="s">
        <v>15679</v>
      </c>
      <c r="J5616" t="s">
        <v>15679</v>
      </c>
      <c r="K5616" t="s">
        <v>15680</v>
      </c>
      <c r="L5616" t="s">
        <v>15681</v>
      </c>
    </row>
    <row r="5617" spans="1:12" x14ac:dyDescent="0.25">
      <c r="A5617">
        <v>13</v>
      </c>
      <c r="B5617" t="s">
        <v>15682</v>
      </c>
      <c r="C5617">
        <v>505424011</v>
      </c>
      <c r="D5617">
        <v>505424011</v>
      </c>
      <c r="E5617" s="1">
        <v>40410</v>
      </c>
      <c r="F5617" s="1">
        <v>40410</v>
      </c>
      <c r="G5617" t="s">
        <v>3214</v>
      </c>
      <c r="H5617" t="s">
        <v>3214</v>
      </c>
      <c r="I5617" t="s">
        <v>15683</v>
      </c>
      <c r="J5617" t="s">
        <v>15683</v>
      </c>
      <c r="K5617" t="s">
        <v>652</v>
      </c>
      <c r="L5617" t="s">
        <v>15684</v>
      </c>
    </row>
    <row r="5618" spans="1:12" x14ac:dyDescent="0.25">
      <c r="A5618">
        <v>13</v>
      </c>
      <c r="B5618" t="s">
        <v>15685</v>
      </c>
      <c r="C5618">
        <v>505424011</v>
      </c>
      <c r="D5618">
        <v>505424011</v>
      </c>
      <c r="E5618" s="1">
        <v>40410</v>
      </c>
      <c r="F5618" s="1">
        <v>40410</v>
      </c>
      <c r="G5618" t="s">
        <v>3214</v>
      </c>
      <c r="H5618" t="s">
        <v>3214</v>
      </c>
      <c r="I5618" t="s">
        <v>15683</v>
      </c>
      <c r="J5618" t="s">
        <v>15683</v>
      </c>
      <c r="K5618" t="s">
        <v>652</v>
      </c>
      <c r="L5618" t="s">
        <v>15684</v>
      </c>
    </row>
    <row r="5619" spans="1:12" x14ac:dyDescent="0.25">
      <c r="A5619">
        <v>13</v>
      </c>
      <c r="B5619" t="s">
        <v>15686</v>
      </c>
      <c r="C5619">
        <v>505519701</v>
      </c>
      <c r="D5619">
        <v>505519901</v>
      </c>
      <c r="E5619" s="1">
        <v>40481</v>
      </c>
      <c r="F5619" s="1">
        <v>40481</v>
      </c>
      <c r="G5619" t="s">
        <v>89</v>
      </c>
      <c r="H5619" t="s">
        <v>3214</v>
      </c>
      <c r="I5619" t="s">
        <v>15687</v>
      </c>
      <c r="J5619" t="s">
        <v>15687</v>
      </c>
      <c r="K5619" t="s">
        <v>15688</v>
      </c>
      <c r="L5619" t="s">
        <v>15689</v>
      </c>
    </row>
    <row r="5620" spans="1:12" x14ac:dyDescent="0.25">
      <c r="A5620">
        <v>13</v>
      </c>
      <c r="B5620" t="s">
        <v>15690</v>
      </c>
      <c r="C5620">
        <v>505549014</v>
      </c>
      <c r="D5620">
        <v>505549014</v>
      </c>
      <c r="E5620" s="1">
        <v>40391</v>
      </c>
      <c r="F5620" s="1">
        <v>40391</v>
      </c>
      <c r="G5620" t="s">
        <v>13936</v>
      </c>
      <c r="H5620" t="s">
        <v>13936</v>
      </c>
      <c r="I5620" t="s">
        <v>14183</v>
      </c>
      <c r="J5620" t="s">
        <v>14183</v>
      </c>
      <c r="K5620" t="s">
        <v>14184</v>
      </c>
      <c r="L5620" t="s">
        <v>15691</v>
      </c>
    </row>
    <row r="5621" spans="1:12" x14ac:dyDescent="0.25">
      <c r="A5621">
        <v>13</v>
      </c>
      <c r="B5621" t="s">
        <v>15692</v>
      </c>
      <c r="C5621">
        <v>505549014</v>
      </c>
      <c r="D5621">
        <v>505549014</v>
      </c>
      <c r="E5621" s="1">
        <v>40447</v>
      </c>
      <c r="F5621" s="1">
        <v>40447</v>
      </c>
      <c r="G5621" t="s">
        <v>13936</v>
      </c>
      <c r="H5621" t="s">
        <v>13936</v>
      </c>
      <c r="I5621" t="s">
        <v>14682</v>
      </c>
      <c r="J5621" t="s">
        <v>14682</v>
      </c>
      <c r="K5621" t="s">
        <v>15693</v>
      </c>
      <c r="L5621" t="s">
        <v>11309</v>
      </c>
    </row>
    <row r="5622" spans="1:12" x14ac:dyDescent="0.25">
      <c r="A5622">
        <v>13</v>
      </c>
      <c r="B5622" t="s">
        <v>15694</v>
      </c>
      <c r="C5622">
        <v>505700351</v>
      </c>
      <c r="D5622">
        <v>505700351</v>
      </c>
      <c r="E5622" s="1">
        <v>40400</v>
      </c>
      <c r="F5622" s="1">
        <v>40400</v>
      </c>
      <c r="G5622" t="s">
        <v>842</v>
      </c>
      <c r="H5622" t="s">
        <v>842</v>
      </c>
      <c r="I5622" t="s">
        <v>15695</v>
      </c>
      <c r="J5622" t="s">
        <v>15695</v>
      </c>
      <c r="K5622" t="s">
        <v>14741</v>
      </c>
      <c r="L5622" t="s">
        <v>1202</v>
      </c>
    </row>
    <row r="5623" spans="1:12" x14ac:dyDescent="0.25">
      <c r="A5623">
        <v>13</v>
      </c>
      <c r="B5623" t="s">
        <v>15696</v>
      </c>
      <c r="C5623">
        <v>505542013</v>
      </c>
      <c r="D5623">
        <v>505542013</v>
      </c>
      <c r="E5623" s="1">
        <v>40450</v>
      </c>
      <c r="F5623" s="1">
        <v>40450</v>
      </c>
      <c r="G5623" t="s">
        <v>13936</v>
      </c>
      <c r="H5623" t="s">
        <v>13936</v>
      </c>
      <c r="I5623" t="s">
        <v>15697</v>
      </c>
      <c r="J5623" t="s">
        <v>15697</v>
      </c>
      <c r="K5623" t="s">
        <v>15698</v>
      </c>
      <c r="L5623" t="s">
        <v>15699</v>
      </c>
    </row>
    <row r="5624" spans="1:12" x14ac:dyDescent="0.25">
      <c r="A5624">
        <v>13</v>
      </c>
      <c r="B5624" t="s">
        <v>15700</v>
      </c>
      <c r="C5624">
        <v>510501011</v>
      </c>
      <c r="D5624">
        <v>510501011</v>
      </c>
      <c r="E5624" s="1">
        <v>40783</v>
      </c>
      <c r="F5624" s="1">
        <v>40783</v>
      </c>
      <c r="G5624" t="s">
        <v>10276</v>
      </c>
      <c r="H5624" t="s">
        <v>10276</v>
      </c>
      <c r="I5624" t="s">
        <v>15701</v>
      </c>
      <c r="J5624" t="s">
        <v>15701</v>
      </c>
      <c r="K5624" t="s">
        <v>3162</v>
      </c>
      <c r="L5624" t="s">
        <v>330</v>
      </c>
    </row>
    <row r="5625" spans="1:12" x14ac:dyDescent="0.25">
      <c r="A5625">
        <v>13</v>
      </c>
      <c r="B5625" t="s">
        <v>15702</v>
      </c>
      <c r="C5625">
        <v>507506011</v>
      </c>
      <c r="D5625">
        <v>507506011</v>
      </c>
      <c r="E5625" s="1">
        <v>40462</v>
      </c>
      <c r="F5625" s="1">
        <v>40462</v>
      </c>
      <c r="G5625" t="s">
        <v>458</v>
      </c>
      <c r="H5625" t="s">
        <v>458</v>
      </c>
      <c r="I5625" t="s">
        <v>15703</v>
      </c>
      <c r="J5625" t="s">
        <v>15703</v>
      </c>
      <c r="K5625" t="s">
        <v>15704</v>
      </c>
      <c r="L5625" t="s">
        <v>1563</v>
      </c>
    </row>
    <row r="5626" spans="1:12" x14ac:dyDescent="0.25">
      <c r="A5626">
        <v>13</v>
      </c>
      <c r="B5626" t="s">
        <v>15705</v>
      </c>
      <c r="C5626">
        <v>507506011</v>
      </c>
      <c r="D5626">
        <v>507506011</v>
      </c>
      <c r="E5626" s="1">
        <v>40508</v>
      </c>
      <c r="F5626" s="1">
        <v>40508</v>
      </c>
      <c r="G5626" t="s">
        <v>458</v>
      </c>
      <c r="H5626" t="s">
        <v>458</v>
      </c>
      <c r="I5626" t="s">
        <v>15706</v>
      </c>
      <c r="J5626" t="s">
        <v>15706</v>
      </c>
      <c r="K5626" t="s">
        <v>15707</v>
      </c>
      <c r="L5626" t="s">
        <v>15708</v>
      </c>
    </row>
    <row r="5627" spans="1:12" x14ac:dyDescent="0.25">
      <c r="A5627">
        <v>13</v>
      </c>
      <c r="B5627" t="s">
        <v>15709</v>
      </c>
      <c r="C5627">
        <v>507521011</v>
      </c>
      <c r="D5627">
        <v>507521011</v>
      </c>
      <c r="E5627" s="1">
        <v>40427</v>
      </c>
      <c r="F5627" s="1">
        <v>40427</v>
      </c>
      <c r="G5627" t="s">
        <v>15159</v>
      </c>
      <c r="H5627" t="s">
        <v>15159</v>
      </c>
      <c r="I5627" t="s">
        <v>15710</v>
      </c>
      <c r="J5627" t="s">
        <v>15710</v>
      </c>
      <c r="K5627" t="s">
        <v>1499</v>
      </c>
      <c r="L5627" t="s">
        <v>639</v>
      </c>
    </row>
    <row r="5628" spans="1:12" x14ac:dyDescent="0.25">
      <c r="A5628">
        <v>13</v>
      </c>
      <c r="B5628" t="s">
        <v>15711</v>
      </c>
      <c r="C5628">
        <v>507521011</v>
      </c>
      <c r="D5628">
        <v>507521011</v>
      </c>
      <c r="E5628" s="1">
        <v>40428</v>
      </c>
      <c r="F5628" s="1">
        <v>40428</v>
      </c>
      <c r="G5628" t="s">
        <v>14148</v>
      </c>
      <c r="H5628" t="s">
        <v>14148</v>
      </c>
      <c r="I5628" t="s">
        <v>15712</v>
      </c>
      <c r="J5628" t="s">
        <v>15712</v>
      </c>
      <c r="K5628" t="s">
        <v>15713</v>
      </c>
      <c r="L5628" t="s">
        <v>15714</v>
      </c>
    </row>
    <row r="5629" spans="1:12" x14ac:dyDescent="0.25">
      <c r="A5629">
        <v>13</v>
      </c>
      <c r="B5629" t="s">
        <v>15715</v>
      </c>
      <c r="C5629">
        <v>507521011</v>
      </c>
      <c r="D5629">
        <v>507521011</v>
      </c>
      <c r="E5629" s="1">
        <v>40467</v>
      </c>
      <c r="F5629" s="1">
        <v>40467</v>
      </c>
      <c r="G5629" t="s">
        <v>15159</v>
      </c>
      <c r="H5629" t="s">
        <v>15159</v>
      </c>
      <c r="I5629" t="s">
        <v>15716</v>
      </c>
      <c r="J5629" t="s">
        <v>15716</v>
      </c>
      <c r="K5629" t="s">
        <v>4640</v>
      </c>
      <c r="L5629" t="s">
        <v>12908</v>
      </c>
    </row>
    <row r="5630" spans="1:12" x14ac:dyDescent="0.25">
      <c r="A5630">
        <v>13</v>
      </c>
      <c r="B5630" t="s">
        <v>15717</v>
      </c>
      <c r="C5630">
        <v>507521011</v>
      </c>
      <c r="D5630">
        <v>507521011</v>
      </c>
      <c r="E5630" s="1">
        <v>40503</v>
      </c>
      <c r="F5630" s="1">
        <v>40503</v>
      </c>
      <c r="G5630" t="s">
        <v>14148</v>
      </c>
      <c r="H5630" t="s">
        <v>14148</v>
      </c>
      <c r="I5630" t="s">
        <v>15718</v>
      </c>
      <c r="J5630" t="s">
        <v>15718</v>
      </c>
      <c r="K5630" t="s">
        <v>15719</v>
      </c>
      <c r="L5630" t="s">
        <v>15720</v>
      </c>
    </row>
    <row r="5631" spans="1:12" x14ac:dyDescent="0.25">
      <c r="A5631">
        <v>13</v>
      </c>
      <c r="B5631" t="s">
        <v>15721</v>
      </c>
      <c r="C5631">
        <v>507521011</v>
      </c>
      <c r="D5631">
        <v>507521011</v>
      </c>
      <c r="E5631" s="1">
        <v>40510</v>
      </c>
      <c r="F5631" s="1">
        <v>40510</v>
      </c>
      <c r="G5631" t="s">
        <v>14148</v>
      </c>
      <c r="H5631" t="s">
        <v>14148</v>
      </c>
      <c r="I5631" t="s">
        <v>15722</v>
      </c>
      <c r="J5631" t="s">
        <v>15722</v>
      </c>
      <c r="K5631" t="s">
        <v>15723</v>
      </c>
      <c r="L5631" t="s">
        <v>15724</v>
      </c>
    </row>
    <row r="5632" spans="1:12" x14ac:dyDescent="0.25">
      <c r="A5632">
        <v>13</v>
      </c>
      <c r="B5632" t="s">
        <v>15725</v>
      </c>
      <c r="C5632">
        <v>507521011</v>
      </c>
      <c r="D5632">
        <v>507521011</v>
      </c>
      <c r="E5632" s="1">
        <v>40720</v>
      </c>
      <c r="F5632" s="1">
        <v>40720</v>
      </c>
      <c r="G5632" t="s">
        <v>14148</v>
      </c>
      <c r="H5632" t="s">
        <v>14148</v>
      </c>
      <c r="I5632" t="s">
        <v>15726</v>
      </c>
      <c r="J5632" t="s">
        <v>15726</v>
      </c>
      <c r="K5632" t="s">
        <v>15727</v>
      </c>
      <c r="L5632" t="s">
        <v>15728</v>
      </c>
    </row>
    <row r="5633" spans="1:12" x14ac:dyDescent="0.25">
      <c r="A5633">
        <v>13</v>
      </c>
      <c r="B5633" t="s">
        <v>15729</v>
      </c>
      <c r="C5633">
        <v>507521011</v>
      </c>
      <c r="D5633">
        <v>507521011</v>
      </c>
      <c r="E5633" s="1">
        <v>40730</v>
      </c>
      <c r="F5633" s="1">
        <v>40730</v>
      </c>
      <c r="G5633" t="s">
        <v>14148</v>
      </c>
      <c r="H5633" t="s">
        <v>14148</v>
      </c>
      <c r="I5633" t="s">
        <v>15730</v>
      </c>
      <c r="J5633" t="s">
        <v>15730</v>
      </c>
      <c r="K5633" t="s">
        <v>15731</v>
      </c>
      <c r="L5633" t="s">
        <v>5308</v>
      </c>
    </row>
    <row r="5634" spans="1:12" x14ac:dyDescent="0.25">
      <c r="A5634">
        <v>13</v>
      </c>
      <c r="B5634" t="s">
        <v>15732</v>
      </c>
      <c r="C5634">
        <v>507521011</v>
      </c>
      <c r="D5634">
        <v>507521011</v>
      </c>
      <c r="E5634" s="1">
        <v>40730</v>
      </c>
      <c r="F5634" s="1">
        <v>40730</v>
      </c>
      <c r="G5634" t="s">
        <v>14148</v>
      </c>
      <c r="H5634" t="s">
        <v>14148</v>
      </c>
      <c r="I5634" t="s">
        <v>15733</v>
      </c>
      <c r="J5634" t="s">
        <v>15733</v>
      </c>
      <c r="K5634" t="s">
        <v>15734</v>
      </c>
      <c r="L5634" t="s">
        <v>15735</v>
      </c>
    </row>
    <row r="5635" spans="1:12" x14ac:dyDescent="0.25">
      <c r="A5635">
        <v>13</v>
      </c>
      <c r="B5635" t="s">
        <v>15736</v>
      </c>
      <c r="C5635">
        <v>507521011</v>
      </c>
      <c r="D5635">
        <v>507521011</v>
      </c>
      <c r="E5635" s="1">
        <v>40767</v>
      </c>
      <c r="F5635" s="1">
        <v>40767</v>
      </c>
      <c r="G5635" t="s">
        <v>14148</v>
      </c>
      <c r="H5635" t="s">
        <v>14148</v>
      </c>
      <c r="I5635" t="s">
        <v>15737</v>
      </c>
      <c r="J5635" t="s">
        <v>15737</v>
      </c>
      <c r="K5635" t="s">
        <v>15738</v>
      </c>
      <c r="L5635" t="s">
        <v>15739</v>
      </c>
    </row>
    <row r="5636" spans="1:12" x14ac:dyDescent="0.25">
      <c r="A5636">
        <v>13</v>
      </c>
      <c r="B5636" t="s">
        <v>15740</v>
      </c>
      <c r="C5636">
        <v>507521011</v>
      </c>
      <c r="D5636">
        <v>507521011</v>
      </c>
      <c r="E5636" s="1">
        <v>40806</v>
      </c>
      <c r="F5636" s="1">
        <v>40806</v>
      </c>
      <c r="G5636" t="s">
        <v>14148</v>
      </c>
      <c r="H5636" t="s">
        <v>14148</v>
      </c>
      <c r="I5636" t="s">
        <v>15741</v>
      </c>
      <c r="J5636" t="s">
        <v>15741</v>
      </c>
      <c r="K5636" t="s">
        <v>15742</v>
      </c>
      <c r="L5636" t="s">
        <v>3695</v>
      </c>
    </row>
    <row r="5637" spans="1:12" x14ac:dyDescent="0.25">
      <c r="A5637">
        <v>13</v>
      </c>
      <c r="B5637" t="s">
        <v>15743</v>
      </c>
      <c r="C5637">
        <v>507521011</v>
      </c>
      <c r="D5637">
        <v>507521011</v>
      </c>
      <c r="E5637" s="1">
        <v>40814</v>
      </c>
      <c r="F5637" s="1">
        <v>40814</v>
      </c>
      <c r="G5637" t="s">
        <v>14148</v>
      </c>
      <c r="H5637" t="s">
        <v>14148</v>
      </c>
      <c r="I5637" t="s">
        <v>15744</v>
      </c>
      <c r="J5637" t="s">
        <v>15744</v>
      </c>
      <c r="K5637" t="s">
        <v>13428</v>
      </c>
      <c r="L5637" t="s">
        <v>14715</v>
      </c>
    </row>
    <row r="5638" spans="1:12" x14ac:dyDescent="0.25">
      <c r="A5638">
        <v>13</v>
      </c>
      <c r="B5638" t="s">
        <v>15745</v>
      </c>
      <c r="C5638">
        <v>507521011</v>
      </c>
      <c r="D5638">
        <v>507521011</v>
      </c>
      <c r="E5638" s="1">
        <v>40858</v>
      </c>
      <c r="F5638" s="1">
        <v>40858</v>
      </c>
      <c r="G5638" t="s">
        <v>14148</v>
      </c>
      <c r="H5638" t="s">
        <v>14148</v>
      </c>
      <c r="I5638" t="s">
        <v>15746</v>
      </c>
      <c r="J5638" t="s">
        <v>15746</v>
      </c>
      <c r="K5638" t="s">
        <v>12652</v>
      </c>
      <c r="L5638" t="s">
        <v>14750</v>
      </c>
    </row>
    <row r="5639" spans="1:12" x14ac:dyDescent="0.25">
      <c r="A5639">
        <v>13</v>
      </c>
      <c r="B5639" t="s">
        <v>15747</v>
      </c>
      <c r="C5639">
        <v>507521011</v>
      </c>
      <c r="D5639">
        <v>507521011</v>
      </c>
      <c r="E5639" s="1">
        <v>40864</v>
      </c>
      <c r="F5639" s="1">
        <v>40864</v>
      </c>
      <c r="G5639" t="s">
        <v>14148</v>
      </c>
      <c r="H5639" t="s">
        <v>14148</v>
      </c>
      <c r="I5639" t="s">
        <v>15748</v>
      </c>
      <c r="J5639" t="s">
        <v>15748</v>
      </c>
      <c r="K5639" t="s">
        <v>15749</v>
      </c>
      <c r="L5639" t="s">
        <v>15750</v>
      </c>
    </row>
    <row r="5640" spans="1:12" x14ac:dyDescent="0.25">
      <c r="A5640">
        <v>13</v>
      </c>
      <c r="B5640" t="s">
        <v>15751</v>
      </c>
      <c r="C5640">
        <v>507521011</v>
      </c>
      <c r="D5640">
        <v>507521011</v>
      </c>
      <c r="E5640" s="1">
        <v>40865</v>
      </c>
      <c r="F5640" s="1">
        <v>40865</v>
      </c>
      <c r="G5640" t="s">
        <v>14148</v>
      </c>
      <c r="H5640" t="s">
        <v>14148</v>
      </c>
      <c r="I5640" t="s">
        <v>15752</v>
      </c>
      <c r="J5640" t="s">
        <v>15752</v>
      </c>
      <c r="K5640" t="s">
        <v>12652</v>
      </c>
      <c r="L5640" t="s">
        <v>14750</v>
      </c>
    </row>
    <row r="5641" spans="1:12" x14ac:dyDescent="0.25">
      <c r="A5641">
        <v>13</v>
      </c>
      <c r="B5641" t="s">
        <v>15753</v>
      </c>
      <c r="C5641">
        <v>505512017</v>
      </c>
      <c r="D5641">
        <v>505512017</v>
      </c>
      <c r="E5641" s="1">
        <v>40483</v>
      </c>
      <c r="F5641" s="1">
        <v>40483</v>
      </c>
      <c r="G5641" t="s">
        <v>15270</v>
      </c>
      <c r="H5641" t="s">
        <v>15270</v>
      </c>
      <c r="I5641" t="s">
        <v>15754</v>
      </c>
      <c r="J5641" t="s">
        <v>15754</v>
      </c>
      <c r="K5641" t="s">
        <v>5308</v>
      </c>
      <c r="L5641" t="s">
        <v>262</v>
      </c>
    </row>
    <row r="5642" spans="1:12" x14ac:dyDescent="0.25">
      <c r="A5642">
        <v>13</v>
      </c>
      <c r="B5642" t="s">
        <v>15755</v>
      </c>
      <c r="C5642">
        <v>505512017</v>
      </c>
      <c r="D5642">
        <v>505512017</v>
      </c>
      <c r="E5642" s="1">
        <v>40498</v>
      </c>
      <c r="F5642" s="1">
        <v>40498</v>
      </c>
      <c r="G5642" t="s">
        <v>15270</v>
      </c>
      <c r="H5642" t="s">
        <v>15270</v>
      </c>
      <c r="I5642" t="s">
        <v>15756</v>
      </c>
      <c r="J5642" t="s">
        <v>15756</v>
      </c>
      <c r="K5642" t="s">
        <v>14869</v>
      </c>
      <c r="L5642" t="s">
        <v>7946</v>
      </c>
    </row>
    <row r="5643" spans="1:12" x14ac:dyDescent="0.25">
      <c r="A5643">
        <v>13</v>
      </c>
      <c r="B5643" t="s">
        <v>15757</v>
      </c>
      <c r="C5643">
        <v>505512017</v>
      </c>
      <c r="D5643">
        <v>505512017</v>
      </c>
      <c r="E5643" s="1">
        <v>40503</v>
      </c>
      <c r="F5643" s="1">
        <v>40503</v>
      </c>
      <c r="G5643" t="s">
        <v>15270</v>
      </c>
      <c r="H5643" t="s">
        <v>15270</v>
      </c>
      <c r="I5643" t="s">
        <v>15758</v>
      </c>
      <c r="J5643" t="s">
        <v>15758</v>
      </c>
      <c r="K5643" t="s">
        <v>15759</v>
      </c>
      <c r="L5643" t="s">
        <v>15760</v>
      </c>
    </row>
    <row r="5644" spans="1:12" x14ac:dyDescent="0.25">
      <c r="A5644">
        <v>13</v>
      </c>
      <c r="B5644" t="s">
        <v>15761</v>
      </c>
      <c r="C5644">
        <v>505512017</v>
      </c>
      <c r="D5644">
        <v>505512017</v>
      </c>
      <c r="E5644" s="1">
        <v>40504</v>
      </c>
      <c r="F5644" s="1">
        <v>40504</v>
      </c>
      <c r="G5644" t="s">
        <v>15270</v>
      </c>
      <c r="H5644" t="s">
        <v>15270</v>
      </c>
      <c r="I5644" t="s">
        <v>15762</v>
      </c>
      <c r="J5644" t="s">
        <v>15762</v>
      </c>
      <c r="K5644" t="s">
        <v>15763</v>
      </c>
      <c r="L5644" t="s">
        <v>15764</v>
      </c>
    </row>
    <row r="5645" spans="1:12" x14ac:dyDescent="0.25">
      <c r="A5645">
        <v>13</v>
      </c>
      <c r="B5645" t="s">
        <v>15765</v>
      </c>
      <c r="C5645">
        <v>505512017</v>
      </c>
      <c r="D5645">
        <v>505512017</v>
      </c>
      <c r="E5645" s="1">
        <v>40505</v>
      </c>
      <c r="F5645" s="1">
        <v>40505</v>
      </c>
      <c r="G5645" t="s">
        <v>15270</v>
      </c>
      <c r="H5645" t="s">
        <v>15270</v>
      </c>
      <c r="I5645" t="s">
        <v>15766</v>
      </c>
      <c r="J5645" t="s">
        <v>15766</v>
      </c>
      <c r="K5645" t="s">
        <v>7946</v>
      </c>
      <c r="L5645" t="s">
        <v>15767</v>
      </c>
    </row>
    <row r="5646" spans="1:12" x14ac:dyDescent="0.25">
      <c r="A5646">
        <v>13</v>
      </c>
      <c r="B5646" t="s">
        <v>15768</v>
      </c>
      <c r="C5646">
        <v>505512017</v>
      </c>
      <c r="D5646">
        <v>505512017</v>
      </c>
      <c r="E5646" s="1">
        <v>40507</v>
      </c>
      <c r="F5646" s="1">
        <v>40507</v>
      </c>
      <c r="G5646" t="s">
        <v>15270</v>
      </c>
      <c r="H5646" t="s">
        <v>15270</v>
      </c>
      <c r="I5646" t="s">
        <v>15769</v>
      </c>
      <c r="J5646" t="s">
        <v>15769</v>
      </c>
      <c r="K5646" t="s">
        <v>15770</v>
      </c>
      <c r="L5646" t="s">
        <v>15771</v>
      </c>
    </row>
    <row r="5647" spans="1:12" x14ac:dyDescent="0.25">
      <c r="A5647">
        <v>13</v>
      </c>
      <c r="B5647" t="s">
        <v>15772</v>
      </c>
      <c r="C5647">
        <v>505512017</v>
      </c>
      <c r="D5647">
        <v>505512017</v>
      </c>
      <c r="E5647" s="1">
        <v>40507</v>
      </c>
      <c r="F5647" s="1">
        <v>40507</v>
      </c>
      <c r="G5647" t="s">
        <v>15270</v>
      </c>
      <c r="H5647" t="s">
        <v>15270</v>
      </c>
      <c r="I5647" t="s">
        <v>15773</v>
      </c>
      <c r="J5647" t="s">
        <v>15773</v>
      </c>
      <c r="K5647" t="s">
        <v>15774</v>
      </c>
      <c r="L5647" t="s">
        <v>15775</v>
      </c>
    </row>
    <row r="5648" spans="1:12" x14ac:dyDescent="0.25">
      <c r="A5648">
        <v>13</v>
      </c>
      <c r="B5648" t="s">
        <v>15776</v>
      </c>
      <c r="C5648">
        <v>505512017</v>
      </c>
      <c r="D5648">
        <v>505512017</v>
      </c>
      <c r="E5648" s="1">
        <v>40511</v>
      </c>
      <c r="F5648" s="1">
        <v>40511</v>
      </c>
      <c r="G5648" t="s">
        <v>15270</v>
      </c>
      <c r="H5648" t="s">
        <v>15270</v>
      </c>
      <c r="I5648" t="s">
        <v>15777</v>
      </c>
      <c r="J5648" t="s">
        <v>15777</v>
      </c>
      <c r="K5648" t="s">
        <v>15778</v>
      </c>
      <c r="L5648" t="s">
        <v>262</v>
      </c>
    </row>
    <row r="5649" spans="1:12" x14ac:dyDescent="0.25">
      <c r="A5649">
        <v>13</v>
      </c>
      <c r="B5649" t="s">
        <v>15779</v>
      </c>
      <c r="C5649">
        <v>505713011</v>
      </c>
      <c r="D5649">
        <v>505713011</v>
      </c>
      <c r="E5649" s="1">
        <v>40642</v>
      </c>
      <c r="F5649" s="1">
        <v>40642</v>
      </c>
      <c r="G5649" t="s">
        <v>36</v>
      </c>
      <c r="H5649" t="s">
        <v>36</v>
      </c>
      <c r="I5649" t="s">
        <v>15780</v>
      </c>
      <c r="J5649" t="s">
        <v>15780</v>
      </c>
      <c r="K5649" t="s">
        <v>14674</v>
      </c>
      <c r="L5649" t="s">
        <v>15781</v>
      </c>
    </row>
    <row r="5650" spans="1:12" x14ac:dyDescent="0.25">
      <c r="A5650">
        <v>13</v>
      </c>
      <c r="B5650" t="s">
        <v>15782</v>
      </c>
      <c r="C5650">
        <v>503524011</v>
      </c>
      <c r="D5650">
        <v>508507031</v>
      </c>
      <c r="E5650" s="1">
        <v>40483</v>
      </c>
      <c r="F5650" s="1">
        <v>40483</v>
      </c>
      <c r="G5650" t="s">
        <v>579</v>
      </c>
      <c r="H5650" t="s">
        <v>579</v>
      </c>
      <c r="I5650" t="s">
        <v>15783</v>
      </c>
      <c r="J5650" t="s">
        <v>15783</v>
      </c>
      <c r="K5650" t="s">
        <v>3481</v>
      </c>
      <c r="L5650" t="s">
        <v>216</v>
      </c>
    </row>
    <row r="5651" spans="1:12" x14ac:dyDescent="0.25">
      <c r="A5651">
        <v>13</v>
      </c>
      <c r="B5651" t="s">
        <v>15784</v>
      </c>
      <c r="C5651">
        <v>503524011</v>
      </c>
      <c r="D5651">
        <v>508507031</v>
      </c>
      <c r="E5651" s="1">
        <v>40491</v>
      </c>
      <c r="F5651" s="1">
        <v>40491</v>
      </c>
      <c r="G5651" t="s">
        <v>579</v>
      </c>
      <c r="H5651" t="s">
        <v>579</v>
      </c>
      <c r="I5651" t="s">
        <v>15785</v>
      </c>
      <c r="J5651" t="s">
        <v>15785</v>
      </c>
      <c r="K5651" t="s">
        <v>15786</v>
      </c>
      <c r="L5651" t="s">
        <v>13614</v>
      </c>
    </row>
    <row r="5652" spans="1:12" x14ac:dyDescent="0.25">
      <c r="A5652">
        <v>13</v>
      </c>
      <c r="B5652" t="s">
        <v>15787</v>
      </c>
      <c r="C5652">
        <v>501505011</v>
      </c>
      <c r="D5652">
        <v>501505011</v>
      </c>
      <c r="E5652" s="1">
        <v>40445</v>
      </c>
      <c r="F5652" s="1">
        <v>40445</v>
      </c>
      <c r="G5652" t="s">
        <v>272</v>
      </c>
      <c r="H5652" t="s">
        <v>272</v>
      </c>
      <c r="I5652" t="s">
        <v>15788</v>
      </c>
      <c r="J5652" t="s">
        <v>15788</v>
      </c>
      <c r="K5652" t="s">
        <v>15039</v>
      </c>
      <c r="L5652" t="s">
        <v>15040</v>
      </c>
    </row>
    <row r="5653" spans="1:12" x14ac:dyDescent="0.25">
      <c r="A5653">
        <v>13</v>
      </c>
      <c r="B5653" t="s">
        <v>15789</v>
      </c>
      <c r="C5653">
        <v>511701011</v>
      </c>
      <c r="D5653">
        <v>511701712</v>
      </c>
      <c r="E5653" s="1">
        <v>40565</v>
      </c>
      <c r="F5653" s="1">
        <v>40930</v>
      </c>
      <c r="G5653" t="s">
        <v>14965</v>
      </c>
      <c r="H5653" t="s">
        <v>13070</v>
      </c>
      <c r="I5653" t="s">
        <v>14443</v>
      </c>
      <c r="J5653" t="s">
        <v>14443</v>
      </c>
      <c r="K5653" t="s">
        <v>15790</v>
      </c>
      <c r="L5653" t="s">
        <v>15791</v>
      </c>
    </row>
    <row r="5654" spans="1:12" x14ac:dyDescent="0.25">
      <c r="A5654">
        <v>13</v>
      </c>
      <c r="B5654" t="s">
        <v>15792</v>
      </c>
      <c r="C5654">
        <v>511701011</v>
      </c>
      <c r="D5654">
        <v>511701712</v>
      </c>
      <c r="E5654" s="1">
        <v>40577</v>
      </c>
      <c r="F5654" s="1">
        <v>40577</v>
      </c>
      <c r="G5654" t="s">
        <v>14965</v>
      </c>
      <c r="H5654" t="s">
        <v>13087</v>
      </c>
      <c r="I5654" t="s">
        <v>15793</v>
      </c>
      <c r="J5654" t="s">
        <v>15793</v>
      </c>
      <c r="K5654" t="s">
        <v>15794</v>
      </c>
      <c r="L5654" t="s">
        <v>15795</v>
      </c>
    </row>
    <row r="5655" spans="1:12" x14ac:dyDescent="0.25">
      <c r="A5655">
        <v>13</v>
      </c>
      <c r="B5655" t="s">
        <v>15796</v>
      </c>
      <c r="C5655">
        <v>504511011</v>
      </c>
      <c r="D5655">
        <v>504511011</v>
      </c>
      <c r="E5655" s="1">
        <v>40441</v>
      </c>
      <c r="F5655" s="1">
        <v>40441</v>
      </c>
      <c r="G5655" t="s">
        <v>5751</v>
      </c>
      <c r="H5655" t="s">
        <v>5751</v>
      </c>
      <c r="I5655" t="s">
        <v>15797</v>
      </c>
      <c r="J5655" t="s">
        <v>15797</v>
      </c>
      <c r="K5655" t="s">
        <v>15798</v>
      </c>
      <c r="L5655" t="s">
        <v>15799</v>
      </c>
    </row>
    <row r="5656" spans="1:12" x14ac:dyDescent="0.25">
      <c r="A5656">
        <v>13</v>
      </c>
      <c r="B5656" t="s">
        <v>15800</v>
      </c>
      <c r="C5656">
        <v>504511011</v>
      </c>
      <c r="D5656">
        <v>504511011</v>
      </c>
      <c r="E5656" s="1">
        <v>40435</v>
      </c>
      <c r="F5656" s="1">
        <v>40435</v>
      </c>
      <c r="G5656" t="s">
        <v>5751</v>
      </c>
      <c r="H5656" t="s">
        <v>5751</v>
      </c>
      <c r="I5656" t="s">
        <v>15801</v>
      </c>
      <c r="J5656" t="s">
        <v>15801</v>
      </c>
      <c r="K5656" t="s">
        <v>4796</v>
      </c>
      <c r="L5656" t="s">
        <v>4021</v>
      </c>
    </row>
    <row r="5657" spans="1:12" x14ac:dyDescent="0.25">
      <c r="A5657">
        <v>13</v>
      </c>
      <c r="B5657" t="s">
        <v>15802</v>
      </c>
      <c r="C5657">
        <v>506710071</v>
      </c>
      <c r="D5657">
        <v>511535011</v>
      </c>
      <c r="E5657" s="1">
        <v>40454</v>
      </c>
      <c r="F5657" s="1">
        <v>40454</v>
      </c>
      <c r="G5657" t="s">
        <v>1405</v>
      </c>
      <c r="H5657" t="s">
        <v>1405</v>
      </c>
      <c r="I5657" t="s">
        <v>15803</v>
      </c>
      <c r="J5657" t="s">
        <v>15803</v>
      </c>
      <c r="K5657" t="s">
        <v>15804</v>
      </c>
      <c r="L5657" t="s">
        <v>15805</v>
      </c>
    </row>
    <row r="5658" spans="1:12" x14ac:dyDescent="0.25">
      <c r="A5658">
        <v>13</v>
      </c>
      <c r="B5658" t="s">
        <v>15806</v>
      </c>
      <c r="C5658">
        <v>504511011</v>
      </c>
      <c r="D5658">
        <v>504511011</v>
      </c>
      <c r="E5658" s="1">
        <v>40458</v>
      </c>
      <c r="F5658" s="1">
        <v>40458</v>
      </c>
      <c r="G5658" t="s">
        <v>5751</v>
      </c>
      <c r="H5658" t="s">
        <v>5751</v>
      </c>
      <c r="I5658" t="s">
        <v>15807</v>
      </c>
      <c r="J5658" t="s">
        <v>15807</v>
      </c>
      <c r="K5658" t="s">
        <v>15808</v>
      </c>
      <c r="L5658" t="s">
        <v>15809</v>
      </c>
    </row>
    <row r="5659" spans="1:12" x14ac:dyDescent="0.25">
      <c r="A5659">
        <v>13</v>
      </c>
      <c r="B5659" t="s">
        <v>15810</v>
      </c>
      <c r="C5659">
        <v>504511011</v>
      </c>
      <c r="D5659">
        <v>504511011</v>
      </c>
      <c r="E5659" s="1">
        <v>40480</v>
      </c>
      <c r="F5659" s="1">
        <v>40480</v>
      </c>
      <c r="G5659" t="s">
        <v>5751</v>
      </c>
      <c r="H5659" t="s">
        <v>5751</v>
      </c>
      <c r="I5659" t="s">
        <v>15811</v>
      </c>
      <c r="J5659" t="s">
        <v>15811</v>
      </c>
      <c r="K5659" t="s">
        <v>15812</v>
      </c>
      <c r="L5659" t="s">
        <v>15813</v>
      </c>
    </row>
    <row r="5660" spans="1:12" x14ac:dyDescent="0.25">
      <c r="A5660">
        <v>13</v>
      </c>
      <c r="B5660" t="s">
        <v>15814</v>
      </c>
      <c r="C5660">
        <v>510515011</v>
      </c>
      <c r="D5660">
        <v>510515011</v>
      </c>
      <c r="E5660" s="1">
        <v>40566</v>
      </c>
      <c r="F5660" s="1">
        <v>40566</v>
      </c>
      <c r="G5660" t="s">
        <v>272</v>
      </c>
      <c r="H5660" t="s">
        <v>272</v>
      </c>
      <c r="I5660" t="s">
        <v>15815</v>
      </c>
      <c r="J5660" t="s">
        <v>15815</v>
      </c>
      <c r="K5660" t="s">
        <v>1029</v>
      </c>
      <c r="L5660" t="s">
        <v>216</v>
      </c>
    </row>
    <row r="5661" spans="1:12" x14ac:dyDescent="0.25">
      <c r="A5661">
        <v>13</v>
      </c>
      <c r="B5661" t="s">
        <v>15816</v>
      </c>
      <c r="C5661">
        <v>510515011</v>
      </c>
      <c r="D5661">
        <v>510515011</v>
      </c>
      <c r="E5661" s="1">
        <v>40599</v>
      </c>
      <c r="F5661" s="1">
        <v>40599</v>
      </c>
      <c r="G5661" t="s">
        <v>272</v>
      </c>
      <c r="H5661" t="s">
        <v>272</v>
      </c>
      <c r="I5661" t="s">
        <v>15817</v>
      </c>
      <c r="J5661" t="s">
        <v>15817</v>
      </c>
      <c r="K5661" t="s">
        <v>13910</v>
      </c>
      <c r="L5661" t="s">
        <v>15818</v>
      </c>
    </row>
    <row r="5662" spans="1:12" x14ac:dyDescent="0.25">
      <c r="A5662">
        <v>13</v>
      </c>
      <c r="B5662" t="s">
        <v>15819</v>
      </c>
      <c r="C5662">
        <v>510515011</v>
      </c>
      <c r="D5662">
        <v>510515011</v>
      </c>
      <c r="E5662" s="1">
        <v>40639</v>
      </c>
      <c r="F5662" s="1">
        <v>40639</v>
      </c>
      <c r="G5662" t="s">
        <v>272</v>
      </c>
      <c r="H5662" t="s">
        <v>272</v>
      </c>
      <c r="I5662" t="s">
        <v>15820</v>
      </c>
      <c r="J5662" t="s">
        <v>15820</v>
      </c>
      <c r="K5662" t="s">
        <v>338</v>
      </c>
      <c r="L5662" t="s">
        <v>262</v>
      </c>
    </row>
    <row r="5663" spans="1:12" x14ac:dyDescent="0.25">
      <c r="A5663">
        <v>13</v>
      </c>
      <c r="B5663" t="s">
        <v>15821</v>
      </c>
      <c r="C5663">
        <v>510515011</v>
      </c>
      <c r="D5663">
        <v>510515011</v>
      </c>
      <c r="E5663" s="1">
        <v>40644</v>
      </c>
      <c r="F5663" s="1">
        <v>40644</v>
      </c>
      <c r="G5663" t="s">
        <v>272</v>
      </c>
      <c r="H5663" t="s">
        <v>272</v>
      </c>
      <c r="I5663" t="s">
        <v>15822</v>
      </c>
      <c r="J5663" t="s">
        <v>15822</v>
      </c>
      <c r="K5663" t="s">
        <v>1029</v>
      </c>
      <c r="L5663" t="s">
        <v>216</v>
      </c>
    </row>
    <row r="5664" spans="1:12" x14ac:dyDescent="0.25">
      <c r="A5664">
        <v>13</v>
      </c>
      <c r="B5664" t="s">
        <v>15823</v>
      </c>
      <c r="C5664">
        <v>505530051</v>
      </c>
      <c r="D5664">
        <v>505530051</v>
      </c>
      <c r="E5664" s="1">
        <v>40619</v>
      </c>
      <c r="F5664" s="1">
        <v>40619</v>
      </c>
      <c r="G5664" t="s">
        <v>15824</v>
      </c>
      <c r="H5664" t="s">
        <v>15824</v>
      </c>
      <c r="I5664" t="s">
        <v>15825</v>
      </c>
      <c r="J5664" t="s">
        <v>15825</v>
      </c>
      <c r="K5664" t="s">
        <v>15826</v>
      </c>
      <c r="L5664" t="s">
        <v>15827</v>
      </c>
    </row>
    <row r="5665" spans="1:12" x14ac:dyDescent="0.25">
      <c r="A5665">
        <v>13</v>
      </c>
      <c r="B5665" t="s">
        <v>15828</v>
      </c>
      <c r="C5665">
        <v>505700703</v>
      </c>
      <c r="D5665">
        <v>505700703</v>
      </c>
      <c r="E5665" s="1">
        <v>40472</v>
      </c>
      <c r="F5665" s="1">
        <v>40473</v>
      </c>
      <c r="G5665" t="s">
        <v>13291</v>
      </c>
      <c r="H5665" t="s">
        <v>4549</v>
      </c>
      <c r="I5665" t="s">
        <v>15829</v>
      </c>
      <c r="J5665" t="s">
        <v>15829</v>
      </c>
      <c r="K5665" t="s">
        <v>240</v>
      </c>
      <c r="L5665" t="s">
        <v>239</v>
      </c>
    </row>
    <row r="5666" spans="1:12" x14ac:dyDescent="0.25">
      <c r="A5666">
        <v>13</v>
      </c>
      <c r="B5666" t="s">
        <v>15830</v>
      </c>
      <c r="C5666">
        <v>505700703</v>
      </c>
      <c r="D5666">
        <v>505700703</v>
      </c>
      <c r="E5666" s="1">
        <v>40486</v>
      </c>
      <c r="F5666" s="1">
        <v>40486</v>
      </c>
      <c r="G5666" t="s">
        <v>14996</v>
      </c>
      <c r="H5666" t="s">
        <v>4549</v>
      </c>
      <c r="I5666" t="s">
        <v>15831</v>
      </c>
      <c r="J5666" t="s">
        <v>15831</v>
      </c>
      <c r="K5666" t="s">
        <v>2892</v>
      </c>
      <c r="L5666" t="s">
        <v>15832</v>
      </c>
    </row>
    <row r="5667" spans="1:12" x14ac:dyDescent="0.25">
      <c r="A5667">
        <v>13</v>
      </c>
      <c r="B5667" t="s">
        <v>15833</v>
      </c>
      <c r="C5667">
        <v>508507021</v>
      </c>
      <c r="D5667">
        <v>508507021</v>
      </c>
      <c r="E5667" s="1">
        <v>40481</v>
      </c>
      <c r="F5667" s="1">
        <v>40481</v>
      </c>
      <c r="G5667" t="s">
        <v>579</v>
      </c>
      <c r="H5667" t="s">
        <v>579</v>
      </c>
      <c r="I5667" t="s">
        <v>15834</v>
      </c>
      <c r="J5667" t="s">
        <v>15834</v>
      </c>
      <c r="K5667" t="s">
        <v>15835</v>
      </c>
      <c r="L5667" t="s">
        <v>15799</v>
      </c>
    </row>
    <row r="5668" spans="1:12" x14ac:dyDescent="0.25">
      <c r="A5668">
        <v>13</v>
      </c>
      <c r="B5668" t="s">
        <v>15836</v>
      </c>
      <c r="C5668">
        <v>502517011</v>
      </c>
      <c r="D5668">
        <v>502517011</v>
      </c>
      <c r="E5668" s="1">
        <v>40499</v>
      </c>
      <c r="F5668" s="1">
        <v>40499</v>
      </c>
      <c r="G5668" t="s">
        <v>13936</v>
      </c>
      <c r="H5668" t="s">
        <v>13936</v>
      </c>
      <c r="I5668" t="s">
        <v>15837</v>
      </c>
      <c r="J5668" t="s">
        <v>15837</v>
      </c>
      <c r="K5668" t="s">
        <v>15838</v>
      </c>
      <c r="L5668" t="s">
        <v>15839</v>
      </c>
    </row>
    <row r="5669" spans="1:12" x14ac:dyDescent="0.25">
      <c r="A5669">
        <v>13</v>
      </c>
      <c r="B5669" t="s">
        <v>15840</v>
      </c>
      <c r="C5669">
        <v>502517011</v>
      </c>
      <c r="D5669">
        <v>502517011</v>
      </c>
      <c r="E5669" s="1">
        <v>40501</v>
      </c>
      <c r="F5669" s="1">
        <v>40501</v>
      </c>
      <c r="G5669" t="s">
        <v>13936</v>
      </c>
      <c r="H5669" t="s">
        <v>13936</v>
      </c>
      <c r="I5669" t="s">
        <v>15841</v>
      </c>
      <c r="J5669" t="s">
        <v>15841</v>
      </c>
      <c r="K5669" t="s">
        <v>15842</v>
      </c>
      <c r="L5669" t="s">
        <v>15843</v>
      </c>
    </row>
    <row r="5670" spans="1:12" x14ac:dyDescent="0.25">
      <c r="A5670">
        <v>13</v>
      </c>
      <c r="B5670" t="s">
        <v>15844</v>
      </c>
      <c r="C5670">
        <v>502517011</v>
      </c>
      <c r="D5670">
        <v>502517011</v>
      </c>
      <c r="E5670" s="1">
        <v>40522</v>
      </c>
      <c r="F5670" s="1">
        <v>40522</v>
      </c>
      <c r="G5670" t="s">
        <v>13936</v>
      </c>
      <c r="H5670" t="s">
        <v>13936</v>
      </c>
      <c r="I5670" t="s">
        <v>15845</v>
      </c>
      <c r="J5670" t="s">
        <v>15845</v>
      </c>
      <c r="K5670" t="s">
        <v>12841</v>
      </c>
      <c r="L5670" t="s">
        <v>12840</v>
      </c>
    </row>
    <row r="5671" spans="1:12" x14ac:dyDescent="0.25">
      <c r="A5671">
        <v>13</v>
      </c>
      <c r="B5671" t="s">
        <v>15846</v>
      </c>
      <c r="C5671">
        <v>502517011</v>
      </c>
      <c r="D5671">
        <v>502517011</v>
      </c>
      <c r="E5671" s="1">
        <v>40572</v>
      </c>
      <c r="F5671" s="1">
        <v>40572</v>
      </c>
      <c r="G5671" t="s">
        <v>13936</v>
      </c>
      <c r="H5671" t="s">
        <v>13936</v>
      </c>
      <c r="I5671" t="s">
        <v>15847</v>
      </c>
      <c r="J5671" t="s">
        <v>15847</v>
      </c>
      <c r="K5671" t="s">
        <v>15848</v>
      </c>
      <c r="L5671" t="s">
        <v>15849</v>
      </c>
    </row>
    <row r="5672" spans="1:12" x14ac:dyDescent="0.25">
      <c r="A5672">
        <v>13</v>
      </c>
      <c r="B5672" t="s">
        <v>15850</v>
      </c>
      <c r="C5672">
        <v>501505011</v>
      </c>
      <c r="D5672">
        <v>501505011</v>
      </c>
      <c r="E5672" s="1">
        <v>40571</v>
      </c>
      <c r="F5672" s="1">
        <v>40571</v>
      </c>
      <c r="G5672" t="s">
        <v>10027</v>
      </c>
      <c r="H5672" t="s">
        <v>10027</v>
      </c>
      <c r="I5672" t="s">
        <v>15851</v>
      </c>
      <c r="J5672" t="s">
        <v>15851</v>
      </c>
      <c r="K5672" t="s">
        <v>47</v>
      </c>
      <c r="L5672" t="s">
        <v>555</v>
      </c>
    </row>
    <row r="5673" spans="1:12" x14ac:dyDescent="0.25">
      <c r="A5673">
        <v>13</v>
      </c>
      <c r="B5673" t="s">
        <v>15852</v>
      </c>
      <c r="C5673">
        <v>506706063</v>
      </c>
      <c r="D5673">
        <v>506706063</v>
      </c>
      <c r="E5673" s="1">
        <v>40565</v>
      </c>
      <c r="F5673" s="1">
        <v>40565</v>
      </c>
      <c r="G5673" t="s">
        <v>12992</v>
      </c>
      <c r="H5673" t="s">
        <v>12992</v>
      </c>
      <c r="I5673" t="s">
        <v>15853</v>
      </c>
      <c r="J5673" t="s">
        <v>15853</v>
      </c>
      <c r="K5673" t="s">
        <v>15854</v>
      </c>
      <c r="L5673" t="s">
        <v>15855</v>
      </c>
    </row>
    <row r="5674" spans="1:12" x14ac:dyDescent="0.25">
      <c r="A5674">
        <v>13</v>
      </c>
      <c r="B5674" t="s">
        <v>15856</v>
      </c>
      <c r="C5674">
        <v>506706063</v>
      </c>
      <c r="D5674">
        <v>506706063</v>
      </c>
      <c r="E5674" s="1">
        <v>40690</v>
      </c>
      <c r="F5674" s="1">
        <v>40690</v>
      </c>
      <c r="G5674" t="s">
        <v>3337</v>
      </c>
      <c r="H5674" t="s">
        <v>3337</v>
      </c>
      <c r="I5674" t="s">
        <v>15857</v>
      </c>
      <c r="J5674" t="s">
        <v>15857</v>
      </c>
      <c r="K5674" t="s">
        <v>15858</v>
      </c>
      <c r="L5674" t="s">
        <v>15859</v>
      </c>
    </row>
    <row r="5675" spans="1:12" x14ac:dyDescent="0.25">
      <c r="A5675">
        <v>13</v>
      </c>
      <c r="B5675" t="s">
        <v>15860</v>
      </c>
      <c r="C5675">
        <v>506705071</v>
      </c>
      <c r="D5675">
        <v>506705071</v>
      </c>
      <c r="E5675" s="1">
        <v>40780</v>
      </c>
      <c r="F5675" s="1">
        <v>40780</v>
      </c>
      <c r="G5675" t="s">
        <v>825</v>
      </c>
      <c r="H5675" t="s">
        <v>825</v>
      </c>
      <c r="I5675" t="s">
        <v>15861</v>
      </c>
      <c r="J5675" t="s">
        <v>15861</v>
      </c>
      <c r="K5675" t="s">
        <v>15588</v>
      </c>
      <c r="L5675" t="s">
        <v>15589</v>
      </c>
    </row>
    <row r="5676" spans="1:12" x14ac:dyDescent="0.25">
      <c r="A5676">
        <v>13</v>
      </c>
      <c r="B5676" t="s">
        <v>15862</v>
      </c>
      <c r="C5676">
        <v>509702021</v>
      </c>
      <c r="D5676">
        <v>509702021</v>
      </c>
      <c r="E5676" s="1">
        <v>40617</v>
      </c>
      <c r="F5676" s="1">
        <v>40617</v>
      </c>
      <c r="G5676" t="s">
        <v>481</v>
      </c>
      <c r="H5676" t="s">
        <v>481</v>
      </c>
      <c r="I5676" t="s">
        <v>13226</v>
      </c>
      <c r="J5676" t="s">
        <v>13226</v>
      </c>
      <c r="K5676" t="s">
        <v>15863</v>
      </c>
      <c r="L5676" t="s">
        <v>162</v>
      </c>
    </row>
    <row r="5677" spans="1:12" x14ac:dyDescent="0.25">
      <c r="A5677">
        <v>13</v>
      </c>
      <c r="B5677" t="s">
        <v>15864</v>
      </c>
      <c r="C5677">
        <v>511510011</v>
      </c>
      <c r="D5677">
        <v>511510011</v>
      </c>
      <c r="E5677" s="1">
        <v>40959</v>
      </c>
      <c r="F5677" s="1">
        <v>40959</v>
      </c>
      <c r="G5677" t="s">
        <v>860</v>
      </c>
      <c r="H5677" t="s">
        <v>860</v>
      </c>
      <c r="I5677" t="s">
        <v>15865</v>
      </c>
      <c r="J5677" t="s">
        <v>15865</v>
      </c>
      <c r="K5677" t="s">
        <v>4163</v>
      </c>
      <c r="L5677" t="s">
        <v>549</v>
      </c>
    </row>
    <row r="5678" spans="1:12" x14ac:dyDescent="0.25">
      <c r="A5678">
        <v>13</v>
      </c>
      <c r="B5678" t="s">
        <v>15866</v>
      </c>
      <c r="C5678">
        <v>504003011</v>
      </c>
      <c r="D5678">
        <v>504003011</v>
      </c>
      <c r="E5678" s="1">
        <v>40876</v>
      </c>
      <c r="F5678" s="1">
        <v>40876</v>
      </c>
      <c r="G5678" t="s">
        <v>9213</v>
      </c>
      <c r="H5678" t="s">
        <v>9213</v>
      </c>
      <c r="I5678" t="s">
        <v>15867</v>
      </c>
      <c r="J5678" t="s">
        <v>15867</v>
      </c>
      <c r="K5678" t="s">
        <v>15868</v>
      </c>
      <c r="L5678" t="s">
        <v>15869</v>
      </c>
    </row>
    <row r="5679" spans="1:12" x14ac:dyDescent="0.25">
      <c r="A5679">
        <v>13</v>
      </c>
      <c r="B5679" t="s">
        <v>15870</v>
      </c>
      <c r="C5679">
        <v>308514012</v>
      </c>
      <c r="D5679">
        <v>308514012</v>
      </c>
      <c r="E5679" s="1">
        <v>41015</v>
      </c>
      <c r="F5679" s="1">
        <v>41015</v>
      </c>
      <c r="G5679" t="s">
        <v>373</v>
      </c>
      <c r="H5679" t="s">
        <v>373</v>
      </c>
      <c r="I5679" t="s">
        <v>15871</v>
      </c>
      <c r="J5679" t="s">
        <v>15871</v>
      </c>
      <c r="K5679" t="s">
        <v>15872</v>
      </c>
      <c r="L5679" t="s">
        <v>8289</v>
      </c>
    </row>
    <row r="5680" spans="1:12" x14ac:dyDescent="0.25">
      <c r="A5680">
        <v>13</v>
      </c>
      <c r="B5680" t="s">
        <v>15873</v>
      </c>
      <c r="C5680">
        <v>308514012</v>
      </c>
      <c r="D5680">
        <v>308514011</v>
      </c>
      <c r="E5680" s="1">
        <v>41052</v>
      </c>
      <c r="F5680" s="1">
        <v>41052</v>
      </c>
      <c r="G5680" t="s">
        <v>373</v>
      </c>
      <c r="H5680" t="s">
        <v>373</v>
      </c>
      <c r="I5680" t="s">
        <v>15874</v>
      </c>
      <c r="J5680" t="s">
        <v>15874</v>
      </c>
      <c r="K5680" t="s">
        <v>23</v>
      </c>
      <c r="L5680" t="s">
        <v>185</v>
      </c>
    </row>
    <row r="5681" spans="1:12" x14ac:dyDescent="0.25">
      <c r="A5681">
        <v>13</v>
      </c>
      <c r="B5681" t="s">
        <v>15875</v>
      </c>
      <c r="C5681">
        <v>511510011</v>
      </c>
      <c r="D5681">
        <v>511510011</v>
      </c>
      <c r="E5681" s="1">
        <v>41072</v>
      </c>
      <c r="F5681" s="1">
        <v>41072</v>
      </c>
      <c r="G5681" t="s">
        <v>609</v>
      </c>
      <c r="H5681" t="s">
        <v>609</v>
      </c>
      <c r="I5681" t="s">
        <v>15876</v>
      </c>
      <c r="J5681" t="s">
        <v>15876</v>
      </c>
      <c r="K5681" t="s">
        <v>15877</v>
      </c>
      <c r="L5681" t="s">
        <v>15878</v>
      </c>
    </row>
    <row r="5682" spans="1:12" x14ac:dyDescent="0.25">
      <c r="A5682">
        <v>13</v>
      </c>
      <c r="B5682" t="s">
        <v>15879</v>
      </c>
      <c r="C5682">
        <v>511510011</v>
      </c>
      <c r="D5682">
        <v>511510011</v>
      </c>
      <c r="E5682" s="1">
        <v>41075</v>
      </c>
      <c r="F5682" s="1">
        <v>41075</v>
      </c>
      <c r="G5682" t="s">
        <v>14605</v>
      </c>
      <c r="H5682" t="s">
        <v>14605</v>
      </c>
      <c r="I5682" t="s">
        <v>15880</v>
      </c>
      <c r="J5682" t="s">
        <v>15880</v>
      </c>
      <c r="K5682" t="s">
        <v>15881</v>
      </c>
      <c r="L5682" t="s">
        <v>15882</v>
      </c>
    </row>
    <row r="5683" spans="1:12" x14ac:dyDescent="0.25">
      <c r="A5683">
        <v>13</v>
      </c>
      <c r="B5683" t="s">
        <v>15883</v>
      </c>
      <c r="C5683">
        <v>511510011</v>
      </c>
      <c r="D5683">
        <v>511510011</v>
      </c>
      <c r="E5683" s="1">
        <v>41088</v>
      </c>
      <c r="F5683" s="1">
        <v>41088</v>
      </c>
      <c r="G5683" t="s">
        <v>14605</v>
      </c>
      <c r="H5683" t="s">
        <v>14605</v>
      </c>
      <c r="I5683" t="s">
        <v>15884</v>
      </c>
      <c r="J5683" t="s">
        <v>15884</v>
      </c>
      <c r="K5683" t="s">
        <v>15885</v>
      </c>
      <c r="L5683" t="s">
        <v>12647</v>
      </c>
    </row>
    <row r="5684" spans="1:12" x14ac:dyDescent="0.25">
      <c r="A5684">
        <v>13</v>
      </c>
      <c r="B5684" t="s">
        <v>15886</v>
      </c>
      <c r="C5684">
        <v>511510011</v>
      </c>
      <c r="D5684">
        <v>511510011</v>
      </c>
      <c r="E5684" s="1">
        <v>41110</v>
      </c>
      <c r="F5684" s="1">
        <v>41110</v>
      </c>
      <c r="G5684" t="s">
        <v>14605</v>
      </c>
      <c r="H5684" t="s">
        <v>14605</v>
      </c>
      <c r="I5684" t="s">
        <v>15887</v>
      </c>
      <c r="J5684" t="s">
        <v>15887</v>
      </c>
      <c r="K5684" t="s">
        <v>15888</v>
      </c>
      <c r="L5684" t="s">
        <v>15889</v>
      </c>
    </row>
    <row r="5685" spans="1:12" x14ac:dyDescent="0.25">
      <c r="A5685">
        <v>13</v>
      </c>
      <c r="B5685" t="s">
        <v>15890</v>
      </c>
      <c r="C5685">
        <v>511510011</v>
      </c>
      <c r="D5685">
        <v>511510011</v>
      </c>
      <c r="E5685" s="1">
        <v>41161</v>
      </c>
      <c r="F5685" s="1">
        <v>41161</v>
      </c>
      <c r="G5685" t="s">
        <v>860</v>
      </c>
      <c r="H5685" t="s">
        <v>860</v>
      </c>
      <c r="I5685" t="s">
        <v>15891</v>
      </c>
      <c r="J5685" t="s">
        <v>15891</v>
      </c>
      <c r="K5685" t="s">
        <v>15892</v>
      </c>
      <c r="L5685" t="s">
        <v>15893</v>
      </c>
    </row>
    <row r="5686" spans="1:12" x14ac:dyDescent="0.25">
      <c r="A5686">
        <v>13</v>
      </c>
      <c r="B5686" t="s">
        <v>15894</v>
      </c>
      <c r="C5686">
        <v>511510011</v>
      </c>
      <c r="D5686">
        <v>511510011</v>
      </c>
      <c r="E5686" s="1">
        <v>41247</v>
      </c>
      <c r="F5686" s="1">
        <v>41247</v>
      </c>
      <c r="G5686" t="s">
        <v>14605</v>
      </c>
      <c r="H5686" t="s">
        <v>14605</v>
      </c>
      <c r="I5686" t="s">
        <v>15895</v>
      </c>
      <c r="J5686" t="s">
        <v>15895</v>
      </c>
      <c r="K5686" t="s">
        <v>15896</v>
      </c>
      <c r="L5686" t="s">
        <v>15897</v>
      </c>
    </row>
    <row r="5687" spans="1:12" x14ac:dyDescent="0.25">
      <c r="A5687">
        <v>13</v>
      </c>
      <c r="B5687" t="s">
        <v>15898</v>
      </c>
      <c r="C5687">
        <v>511510011</v>
      </c>
      <c r="D5687">
        <v>511510011</v>
      </c>
      <c r="E5687" s="1">
        <v>41252</v>
      </c>
      <c r="F5687" s="1">
        <v>41252</v>
      </c>
      <c r="G5687" t="s">
        <v>1199</v>
      </c>
      <c r="H5687" t="s">
        <v>1199</v>
      </c>
      <c r="I5687" t="s">
        <v>14974</v>
      </c>
      <c r="J5687" t="s">
        <v>14974</v>
      </c>
      <c r="K5687" t="s">
        <v>12606</v>
      </c>
      <c r="L5687" t="s">
        <v>171</v>
      </c>
    </row>
    <row r="5688" spans="1:12" x14ac:dyDescent="0.25">
      <c r="A5688">
        <v>13</v>
      </c>
      <c r="B5688" t="s">
        <v>15899</v>
      </c>
      <c r="C5688">
        <v>511510011</v>
      </c>
      <c r="D5688">
        <v>511510011</v>
      </c>
      <c r="E5688" s="1">
        <v>41271</v>
      </c>
      <c r="F5688" s="1">
        <v>41271</v>
      </c>
      <c r="G5688" t="s">
        <v>842</v>
      </c>
      <c r="H5688" t="s">
        <v>842</v>
      </c>
      <c r="I5688" t="s">
        <v>15900</v>
      </c>
      <c r="J5688" t="s">
        <v>15900</v>
      </c>
      <c r="K5688" t="s">
        <v>15901</v>
      </c>
      <c r="L5688" t="s">
        <v>14105</v>
      </c>
    </row>
    <row r="5689" spans="1:12" x14ac:dyDescent="0.25">
      <c r="A5689">
        <v>13</v>
      </c>
      <c r="B5689" t="s">
        <v>15902</v>
      </c>
      <c r="C5689">
        <v>511510011</v>
      </c>
      <c r="D5689">
        <v>511510011</v>
      </c>
      <c r="E5689" s="1">
        <v>41280</v>
      </c>
      <c r="F5689" s="1">
        <v>41280</v>
      </c>
      <c r="G5689" t="s">
        <v>15903</v>
      </c>
      <c r="H5689" t="s">
        <v>15903</v>
      </c>
      <c r="I5689" t="s">
        <v>15904</v>
      </c>
      <c r="J5689" t="s">
        <v>15904</v>
      </c>
      <c r="K5689" t="s">
        <v>15905</v>
      </c>
      <c r="L5689" t="s">
        <v>15906</v>
      </c>
    </row>
    <row r="5690" spans="1:12" x14ac:dyDescent="0.25">
      <c r="A5690">
        <v>13</v>
      </c>
      <c r="B5690" t="s">
        <v>15907</v>
      </c>
      <c r="C5690">
        <v>509702021</v>
      </c>
      <c r="D5690">
        <v>509702021</v>
      </c>
      <c r="E5690" s="1">
        <v>40627</v>
      </c>
      <c r="F5690" s="1">
        <v>40627</v>
      </c>
      <c r="G5690" t="s">
        <v>613</v>
      </c>
      <c r="H5690" t="s">
        <v>613</v>
      </c>
      <c r="I5690" t="s">
        <v>15908</v>
      </c>
      <c r="J5690" t="s">
        <v>15908</v>
      </c>
      <c r="K5690" t="s">
        <v>15909</v>
      </c>
      <c r="L5690" t="s">
        <v>14484</v>
      </c>
    </row>
    <row r="5691" spans="1:12" x14ac:dyDescent="0.25">
      <c r="A5691">
        <v>13</v>
      </c>
      <c r="B5691" t="s">
        <v>15910</v>
      </c>
      <c r="C5691">
        <v>509702021</v>
      </c>
      <c r="D5691">
        <v>509702093</v>
      </c>
      <c r="E5691" s="1">
        <v>40653</v>
      </c>
      <c r="F5691" s="1">
        <v>40653</v>
      </c>
      <c r="G5691" t="s">
        <v>14375</v>
      </c>
      <c r="H5691" t="s">
        <v>14375</v>
      </c>
      <c r="I5691" t="s">
        <v>15911</v>
      </c>
      <c r="J5691" t="s">
        <v>15911</v>
      </c>
      <c r="K5691" t="s">
        <v>14411</v>
      </c>
      <c r="L5691" t="s">
        <v>15912</v>
      </c>
    </row>
    <row r="5692" spans="1:12" x14ac:dyDescent="0.25">
      <c r="A5692">
        <v>13</v>
      </c>
      <c r="B5692" t="s">
        <v>15913</v>
      </c>
      <c r="C5692">
        <v>507509012</v>
      </c>
      <c r="D5692">
        <v>507509012</v>
      </c>
      <c r="E5692" s="1">
        <v>40600</v>
      </c>
      <c r="F5692" s="1">
        <v>40600</v>
      </c>
      <c r="G5692" t="s">
        <v>272</v>
      </c>
      <c r="H5692" t="s">
        <v>272</v>
      </c>
      <c r="I5692" t="s">
        <v>15914</v>
      </c>
      <c r="J5692" t="s">
        <v>15914</v>
      </c>
      <c r="K5692" t="s">
        <v>15915</v>
      </c>
      <c r="L5692" t="s">
        <v>15916</v>
      </c>
    </row>
    <row r="5693" spans="1:12" x14ac:dyDescent="0.25">
      <c r="A5693">
        <v>13</v>
      </c>
      <c r="B5693" t="s">
        <v>15917</v>
      </c>
      <c r="C5693">
        <v>507509012</v>
      </c>
      <c r="D5693">
        <v>507509012</v>
      </c>
      <c r="E5693" s="1">
        <v>40615</v>
      </c>
      <c r="F5693" s="1">
        <v>40615</v>
      </c>
      <c r="G5693" t="s">
        <v>272</v>
      </c>
      <c r="H5693" t="s">
        <v>272</v>
      </c>
      <c r="I5693" t="s">
        <v>15918</v>
      </c>
      <c r="J5693" t="s">
        <v>15918</v>
      </c>
      <c r="K5693" t="s">
        <v>5031</v>
      </c>
      <c r="L5693" t="s">
        <v>330</v>
      </c>
    </row>
    <row r="5694" spans="1:12" x14ac:dyDescent="0.25">
      <c r="A5694">
        <v>13</v>
      </c>
      <c r="B5694" t="s">
        <v>15919</v>
      </c>
      <c r="C5694">
        <v>507509012</v>
      </c>
      <c r="D5694">
        <v>507509012</v>
      </c>
      <c r="E5694" s="1">
        <v>40708</v>
      </c>
      <c r="F5694" s="1">
        <v>40708</v>
      </c>
      <c r="G5694" t="s">
        <v>272</v>
      </c>
      <c r="H5694" t="s">
        <v>272</v>
      </c>
      <c r="I5694" t="s">
        <v>15160</v>
      </c>
      <c r="J5694" t="s">
        <v>15160</v>
      </c>
      <c r="K5694" t="s">
        <v>955</v>
      </c>
      <c r="L5694" t="s">
        <v>15162</v>
      </c>
    </row>
    <row r="5695" spans="1:12" x14ac:dyDescent="0.25">
      <c r="A5695">
        <v>13</v>
      </c>
      <c r="B5695" t="s">
        <v>15920</v>
      </c>
      <c r="C5695">
        <v>507509012</v>
      </c>
      <c r="D5695">
        <v>507509012</v>
      </c>
      <c r="E5695" s="1">
        <v>40717</v>
      </c>
      <c r="F5695" s="1">
        <v>40717</v>
      </c>
      <c r="G5695" t="s">
        <v>272</v>
      </c>
      <c r="H5695" t="s">
        <v>272</v>
      </c>
      <c r="I5695" t="s">
        <v>15921</v>
      </c>
      <c r="J5695" t="s">
        <v>15921</v>
      </c>
      <c r="K5695" t="s">
        <v>15922</v>
      </c>
      <c r="L5695" t="s">
        <v>15923</v>
      </c>
    </row>
    <row r="5696" spans="1:12" x14ac:dyDescent="0.25">
      <c r="A5696">
        <v>13</v>
      </c>
      <c r="B5696" t="s">
        <v>15924</v>
      </c>
      <c r="C5696">
        <v>507509012</v>
      </c>
      <c r="D5696">
        <v>507509012</v>
      </c>
      <c r="E5696" s="1">
        <v>40771</v>
      </c>
      <c r="F5696" s="1">
        <v>40771</v>
      </c>
      <c r="G5696" t="s">
        <v>272</v>
      </c>
      <c r="H5696" t="s">
        <v>272</v>
      </c>
      <c r="I5696" t="s">
        <v>15925</v>
      </c>
      <c r="J5696" t="s">
        <v>15925</v>
      </c>
      <c r="K5696" t="s">
        <v>12680</v>
      </c>
      <c r="L5696" t="s">
        <v>12681</v>
      </c>
    </row>
    <row r="5697" spans="1:12" x14ac:dyDescent="0.25">
      <c r="A5697">
        <v>13</v>
      </c>
      <c r="B5697" t="s">
        <v>15926</v>
      </c>
      <c r="C5697">
        <v>507509012</v>
      </c>
      <c r="D5697">
        <v>507509012</v>
      </c>
      <c r="E5697" s="1">
        <v>40782</v>
      </c>
      <c r="F5697" s="1">
        <v>40782</v>
      </c>
      <c r="G5697" t="s">
        <v>272</v>
      </c>
      <c r="H5697" t="s">
        <v>272</v>
      </c>
      <c r="I5697" t="s">
        <v>15927</v>
      </c>
      <c r="J5697" t="s">
        <v>15927</v>
      </c>
      <c r="K5697" t="s">
        <v>6324</v>
      </c>
      <c r="L5697" t="s">
        <v>3359</v>
      </c>
    </row>
    <row r="5698" spans="1:12" x14ac:dyDescent="0.25">
      <c r="A5698">
        <v>13</v>
      </c>
      <c r="B5698" t="s">
        <v>15928</v>
      </c>
      <c r="C5698">
        <v>507509012</v>
      </c>
      <c r="D5698">
        <v>507509012</v>
      </c>
      <c r="E5698" s="1">
        <v>40791</v>
      </c>
      <c r="F5698" s="1">
        <v>40791</v>
      </c>
      <c r="G5698" t="s">
        <v>272</v>
      </c>
      <c r="H5698" t="s">
        <v>272</v>
      </c>
      <c r="I5698" t="s">
        <v>15929</v>
      </c>
      <c r="J5698" t="s">
        <v>15929</v>
      </c>
      <c r="K5698" t="s">
        <v>15930</v>
      </c>
      <c r="L5698" t="s">
        <v>15931</v>
      </c>
    </row>
    <row r="5699" spans="1:12" x14ac:dyDescent="0.25">
      <c r="A5699">
        <v>13</v>
      </c>
      <c r="B5699" t="s">
        <v>15932</v>
      </c>
      <c r="C5699">
        <v>507509012</v>
      </c>
      <c r="D5699">
        <v>507509012</v>
      </c>
      <c r="E5699" s="1">
        <v>40821</v>
      </c>
      <c r="F5699" s="1">
        <v>40821</v>
      </c>
      <c r="G5699" t="s">
        <v>272</v>
      </c>
      <c r="H5699" t="s">
        <v>272</v>
      </c>
      <c r="I5699" t="s">
        <v>15933</v>
      </c>
      <c r="J5699" t="s">
        <v>15933</v>
      </c>
      <c r="K5699" t="s">
        <v>15934</v>
      </c>
      <c r="L5699" t="s">
        <v>15704</v>
      </c>
    </row>
    <row r="5700" spans="1:12" x14ac:dyDescent="0.25">
      <c r="A5700">
        <v>13</v>
      </c>
      <c r="B5700" t="s">
        <v>15935</v>
      </c>
      <c r="C5700">
        <v>507509012</v>
      </c>
      <c r="D5700">
        <v>507509012</v>
      </c>
      <c r="E5700" s="1">
        <v>40842</v>
      </c>
      <c r="F5700" s="1">
        <v>40842</v>
      </c>
      <c r="G5700" t="s">
        <v>272</v>
      </c>
      <c r="H5700" t="s">
        <v>272</v>
      </c>
      <c r="I5700" t="s">
        <v>15936</v>
      </c>
      <c r="J5700" t="s">
        <v>15936</v>
      </c>
      <c r="K5700" t="s">
        <v>6826</v>
      </c>
      <c r="L5700" t="s">
        <v>3075</v>
      </c>
    </row>
    <row r="5701" spans="1:12" x14ac:dyDescent="0.25">
      <c r="A5701">
        <v>13</v>
      </c>
      <c r="B5701" t="s">
        <v>15937</v>
      </c>
      <c r="C5701">
        <v>507504011</v>
      </c>
      <c r="D5701">
        <v>507504011</v>
      </c>
      <c r="E5701" s="1">
        <v>40675</v>
      </c>
      <c r="F5701" s="1">
        <v>40675</v>
      </c>
      <c r="G5701" t="s">
        <v>15938</v>
      </c>
      <c r="H5701" t="s">
        <v>15938</v>
      </c>
      <c r="I5701" t="s">
        <v>15939</v>
      </c>
      <c r="J5701" t="s">
        <v>15939</v>
      </c>
      <c r="K5701" t="s">
        <v>47</v>
      </c>
      <c r="L5701" t="s">
        <v>269</v>
      </c>
    </row>
    <row r="5702" spans="1:12" x14ac:dyDescent="0.25">
      <c r="A5702">
        <v>13</v>
      </c>
      <c r="B5702" t="s">
        <v>15940</v>
      </c>
      <c r="C5702">
        <v>507504011</v>
      </c>
      <c r="D5702">
        <v>507504011</v>
      </c>
      <c r="E5702" s="1">
        <v>40700</v>
      </c>
      <c r="F5702" s="1">
        <v>40700</v>
      </c>
      <c r="G5702" t="s">
        <v>15938</v>
      </c>
      <c r="H5702" t="s">
        <v>15938</v>
      </c>
      <c r="I5702" t="s">
        <v>15941</v>
      </c>
      <c r="J5702" t="s">
        <v>15941</v>
      </c>
      <c r="K5702" t="s">
        <v>47</v>
      </c>
      <c r="L5702" t="s">
        <v>269</v>
      </c>
    </row>
    <row r="5703" spans="1:12" x14ac:dyDescent="0.25">
      <c r="A5703">
        <v>13</v>
      </c>
      <c r="B5703" t="s">
        <v>15942</v>
      </c>
      <c r="C5703">
        <v>507504011</v>
      </c>
      <c r="D5703">
        <v>507504011</v>
      </c>
      <c r="E5703" s="1">
        <v>40818</v>
      </c>
      <c r="F5703" s="1">
        <v>40818</v>
      </c>
      <c r="G5703" t="s">
        <v>925</v>
      </c>
      <c r="H5703" t="s">
        <v>925</v>
      </c>
      <c r="I5703" t="s">
        <v>15943</v>
      </c>
      <c r="J5703" t="s">
        <v>15943</v>
      </c>
      <c r="K5703" t="s">
        <v>15944</v>
      </c>
      <c r="L5703" t="s">
        <v>15945</v>
      </c>
    </row>
    <row r="5704" spans="1:12" x14ac:dyDescent="0.25">
      <c r="A5704">
        <v>13</v>
      </c>
      <c r="B5704" t="s">
        <v>15946</v>
      </c>
      <c r="C5704">
        <v>505553011</v>
      </c>
      <c r="D5704">
        <v>505553011</v>
      </c>
      <c r="E5704" s="1">
        <v>40721</v>
      </c>
      <c r="F5704" s="1">
        <v>40721</v>
      </c>
      <c r="G5704" t="s">
        <v>14187</v>
      </c>
      <c r="H5704" t="s">
        <v>14187</v>
      </c>
      <c r="I5704" t="s">
        <v>15947</v>
      </c>
      <c r="J5704" t="s">
        <v>15947</v>
      </c>
      <c r="K5704" t="s">
        <v>15948</v>
      </c>
      <c r="L5704" t="s">
        <v>15949</v>
      </c>
    </row>
    <row r="5705" spans="1:12" x14ac:dyDescent="0.25">
      <c r="A5705">
        <v>13</v>
      </c>
      <c r="B5705" t="s">
        <v>15950</v>
      </c>
      <c r="C5705">
        <v>505553011</v>
      </c>
      <c r="D5705">
        <v>505553011</v>
      </c>
      <c r="E5705" s="1">
        <v>40748</v>
      </c>
      <c r="F5705" s="1">
        <v>40748</v>
      </c>
      <c r="G5705" t="s">
        <v>14905</v>
      </c>
      <c r="H5705" t="s">
        <v>14905</v>
      </c>
      <c r="I5705" t="s">
        <v>12318</v>
      </c>
      <c r="J5705" t="s">
        <v>12318</v>
      </c>
      <c r="K5705" t="s">
        <v>152</v>
      </c>
      <c r="L5705" t="s">
        <v>59</v>
      </c>
    </row>
    <row r="5706" spans="1:12" x14ac:dyDescent="0.25">
      <c r="A5706">
        <v>13</v>
      </c>
      <c r="B5706" t="s">
        <v>15951</v>
      </c>
      <c r="C5706">
        <v>505553011</v>
      </c>
      <c r="D5706">
        <v>505553011</v>
      </c>
      <c r="E5706" s="1">
        <v>40865</v>
      </c>
      <c r="F5706" s="1">
        <v>40865</v>
      </c>
      <c r="G5706" t="s">
        <v>14905</v>
      </c>
      <c r="H5706" t="s">
        <v>14905</v>
      </c>
      <c r="I5706" t="s">
        <v>15952</v>
      </c>
      <c r="J5706" t="s">
        <v>15952</v>
      </c>
      <c r="K5706" t="s">
        <v>152</v>
      </c>
      <c r="L5706" t="s">
        <v>59</v>
      </c>
    </row>
    <row r="5707" spans="1:12" x14ac:dyDescent="0.25">
      <c r="A5707">
        <v>13</v>
      </c>
      <c r="B5707" t="s">
        <v>15953</v>
      </c>
      <c r="C5707">
        <v>505553011</v>
      </c>
      <c r="D5707">
        <v>505553011</v>
      </c>
      <c r="E5707" s="1">
        <v>40883</v>
      </c>
      <c r="F5707" s="1">
        <v>40883</v>
      </c>
      <c r="G5707" t="s">
        <v>14905</v>
      </c>
      <c r="H5707" t="s">
        <v>14905</v>
      </c>
      <c r="I5707" t="s">
        <v>15954</v>
      </c>
      <c r="J5707" t="s">
        <v>15954</v>
      </c>
      <c r="K5707" t="s">
        <v>15955</v>
      </c>
      <c r="L5707" t="s">
        <v>15956</v>
      </c>
    </row>
    <row r="5708" spans="1:12" x14ac:dyDescent="0.25">
      <c r="A5708">
        <v>13</v>
      </c>
      <c r="B5708" t="s">
        <v>15957</v>
      </c>
      <c r="C5708">
        <v>505553011</v>
      </c>
      <c r="D5708">
        <v>505553011</v>
      </c>
      <c r="E5708" s="1">
        <v>40907</v>
      </c>
      <c r="F5708" s="1">
        <v>40907</v>
      </c>
      <c r="G5708" t="s">
        <v>14905</v>
      </c>
      <c r="H5708" t="s">
        <v>14905</v>
      </c>
      <c r="I5708" t="s">
        <v>15958</v>
      </c>
      <c r="J5708" t="s">
        <v>15958</v>
      </c>
      <c r="K5708" t="s">
        <v>102</v>
      </c>
      <c r="L5708" t="s">
        <v>661</v>
      </c>
    </row>
    <row r="5709" spans="1:12" x14ac:dyDescent="0.25">
      <c r="A5709">
        <v>13</v>
      </c>
      <c r="B5709" t="s">
        <v>15959</v>
      </c>
      <c r="C5709">
        <v>505553011</v>
      </c>
      <c r="D5709">
        <v>505553011</v>
      </c>
      <c r="E5709" s="1">
        <v>40935</v>
      </c>
      <c r="F5709" s="1">
        <v>40935</v>
      </c>
      <c r="G5709" t="s">
        <v>14905</v>
      </c>
      <c r="H5709" t="s">
        <v>14905</v>
      </c>
      <c r="I5709" t="s">
        <v>15960</v>
      </c>
      <c r="J5709" t="s">
        <v>15960</v>
      </c>
      <c r="K5709" t="s">
        <v>15961</v>
      </c>
      <c r="L5709" t="s">
        <v>15962</v>
      </c>
    </row>
    <row r="5710" spans="1:12" x14ac:dyDescent="0.25">
      <c r="A5710">
        <v>13</v>
      </c>
      <c r="B5710" t="s">
        <v>15963</v>
      </c>
      <c r="C5710">
        <v>505553011</v>
      </c>
      <c r="D5710">
        <v>505553011</v>
      </c>
      <c r="E5710" s="1">
        <v>40941</v>
      </c>
      <c r="F5710" s="1">
        <v>40941</v>
      </c>
      <c r="G5710" t="s">
        <v>14905</v>
      </c>
      <c r="H5710" t="s">
        <v>14905</v>
      </c>
      <c r="I5710" t="s">
        <v>15964</v>
      </c>
      <c r="J5710" t="s">
        <v>15964</v>
      </c>
      <c r="K5710" t="s">
        <v>15965</v>
      </c>
      <c r="L5710" t="s">
        <v>102</v>
      </c>
    </row>
    <row r="5711" spans="1:12" x14ac:dyDescent="0.25">
      <c r="A5711">
        <v>13</v>
      </c>
      <c r="B5711" t="s">
        <v>15966</v>
      </c>
      <c r="C5711">
        <v>505553011</v>
      </c>
      <c r="D5711">
        <v>505553011</v>
      </c>
      <c r="E5711" s="1">
        <v>40957</v>
      </c>
      <c r="F5711" s="1">
        <v>40957</v>
      </c>
      <c r="G5711" t="s">
        <v>14905</v>
      </c>
      <c r="H5711" t="s">
        <v>14905</v>
      </c>
      <c r="I5711" t="s">
        <v>15967</v>
      </c>
      <c r="J5711" t="s">
        <v>15967</v>
      </c>
      <c r="K5711" t="s">
        <v>152</v>
      </c>
      <c r="L5711" t="s">
        <v>59</v>
      </c>
    </row>
    <row r="5712" spans="1:12" x14ac:dyDescent="0.25">
      <c r="A5712">
        <v>13</v>
      </c>
      <c r="B5712" t="s">
        <v>15968</v>
      </c>
      <c r="C5712">
        <v>505553011</v>
      </c>
      <c r="D5712">
        <v>505553011</v>
      </c>
      <c r="E5712" s="1">
        <v>40971</v>
      </c>
      <c r="F5712" s="1">
        <v>40971</v>
      </c>
      <c r="G5712" t="s">
        <v>14905</v>
      </c>
      <c r="H5712" t="s">
        <v>14905</v>
      </c>
      <c r="I5712" t="s">
        <v>15969</v>
      </c>
      <c r="J5712" t="s">
        <v>15969</v>
      </c>
      <c r="K5712" t="s">
        <v>15970</v>
      </c>
      <c r="L5712" t="s">
        <v>15971</v>
      </c>
    </row>
    <row r="5713" spans="1:12" x14ac:dyDescent="0.25">
      <c r="A5713">
        <v>13</v>
      </c>
      <c r="B5713" t="s">
        <v>15972</v>
      </c>
      <c r="C5713">
        <v>505553011</v>
      </c>
      <c r="D5713">
        <v>505553011</v>
      </c>
      <c r="E5713" s="1">
        <v>40973</v>
      </c>
      <c r="F5713" s="1">
        <v>40973</v>
      </c>
      <c r="G5713" t="s">
        <v>14905</v>
      </c>
      <c r="H5713" t="s">
        <v>14905</v>
      </c>
      <c r="I5713" t="s">
        <v>15973</v>
      </c>
      <c r="J5713" t="s">
        <v>15973</v>
      </c>
      <c r="K5713" t="s">
        <v>15691</v>
      </c>
      <c r="L5713" t="s">
        <v>14185</v>
      </c>
    </row>
    <row r="5714" spans="1:12" x14ac:dyDescent="0.25">
      <c r="A5714">
        <v>13</v>
      </c>
      <c r="B5714" t="s">
        <v>15974</v>
      </c>
      <c r="C5714">
        <v>505553011</v>
      </c>
      <c r="D5714">
        <v>505553011</v>
      </c>
      <c r="E5714" s="1">
        <v>40982</v>
      </c>
      <c r="F5714" s="1">
        <v>40982</v>
      </c>
      <c r="G5714" t="s">
        <v>14905</v>
      </c>
      <c r="H5714" t="s">
        <v>14905</v>
      </c>
      <c r="I5714" t="s">
        <v>15975</v>
      </c>
      <c r="J5714" t="s">
        <v>15975</v>
      </c>
      <c r="K5714" t="s">
        <v>15976</v>
      </c>
      <c r="L5714" t="s">
        <v>15977</v>
      </c>
    </row>
    <row r="5715" spans="1:12" x14ac:dyDescent="0.25">
      <c r="A5715">
        <v>13</v>
      </c>
      <c r="B5715" t="s">
        <v>15978</v>
      </c>
      <c r="C5715">
        <v>505553011</v>
      </c>
      <c r="D5715">
        <v>505553011</v>
      </c>
      <c r="E5715" s="1">
        <v>41028</v>
      </c>
      <c r="F5715" s="1">
        <v>41028</v>
      </c>
      <c r="G5715" t="s">
        <v>14905</v>
      </c>
      <c r="H5715" t="s">
        <v>89</v>
      </c>
      <c r="I5715" t="s">
        <v>15979</v>
      </c>
      <c r="J5715" t="s">
        <v>15979</v>
      </c>
      <c r="K5715" t="s">
        <v>3528</v>
      </c>
      <c r="L5715" t="s">
        <v>15980</v>
      </c>
    </row>
    <row r="5716" spans="1:12" x14ac:dyDescent="0.25">
      <c r="A5716">
        <v>13</v>
      </c>
      <c r="B5716" t="s">
        <v>15981</v>
      </c>
      <c r="C5716">
        <v>505553011</v>
      </c>
      <c r="D5716">
        <v>505553011</v>
      </c>
      <c r="E5716" s="1">
        <v>41031</v>
      </c>
      <c r="F5716" s="1">
        <v>41031</v>
      </c>
      <c r="G5716" t="s">
        <v>14905</v>
      </c>
      <c r="H5716" t="s">
        <v>89</v>
      </c>
      <c r="I5716" t="s">
        <v>15982</v>
      </c>
      <c r="J5716" t="s">
        <v>15982</v>
      </c>
      <c r="K5716" t="s">
        <v>3523</v>
      </c>
      <c r="L5716" t="s">
        <v>109</v>
      </c>
    </row>
    <row r="5717" spans="1:12" x14ac:dyDescent="0.25">
      <c r="A5717">
        <v>13</v>
      </c>
      <c r="B5717" t="s">
        <v>15983</v>
      </c>
      <c r="C5717">
        <v>505553011</v>
      </c>
      <c r="D5717">
        <v>505553011</v>
      </c>
      <c r="E5717" s="1">
        <v>41040</v>
      </c>
      <c r="F5717" s="1">
        <v>41040</v>
      </c>
      <c r="G5717" t="s">
        <v>14905</v>
      </c>
      <c r="H5717" t="s">
        <v>14905</v>
      </c>
      <c r="I5717" t="s">
        <v>15984</v>
      </c>
      <c r="J5717" t="s">
        <v>15984</v>
      </c>
      <c r="K5717" t="s">
        <v>15985</v>
      </c>
      <c r="L5717" t="s">
        <v>15986</v>
      </c>
    </row>
    <row r="5718" spans="1:12" x14ac:dyDescent="0.25">
      <c r="A5718">
        <v>13</v>
      </c>
      <c r="B5718" t="s">
        <v>15987</v>
      </c>
      <c r="C5718">
        <v>505553011</v>
      </c>
      <c r="D5718">
        <v>505553011</v>
      </c>
      <c r="E5718" s="1">
        <v>41112</v>
      </c>
      <c r="F5718" s="1">
        <v>41112</v>
      </c>
      <c r="G5718" t="s">
        <v>10539</v>
      </c>
      <c r="H5718" t="s">
        <v>10539</v>
      </c>
      <c r="I5718" t="s">
        <v>13455</v>
      </c>
      <c r="J5718" t="s">
        <v>13455</v>
      </c>
      <c r="K5718" t="s">
        <v>15988</v>
      </c>
      <c r="L5718" t="s">
        <v>15989</v>
      </c>
    </row>
    <row r="5719" spans="1:12" x14ac:dyDescent="0.25">
      <c r="A5719">
        <v>13</v>
      </c>
      <c r="B5719" t="s">
        <v>15990</v>
      </c>
      <c r="C5719">
        <v>507511701</v>
      </c>
      <c r="D5719">
        <v>507511701</v>
      </c>
      <c r="E5719" s="1">
        <v>40623</v>
      </c>
      <c r="F5719" s="1">
        <v>40623</v>
      </c>
      <c r="G5719" t="s">
        <v>15991</v>
      </c>
      <c r="H5719" t="s">
        <v>15991</v>
      </c>
      <c r="I5719" t="s">
        <v>13904</v>
      </c>
      <c r="J5719" t="s">
        <v>13904</v>
      </c>
      <c r="K5719" t="s">
        <v>12754</v>
      </c>
      <c r="L5719" t="s">
        <v>8613</v>
      </c>
    </row>
    <row r="5720" spans="1:12" x14ac:dyDescent="0.25">
      <c r="A5720">
        <v>13</v>
      </c>
      <c r="B5720" t="s">
        <v>15992</v>
      </c>
      <c r="C5720">
        <v>503504011</v>
      </c>
      <c r="D5720">
        <v>503504011</v>
      </c>
      <c r="E5720" s="1">
        <v>40714</v>
      </c>
      <c r="F5720" s="1">
        <v>40714</v>
      </c>
      <c r="G5720" t="s">
        <v>14289</v>
      </c>
      <c r="H5720" t="s">
        <v>14289</v>
      </c>
      <c r="I5720" t="s">
        <v>15993</v>
      </c>
      <c r="J5720" t="s">
        <v>15993</v>
      </c>
      <c r="K5720" t="s">
        <v>14225</v>
      </c>
      <c r="L5720" t="s">
        <v>13885</v>
      </c>
    </row>
    <row r="5721" spans="1:12" x14ac:dyDescent="0.25">
      <c r="A5721">
        <v>13</v>
      </c>
      <c r="B5721" t="s">
        <v>15994</v>
      </c>
      <c r="C5721">
        <v>503504011</v>
      </c>
      <c r="D5721">
        <v>503504011</v>
      </c>
      <c r="E5721" s="1">
        <v>40899</v>
      </c>
      <c r="F5721" s="1">
        <v>40899</v>
      </c>
      <c r="G5721" t="s">
        <v>8923</v>
      </c>
      <c r="H5721" t="s">
        <v>8923</v>
      </c>
      <c r="I5721" t="s">
        <v>15995</v>
      </c>
      <c r="J5721" t="s">
        <v>15995</v>
      </c>
      <c r="K5721" t="s">
        <v>15996</v>
      </c>
      <c r="L5721" t="s">
        <v>15997</v>
      </c>
    </row>
    <row r="5722" spans="1:12" x14ac:dyDescent="0.25">
      <c r="A5722">
        <v>13</v>
      </c>
      <c r="B5722" t="s">
        <v>15998</v>
      </c>
      <c r="C5722">
        <v>503504011</v>
      </c>
      <c r="D5722">
        <v>503504011</v>
      </c>
      <c r="E5722" s="1">
        <v>41100</v>
      </c>
      <c r="F5722" s="1">
        <v>41100</v>
      </c>
      <c r="G5722" t="s">
        <v>8923</v>
      </c>
      <c r="H5722" t="s">
        <v>8923</v>
      </c>
      <c r="I5722" t="s">
        <v>15993</v>
      </c>
      <c r="J5722" t="s">
        <v>15993</v>
      </c>
      <c r="K5722" t="s">
        <v>14225</v>
      </c>
      <c r="L5722" t="s">
        <v>13885</v>
      </c>
    </row>
    <row r="5723" spans="1:12" x14ac:dyDescent="0.25">
      <c r="A5723">
        <v>13</v>
      </c>
      <c r="B5723" t="s">
        <v>15999</v>
      </c>
      <c r="C5723">
        <v>503504011</v>
      </c>
      <c r="D5723">
        <v>503504011</v>
      </c>
      <c r="E5723" s="1">
        <v>41190</v>
      </c>
      <c r="F5723" s="1">
        <v>41190</v>
      </c>
      <c r="G5723" t="s">
        <v>12730</v>
      </c>
      <c r="H5723" t="s">
        <v>12730</v>
      </c>
      <c r="I5723" t="s">
        <v>16000</v>
      </c>
      <c r="J5723" t="s">
        <v>16000</v>
      </c>
      <c r="K5723" t="s">
        <v>16001</v>
      </c>
      <c r="L5723" t="s">
        <v>16002</v>
      </c>
    </row>
    <row r="5724" spans="1:12" x14ac:dyDescent="0.25">
      <c r="A5724">
        <v>13</v>
      </c>
      <c r="B5724" t="s">
        <v>16003</v>
      </c>
      <c r="C5724">
        <v>308514051</v>
      </c>
      <c r="D5724">
        <v>308514051</v>
      </c>
      <c r="E5724" s="1">
        <v>40741</v>
      </c>
      <c r="F5724" s="1">
        <v>40741</v>
      </c>
      <c r="G5724" t="s">
        <v>600</v>
      </c>
      <c r="H5724" t="s">
        <v>600</v>
      </c>
      <c r="I5724" t="s">
        <v>16004</v>
      </c>
      <c r="J5724" t="s">
        <v>16004</v>
      </c>
      <c r="K5724" t="s">
        <v>15170</v>
      </c>
      <c r="L5724" t="s">
        <v>3199</v>
      </c>
    </row>
    <row r="5725" spans="1:12" x14ac:dyDescent="0.25">
      <c r="A5725">
        <v>13</v>
      </c>
      <c r="B5725" t="s">
        <v>16005</v>
      </c>
      <c r="C5725">
        <v>308514051</v>
      </c>
      <c r="D5725">
        <v>308514051</v>
      </c>
      <c r="E5725" s="1">
        <v>40752</v>
      </c>
      <c r="F5725" s="1">
        <v>40752</v>
      </c>
      <c r="G5725" t="s">
        <v>600</v>
      </c>
      <c r="H5725" t="s">
        <v>600</v>
      </c>
      <c r="I5725" t="s">
        <v>16006</v>
      </c>
      <c r="J5725" t="s">
        <v>16006</v>
      </c>
      <c r="K5725" t="s">
        <v>5230</v>
      </c>
      <c r="L5725" t="s">
        <v>23</v>
      </c>
    </row>
    <row r="5726" spans="1:12" x14ac:dyDescent="0.25">
      <c r="A5726">
        <v>13</v>
      </c>
      <c r="B5726" t="s">
        <v>16007</v>
      </c>
      <c r="C5726">
        <v>308514051</v>
      </c>
      <c r="D5726">
        <v>308514051</v>
      </c>
      <c r="E5726" s="1">
        <v>40794</v>
      </c>
      <c r="F5726" s="1">
        <v>40794</v>
      </c>
      <c r="G5726" t="s">
        <v>600</v>
      </c>
      <c r="H5726" t="s">
        <v>600</v>
      </c>
      <c r="I5726" t="s">
        <v>16008</v>
      </c>
      <c r="J5726" t="s">
        <v>16008</v>
      </c>
      <c r="K5726" t="s">
        <v>3257</v>
      </c>
      <c r="L5726" t="s">
        <v>23</v>
      </c>
    </row>
    <row r="5727" spans="1:12" x14ac:dyDescent="0.25">
      <c r="A5727">
        <v>13</v>
      </c>
      <c r="B5727" t="s">
        <v>16009</v>
      </c>
      <c r="C5727">
        <v>509702021</v>
      </c>
      <c r="D5727">
        <v>509702021</v>
      </c>
      <c r="E5727" s="1">
        <v>40721</v>
      </c>
      <c r="F5727" s="1">
        <v>40721</v>
      </c>
      <c r="G5727" t="s">
        <v>3167</v>
      </c>
      <c r="H5727" t="s">
        <v>3167</v>
      </c>
      <c r="I5727" t="s">
        <v>16010</v>
      </c>
      <c r="J5727" t="s">
        <v>16010</v>
      </c>
      <c r="K5727" t="s">
        <v>64</v>
      </c>
      <c r="L5727" t="s">
        <v>1912</v>
      </c>
    </row>
    <row r="5728" spans="1:12" x14ac:dyDescent="0.25">
      <c r="A5728">
        <v>13</v>
      </c>
      <c r="B5728" t="s">
        <v>16011</v>
      </c>
      <c r="C5728">
        <v>509702021</v>
      </c>
      <c r="D5728">
        <v>509702021</v>
      </c>
      <c r="E5728" s="1">
        <v>40726</v>
      </c>
      <c r="F5728" s="1">
        <v>40726</v>
      </c>
      <c r="G5728" t="s">
        <v>3167</v>
      </c>
      <c r="H5728" t="s">
        <v>3167</v>
      </c>
      <c r="I5728" t="s">
        <v>16012</v>
      </c>
      <c r="J5728" t="s">
        <v>16012</v>
      </c>
      <c r="K5728" t="s">
        <v>16013</v>
      </c>
      <c r="L5728" t="s">
        <v>16014</v>
      </c>
    </row>
    <row r="5729" spans="1:12" x14ac:dyDescent="0.25">
      <c r="A5729">
        <v>13</v>
      </c>
      <c r="B5729" t="s">
        <v>16015</v>
      </c>
      <c r="C5729">
        <v>509702021</v>
      </c>
      <c r="D5729">
        <v>509702021</v>
      </c>
      <c r="E5729" s="1">
        <v>40743</v>
      </c>
      <c r="F5729" s="1">
        <v>40743</v>
      </c>
      <c r="G5729" t="s">
        <v>818</v>
      </c>
      <c r="H5729" t="s">
        <v>818</v>
      </c>
      <c r="I5729" t="s">
        <v>16016</v>
      </c>
      <c r="J5729" t="s">
        <v>16016</v>
      </c>
      <c r="K5729" t="s">
        <v>16017</v>
      </c>
      <c r="L5729" t="s">
        <v>162</v>
      </c>
    </row>
    <row r="5730" spans="1:12" x14ac:dyDescent="0.25">
      <c r="A5730">
        <v>13</v>
      </c>
      <c r="B5730" t="s">
        <v>16018</v>
      </c>
      <c r="C5730">
        <v>509702021</v>
      </c>
      <c r="D5730">
        <v>509702021</v>
      </c>
      <c r="E5730" s="1">
        <v>40740</v>
      </c>
      <c r="F5730" s="1">
        <v>40740</v>
      </c>
      <c r="G5730" t="s">
        <v>1337</v>
      </c>
      <c r="H5730" t="s">
        <v>1337</v>
      </c>
      <c r="I5730" t="s">
        <v>16019</v>
      </c>
      <c r="J5730" t="s">
        <v>16019</v>
      </c>
      <c r="K5730" t="s">
        <v>16020</v>
      </c>
      <c r="L5730" t="s">
        <v>16021</v>
      </c>
    </row>
    <row r="5731" spans="1:12" x14ac:dyDescent="0.25">
      <c r="A5731">
        <v>13</v>
      </c>
      <c r="B5731" t="s">
        <v>16022</v>
      </c>
      <c r="C5731">
        <v>509702021</v>
      </c>
      <c r="D5731">
        <v>509702021</v>
      </c>
      <c r="E5731" s="1">
        <v>40775</v>
      </c>
      <c r="F5731" s="1">
        <v>40775</v>
      </c>
      <c r="G5731" t="s">
        <v>3167</v>
      </c>
      <c r="H5731" t="s">
        <v>3167</v>
      </c>
      <c r="I5731" t="s">
        <v>16023</v>
      </c>
      <c r="J5731" t="s">
        <v>16023</v>
      </c>
      <c r="K5731" t="s">
        <v>15589</v>
      </c>
      <c r="L5731" t="s">
        <v>1912</v>
      </c>
    </row>
    <row r="5732" spans="1:12" x14ac:dyDescent="0.25">
      <c r="A5732">
        <v>13</v>
      </c>
      <c r="B5732" t="s">
        <v>16024</v>
      </c>
      <c r="C5732">
        <v>509702021</v>
      </c>
      <c r="D5732">
        <v>509702021</v>
      </c>
      <c r="E5732" s="1">
        <v>40818</v>
      </c>
      <c r="F5732" s="1">
        <v>40818</v>
      </c>
      <c r="G5732" t="s">
        <v>10027</v>
      </c>
      <c r="H5732" t="s">
        <v>10027</v>
      </c>
      <c r="I5732" t="s">
        <v>16025</v>
      </c>
      <c r="J5732" t="s">
        <v>16025</v>
      </c>
      <c r="K5732" t="s">
        <v>16026</v>
      </c>
      <c r="L5732" t="s">
        <v>16027</v>
      </c>
    </row>
    <row r="5733" spans="1:12" x14ac:dyDescent="0.25">
      <c r="A5733">
        <v>13</v>
      </c>
      <c r="B5733" t="s">
        <v>16028</v>
      </c>
      <c r="C5733">
        <v>509702021</v>
      </c>
      <c r="D5733">
        <v>509702021</v>
      </c>
      <c r="E5733" s="1">
        <v>40834</v>
      </c>
      <c r="F5733" s="1">
        <v>40834</v>
      </c>
      <c r="G5733" t="s">
        <v>5751</v>
      </c>
      <c r="H5733" t="s">
        <v>5751</v>
      </c>
      <c r="I5733" t="s">
        <v>16029</v>
      </c>
      <c r="J5733" t="s">
        <v>16029</v>
      </c>
      <c r="K5733" t="s">
        <v>16030</v>
      </c>
      <c r="L5733" t="s">
        <v>16031</v>
      </c>
    </row>
    <row r="5734" spans="1:12" x14ac:dyDescent="0.25">
      <c r="A5734">
        <v>13</v>
      </c>
      <c r="B5734" t="s">
        <v>16032</v>
      </c>
      <c r="C5734">
        <v>509702021</v>
      </c>
      <c r="D5734">
        <v>509702021</v>
      </c>
      <c r="E5734" s="1">
        <v>40886</v>
      </c>
      <c r="F5734" s="1">
        <v>40886</v>
      </c>
      <c r="G5734" t="s">
        <v>10027</v>
      </c>
      <c r="H5734" t="s">
        <v>10027</v>
      </c>
      <c r="I5734" t="s">
        <v>16033</v>
      </c>
      <c r="J5734" t="s">
        <v>16033</v>
      </c>
      <c r="K5734" t="s">
        <v>16017</v>
      </c>
      <c r="L5734" t="s">
        <v>16034</v>
      </c>
    </row>
    <row r="5735" spans="1:12" x14ac:dyDescent="0.25">
      <c r="A5735">
        <v>13</v>
      </c>
      <c r="B5735" t="s">
        <v>16035</v>
      </c>
      <c r="C5735">
        <v>506504051</v>
      </c>
      <c r="D5735">
        <v>506504711</v>
      </c>
      <c r="E5735" s="1">
        <v>40718</v>
      </c>
      <c r="F5735" s="1">
        <v>40718</v>
      </c>
      <c r="G5735" t="s">
        <v>365</v>
      </c>
      <c r="H5735" t="s">
        <v>10263</v>
      </c>
      <c r="I5735" t="s">
        <v>16036</v>
      </c>
      <c r="J5735" t="s">
        <v>16036</v>
      </c>
      <c r="K5735" t="s">
        <v>63</v>
      </c>
      <c r="L5735" t="s">
        <v>16037</v>
      </c>
    </row>
    <row r="5736" spans="1:12" x14ac:dyDescent="0.25">
      <c r="A5736">
        <v>13</v>
      </c>
      <c r="B5736" t="s">
        <v>16038</v>
      </c>
      <c r="C5736">
        <v>506504051</v>
      </c>
      <c r="D5736">
        <v>506504051</v>
      </c>
      <c r="E5736" s="1">
        <v>40751</v>
      </c>
      <c r="F5736" s="1">
        <v>40751</v>
      </c>
      <c r="G5736" t="s">
        <v>825</v>
      </c>
      <c r="H5736" t="s">
        <v>825</v>
      </c>
      <c r="I5736" t="s">
        <v>16039</v>
      </c>
      <c r="J5736" t="s">
        <v>16039</v>
      </c>
      <c r="K5736" t="s">
        <v>16040</v>
      </c>
      <c r="L5736" t="s">
        <v>1912</v>
      </c>
    </row>
    <row r="5737" spans="1:12" x14ac:dyDescent="0.25">
      <c r="A5737">
        <v>13</v>
      </c>
      <c r="B5737" t="s">
        <v>16041</v>
      </c>
      <c r="C5737">
        <v>308514012</v>
      </c>
      <c r="D5737">
        <v>308514011</v>
      </c>
      <c r="E5737" s="1">
        <v>40729</v>
      </c>
      <c r="F5737" s="1">
        <v>40729</v>
      </c>
      <c r="G5737" t="s">
        <v>600</v>
      </c>
      <c r="H5737" t="s">
        <v>600</v>
      </c>
      <c r="I5737" t="s">
        <v>16042</v>
      </c>
      <c r="J5737" t="s">
        <v>16042</v>
      </c>
      <c r="K5737" t="s">
        <v>16043</v>
      </c>
      <c r="L5737" t="s">
        <v>16044</v>
      </c>
    </row>
    <row r="5738" spans="1:12" x14ac:dyDescent="0.25">
      <c r="A5738">
        <v>13</v>
      </c>
      <c r="B5738" t="s">
        <v>16045</v>
      </c>
      <c r="C5738">
        <v>302515711</v>
      </c>
      <c r="D5738">
        <v>302515711</v>
      </c>
      <c r="E5738" s="1">
        <v>40829</v>
      </c>
      <c r="F5738" s="1">
        <v>40829</v>
      </c>
      <c r="G5738" t="s">
        <v>14529</v>
      </c>
      <c r="H5738" t="s">
        <v>14529</v>
      </c>
      <c r="I5738" t="s">
        <v>16046</v>
      </c>
      <c r="J5738" t="s">
        <v>16046</v>
      </c>
      <c r="K5738" t="s">
        <v>15905</v>
      </c>
      <c r="L5738" t="s">
        <v>16047</v>
      </c>
    </row>
    <row r="5739" spans="1:12" x14ac:dyDescent="0.25">
      <c r="A5739">
        <v>13</v>
      </c>
      <c r="B5739" t="s">
        <v>16048</v>
      </c>
      <c r="C5739">
        <v>505519701</v>
      </c>
      <c r="D5739">
        <v>505519011</v>
      </c>
      <c r="E5739" s="1">
        <v>40502</v>
      </c>
      <c r="F5739" s="1">
        <v>40502</v>
      </c>
      <c r="G5739" t="s">
        <v>579</v>
      </c>
      <c r="H5739" t="s">
        <v>579</v>
      </c>
      <c r="I5739" t="s">
        <v>16049</v>
      </c>
      <c r="J5739" t="s">
        <v>16049</v>
      </c>
      <c r="K5739" t="s">
        <v>16050</v>
      </c>
      <c r="L5739" t="s">
        <v>16051</v>
      </c>
    </row>
    <row r="5740" spans="1:12" x14ac:dyDescent="0.25">
      <c r="A5740">
        <v>13</v>
      </c>
      <c r="B5740" t="s">
        <v>16052</v>
      </c>
      <c r="C5740">
        <v>505519011</v>
      </c>
      <c r="D5740">
        <v>505519011</v>
      </c>
      <c r="E5740" s="1">
        <v>40548</v>
      </c>
      <c r="F5740" s="1">
        <v>40544</v>
      </c>
      <c r="G5740" t="s">
        <v>600</v>
      </c>
      <c r="H5740" t="s">
        <v>89</v>
      </c>
      <c r="I5740" t="s">
        <v>16053</v>
      </c>
      <c r="J5740" t="s">
        <v>16054</v>
      </c>
      <c r="K5740" t="s">
        <v>16055</v>
      </c>
      <c r="L5740" t="s">
        <v>109</v>
      </c>
    </row>
    <row r="5741" spans="1:12" x14ac:dyDescent="0.25">
      <c r="A5741">
        <v>13</v>
      </c>
      <c r="B5741" t="s">
        <v>16056</v>
      </c>
      <c r="C5741">
        <v>505519011</v>
      </c>
      <c r="D5741">
        <v>505519011</v>
      </c>
      <c r="E5741" s="1">
        <v>40545</v>
      </c>
      <c r="F5741" s="1">
        <v>40545</v>
      </c>
      <c r="G5741" t="s">
        <v>14289</v>
      </c>
      <c r="H5741" t="s">
        <v>89</v>
      </c>
      <c r="I5741" t="s">
        <v>16057</v>
      </c>
      <c r="J5741" t="s">
        <v>16057</v>
      </c>
      <c r="K5741" t="s">
        <v>16058</v>
      </c>
      <c r="L5741" t="s">
        <v>12643</v>
      </c>
    </row>
    <row r="5742" spans="1:12" x14ac:dyDescent="0.25">
      <c r="A5742">
        <v>13</v>
      </c>
      <c r="B5742" t="s">
        <v>16059</v>
      </c>
      <c r="C5742">
        <v>505519011</v>
      </c>
      <c r="D5742">
        <v>505519011</v>
      </c>
      <c r="E5742" s="1">
        <v>40545</v>
      </c>
      <c r="F5742" s="1">
        <v>40545</v>
      </c>
      <c r="G5742" t="s">
        <v>600</v>
      </c>
      <c r="H5742" t="s">
        <v>89</v>
      </c>
      <c r="I5742" t="s">
        <v>16060</v>
      </c>
      <c r="J5742" t="s">
        <v>16060</v>
      </c>
      <c r="K5742" t="s">
        <v>16061</v>
      </c>
      <c r="L5742" t="s">
        <v>16062</v>
      </c>
    </row>
    <row r="5743" spans="1:12" x14ac:dyDescent="0.25">
      <c r="A5743">
        <v>13</v>
      </c>
      <c r="B5743" t="s">
        <v>16063</v>
      </c>
      <c r="C5743">
        <v>505501041</v>
      </c>
      <c r="D5743">
        <v>505501041</v>
      </c>
      <c r="E5743" s="1">
        <v>40603</v>
      </c>
      <c r="F5743" s="1">
        <v>40605</v>
      </c>
      <c r="G5743" t="s">
        <v>10084</v>
      </c>
      <c r="H5743" t="s">
        <v>10084</v>
      </c>
      <c r="I5743" t="s">
        <v>16064</v>
      </c>
      <c r="J5743" t="s">
        <v>16065</v>
      </c>
      <c r="K5743" t="s">
        <v>1422</v>
      </c>
      <c r="L5743" t="s">
        <v>59</v>
      </c>
    </row>
    <row r="5744" spans="1:12" x14ac:dyDescent="0.25">
      <c r="A5744">
        <v>13</v>
      </c>
      <c r="B5744" t="s">
        <v>16066</v>
      </c>
      <c r="C5744">
        <v>503507011</v>
      </c>
      <c r="D5744">
        <v>503507011</v>
      </c>
      <c r="E5744" s="1">
        <v>40490</v>
      </c>
      <c r="F5744" s="1">
        <v>40490</v>
      </c>
      <c r="G5744" t="s">
        <v>272</v>
      </c>
      <c r="H5744" t="s">
        <v>272</v>
      </c>
      <c r="I5744" t="s">
        <v>16067</v>
      </c>
      <c r="J5744" t="s">
        <v>16067</v>
      </c>
      <c r="K5744" t="s">
        <v>16068</v>
      </c>
      <c r="L5744" t="s">
        <v>11213</v>
      </c>
    </row>
    <row r="5745" spans="1:12" x14ac:dyDescent="0.25">
      <c r="A5745">
        <v>13</v>
      </c>
      <c r="B5745" t="s">
        <v>16069</v>
      </c>
      <c r="C5745">
        <v>503507011</v>
      </c>
      <c r="D5745">
        <v>503507011</v>
      </c>
      <c r="E5745" s="1">
        <v>40562</v>
      </c>
      <c r="F5745" s="1">
        <v>40562</v>
      </c>
      <c r="G5745" t="s">
        <v>272</v>
      </c>
      <c r="H5745" t="s">
        <v>272</v>
      </c>
      <c r="I5745" t="s">
        <v>16070</v>
      </c>
      <c r="J5745" t="s">
        <v>16070</v>
      </c>
      <c r="K5745" t="s">
        <v>9279</v>
      </c>
      <c r="L5745" t="s">
        <v>1563</v>
      </c>
    </row>
    <row r="5746" spans="1:12" x14ac:dyDescent="0.25">
      <c r="A5746">
        <v>13</v>
      </c>
      <c r="B5746" t="s">
        <v>16071</v>
      </c>
      <c r="C5746">
        <v>503507011</v>
      </c>
      <c r="D5746">
        <v>503507011</v>
      </c>
      <c r="E5746" s="1">
        <v>40612</v>
      </c>
      <c r="F5746" s="1">
        <v>40612</v>
      </c>
      <c r="G5746" t="s">
        <v>272</v>
      </c>
      <c r="H5746" t="s">
        <v>272</v>
      </c>
      <c r="I5746" t="s">
        <v>16072</v>
      </c>
      <c r="J5746" t="s">
        <v>16072</v>
      </c>
      <c r="K5746" t="s">
        <v>652</v>
      </c>
      <c r="L5746" t="s">
        <v>185</v>
      </c>
    </row>
    <row r="5747" spans="1:12" x14ac:dyDescent="0.25">
      <c r="A5747">
        <v>13</v>
      </c>
      <c r="B5747" t="s">
        <v>16073</v>
      </c>
      <c r="C5747">
        <v>508509011</v>
      </c>
      <c r="D5747">
        <v>508509011</v>
      </c>
      <c r="E5747" s="1">
        <v>40519</v>
      </c>
      <c r="F5747" s="1">
        <v>40519</v>
      </c>
      <c r="G5747" t="s">
        <v>272</v>
      </c>
      <c r="H5747" t="s">
        <v>272</v>
      </c>
      <c r="I5747" t="s">
        <v>16074</v>
      </c>
      <c r="J5747" t="s">
        <v>16074</v>
      </c>
      <c r="K5747" t="s">
        <v>1029</v>
      </c>
      <c r="L5747" t="s">
        <v>216</v>
      </c>
    </row>
    <row r="5748" spans="1:12" x14ac:dyDescent="0.25">
      <c r="A5748">
        <v>13</v>
      </c>
      <c r="B5748" t="s">
        <v>16075</v>
      </c>
      <c r="C5748">
        <v>508509011</v>
      </c>
      <c r="D5748">
        <v>508509011</v>
      </c>
      <c r="E5748" s="1">
        <v>40523</v>
      </c>
      <c r="F5748" s="1">
        <v>40523</v>
      </c>
      <c r="G5748" t="s">
        <v>272</v>
      </c>
      <c r="H5748" t="s">
        <v>272</v>
      </c>
      <c r="I5748" t="s">
        <v>13691</v>
      </c>
      <c r="J5748" t="s">
        <v>13691</v>
      </c>
      <c r="K5748" t="s">
        <v>16076</v>
      </c>
      <c r="L5748" t="s">
        <v>16077</v>
      </c>
    </row>
    <row r="5749" spans="1:12" x14ac:dyDescent="0.25">
      <c r="A5749">
        <v>13</v>
      </c>
      <c r="B5749" t="s">
        <v>16078</v>
      </c>
      <c r="C5749">
        <v>508509011</v>
      </c>
      <c r="D5749">
        <v>508509011</v>
      </c>
      <c r="E5749" s="1">
        <v>40535</v>
      </c>
      <c r="F5749" s="1">
        <v>40535</v>
      </c>
      <c r="G5749" t="s">
        <v>15118</v>
      </c>
      <c r="H5749" t="s">
        <v>15118</v>
      </c>
      <c r="I5749" t="s">
        <v>16079</v>
      </c>
      <c r="J5749" t="s">
        <v>16079</v>
      </c>
      <c r="K5749" t="s">
        <v>16080</v>
      </c>
      <c r="L5749" t="s">
        <v>14181</v>
      </c>
    </row>
    <row r="5750" spans="1:12" x14ac:dyDescent="0.25">
      <c r="A5750">
        <v>13</v>
      </c>
      <c r="B5750" t="s">
        <v>16081</v>
      </c>
      <c r="C5750">
        <v>508509011</v>
      </c>
      <c r="D5750">
        <v>508509011</v>
      </c>
      <c r="E5750" s="1">
        <v>40560</v>
      </c>
      <c r="F5750" s="1">
        <v>40560</v>
      </c>
      <c r="G5750" t="s">
        <v>15118</v>
      </c>
      <c r="H5750" t="s">
        <v>600</v>
      </c>
      <c r="I5750" t="s">
        <v>16082</v>
      </c>
      <c r="J5750" t="s">
        <v>16082</v>
      </c>
      <c r="K5750" t="s">
        <v>16083</v>
      </c>
      <c r="L5750" t="s">
        <v>16084</v>
      </c>
    </row>
    <row r="5751" spans="1:12" x14ac:dyDescent="0.25">
      <c r="A5751">
        <v>13</v>
      </c>
      <c r="B5751" t="s">
        <v>16085</v>
      </c>
      <c r="C5751">
        <v>508509011</v>
      </c>
      <c r="D5751">
        <v>508509011</v>
      </c>
      <c r="E5751" s="1">
        <v>40564</v>
      </c>
      <c r="F5751" s="1">
        <v>40564</v>
      </c>
      <c r="G5751" t="s">
        <v>15118</v>
      </c>
      <c r="H5751" t="s">
        <v>15118</v>
      </c>
      <c r="I5751" t="s">
        <v>16086</v>
      </c>
      <c r="J5751" t="s">
        <v>16086</v>
      </c>
      <c r="K5751" t="s">
        <v>15121</v>
      </c>
      <c r="L5751" t="s">
        <v>16087</v>
      </c>
    </row>
    <row r="5752" spans="1:12" x14ac:dyDescent="0.25">
      <c r="A5752">
        <v>13</v>
      </c>
      <c r="B5752" t="s">
        <v>16088</v>
      </c>
      <c r="C5752">
        <v>508509011</v>
      </c>
      <c r="D5752">
        <v>508509011</v>
      </c>
      <c r="E5752" s="1">
        <v>40570</v>
      </c>
      <c r="F5752" s="1">
        <v>40570</v>
      </c>
      <c r="G5752" t="s">
        <v>15118</v>
      </c>
      <c r="H5752" t="s">
        <v>15118</v>
      </c>
      <c r="I5752" t="s">
        <v>16089</v>
      </c>
      <c r="J5752" t="s">
        <v>16089</v>
      </c>
      <c r="K5752" t="s">
        <v>14778</v>
      </c>
      <c r="L5752" t="s">
        <v>8613</v>
      </c>
    </row>
    <row r="5753" spans="1:12" x14ac:dyDescent="0.25">
      <c r="A5753">
        <v>13</v>
      </c>
      <c r="B5753" t="s">
        <v>16090</v>
      </c>
      <c r="C5753">
        <v>508509011</v>
      </c>
      <c r="D5753">
        <v>508509011</v>
      </c>
      <c r="E5753" s="1">
        <v>40576</v>
      </c>
      <c r="F5753" s="1">
        <v>40576</v>
      </c>
      <c r="G5753" t="s">
        <v>15118</v>
      </c>
      <c r="H5753" t="s">
        <v>15118</v>
      </c>
      <c r="I5753" t="s">
        <v>16091</v>
      </c>
      <c r="J5753" t="s">
        <v>16091</v>
      </c>
      <c r="K5753" t="s">
        <v>16092</v>
      </c>
      <c r="L5753" t="s">
        <v>12869</v>
      </c>
    </row>
    <row r="5754" spans="1:12" x14ac:dyDescent="0.25">
      <c r="A5754">
        <v>13</v>
      </c>
      <c r="B5754" t="s">
        <v>16093</v>
      </c>
      <c r="C5754">
        <v>508509011</v>
      </c>
      <c r="D5754">
        <v>508509011</v>
      </c>
      <c r="E5754" s="1">
        <v>40585</v>
      </c>
      <c r="F5754" s="1">
        <v>40585</v>
      </c>
      <c r="G5754" t="s">
        <v>579</v>
      </c>
      <c r="H5754" t="s">
        <v>579</v>
      </c>
      <c r="I5754" t="s">
        <v>16094</v>
      </c>
      <c r="J5754" t="s">
        <v>16094</v>
      </c>
      <c r="K5754" t="s">
        <v>13965</v>
      </c>
      <c r="L5754" t="s">
        <v>14215</v>
      </c>
    </row>
    <row r="5755" spans="1:12" x14ac:dyDescent="0.25">
      <c r="A5755">
        <v>13</v>
      </c>
      <c r="B5755" t="s">
        <v>16095</v>
      </c>
      <c r="C5755">
        <v>508517021</v>
      </c>
      <c r="D5755">
        <v>508517021</v>
      </c>
      <c r="E5755" s="1">
        <v>40492</v>
      </c>
      <c r="F5755" s="1">
        <v>40492</v>
      </c>
      <c r="G5755" t="s">
        <v>1308</v>
      </c>
      <c r="H5755" t="s">
        <v>1308</v>
      </c>
      <c r="I5755" t="s">
        <v>16096</v>
      </c>
      <c r="J5755" t="s">
        <v>16096</v>
      </c>
      <c r="K5755" t="s">
        <v>16097</v>
      </c>
      <c r="L5755" t="s">
        <v>14327</v>
      </c>
    </row>
    <row r="5756" spans="1:12" x14ac:dyDescent="0.25">
      <c r="A5756">
        <v>13</v>
      </c>
      <c r="B5756" t="s">
        <v>16098</v>
      </c>
      <c r="C5756">
        <v>508517022</v>
      </c>
      <c r="D5756">
        <v>508517021</v>
      </c>
      <c r="E5756" s="1">
        <v>40506</v>
      </c>
      <c r="F5756" s="1">
        <v>40506</v>
      </c>
      <c r="G5756" t="s">
        <v>13871</v>
      </c>
      <c r="H5756" t="s">
        <v>13871</v>
      </c>
      <c r="I5756" t="s">
        <v>16099</v>
      </c>
      <c r="J5756" t="s">
        <v>16099</v>
      </c>
      <c r="K5756" t="s">
        <v>16100</v>
      </c>
      <c r="L5756" t="s">
        <v>16101</v>
      </c>
    </row>
    <row r="5757" spans="1:12" x14ac:dyDescent="0.25">
      <c r="A5757">
        <v>13</v>
      </c>
      <c r="B5757" t="s">
        <v>16102</v>
      </c>
      <c r="C5757">
        <v>503524011</v>
      </c>
      <c r="D5757">
        <v>503524011</v>
      </c>
      <c r="E5757" s="1">
        <v>40573</v>
      </c>
      <c r="F5757" s="1">
        <v>40573</v>
      </c>
      <c r="G5757" t="s">
        <v>458</v>
      </c>
      <c r="H5757" t="s">
        <v>458</v>
      </c>
      <c r="I5757" t="s">
        <v>16103</v>
      </c>
      <c r="J5757" t="s">
        <v>16103</v>
      </c>
      <c r="K5757" t="s">
        <v>14708</v>
      </c>
      <c r="L5757" t="s">
        <v>12780</v>
      </c>
    </row>
    <row r="5758" spans="1:12" x14ac:dyDescent="0.25">
      <c r="A5758">
        <v>13</v>
      </c>
      <c r="B5758" t="s">
        <v>16104</v>
      </c>
      <c r="C5758">
        <v>503524011</v>
      </c>
      <c r="D5758">
        <v>503524011</v>
      </c>
      <c r="E5758" s="1">
        <v>40629</v>
      </c>
      <c r="F5758" s="1">
        <v>40629</v>
      </c>
      <c r="G5758" t="s">
        <v>9893</v>
      </c>
      <c r="H5758" t="s">
        <v>9893</v>
      </c>
      <c r="I5758" t="s">
        <v>16105</v>
      </c>
      <c r="J5758" t="s">
        <v>16105</v>
      </c>
      <c r="K5758" t="s">
        <v>16106</v>
      </c>
      <c r="L5758" t="s">
        <v>16107</v>
      </c>
    </row>
    <row r="5759" spans="1:12" x14ac:dyDescent="0.25">
      <c r="A5759">
        <v>13</v>
      </c>
      <c r="B5759" t="s">
        <v>16108</v>
      </c>
      <c r="C5759">
        <v>503524011</v>
      </c>
      <c r="D5759">
        <v>503524011</v>
      </c>
      <c r="E5759" s="1">
        <v>40631</v>
      </c>
      <c r="F5759" s="1">
        <v>40631</v>
      </c>
      <c r="G5759" t="s">
        <v>9893</v>
      </c>
      <c r="H5759" t="s">
        <v>9893</v>
      </c>
      <c r="I5759" t="s">
        <v>16109</v>
      </c>
      <c r="J5759" t="s">
        <v>16109</v>
      </c>
      <c r="K5759" t="s">
        <v>16110</v>
      </c>
      <c r="L5759" t="s">
        <v>1563</v>
      </c>
    </row>
    <row r="5760" spans="1:12" x14ac:dyDescent="0.25">
      <c r="A5760">
        <v>13</v>
      </c>
      <c r="B5760" t="s">
        <v>16111</v>
      </c>
      <c r="C5760">
        <v>503524011</v>
      </c>
      <c r="D5760">
        <v>503524011</v>
      </c>
      <c r="E5760" s="1">
        <v>40651</v>
      </c>
      <c r="F5760" s="1">
        <v>40651</v>
      </c>
      <c r="G5760" t="s">
        <v>9893</v>
      </c>
      <c r="H5760" t="s">
        <v>9893</v>
      </c>
      <c r="I5760" t="s">
        <v>16112</v>
      </c>
      <c r="J5760" t="s">
        <v>16112</v>
      </c>
      <c r="K5760" t="s">
        <v>16113</v>
      </c>
      <c r="L5760" t="s">
        <v>13428</v>
      </c>
    </row>
    <row r="5761" spans="1:12" x14ac:dyDescent="0.25">
      <c r="A5761">
        <v>13</v>
      </c>
      <c r="B5761" t="s">
        <v>16114</v>
      </c>
      <c r="C5761">
        <v>503524011</v>
      </c>
      <c r="D5761">
        <v>503524011</v>
      </c>
      <c r="E5761" s="1">
        <v>40713</v>
      </c>
      <c r="F5761" s="1">
        <v>40713</v>
      </c>
      <c r="G5761" t="s">
        <v>600</v>
      </c>
      <c r="H5761" t="s">
        <v>600</v>
      </c>
      <c r="I5761" t="s">
        <v>16115</v>
      </c>
      <c r="J5761" t="s">
        <v>16115</v>
      </c>
      <c r="K5761" t="s">
        <v>461</v>
      </c>
      <c r="L5761" t="s">
        <v>310</v>
      </c>
    </row>
    <row r="5762" spans="1:12" x14ac:dyDescent="0.25">
      <c r="A5762">
        <v>13</v>
      </c>
      <c r="B5762" t="s">
        <v>16116</v>
      </c>
      <c r="C5762">
        <v>503524011</v>
      </c>
      <c r="D5762">
        <v>507524011</v>
      </c>
      <c r="E5762" s="1">
        <v>40740</v>
      </c>
      <c r="F5762" s="1">
        <v>40740</v>
      </c>
      <c r="G5762" t="s">
        <v>600</v>
      </c>
      <c r="H5762" t="s">
        <v>600</v>
      </c>
      <c r="I5762" t="s">
        <v>15422</v>
      </c>
      <c r="J5762" t="s">
        <v>15422</v>
      </c>
      <c r="K5762" t="s">
        <v>13989</v>
      </c>
      <c r="L5762" t="s">
        <v>13990</v>
      </c>
    </row>
    <row r="5763" spans="1:12" x14ac:dyDescent="0.25">
      <c r="A5763">
        <v>13</v>
      </c>
      <c r="B5763" t="s">
        <v>16117</v>
      </c>
      <c r="C5763">
        <v>503524011</v>
      </c>
      <c r="D5763">
        <v>503524011</v>
      </c>
      <c r="E5763" s="1">
        <v>40752</v>
      </c>
      <c r="F5763" s="1">
        <v>40752</v>
      </c>
      <c r="G5763" t="s">
        <v>600</v>
      </c>
      <c r="H5763" t="s">
        <v>600</v>
      </c>
      <c r="I5763" t="s">
        <v>16118</v>
      </c>
      <c r="J5763" t="s">
        <v>16118</v>
      </c>
      <c r="K5763" t="s">
        <v>16119</v>
      </c>
      <c r="L5763" t="s">
        <v>928</v>
      </c>
    </row>
    <row r="5764" spans="1:12" x14ac:dyDescent="0.25">
      <c r="A5764">
        <v>13</v>
      </c>
      <c r="B5764" t="s">
        <v>16120</v>
      </c>
      <c r="C5764">
        <v>507501011</v>
      </c>
      <c r="D5764">
        <v>507501011</v>
      </c>
      <c r="E5764" s="1">
        <v>40581</v>
      </c>
      <c r="F5764" s="1">
        <v>40581</v>
      </c>
      <c r="G5764" t="s">
        <v>14663</v>
      </c>
      <c r="H5764" t="s">
        <v>14663</v>
      </c>
      <c r="I5764" t="s">
        <v>16121</v>
      </c>
      <c r="J5764" t="s">
        <v>16121</v>
      </c>
      <c r="K5764" t="s">
        <v>2448</v>
      </c>
      <c r="L5764" t="s">
        <v>16122</v>
      </c>
    </row>
    <row r="5765" spans="1:12" x14ac:dyDescent="0.25">
      <c r="A5765">
        <v>13</v>
      </c>
      <c r="B5765" t="s">
        <v>16123</v>
      </c>
      <c r="C5765">
        <v>507501011</v>
      </c>
      <c r="D5765">
        <v>507501011</v>
      </c>
      <c r="E5765" s="1">
        <v>40627</v>
      </c>
      <c r="F5765" s="1">
        <v>40627</v>
      </c>
      <c r="G5765" t="s">
        <v>4920</v>
      </c>
      <c r="H5765" t="s">
        <v>4920</v>
      </c>
      <c r="I5765" t="s">
        <v>16124</v>
      </c>
      <c r="J5765" t="s">
        <v>16124</v>
      </c>
      <c r="K5765" t="s">
        <v>16125</v>
      </c>
      <c r="L5765" t="s">
        <v>16126</v>
      </c>
    </row>
    <row r="5766" spans="1:12" x14ac:dyDescent="0.25">
      <c r="A5766">
        <v>13</v>
      </c>
      <c r="B5766" t="s">
        <v>16127</v>
      </c>
      <c r="C5766">
        <v>507501011</v>
      </c>
      <c r="D5766">
        <v>507501011</v>
      </c>
      <c r="E5766" s="1">
        <v>40656</v>
      </c>
      <c r="F5766" s="1">
        <v>40656</v>
      </c>
      <c r="G5766" t="s">
        <v>4920</v>
      </c>
      <c r="H5766" t="s">
        <v>4920</v>
      </c>
      <c r="I5766" t="s">
        <v>16128</v>
      </c>
      <c r="J5766" t="s">
        <v>16128</v>
      </c>
      <c r="K5766" t="s">
        <v>3074</v>
      </c>
      <c r="L5766" t="s">
        <v>16129</v>
      </c>
    </row>
    <row r="5767" spans="1:12" x14ac:dyDescent="0.25">
      <c r="A5767">
        <v>13</v>
      </c>
      <c r="B5767" t="s">
        <v>16130</v>
      </c>
      <c r="C5767">
        <v>507501011</v>
      </c>
      <c r="D5767">
        <v>507501011</v>
      </c>
      <c r="E5767" s="1">
        <v>40662</v>
      </c>
      <c r="F5767" s="1">
        <v>40662</v>
      </c>
      <c r="G5767" t="s">
        <v>14663</v>
      </c>
      <c r="H5767" t="s">
        <v>14663</v>
      </c>
      <c r="I5767" t="s">
        <v>16131</v>
      </c>
      <c r="J5767" t="s">
        <v>16131</v>
      </c>
      <c r="K5767" t="s">
        <v>15298</v>
      </c>
      <c r="L5767" t="s">
        <v>16132</v>
      </c>
    </row>
    <row r="5768" spans="1:12" x14ac:dyDescent="0.25">
      <c r="A5768">
        <v>13</v>
      </c>
      <c r="B5768" t="s">
        <v>16133</v>
      </c>
      <c r="C5768">
        <v>507501011</v>
      </c>
      <c r="D5768">
        <v>507501011</v>
      </c>
      <c r="E5768" s="1">
        <v>40696</v>
      </c>
      <c r="F5768" s="1">
        <v>40696</v>
      </c>
      <c r="G5768" t="s">
        <v>4920</v>
      </c>
      <c r="H5768" t="s">
        <v>4920</v>
      </c>
      <c r="I5768" t="s">
        <v>16134</v>
      </c>
      <c r="J5768" t="s">
        <v>16134</v>
      </c>
      <c r="K5768" t="s">
        <v>2567</v>
      </c>
      <c r="L5768" t="s">
        <v>286</v>
      </c>
    </row>
    <row r="5769" spans="1:12" x14ac:dyDescent="0.25">
      <c r="A5769">
        <v>13</v>
      </c>
      <c r="B5769" t="s">
        <v>16135</v>
      </c>
      <c r="C5769">
        <v>507501021</v>
      </c>
      <c r="D5769">
        <v>507501021</v>
      </c>
      <c r="E5769" s="1">
        <v>40649</v>
      </c>
      <c r="F5769" s="1">
        <v>40649</v>
      </c>
      <c r="G5769" t="s">
        <v>272</v>
      </c>
      <c r="H5769" t="s">
        <v>272</v>
      </c>
      <c r="I5769" t="s">
        <v>16136</v>
      </c>
      <c r="J5769" t="s">
        <v>16136</v>
      </c>
      <c r="K5769" t="s">
        <v>12864</v>
      </c>
      <c r="L5769" t="s">
        <v>12865</v>
      </c>
    </row>
    <row r="5770" spans="1:12" x14ac:dyDescent="0.25">
      <c r="A5770">
        <v>13</v>
      </c>
      <c r="B5770" t="s">
        <v>16137</v>
      </c>
      <c r="C5770">
        <v>507501021</v>
      </c>
      <c r="D5770">
        <v>507501021</v>
      </c>
      <c r="E5770" s="1">
        <v>40652</v>
      </c>
      <c r="F5770" s="1">
        <v>40652</v>
      </c>
      <c r="G5770" t="s">
        <v>272</v>
      </c>
      <c r="H5770" t="s">
        <v>272</v>
      </c>
      <c r="I5770" t="s">
        <v>16138</v>
      </c>
      <c r="J5770" t="s">
        <v>16138</v>
      </c>
      <c r="K5770" t="s">
        <v>14826</v>
      </c>
      <c r="L5770" t="s">
        <v>12652</v>
      </c>
    </row>
    <row r="5771" spans="1:12" x14ac:dyDescent="0.25">
      <c r="A5771">
        <v>13</v>
      </c>
      <c r="B5771" t="s">
        <v>16139</v>
      </c>
      <c r="C5771">
        <v>507501021</v>
      </c>
      <c r="D5771">
        <v>507501021</v>
      </c>
      <c r="E5771" s="1">
        <v>40655</v>
      </c>
      <c r="F5771" s="1">
        <v>40655</v>
      </c>
      <c r="G5771" t="s">
        <v>272</v>
      </c>
      <c r="H5771" t="s">
        <v>272</v>
      </c>
      <c r="I5771" t="s">
        <v>16140</v>
      </c>
      <c r="J5771" t="s">
        <v>16140</v>
      </c>
      <c r="K5771" t="s">
        <v>14826</v>
      </c>
      <c r="L5771" t="s">
        <v>12652</v>
      </c>
    </row>
    <row r="5772" spans="1:12" x14ac:dyDescent="0.25">
      <c r="A5772">
        <v>13</v>
      </c>
      <c r="B5772" t="s">
        <v>16141</v>
      </c>
      <c r="C5772">
        <v>507501021</v>
      </c>
      <c r="D5772">
        <v>507501021</v>
      </c>
      <c r="E5772" s="1">
        <v>40654</v>
      </c>
      <c r="F5772" s="1">
        <v>40654</v>
      </c>
      <c r="G5772" t="s">
        <v>272</v>
      </c>
      <c r="H5772" t="s">
        <v>272</v>
      </c>
      <c r="I5772" t="s">
        <v>16142</v>
      </c>
      <c r="J5772" t="s">
        <v>16142</v>
      </c>
      <c r="K5772" t="s">
        <v>16143</v>
      </c>
      <c r="L5772" t="s">
        <v>16144</v>
      </c>
    </row>
    <row r="5773" spans="1:12" x14ac:dyDescent="0.25">
      <c r="A5773">
        <v>13</v>
      </c>
      <c r="B5773" t="s">
        <v>16145</v>
      </c>
      <c r="C5773">
        <v>503502011</v>
      </c>
      <c r="D5773">
        <v>503502801</v>
      </c>
      <c r="E5773" s="1">
        <v>40643</v>
      </c>
      <c r="F5773" s="1">
        <v>40643</v>
      </c>
      <c r="G5773" t="s">
        <v>9893</v>
      </c>
      <c r="H5773" t="s">
        <v>9893</v>
      </c>
      <c r="I5773" t="s">
        <v>16146</v>
      </c>
      <c r="J5773" t="s">
        <v>16146</v>
      </c>
      <c r="K5773" t="s">
        <v>16147</v>
      </c>
      <c r="L5773" t="s">
        <v>11302</v>
      </c>
    </row>
    <row r="5774" spans="1:12" x14ac:dyDescent="0.25">
      <c r="A5774">
        <v>13</v>
      </c>
      <c r="B5774" t="s">
        <v>16148</v>
      </c>
      <c r="C5774">
        <v>503502011</v>
      </c>
      <c r="D5774">
        <v>503502801</v>
      </c>
      <c r="E5774" s="1">
        <v>40659</v>
      </c>
      <c r="F5774" s="1">
        <v>40659</v>
      </c>
      <c r="G5774" t="s">
        <v>9893</v>
      </c>
      <c r="H5774" t="s">
        <v>9893</v>
      </c>
      <c r="I5774" t="s">
        <v>16149</v>
      </c>
      <c r="J5774" t="s">
        <v>16149</v>
      </c>
      <c r="K5774" t="s">
        <v>16150</v>
      </c>
      <c r="L5774" t="s">
        <v>4632</v>
      </c>
    </row>
    <row r="5775" spans="1:12" x14ac:dyDescent="0.25">
      <c r="A5775">
        <v>13</v>
      </c>
      <c r="B5775" t="s">
        <v>16151</v>
      </c>
      <c r="C5775">
        <v>505512017</v>
      </c>
      <c r="D5775">
        <v>505512017</v>
      </c>
      <c r="E5775" s="1">
        <v>40556</v>
      </c>
      <c r="F5775" s="1">
        <v>40556</v>
      </c>
      <c r="G5775" t="s">
        <v>15270</v>
      </c>
      <c r="H5775" t="s">
        <v>15270</v>
      </c>
      <c r="I5775" t="s">
        <v>16152</v>
      </c>
      <c r="J5775" t="s">
        <v>16152</v>
      </c>
      <c r="K5775" t="s">
        <v>302</v>
      </c>
      <c r="L5775" t="s">
        <v>376</v>
      </c>
    </row>
    <row r="5776" spans="1:12" x14ac:dyDescent="0.25">
      <c r="A5776">
        <v>13</v>
      </c>
      <c r="B5776" t="s">
        <v>16153</v>
      </c>
      <c r="C5776">
        <v>505512017</v>
      </c>
      <c r="D5776">
        <v>505512017</v>
      </c>
      <c r="E5776" s="1">
        <v>40559</v>
      </c>
      <c r="F5776" s="1">
        <v>40559</v>
      </c>
      <c r="G5776" t="s">
        <v>15270</v>
      </c>
      <c r="H5776" t="s">
        <v>15270</v>
      </c>
      <c r="I5776" t="s">
        <v>16154</v>
      </c>
      <c r="J5776" t="s">
        <v>16154</v>
      </c>
      <c r="K5776" t="s">
        <v>16155</v>
      </c>
      <c r="L5776" t="s">
        <v>7946</v>
      </c>
    </row>
    <row r="5777" spans="1:12" x14ac:dyDescent="0.25">
      <c r="A5777">
        <v>13</v>
      </c>
      <c r="B5777" t="s">
        <v>16156</v>
      </c>
      <c r="C5777">
        <v>505512017</v>
      </c>
      <c r="D5777">
        <v>505512017</v>
      </c>
      <c r="E5777" s="1">
        <v>40583</v>
      </c>
      <c r="F5777" s="1">
        <v>40583</v>
      </c>
      <c r="G5777" t="s">
        <v>15270</v>
      </c>
      <c r="H5777" t="s">
        <v>14049</v>
      </c>
      <c r="I5777" t="s">
        <v>16157</v>
      </c>
      <c r="J5777" t="s">
        <v>16157</v>
      </c>
      <c r="K5777" t="s">
        <v>16158</v>
      </c>
      <c r="L5777" t="s">
        <v>16159</v>
      </c>
    </row>
    <row r="5778" spans="1:12" x14ac:dyDescent="0.25">
      <c r="A5778">
        <v>13</v>
      </c>
      <c r="B5778" t="s">
        <v>16160</v>
      </c>
      <c r="C5778">
        <v>505512017</v>
      </c>
      <c r="D5778">
        <v>505512017</v>
      </c>
      <c r="E5778" s="1">
        <v>40597</v>
      </c>
      <c r="F5778" s="1">
        <v>40597</v>
      </c>
      <c r="G5778" t="s">
        <v>15270</v>
      </c>
      <c r="H5778" t="s">
        <v>15270</v>
      </c>
      <c r="I5778" t="s">
        <v>16161</v>
      </c>
      <c r="J5778" t="s">
        <v>16161</v>
      </c>
      <c r="K5778" t="s">
        <v>16162</v>
      </c>
      <c r="L5778" t="s">
        <v>16163</v>
      </c>
    </row>
    <row r="5779" spans="1:12" x14ac:dyDescent="0.25">
      <c r="A5779">
        <v>13</v>
      </c>
      <c r="B5779" t="s">
        <v>16164</v>
      </c>
      <c r="C5779">
        <v>505544021</v>
      </c>
      <c r="D5779">
        <v>505544803</v>
      </c>
      <c r="E5779" s="1">
        <v>40570</v>
      </c>
      <c r="F5779" s="1">
        <v>40570</v>
      </c>
      <c r="G5779" t="s">
        <v>373</v>
      </c>
      <c r="H5779" t="s">
        <v>373</v>
      </c>
      <c r="I5779" t="s">
        <v>16165</v>
      </c>
      <c r="J5779" t="s">
        <v>16165</v>
      </c>
      <c r="K5779" t="s">
        <v>16166</v>
      </c>
      <c r="L5779" t="s">
        <v>4005</v>
      </c>
    </row>
    <row r="5780" spans="1:12" x14ac:dyDescent="0.25">
      <c r="A5780">
        <v>13</v>
      </c>
      <c r="B5780" t="s">
        <v>16167</v>
      </c>
      <c r="C5780">
        <v>505544011</v>
      </c>
      <c r="D5780">
        <v>505544803</v>
      </c>
      <c r="E5780" s="1">
        <v>40709</v>
      </c>
      <c r="F5780" s="1">
        <v>40709</v>
      </c>
      <c r="G5780" t="s">
        <v>1315</v>
      </c>
      <c r="H5780" t="s">
        <v>1315</v>
      </c>
      <c r="I5780" t="s">
        <v>16168</v>
      </c>
      <c r="J5780" t="s">
        <v>16168</v>
      </c>
      <c r="K5780" t="s">
        <v>14120</v>
      </c>
      <c r="L5780" t="s">
        <v>4021</v>
      </c>
    </row>
    <row r="5781" spans="1:12" x14ac:dyDescent="0.25">
      <c r="A5781">
        <v>13</v>
      </c>
      <c r="B5781" t="s">
        <v>16169</v>
      </c>
      <c r="C5781">
        <v>505544011</v>
      </c>
      <c r="D5781">
        <v>505544803</v>
      </c>
      <c r="E5781" s="1">
        <v>40824</v>
      </c>
      <c r="F5781" s="1">
        <v>40824</v>
      </c>
      <c r="G5781" t="s">
        <v>783</v>
      </c>
      <c r="H5781" t="s">
        <v>783</v>
      </c>
      <c r="I5781" t="s">
        <v>16170</v>
      </c>
      <c r="J5781" t="s">
        <v>16170</v>
      </c>
      <c r="K5781" t="s">
        <v>1209</v>
      </c>
      <c r="L5781" t="s">
        <v>1119</v>
      </c>
    </row>
    <row r="5782" spans="1:12" x14ac:dyDescent="0.25">
      <c r="A5782">
        <v>13</v>
      </c>
      <c r="B5782" t="s">
        <v>16171</v>
      </c>
      <c r="C5782">
        <v>505549014</v>
      </c>
      <c r="D5782">
        <v>505549014</v>
      </c>
      <c r="E5782" s="1">
        <v>40531</v>
      </c>
      <c r="F5782" s="1">
        <v>40531</v>
      </c>
      <c r="G5782" t="s">
        <v>15235</v>
      </c>
      <c r="H5782" t="s">
        <v>15235</v>
      </c>
      <c r="I5782" t="s">
        <v>16172</v>
      </c>
      <c r="J5782" t="s">
        <v>16172</v>
      </c>
      <c r="K5782" t="s">
        <v>14802</v>
      </c>
      <c r="L5782" t="s">
        <v>12644</v>
      </c>
    </row>
    <row r="5783" spans="1:12" x14ac:dyDescent="0.25">
      <c r="A5783">
        <v>13</v>
      </c>
      <c r="B5783" t="s">
        <v>16173</v>
      </c>
      <c r="C5783">
        <v>505549014</v>
      </c>
      <c r="D5783">
        <v>505549014</v>
      </c>
      <c r="E5783" s="1">
        <v>40634</v>
      </c>
      <c r="F5783" s="1">
        <v>40634</v>
      </c>
      <c r="G5783" t="s">
        <v>15235</v>
      </c>
      <c r="H5783" t="s">
        <v>15235</v>
      </c>
      <c r="I5783" t="s">
        <v>16174</v>
      </c>
      <c r="J5783" t="s">
        <v>16174</v>
      </c>
      <c r="K5783" t="s">
        <v>59</v>
      </c>
      <c r="L5783" t="s">
        <v>128</v>
      </c>
    </row>
    <row r="5784" spans="1:12" x14ac:dyDescent="0.25">
      <c r="A5784">
        <v>13</v>
      </c>
      <c r="B5784" t="s">
        <v>16175</v>
      </c>
      <c r="C5784">
        <v>505549014</v>
      </c>
      <c r="D5784">
        <v>505549014</v>
      </c>
      <c r="E5784" s="1">
        <v>40635</v>
      </c>
      <c r="F5784" s="1">
        <v>40635</v>
      </c>
      <c r="G5784" t="s">
        <v>15235</v>
      </c>
      <c r="H5784" t="s">
        <v>15235</v>
      </c>
      <c r="I5784" t="s">
        <v>16176</v>
      </c>
      <c r="J5784" t="s">
        <v>16176</v>
      </c>
      <c r="K5784" t="s">
        <v>15691</v>
      </c>
      <c r="L5784" t="s">
        <v>14185</v>
      </c>
    </row>
    <row r="5785" spans="1:12" x14ac:dyDescent="0.25">
      <c r="A5785">
        <v>13</v>
      </c>
      <c r="B5785" t="s">
        <v>16177</v>
      </c>
      <c r="C5785">
        <v>505549014</v>
      </c>
      <c r="D5785">
        <v>505549014</v>
      </c>
      <c r="E5785" s="1">
        <v>40641</v>
      </c>
      <c r="F5785" s="1">
        <v>40641</v>
      </c>
      <c r="G5785" t="s">
        <v>15235</v>
      </c>
      <c r="H5785" t="s">
        <v>15235</v>
      </c>
      <c r="I5785" t="s">
        <v>16178</v>
      </c>
      <c r="J5785" t="s">
        <v>16178</v>
      </c>
      <c r="K5785" t="s">
        <v>1422</v>
      </c>
      <c r="L5785" t="s">
        <v>6729</v>
      </c>
    </row>
    <row r="5786" spans="1:12" x14ac:dyDescent="0.25">
      <c r="A5786">
        <v>13</v>
      </c>
      <c r="B5786" t="s">
        <v>16179</v>
      </c>
      <c r="C5786">
        <v>505530011</v>
      </c>
      <c r="D5786">
        <v>505530111</v>
      </c>
      <c r="E5786" s="1">
        <v>40603</v>
      </c>
      <c r="F5786" s="1">
        <v>40603</v>
      </c>
      <c r="G5786" t="s">
        <v>14187</v>
      </c>
      <c r="H5786" t="s">
        <v>14187</v>
      </c>
      <c r="I5786" t="s">
        <v>16180</v>
      </c>
      <c r="J5786" t="s">
        <v>16180</v>
      </c>
      <c r="K5786" t="s">
        <v>59</v>
      </c>
      <c r="L5786" t="s">
        <v>128</v>
      </c>
    </row>
    <row r="5787" spans="1:12" x14ac:dyDescent="0.25">
      <c r="A5787">
        <v>13</v>
      </c>
      <c r="B5787" t="s">
        <v>16181</v>
      </c>
      <c r="C5787">
        <v>505530011</v>
      </c>
      <c r="D5787">
        <v>505530111</v>
      </c>
      <c r="E5787" s="1">
        <v>40615</v>
      </c>
      <c r="F5787" s="1">
        <v>40615</v>
      </c>
      <c r="G5787" t="s">
        <v>14187</v>
      </c>
      <c r="H5787" t="s">
        <v>14187</v>
      </c>
      <c r="I5787" t="s">
        <v>16182</v>
      </c>
      <c r="J5787" t="s">
        <v>16182</v>
      </c>
      <c r="K5787" t="s">
        <v>16183</v>
      </c>
      <c r="L5787" t="s">
        <v>128</v>
      </c>
    </row>
    <row r="5788" spans="1:12" x14ac:dyDescent="0.25">
      <c r="A5788">
        <v>13</v>
      </c>
      <c r="B5788" t="s">
        <v>16184</v>
      </c>
      <c r="C5788">
        <v>505716011</v>
      </c>
      <c r="D5788">
        <v>505716011</v>
      </c>
      <c r="E5788" s="1">
        <v>40688</v>
      </c>
      <c r="F5788" s="1">
        <v>40688</v>
      </c>
      <c r="G5788" t="s">
        <v>10084</v>
      </c>
      <c r="H5788" t="s">
        <v>10084</v>
      </c>
      <c r="I5788" t="s">
        <v>16185</v>
      </c>
      <c r="J5788" t="s">
        <v>16185</v>
      </c>
      <c r="K5788" t="s">
        <v>16183</v>
      </c>
      <c r="L5788" t="s">
        <v>12644</v>
      </c>
    </row>
    <row r="5789" spans="1:12" x14ac:dyDescent="0.25">
      <c r="A5789">
        <v>13</v>
      </c>
      <c r="B5789" t="s">
        <v>16186</v>
      </c>
      <c r="C5789">
        <v>508517021</v>
      </c>
      <c r="D5789">
        <v>508517021</v>
      </c>
      <c r="E5789" s="1">
        <v>40591</v>
      </c>
      <c r="F5789" s="1">
        <v>40591</v>
      </c>
      <c r="G5789" t="s">
        <v>16187</v>
      </c>
      <c r="H5789" t="s">
        <v>16187</v>
      </c>
      <c r="I5789" t="s">
        <v>16188</v>
      </c>
      <c r="J5789" t="s">
        <v>16188</v>
      </c>
      <c r="K5789" t="s">
        <v>16189</v>
      </c>
      <c r="L5789" t="s">
        <v>15376</v>
      </c>
    </row>
    <row r="5790" spans="1:12" x14ac:dyDescent="0.25">
      <c r="A5790">
        <v>13</v>
      </c>
      <c r="B5790" t="s">
        <v>16190</v>
      </c>
      <c r="C5790">
        <v>508517021</v>
      </c>
      <c r="D5790">
        <v>508517021</v>
      </c>
      <c r="E5790" s="1">
        <v>40598</v>
      </c>
      <c r="F5790" s="1">
        <v>40598</v>
      </c>
      <c r="G5790" t="s">
        <v>16187</v>
      </c>
      <c r="H5790" t="s">
        <v>16187</v>
      </c>
      <c r="I5790" t="s">
        <v>16191</v>
      </c>
      <c r="J5790" t="s">
        <v>16191</v>
      </c>
      <c r="K5790" t="s">
        <v>13036</v>
      </c>
      <c r="L5790" t="s">
        <v>16192</v>
      </c>
    </row>
    <row r="5791" spans="1:12" x14ac:dyDescent="0.25">
      <c r="A5791">
        <v>13</v>
      </c>
      <c r="B5791" t="s">
        <v>16193</v>
      </c>
      <c r="C5791">
        <v>508517021</v>
      </c>
      <c r="D5791">
        <v>508517021</v>
      </c>
      <c r="E5791" s="1">
        <v>40649</v>
      </c>
      <c r="F5791" s="1">
        <v>40649</v>
      </c>
      <c r="G5791" t="s">
        <v>16194</v>
      </c>
      <c r="H5791" t="s">
        <v>16194</v>
      </c>
      <c r="I5791" t="s">
        <v>16195</v>
      </c>
      <c r="J5791" t="s">
        <v>16195</v>
      </c>
      <c r="K5791" t="s">
        <v>1422</v>
      </c>
      <c r="L5791" t="s">
        <v>6729</v>
      </c>
    </row>
    <row r="5792" spans="1:12" x14ac:dyDescent="0.25">
      <c r="A5792">
        <v>13</v>
      </c>
      <c r="B5792" t="s">
        <v>16196</v>
      </c>
      <c r="C5792">
        <v>508517021</v>
      </c>
      <c r="D5792">
        <v>508517021</v>
      </c>
      <c r="E5792" s="1">
        <v>40679</v>
      </c>
      <c r="F5792" s="1">
        <v>40679</v>
      </c>
      <c r="G5792" t="s">
        <v>16187</v>
      </c>
      <c r="H5792" t="s">
        <v>16187</v>
      </c>
      <c r="I5792" t="s">
        <v>16197</v>
      </c>
      <c r="J5792" t="s">
        <v>16197</v>
      </c>
      <c r="K5792" t="s">
        <v>16198</v>
      </c>
      <c r="L5792" t="s">
        <v>16199</v>
      </c>
    </row>
    <row r="5793" spans="1:12" x14ac:dyDescent="0.25">
      <c r="A5793">
        <v>13</v>
      </c>
      <c r="B5793" t="s">
        <v>16200</v>
      </c>
      <c r="C5793">
        <v>502517011</v>
      </c>
      <c r="D5793">
        <v>502517011</v>
      </c>
      <c r="E5793" s="1">
        <v>40648</v>
      </c>
      <c r="F5793" s="1">
        <v>40648</v>
      </c>
      <c r="G5793" t="s">
        <v>13936</v>
      </c>
      <c r="H5793" t="s">
        <v>13936</v>
      </c>
      <c r="I5793" t="s">
        <v>16201</v>
      </c>
      <c r="J5793" t="s">
        <v>16201</v>
      </c>
      <c r="K5793" t="s">
        <v>244</v>
      </c>
      <c r="L5793" t="s">
        <v>152</v>
      </c>
    </row>
    <row r="5794" spans="1:12" x14ac:dyDescent="0.25">
      <c r="A5794">
        <v>13</v>
      </c>
      <c r="B5794" t="s">
        <v>16202</v>
      </c>
      <c r="C5794">
        <v>511701011</v>
      </c>
      <c r="D5794">
        <v>511701011</v>
      </c>
      <c r="E5794" s="1">
        <v>40591</v>
      </c>
      <c r="F5794" s="1">
        <v>40591</v>
      </c>
      <c r="G5794" t="s">
        <v>14965</v>
      </c>
      <c r="H5794" t="s">
        <v>14965</v>
      </c>
      <c r="I5794" t="s">
        <v>16203</v>
      </c>
      <c r="J5794" t="s">
        <v>16203</v>
      </c>
      <c r="K5794" t="s">
        <v>16204</v>
      </c>
      <c r="L5794" t="s">
        <v>16205</v>
      </c>
    </row>
    <row r="5795" spans="1:12" x14ac:dyDescent="0.25">
      <c r="A5795">
        <v>13</v>
      </c>
      <c r="B5795" t="s">
        <v>16206</v>
      </c>
      <c r="C5795">
        <v>511701011</v>
      </c>
      <c r="D5795">
        <v>511701011</v>
      </c>
      <c r="E5795" s="1">
        <v>41032</v>
      </c>
      <c r="F5795" s="1">
        <v>41032</v>
      </c>
      <c r="G5795" t="s">
        <v>14965</v>
      </c>
      <c r="H5795" t="s">
        <v>14965</v>
      </c>
      <c r="I5795" t="s">
        <v>16207</v>
      </c>
      <c r="J5795" t="s">
        <v>16207</v>
      </c>
      <c r="K5795" t="s">
        <v>16208</v>
      </c>
      <c r="L5795" t="s">
        <v>16209</v>
      </c>
    </row>
    <row r="5796" spans="1:12" x14ac:dyDescent="0.25">
      <c r="A5796">
        <v>13</v>
      </c>
      <c r="B5796" t="s">
        <v>16210</v>
      </c>
      <c r="C5796">
        <v>505713011</v>
      </c>
      <c r="D5796">
        <v>508507021</v>
      </c>
      <c r="E5796" s="1">
        <v>40695</v>
      </c>
      <c r="F5796" s="1">
        <v>40695</v>
      </c>
      <c r="G5796" t="s">
        <v>768</v>
      </c>
      <c r="H5796" t="s">
        <v>768</v>
      </c>
      <c r="I5796" t="s">
        <v>16211</v>
      </c>
      <c r="J5796" t="s">
        <v>16211</v>
      </c>
      <c r="K5796" t="s">
        <v>16212</v>
      </c>
      <c r="L5796" t="s">
        <v>14805</v>
      </c>
    </row>
    <row r="5797" spans="1:12" x14ac:dyDescent="0.25">
      <c r="A5797">
        <v>13</v>
      </c>
      <c r="B5797" t="s">
        <v>16213</v>
      </c>
      <c r="C5797">
        <v>505700351</v>
      </c>
      <c r="D5797">
        <v>505700351</v>
      </c>
      <c r="E5797" s="1">
        <v>40616</v>
      </c>
      <c r="F5797" s="1">
        <v>40616</v>
      </c>
      <c r="G5797" t="s">
        <v>842</v>
      </c>
      <c r="H5797" t="s">
        <v>842</v>
      </c>
      <c r="I5797" t="s">
        <v>16214</v>
      </c>
      <c r="J5797" t="s">
        <v>16214</v>
      </c>
      <c r="K5797" t="s">
        <v>16215</v>
      </c>
      <c r="L5797" t="s">
        <v>152</v>
      </c>
    </row>
    <row r="5798" spans="1:12" x14ac:dyDescent="0.25">
      <c r="A5798">
        <v>13</v>
      </c>
      <c r="B5798" t="s">
        <v>16216</v>
      </c>
      <c r="C5798">
        <v>505700703</v>
      </c>
      <c r="D5798">
        <v>505700703</v>
      </c>
      <c r="E5798" s="1">
        <v>40621</v>
      </c>
      <c r="F5798" s="1">
        <v>40621</v>
      </c>
      <c r="G5798" t="s">
        <v>10263</v>
      </c>
      <c r="H5798" t="s">
        <v>1435</v>
      </c>
      <c r="I5798" t="s">
        <v>16217</v>
      </c>
      <c r="J5798" t="s">
        <v>16217</v>
      </c>
      <c r="K5798" t="s">
        <v>16218</v>
      </c>
      <c r="L5798" t="s">
        <v>12499</v>
      </c>
    </row>
    <row r="5799" spans="1:12" x14ac:dyDescent="0.25">
      <c r="A5799">
        <v>13</v>
      </c>
      <c r="B5799" t="s">
        <v>16219</v>
      </c>
      <c r="C5799">
        <v>507506011</v>
      </c>
      <c r="D5799">
        <v>507506011</v>
      </c>
      <c r="E5799" s="1">
        <v>40594</v>
      </c>
      <c r="F5799" s="1">
        <v>40594</v>
      </c>
      <c r="G5799" t="s">
        <v>600</v>
      </c>
      <c r="H5799" t="s">
        <v>600</v>
      </c>
      <c r="I5799" t="s">
        <v>16220</v>
      </c>
      <c r="J5799" t="s">
        <v>16220</v>
      </c>
      <c r="K5799" t="s">
        <v>16221</v>
      </c>
      <c r="L5799" t="s">
        <v>16222</v>
      </c>
    </row>
    <row r="5800" spans="1:12" x14ac:dyDescent="0.25">
      <c r="A5800">
        <v>13</v>
      </c>
      <c r="B5800" t="s">
        <v>16223</v>
      </c>
      <c r="C5800">
        <v>507506011</v>
      </c>
      <c r="D5800">
        <v>507506011</v>
      </c>
      <c r="E5800" s="1">
        <v>40596</v>
      </c>
      <c r="F5800" s="1">
        <v>40596</v>
      </c>
      <c r="G5800" t="s">
        <v>458</v>
      </c>
      <c r="H5800" t="s">
        <v>458</v>
      </c>
      <c r="I5800" t="s">
        <v>16224</v>
      </c>
      <c r="J5800" t="s">
        <v>16224</v>
      </c>
      <c r="K5800" t="s">
        <v>16225</v>
      </c>
      <c r="L5800" t="s">
        <v>16226</v>
      </c>
    </row>
    <row r="5801" spans="1:12" x14ac:dyDescent="0.25">
      <c r="A5801">
        <v>13</v>
      </c>
      <c r="B5801" t="s">
        <v>16227</v>
      </c>
      <c r="C5801">
        <v>507506011</v>
      </c>
      <c r="D5801">
        <v>507506011</v>
      </c>
      <c r="E5801" s="1">
        <v>40606</v>
      </c>
      <c r="F5801" s="1">
        <v>40606</v>
      </c>
      <c r="G5801" t="s">
        <v>458</v>
      </c>
      <c r="H5801" t="s">
        <v>458</v>
      </c>
      <c r="I5801" t="s">
        <v>16228</v>
      </c>
      <c r="J5801" t="s">
        <v>16228</v>
      </c>
      <c r="K5801" t="s">
        <v>16229</v>
      </c>
      <c r="L5801" t="s">
        <v>16230</v>
      </c>
    </row>
    <row r="5802" spans="1:12" x14ac:dyDescent="0.25">
      <c r="A5802">
        <v>13</v>
      </c>
      <c r="B5802" t="s">
        <v>16231</v>
      </c>
      <c r="C5802">
        <v>507506011</v>
      </c>
      <c r="D5802">
        <v>507506011</v>
      </c>
      <c r="E5802" s="1">
        <v>40634</v>
      </c>
      <c r="F5802" s="1">
        <v>40634</v>
      </c>
      <c r="G5802" t="s">
        <v>458</v>
      </c>
      <c r="H5802" t="s">
        <v>458</v>
      </c>
      <c r="I5802" t="s">
        <v>16232</v>
      </c>
      <c r="J5802" t="s">
        <v>16232</v>
      </c>
      <c r="K5802" t="s">
        <v>16233</v>
      </c>
      <c r="L5802" t="s">
        <v>16234</v>
      </c>
    </row>
    <row r="5803" spans="1:12" x14ac:dyDescent="0.25">
      <c r="A5803">
        <v>13</v>
      </c>
      <c r="B5803" t="s">
        <v>16235</v>
      </c>
      <c r="C5803">
        <v>507506011</v>
      </c>
      <c r="D5803">
        <v>507506011</v>
      </c>
      <c r="E5803" s="1">
        <v>40713</v>
      </c>
      <c r="F5803" s="1">
        <v>40713</v>
      </c>
      <c r="G5803" t="s">
        <v>600</v>
      </c>
      <c r="H5803" t="s">
        <v>600</v>
      </c>
      <c r="I5803" t="s">
        <v>16236</v>
      </c>
      <c r="J5803" t="s">
        <v>16236</v>
      </c>
      <c r="K5803" t="s">
        <v>16237</v>
      </c>
      <c r="L5803" t="s">
        <v>16238</v>
      </c>
    </row>
    <row r="5804" spans="1:12" x14ac:dyDescent="0.25">
      <c r="A5804">
        <v>13</v>
      </c>
      <c r="B5804" t="s">
        <v>16239</v>
      </c>
      <c r="C5804">
        <v>503516011</v>
      </c>
      <c r="D5804">
        <v>503516011</v>
      </c>
      <c r="E5804" s="1">
        <v>40717</v>
      </c>
      <c r="F5804" s="1">
        <v>40717</v>
      </c>
      <c r="G5804" t="s">
        <v>15652</v>
      </c>
      <c r="H5804" t="s">
        <v>15652</v>
      </c>
      <c r="I5804" t="s">
        <v>14760</v>
      </c>
      <c r="J5804" t="s">
        <v>14760</v>
      </c>
      <c r="K5804" t="s">
        <v>16240</v>
      </c>
      <c r="L5804" t="s">
        <v>15648</v>
      </c>
    </row>
    <row r="5805" spans="1:12" x14ac:dyDescent="0.25">
      <c r="A5805">
        <v>13</v>
      </c>
      <c r="B5805" t="s">
        <v>16241</v>
      </c>
      <c r="C5805">
        <v>503516011</v>
      </c>
      <c r="D5805">
        <v>503516011</v>
      </c>
      <c r="E5805" s="1">
        <v>40720</v>
      </c>
      <c r="F5805" s="1">
        <v>40720</v>
      </c>
      <c r="G5805" t="s">
        <v>272</v>
      </c>
      <c r="H5805" t="s">
        <v>272</v>
      </c>
      <c r="I5805" t="s">
        <v>16242</v>
      </c>
      <c r="J5805" t="s">
        <v>16242</v>
      </c>
      <c r="K5805" t="s">
        <v>13544</v>
      </c>
      <c r="L5805" t="s">
        <v>16243</v>
      </c>
    </row>
    <row r="5806" spans="1:12" x14ac:dyDescent="0.25">
      <c r="A5806">
        <v>13</v>
      </c>
      <c r="B5806" t="s">
        <v>16244</v>
      </c>
      <c r="C5806">
        <v>503516011</v>
      </c>
      <c r="D5806">
        <v>503516011</v>
      </c>
      <c r="E5806" s="1">
        <v>40728</v>
      </c>
      <c r="F5806" s="1">
        <v>40728</v>
      </c>
      <c r="G5806" t="s">
        <v>272</v>
      </c>
      <c r="H5806" t="s">
        <v>272</v>
      </c>
      <c r="I5806" t="s">
        <v>16245</v>
      </c>
      <c r="J5806" t="s">
        <v>16245</v>
      </c>
      <c r="K5806" t="s">
        <v>16246</v>
      </c>
      <c r="L5806" t="s">
        <v>13614</v>
      </c>
    </row>
    <row r="5807" spans="1:12" x14ac:dyDescent="0.25">
      <c r="A5807">
        <v>13</v>
      </c>
      <c r="B5807" t="s">
        <v>16247</v>
      </c>
      <c r="C5807">
        <v>503516011</v>
      </c>
      <c r="D5807">
        <v>503516011</v>
      </c>
      <c r="E5807" s="1">
        <v>40754</v>
      </c>
      <c r="F5807" s="1">
        <v>40754</v>
      </c>
      <c r="G5807" t="s">
        <v>15652</v>
      </c>
      <c r="H5807" t="s">
        <v>15652</v>
      </c>
      <c r="I5807" t="s">
        <v>16248</v>
      </c>
      <c r="J5807" t="s">
        <v>16248</v>
      </c>
      <c r="K5807" t="s">
        <v>16249</v>
      </c>
      <c r="L5807" t="s">
        <v>16250</v>
      </c>
    </row>
    <row r="5808" spans="1:12" x14ac:dyDescent="0.25">
      <c r="A5808">
        <v>13</v>
      </c>
      <c r="B5808" t="s">
        <v>16251</v>
      </c>
      <c r="C5808">
        <v>503516011</v>
      </c>
      <c r="D5808">
        <v>503516011</v>
      </c>
      <c r="E5808" s="1">
        <v>40776</v>
      </c>
      <c r="F5808" s="1">
        <v>40776</v>
      </c>
      <c r="G5808" t="s">
        <v>15652</v>
      </c>
      <c r="H5808" t="s">
        <v>15652</v>
      </c>
      <c r="I5808" t="s">
        <v>16252</v>
      </c>
      <c r="J5808" t="s">
        <v>16252</v>
      </c>
      <c r="K5808" t="s">
        <v>16253</v>
      </c>
      <c r="L5808" t="s">
        <v>16254</v>
      </c>
    </row>
    <row r="5809" spans="1:12" x14ac:dyDescent="0.25">
      <c r="A5809">
        <v>13</v>
      </c>
      <c r="B5809" t="s">
        <v>16255</v>
      </c>
      <c r="C5809">
        <v>503516011</v>
      </c>
      <c r="D5809">
        <v>503516011</v>
      </c>
      <c r="E5809" s="1">
        <v>40780</v>
      </c>
      <c r="F5809" s="1">
        <v>40780</v>
      </c>
      <c r="G5809" t="s">
        <v>15652</v>
      </c>
      <c r="H5809" t="s">
        <v>15652</v>
      </c>
      <c r="I5809" t="s">
        <v>16256</v>
      </c>
      <c r="J5809" t="s">
        <v>16256</v>
      </c>
      <c r="K5809" t="s">
        <v>16257</v>
      </c>
      <c r="L5809" t="s">
        <v>16258</v>
      </c>
    </row>
    <row r="5810" spans="1:12" x14ac:dyDescent="0.25">
      <c r="A5810">
        <v>13</v>
      </c>
      <c r="B5810" t="s">
        <v>16259</v>
      </c>
      <c r="C5810">
        <v>503516011</v>
      </c>
      <c r="D5810">
        <v>503516011</v>
      </c>
      <c r="E5810" s="1">
        <v>40781</v>
      </c>
      <c r="F5810" s="1">
        <v>40781</v>
      </c>
      <c r="G5810" t="s">
        <v>272</v>
      </c>
      <c r="H5810" t="s">
        <v>272</v>
      </c>
      <c r="I5810" t="s">
        <v>16260</v>
      </c>
      <c r="J5810" t="s">
        <v>16260</v>
      </c>
      <c r="K5810" t="s">
        <v>16261</v>
      </c>
      <c r="L5810" t="s">
        <v>16262</v>
      </c>
    </row>
    <row r="5811" spans="1:12" x14ac:dyDescent="0.25">
      <c r="A5811">
        <v>13</v>
      </c>
      <c r="B5811" t="s">
        <v>16263</v>
      </c>
      <c r="C5811">
        <v>503516011</v>
      </c>
      <c r="D5811">
        <v>503516011</v>
      </c>
      <c r="E5811" s="1">
        <v>40799</v>
      </c>
      <c r="F5811" s="1">
        <v>40799</v>
      </c>
      <c r="G5811" t="s">
        <v>272</v>
      </c>
      <c r="H5811" t="s">
        <v>272</v>
      </c>
      <c r="I5811" t="s">
        <v>16264</v>
      </c>
      <c r="J5811" t="s">
        <v>16264</v>
      </c>
      <c r="K5811" t="s">
        <v>14512</v>
      </c>
      <c r="L5811" t="s">
        <v>14438</v>
      </c>
    </row>
    <row r="5812" spans="1:12" x14ac:dyDescent="0.25">
      <c r="A5812">
        <v>13</v>
      </c>
      <c r="B5812" t="s">
        <v>16265</v>
      </c>
      <c r="C5812">
        <v>503516701</v>
      </c>
      <c r="D5812">
        <v>503516011</v>
      </c>
      <c r="E5812" s="1">
        <v>40810</v>
      </c>
      <c r="F5812" s="1">
        <v>40810</v>
      </c>
      <c r="G5812" t="s">
        <v>13206</v>
      </c>
      <c r="H5812" t="s">
        <v>12730</v>
      </c>
      <c r="I5812" t="s">
        <v>16266</v>
      </c>
      <c r="J5812" t="s">
        <v>16266</v>
      </c>
      <c r="K5812" t="s">
        <v>16058</v>
      </c>
      <c r="L5812" t="s">
        <v>12872</v>
      </c>
    </row>
    <row r="5813" spans="1:12" x14ac:dyDescent="0.25">
      <c r="A5813">
        <v>13</v>
      </c>
      <c r="B5813" t="s">
        <v>16267</v>
      </c>
      <c r="C5813">
        <v>505530011</v>
      </c>
      <c r="D5813">
        <v>505530011</v>
      </c>
      <c r="E5813" s="1">
        <v>40715</v>
      </c>
      <c r="F5813" s="1">
        <v>40715</v>
      </c>
      <c r="G5813" t="s">
        <v>15140</v>
      </c>
      <c r="H5813" t="s">
        <v>15140</v>
      </c>
      <c r="I5813" t="s">
        <v>16268</v>
      </c>
      <c r="J5813" t="s">
        <v>16268</v>
      </c>
      <c r="K5813" t="s">
        <v>16269</v>
      </c>
      <c r="L5813" t="s">
        <v>16270</v>
      </c>
    </row>
    <row r="5814" spans="1:12" x14ac:dyDescent="0.25">
      <c r="A5814">
        <v>13</v>
      </c>
      <c r="B5814" t="s">
        <v>16271</v>
      </c>
      <c r="C5814">
        <v>501508761</v>
      </c>
      <c r="D5814">
        <v>501508761</v>
      </c>
      <c r="E5814" s="1">
        <v>40790</v>
      </c>
      <c r="F5814" s="1">
        <v>40790</v>
      </c>
      <c r="G5814" t="s">
        <v>4549</v>
      </c>
      <c r="H5814" t="s">
        <v>4549</v>
      </c>
      <c r="I5814" t="s">
        <v>16272</v>
      </c>
      <c r="J5814" t="s">
        <v>16272</v>
      </c>
      <c r="K5814" t="s">
        <v>16273</v>
      </c>
      <c r="L5814" t="s">
        <v>16274</v>
      </c>
    </row>
    <row r="5815" spans="1:12" x14ac:dyDescent="0.25">
      <c r="A5815">
        <v>13</v>
      </c>
      <c r="B5815" t="s">
        <v>16275</v>
      </c>
      <c r="C5815">
        <v>501508021</v>
      </c>
      <c r="D5815">
        <v>501508021</v>
      </c>
      <c r="E5815" s="1">
        <v>40741</v>
      </c>
      <c r="F5815" s="1">
        <v>40741</v>
      </c>
      <c r="G5815" t="s">
        <v>613</v>
      </c>
      <c r="H5815" t="s">
        <v>613</v>
      </c>
      <c r="I5815" t="s">
        <v>16276</v>
      </c>
      <c r="J5815" t="s">
        <v>16276</v>
      </c>
      <c r="K5815" t="s">
        <v>16277</v>
      </c>
      <c r="L5815" t="s">
        <v>16278</v>
      </c>
    </row>
    <row r="5816" spans="1:12" x14ac:dyDescent="0.25">
      <c r="A5816">
        <v>13</v>
      </c>
      <c r="B5816" t="s">
        <v>16279</v>
      </c>
      <c r="C5816">
        <v>501508021</v>
      </c>
      <c r="D5816">
        <v>501508021</v>
      </c>
      <c r="E5816" s="1">
        <v>40763</v>
      </c>
      <c r="F5816" s="1">
        <v>40763</v>
      </c>
      <c r="G5816" t="s">
        <v>613</v>
      </c>
      <c r="H5816" t="s">
        <v>613</v>
      </c>
      <c r="I5816" t="s">
        <v>15032</v>
      </c>
      <c r="J5816" t="s">
        <v>15032</v>
      </c>
      <c r="K5816" t="s">
        <v>16280</v>
      </c>
      <c r="L5816" t="s">
        <v>16281</v>
      </c>
    </row>
    <row r="5817" spans="1:12" x14ac:dyDescent="0.25">
      <c r="A5817">
        <v>13</v>
      </c>
      <c r="B5817" t="s">
        <v>16282</v>
      </c>
      <c r="C5817">
        <v>306713011</v>
      </c>
      <c r="D5817">
        <v>306713011</v>
      </c>
      <c r="E5817" s="1">
        <v>40853</v>
      </c>
      <c r="F5817" s="1">
        <v>40853</v>
      </c>
      <c r="G5817" t="s">
        <v>768</v>
      </c>
      <c r="H5817" t="s">
        <v>768</v>
      </c>
      <c r="I5817" t="s">
        <v>16283</v>
      </c>
      <c r="J5817" t="s">
        <v>16283</v>
      </c>
      <c r="K5817" t="s">
        <v>16284</v>
      </c>
      <c r="L5817" t="s">
        <v>16285</v>
      </c>
    </row>
    <row r="5818" spans="1:12" x14ac:dyDescent="0.25">
      <c r="A5818">
        <v>13</v>
      </c>
      <c r="B5818" t="s">
        <v>16286</v>
      </c>
      <c r="C5818">
        <v>510507041</v>
      </c>
      <c r="D5818">
        <v>510507041</v>
      </c>
      <c r="E5818" s="1">
        <v>40715</v>
      </c>
      <c r="F5818" s="1">
        <v>40715</v>
      </c>
      <c r="G5818" t="s">
        <v>272</v>
      </c>
      <c r="H5818" t="s">
        <v>272</v>
      </c>
      <c r="I5818" t="s">
        <v>16287</v>
      </c>
      <c r="J5818" t="s">
        <v>16287</v>
      </c>
      <c r="K5818" t="s">
        <v>2347</v>
      </c>
      <c r="L5818" t="s">
        <v>59</v>
      </c>
    </row>
    <row r="5819" spans="1:12" x14ac:dyDescent="0.25">
      <c r="A5819">
        <v>13</v>
      </c>
      <c r="B5819" t="s">
        <v>16288</v>
      </c>
      <c r="C5819">
        <v>510507041</v>
      </c>
      <c r="D5819">
        <v>510507041</v>
      </c>
      <c r="E5819" s="1">
        <v>40716</v>
      </c>
      <c r="F5819" s="1">
        <v>40716</v>
      </c>
      <c r="G5819" t="s">
        <v>272</v>
      </c>
      <c r="H5819" t="s">
        <v>272</v>
      </c>
      <c r="I5819" t="s">
        <v>16289</v>
      </c>
      <c r="J5819" t="s">
        <v>16289</v>
      </c>
      <c r="K5819" t="s">
        <v>13910</v>
      </c>
      <c r="L5819" t="s">
        <v>3074</v>
      </c>
    </row>
    <row r="5820" spans="1:12" x14ac:dyDescent="0.25">
      <c r="A5820">
        <v>13</v>
      </c>
      <c r="B5820" t="s">
        <v>16290</v>
      </c>
      <c r="C5820">
        <v>510507041</v>
      </c>
      <c r="D5820">
        <v>510507041</v>
      </c>
      <c r="E5820" s="1">
        <v>40721</v>
      </c>
      <c r="F5820" s="1">
        <v>40721</v>
      </c>
      <c r="G5820" t="s">
        <v>272</v>
      </c>
      <c r="H5820" t="s">
        <v>272</v>
      </c>
      <c r="I5820" t="s">
        <v>16291</v>
      </c>
      <c r="J5820" t="s">
        <v>16291</v>
      </c>
      <c r="K5820" t="s">
        <v>13919</v>
      </c>
      <c r="L5820" t="s">
        <v>12801</v>
      </c>
    </row>
    <row r="5821" spans="1:12" x14ac:dyDescent="0.25">
      <c r="A5821">
        <v>13</v>
      </c>
      <c r="B5821" t="s">
        <v>16292</v>
      </c>
      <c r="C5821">
        <v>510507041</v>
      </c>
      <c r="D5821">
        <v>510507041</v>
      </c>
      <c r="E5821" s="1">
        <v>40728</v>
      </c>
      <c r="F5821" s="1">
        <v>40728</v>
      </c>
      <c r="G5821" t="s">
        <v>272</v>
      </c>
      <c r="H5821" t="s">
        <v>272</v>
      </c>
      <c r="I5821" t="s">
        <v>16293</v>
      </c>
      <c r="J5821" t="s">
        <v>16293</v>
      </c>
      <c r="K5821" t="s">
        <v>1029</v>
      </c>
      <c r="L5821" t="s">
        <v>216</v>
      </c>
    </row>
    <row r="5822" spans="1:12" x14ac:dyDescent="0.25">
      <c r="A5822">
        <v>13</v>
      </c>
      <c r="B5822" t="s">
        <v>16294</v>
      </c>
      <c r="C5822">
        <v>510507041</v>
      </c>
      <c r="D5822">
        <v>510507041</v>
      </c>
      <c r="E5822" s="1">
        <v>40729</v>
      </c>
      <c r="F5822" s="1">
        <v>40729</v>
      </c>
      <c r="G5822" t="s">
        <v>272</v>
      </c>
      <c r="H5822" t="s">
        <v>272</v>
      </c>
      <c r="I5822" t="s">
        <v>16295</v>
      </c>
      <c r="J5822" t="s">
        <v>16295</v>
      </c>
      <c r="K5822" t="s">
        <v>16296</v>
      </c>
      <c r="L5822" t="s">
        <v>16297</v>
      </c>
    </row>
    <row r="5823" spans="1:12" x14ac:dyDescent="0.25">
      <c r="A5823">
        <v>13</v>
      </c>
      <c r="B5823" t="s">
        <v>16298</v>
      </c>
      <c r="C5823">
        <v>507512011</v>
      </c>
      <c r="D5823">
        <v>510507041</v>
      </c>
      <c r="E5823" s="1">
        <v>40732</v>
      </c>
      <c r="F5823" s="1">
        <v>40732</v>
      </c>
      <c r="G5823" t="s">
        <v>272</v>
      </c>
      <c r="H5823" t="s">
        <v>272</v>
      </c>
      <c r="I5823" t="s">
        <v>16299</v>
      </c>
      <c r="J5823" t="s">
        <v>16299</v>
      </c>
      <c r="K5823" t="s">
        <v>1029</v>
      </c>
      <c r="L5823" t="s">
        <v>216</v>
      </c>
    </row>
    <row r="5824" spans="1:12" x14ac:dyDescent="0.25">
      <c r="A5824">
        <v>13</v>
      </c>
      <c r="B5824" t="s">
        <v>16300</v>
      </c>
      <c r="C5824">
        <v>510515011</v>
      </c>
      <c r="D5824">
        <v>510507041</v>
      </c>
      <c r="E5824" s="1">
        <v>40785</v>
      </c>
      <c r="F5824" s="1">
        <v>40785</v>
      </c>
      <c r="G5824" t="s">
        <v>9893</v>
      </c>
      <c r="H5824" t="s">
        <v>9893</v>
      </c>
      <c r="I5824" t="s">
        <v>16301</v>
      </c>
      <c r="J5824" t="s">
        <v>16301</v>
      </c>
      <c r="K5824" t="s">
        <v>16106</v>
      </c>
      <c r="L5824" t="s">
        <v>3074</v>
      </c>
    </row>
    <row r="5825" spans="1:12" x14ac:dyDescent="0.25">
      <c r="A5825">
        <v>13</v>
      </c>
      <c r="B5825" t="s">
        <v>16302</v>
      </c>
      <c r="C5825">
        <v>510507041</v>
      </c>
      <c r="D5825">
        <v>510507041</v>
      </c>
      <c r="E5825" s="1">
        <v>40791</v>
      </c>
      <c r="F5825" s="1">
        <v>40791</v>
      </c>
      <c r="G5825" t="s">
        <v>272</v>
      </c>
      <c r="H5825" t="s">
        <v>272</v>
      </c>
      <c r="I5825" t="s">
        <v>16303</v>
      </c>
      <c r="J5825" t="s">
        <v>16303</v>
      </c>
      <c r="K5825" t="s">
        <v>11185</v>
      </c>
      <c r="L5825" t="s">
        <v>933</v>
      </c>
    </row>
    <row r="5826" spans="1:12" x14ac:dyDescent="0.25">
      <c r="A5826">
        <v>13</v>
      </c>
      <c r="B5826" t="s">
        <v>16304</v>
      </c>
      <c r="C5826">
        <v>510507041</v>
      </c>
      <c r="D5826">
        <v>510507041</v>
      </c>
      <c r="E5826" s="1">
        <v>40811</v>
      </c>
      <c r="F5826" s="1">
        <v>40811</v>
      </c>
      <c r="G5826" t="s">
        <v>272</v>
      </c>
      <c r="H5826" t="s">
        <v>272</v>
      </c>
      <c r="I5826" t="s">
        <v>16305</v>
      </c>
      <c r="J5826" t="s">
        <v>16305</v>
      </c>
      <c r="K5826" t="s">
        <v>1029</v>
      </c>
      <c r="L5826" t="s">
        <v>16306</v>
      </c>
    </row>
    <row r="5827" spans="1:12" x14ac:dyDescent="0.25">
      <c r="A5827">
        <v>13</v>
      </c>
      <c r="B5827" t="s">
        <v>16307</v>
      </c>
      <c r="C5827">
        <v>510507041</v>
      </c>
      <c r="D5827">
        <v>510507041</v>
      </c>
      <c r="E5827" s="1">
        <v>40814</v>
      </c>
      <c r="F5827" s="1">
        <v>40814</v>
      </c>
      <c r="G5827" t="s">
        <v>272</v>
      </c>
      <c r="H5827" t="s">
        <v>272</v>
      </c>
      <c r="I5827" t="s">
        <v>16308</v>
      </c>
      <c r="J5827" t="s">
        <v>16308</v>
      </c>
      <c r="K5827" t="s">
        <v>13919</v>
      </c>
      <c r="L5827" t="s">
        <v>16309</v>
      </c>
    </row>
    <row r="5828" spans="1:12" x14ac:dyDescent="0.25">
      <c r="A5828">
        <v>13</v>
      </c>
      <c r="B5828" t="s">
        <v>16310</v>
      </c>
      <c r="C5828">
        <v>510507041</v>
      </c>
      <c r="D5828">
        <v>510507041</v>
      </c>
      <c r="E5828" s="1">
        <v>40828</v>
      </c>
      <c r="F5828" s="1">
        <v>40828</v>
      </c>
      <c r="G5828" t="s">
        <v>272</v>
      </c>
      <c r="H5828" t="s">
        <v>272</v>
      </c>
      <c r="I5828" t="s">
        <v>16311</v>
      </c>
      <c r="J5828" t="s">
        <v>16311</v>
      </c>
      <c r="K5828" t="s">
        <v>13919</v>
      </c>
      <c r="L5828" t="s">
        <v>13428</v>
      </c>
    </row>
    <row r="5829" spans="1:12" x14ac:dyDescent="0.25">
      <c r="A5829">
        <v>13</v>
      </c>
      <c r="B5829" t="s">
        <v>16312</v>
      </c>
      <c r="C5829">
        <v>510507041</v>
      </c>
      <c r="D5829">
        <v>510507041</v>
      </c>
      <c r="E5829" s="1">
        <v>40839</v>
      </c>
      <c r="F5829" s="1">
        <v>40839</v>
      </c>
      <c r="G5829" t="s">
        <v>272</v>
      </c>
      <c r="H5829" t="s">
        <v>272</v>
      </c>
      <c r="I5829" t="s">
        <v>16313</v>
      </c>
      <c r="J5829" t="s">
        <v>16313</v>
      </c>
      <c r="K5829" t="s">
        <v>13926</v>
      </c>
      <c r="L5829" t="s">
        <v>2347</v>
      </c>
    </row>
    <row r="5830" spans="1:12" x14ac:dyDescent="0.25">
      <c r="A5830">
        <v>13</v>
      </c>
      <c r="B5830" t="s">
        <v>16314</v>
      </c>
      <c r="C5830">
        <v>510507041</v>
      </c>
      <c r="D5830">
        <v>510507041</v>
      </c>
      <c r="E5830" s="1">
        <v>40847</v>
      </c>
      <c r="F5830" s="1">
        <v>40847</v>
      </c>
      <c r="G5830" t="s">
        <v>272</v>
      </c>
      <c r="H5830" t="s">
        <v>272</v>
      </c>
      <c r="I5830" t="s">
        <v>16315</v>
      </c>
      <c r="J5830" t="s">
        <v>16315</v>
      </c>
      <c r="K5830" t="s">
        <v>16316</v>
      </c>
      <c r="L5830" t="s">
        <v>2347</v>
      </c>
    </row>
    <row r="5831" spans="1:12" x14ac:dyDescent="0.25">
      <c r="A5831">
        <v>13</v>
      </c>
      <c r="B5831" t="s">
        <v>16317</v>
      </c>
      <c r="C5831">
        <v>510507041</v>
      </c>
      <c r="D5831">
        <v>510507041</v>
      </c>
      <c r="E5831" s="1">
        <v>40865</v>
      </c>
      <c r="F5831" s="1">
        <v>40865</v>
      </c>
      <c r="G5831" t="s">
        <v>272</v>
      </c>
      <c r="H5831" t="s">
        <v>272</v>
      </c>
      <c r="I5831" t="s">
        <v>16318</v>
      </c>
      <c r="J5831" t="s">
        <v>16318</v>
      </c>
      <c r="K5831" t="s">
        <v>15197</v>
      </c>
      <c r="L5831" t="s">
        <v>12780</v>
      </c>
    </row>
    <row r="5832" spans="1:12" x14ac:dyDescent="0.25">
      <c r="A5832">
        <v>13</v>
      </c>
      <c r="B5832" t="s">
        <v>16319</v>
      </c>
      <c r="C5832">
        <v>510507041</v>
      </c>
      <c r="D5832">
        <v>510507041</v>
      </c>
      <c r="E5832" s="1">
        <v>40866</v>
      </c>
      <c r="F5832" s="1">
        <v>40866</v>
      </c>
      <c r="G5832" t="s">
        <v>272</v>
      </c>
      <c r="H5832" t="s">
        <v>272</v>
      </c>
      <c r="I5832" t="s">
        <v>16320</v>
      </c>
      <c r="J5832" t="s">
        <v>16320</v>
      </c>
      <c r="K5832" t="s">
        <v>576</v>
      </c>
      <c r="L5832" t="s">
        <v>376</v>
      </c>
    </row>
    <row r="5833" spans="1:12" x14ac:dyDescent="0.25">
      <c r="A5833">
        <v>13</v>
      </c>
      <c r="B5833" t="s">
        <v>16321</v>
      </c>
      <c r="C5833">
        <v>510507041</v>
      </c>
      <c r="D5833">
        <v>510507041</v>
      </c>
      <c r="E5833" s="1">
        <v>40869</v>
      </c>
      <c r="F5833" s="1">
        <v>40869</v>
      </c>
      <c r="G5833" t="s">
        <v>272</v>
      </c>
      <c r="H5833" t="s">
        <v>272</v>
      </c>
      <c r="I5833" t="s">
        <v>16322</v>
      </c>
      <c r="J5833" t="s">
        <v>16322</v>
      </c>
      <c r="K5833" t="s">
        <v>1029</v>
      </c>
      <c r="L5833" t="s">
        <v>216</v>
      </c>
    </row>
    <row r="5834" spans="1:12" x14ac:dyDescent="0.25">
      <c r="A5834">
        <v>13</v>
      </c>
      <c r="B5834" t="s">
        <v>16323</v>
      </c>
      <c r="C5834">
        <v>510507041</v>
      </c>
      <c r="D5834">
        <v>510507041</v>
      </c>
      <c r="E5834" s="1">
        <v>40884</v>
      </c>
      <c r="F5834" s="1">
        <v>40884</v>
      </c>
      <c r="G5834" t="s">
        <v>272</v>
      </c>
      <c r="H5834" t="s">
        <v>272</v>
      </c>
      <c r="I5834" t="s">
        <v>16324</v>
      </c>
      <c r="J5834" t="s">
        <v>16324</v>
      </c>
      <c r="K5834" t="s">
        <v>16325</v>
      </c>
      <c r="L5834" t="s">
        <v>16326</v>
      </c>
    </row>
    <row r="5835" spans="1:12" x14ac:dyDescent="0.25">
      <c r="A5835">
        <v>13</v>
      </c>
      <c r="B5835" t="s">
        <v>16327</v>
      </c>
      <c r="C5835">
        <v>510507041</v>
      </c>
      <c r="D5835">
        <v>510507041</v>
      </c>
      <c r="E5835" s="1">
        <v>40891</v>
      </c>
      <c r="F5835" s="1">
        <v>40891</v>
      </c>
      <c r="G5835" t="s">
        <v>272</v>
      </c>
      <c r="H5835" t="s">
        <v>272</v>
      </c>
      <c r="I5835" t="s">
        <v>16328</v>
      </c>
      <c r="J5835" t="s">
        <v>16328</v>
      </c>
      <c r="K5835" t="s">
        <v>13919</v>
      </c>
      <c r="L5835" t="s">
        <v>13428</v>
      </c>
    </row>
    <row r="5836" spans="1:12" x14ac:dyDescent="0.25">
      <c r="A5836">
        <v>13</v>
      </c>
      <c r="B5836" t="s">
        <v>16329</v>
      </c>
      <c r="C5836">
        <v>510507041</v>
      </c>
      <c r="D5836">
        <v>510507041</v>
      </c>
      <c r="E5836" s="1">
        <v>40891</v>
      </c>
      <c r="F5836" s="1">
        <v>40891</v>
      </c>
      <c r="G5836" t="s">
        <v>272</v>
      </c>
      <c r="H5836" t="s">
        <v>272</v>
      </c>
      <c r="I5836" t="s">
        <v>16330</v>
      </c>
      <c r="J5836" t="s">
        <v>16330</v>
      </c>
      <c r="K5836" t="s">
        <v>13926</v>
      </c>
      <c r="L5836" t="s">
        <v>6593</v>
      </c>
    </row>
    <row r="5837" spans="1:12" x14ac:dyDescent="0.25">
      <c r="A5837">
        <v>13</v>
      </c>
      <c r="B5837" t="s">
        <v>16331</v>
      </c>
      <c r="C5837">
        <v>510507041</v>
      </c>
      <c r="D5837">
        <v>510507041</v>
      </c>
      <c r="E5837" s="1">
        <v>40897</v>
      </c>
      <c r="F5837" s="1">
        <v>40897</v>
      </c>
      <c r="G5837" t="s">
        <v>272</v>
      </c>
      <c r="H5837" t="s">
        <v>272</v>
      </c>
      <c r="I5837" t="s">
        <v>16332</v>
      </c>
      <c r="J5837" t="s">
        <v>16332</v>
      </c>
      <c r="K5837" t="s">
        <v>16333</v>
      </c>
      <c r="L5837" t="s">
        <v>16334</v>
      </c>
    </row>
    <row r="5838" spans="1:12" x14ac:dyDescent="0.25">
      <c r="A5838">
        <v>13</v>
      </c>
      <c r="B5838" t="s">
        <v>16335</v>
      </c>
      <c r="C5838">
        <v>510507041</v>
      </c>
      <c r="D5838">
        <v>510507041</v>
      </c>
      <c r="E5838" s="1">
        <v>40900</v>
      </c>
      <c r="F5838" s="1">
        <v>40900</v>
      </c>
      <c r="G5838" t="s">
        <v>272</v>
      </c>
      <c r="H5838" t="s">
        <v>272</v>
      </c>
      <c r="I5838" t="s">
        <v>16336</v>
      </c>
      <c r="J5838" t="s">
        <v>16336</v>
      </c>
      <c r="K5838" t="s">
        <v>13910</v>
      </c>
      <c r="L5838" t="s">
        <v>3074</v>
      </c>
    </row>
    <row r="5839" spans="1:12" x14ac:dyDescent="0.25">
      <c r="A5839">
        <v>13</v>
      </c>
      <c r="B5839" t="s">
        <v>16337</v>
      </c>
      <c r="C5839">
        <v>510507041</v>
      </c>
      <c r="D5839">
        <v>510507041</v>
      </c>
      <c r="E5839" s="1">
        <v>40912</v>
      </c>
      <c r="F5839" s="1">
        <v>40912</v>
      </c>
      <c r="G5839" t="s">
        <v>272</v>
      </c>
      <c r="H5839" t="s">
        <v>272</v>
      </c>
      <c r="I5839" t="s">
        <v>16338</v>
      </c>
      <c r="J5839" t="s">
        <v>16338</v>
      </c>
      <c r="K5839" t="s">
        <v>4702</v>
      </c>
      <c r="L5839" t="s">
        <v>2567</v>
      </c>
    </row>
    <row r="5840" spans="1:12" x14ac:dyDescent="0.25">
      <c r="A5840">
        <v>13</v>
      </c>
      <c r="B5840" t="s">
        <v>16339</v>
      </c>
      <c r="C5840">
        <v>510507041</v>
      </c>
      <c r="D5840">
        <v>510507041</v>
      </c>
      <c r="E5840" s="1">
        <v>40914</v>
      </c>
      <c r="F5840" s="1">
        <v>40914</v>
      </c>
      <c r="G5840" t="s">
        <v>272</v>
      </c>
      <c r="H5840" t="s">
        <v>272</v>
      </c>
      <c r="I5840" t="s">
        <v>16340</v>
      </c>
      <c r="J5840" t="s">
        <v>16340</v>
      </c>
      <c r="K5840" t="s">
        <v>16341</v>
      </c>
      <c r="L5840" t="s">
        <v>16342</v>
      </c>
    </row>
    <row r="5841" spans="1:12" x14ac:dyDescent="0.25">
      <c r="A5841">
        <v>13</v>
      </c>
      <c r="B5841" t="s">
        <v>16343</v>
      </c>
      <c r="C5841">
        <v>510507041</v>
      </c>
      <c r="D5841">
        <v>510507041</v>
      </c>
      <c r="E5841" s="1">
        <v>40921</v>
      </c>
      <c r="F5841" s="1">
        <v>40921</v>
      </c>
      <c r="G5841" t="s">
        <v>272</v>
      </c>
      <c r="H5841" t="s">
        <v>272</v>
      </c>
      <c r="I5841" t="s">
        <v>16344</v>
      </c>
      <c r="J5841" t="s">
        <v>16344</v>
      </c>
      <c r="K5841" t="s">
        <v>16345</v>
      </c>
      <c r="L5841" t="s">
        <v>16346</v>
      </c>
    </row>
    <row r="5842" spans="1:12" x14ac:dyDescent="0.25">
      <c r="A5842">
        <v>13</v>
      </c>
      <c r="B5842" t="s">
        <v>16347</v>
      </c>
      <c r="C5842">
        <v>510507041</v>
      </c>
      <c r="D5842">
        <v>510507041</v>
      </c>
      <c r="E5842" s="1">
        <v>40930</v>
      </c>
      <c r="F5842" s="1">
        <v>40930</v>
      </c>
      <c r="G5842" t="s">
        <v>272</v>
      </c>
      <c r="H5842" t="s">
        <v>272</v>
      </c>
      <c r="I5842" t="s">
        <v>16348</v>
      </c>
      <c r="J5842" t="s">
        <v>16348</v>
      </c>
      <c r="K5842" t="s">
        <v>2384</v>
      </c>
      <c r="L5842" t="s">
        <v>376</v>
      </c>
    </row>
    <row r="5843" spans="1:12" x14ac:dyDescent="0.25">
      <c r="A5843">
        <v>13</v>
      </c>
      <c r="B5843" t="s">
        <v>16349</v>
      </c>
      <c r="C5843">
        <v>510507041</v>
      </c>
      <c r="D5843">
        <v>510507041</v>
      </c>
      <c r="E5843" s="1">
        <v>40938</v>
      </c>
      <c r="F5843" s="1">
        <v>40938</v>
      </c>
      <c r="G5843" t="s">
        <v>272</v>
      </c>
      <c r="H5843" t="s">
        <v>272</v>
      </c>
      <c r="I5843" t="s">
        <v>16350</v>
      </c>
      <c r="J5843" t="s">
        <v>16350</v>
      </c>
      <c r="K5843" t="s">
        <v>14878</v>
      </c>
      <c r="L5843" t="s">
        <v>16351</v>
      </c>
    </row>
    <row r="5844" spans="1:12" x14ac:dyDescent="0.25">
      <c r="A5844">
        <v>13</v>
      </c>
      <c r="B5844" t="s">
        <v>16352</v>
      </c>
      <c r="C5844">
        <v>510515011</v>
      </c>
      <c r="D5844">
        <v>510507041</v>
      </c>
      <c r="E5844" s="1">
        <v>40967</v>
      </c>
      <c r="F5844" s="1">
        <v>40967</v>
      </c>
      <c r="G5844" t="s">
        <v>272</v>
      </c>
      <c r="H5844" t="s">
        <v>272</v>
      </c>
      <c r="I5844" t="s">
        <v>16353</v>
      </c>
      <c r="J5844" t="s">
        <v>16353</v>
      </c>
      <c r="K5844" t="s">
        <v>2384</v>
      </c>
      <c r="L5844" t="s">
        <v>376</v>
      </c>
    </row>
    <row r="5845" spans="1:12" x14ac:dyDescent="0.25">
      <c r="A5845">
        <v>13</v>
      </c>
      <c r="B5845" t="s">
        <v>16354</v>
      </c>
      <c r="C5845">
        <v>510507041</v>
      </c>
      <c r="D5845">
        <v>510507041</v>
      </c>
      <c r="E5845" s="1">
        <v>40986</v>
      </c>
      <c r="F5845" s="1">
        <v>40986</v>
      </c>
      <c r="G5845" t="s">
        <v>272</v>
      </c>
      <c r="H5845" t="s">
        <v>272</v>
      </c>
      <c r="I5845" t="s">
        <v>16355</v>
      </c>
      <c r="J5845" t="s">
        <v>16355</v>
      </c>
      <c r="K5845" t="s">
        <v>576</v>
      </c>
      <c r="L5845" t="s">
        <v>2347</v>
      </c>
    </row>
    <row r="5846" spans="1:12" x14ac:dyDescent="0.25">
      <c r="A5846">
        <v>13</v>
      </c>
      <c r="B5846" t="s">
        <v>16356</v>
      </c>
      <c r="C5846">
        <v>510507041</v>
      </c>
      <c r="D5846">
        <v>510507041</v>
      </c>
      <c r="E5846" s="1">
        <v>40989</v>
      </c>
      <c r="F5846" s="1">
        <v>40989</v>
      </c>
      <c r="G5846" t="s">
        <v>272</v>
      </c>
      <c r="H5846" t="s">
        <v>272</v>
      </c>
      <c r="I5846" t="s">
        <v>16357</v>
      </c>
      <c r="J5846" t="s">
        <v>16357</v>
      </c>
      <c r="K5846" t="s">
        <v>14862</v>
      </c>
      <c r="L5846" t="s">
        <v>16358</v>
      </c>
    </row>
    <row r="5847" spans="1:12" x14ac:dyDescent="0.25">
      <c r="A5847">
        <v>13</v>
      </c>
      <c r="B5847" t="s">
        <v>16359</v>
      </c>
      <c r="C5847">
        <v>510507041</v>
      </c>
      <c r="D5847">
        <v>510507041</v>
      </c>
      <c r="E5847" s="1">
        <v>41002</v>
      </c>
      <c r="F5847" s="1">
        <v>41002</v>
      </c>
      <c r="G5847" t="s">
        <v>272</v>
      </c>
      <c r="H5847" t="s">
        <v>272</v>
      </c>
      <c r="I5847" t="s">
        <v>13467</v>
      </c>
      <c r="J5847" t="s">
        <v>13467</v>
      </c>
      <c r="K5847" t="s">
        <v>16360</v>
      </c>
      <c r="L5847" t="s">
        <v>16361</v>
      </c>
    </row>
    <row r="5848" spans="1:12" x14ac:dyDescent="0.25">
      <c r="A5848">
        <v>13</v>
      </c>
      <c r="B5848" t="s">
        <v>16362</v>
      </c>
      <c r="C5848">
        <v>510515011</v>
      </c>
      <c r="D5848">
        <v>510507041</v>
      </c>
      <c r="E5848" s="1">
        <v>41028</v>
      </c>
      <c r="F5848" s="1">
        <v>41028</v>
      </c>
      <c r="G5848" t="s">
        <v>272</v>
      </c>
      <c r="H5848" t="s">
        <v>272</v>
      </c>
      <c r="I5848" t="s">
        <v>16363</v>
      </c>
      <c r="J5848" t="s">
        <v>16363</v>
      </c>
      <c r="K5848" t="s">
        <v>652</v>
      </c>
      <c r="L5848" t="s">
        <v>185</v>
      </c>
    </row>
    <row r="5849" spans="1:12" x14ac:dyDescent="0.25">
      <c r="A5849">
        <v>13</v>
      </c>
      <c r="B5849" t="s">
        <v>16364</v>
      </c>
      <c r="C5849">
        <v>510515011</v>
      </c>
      <c r="D5849">
        <v>510507041</v>
      </c>
      <c r="E5849" s="1">
        <v>41101</v>
      </c>
      <c r="F5849" s="1">
        <v>41101</v>
      </c>
      <c r="G5849" t="s">
        <v>272</v>
      </c>
      <c r="H5849" t="s">
        <v>272</v>
      </c>
      <c r="I5849" t="s">
        <v>16365</v>
      </c>
      <c r="J5849" t="s">
        <v>16365</v>
      </c>
      <c r="K5849" t="s">
        <v>2384</v>
      </c>
      <c r="L5849" t="s">
        <v>16366</v>
      </c>
    </row>
    <row r="5850" spans="1:12" x14ac:dyDescent="0.25">
      <c r="A5850">
        <v>13</v>
      </c>
      <c r="B5850" t="s">
        <v>16367</v>
      </c>
      <c r="C5850">
        <v>510515011</v>
      </c>
      <c r="D5850">
        <v>510507041</v>
      </c>
      <c r="E5850" s="1">
        <v>41106</v>
      </c>
      <c r="F5850" s="1">
        <v>41106</v>
      </c>
      <c r="G5850" t="s">
        <v>272</v>
      </c>
      <c r="H5850" t="s">
        <v>272</v>
      </c>
      <c r="I5850" t="s">
        <v>16368</v>
      </c>
      <c r="J5850" t="s">
        <v>16368</v>
      </c>
      <c r="K5850" t="s">
        <v>8896</v>
      </c>
      <c r="L5850" t="s">
        <v>8608</v>
      </c>
    </row>
    <row r="5851" spans="1:12" x14ac:dyDescent="0.25">
      <c r="A5851">
        <v>13</v>
      </c>
      <c r="B5851" t="s">
        <v>16369</v>
      </c>
      <c r="C5851">
        <v>510515011</v>
      </c>
      <c r="D5851">
        <v>510507041</v>
      </c>
      <c r="E5851" s="1">
        <v>41108</v>
      </c>
      <c r="F5851" s="1">
        <v>41108</v>
      </c>
      <c r="G5851" t="s">
        <v>272</v>
      </c>
      <c r="H5851" t="s">
        <v>272</v>
      </c>
      <c r="I5851" t="s">
        <v>16370</v>
      </c>
      <c r="J5851" t="s">
        <v>16370</v>
      </c>
      <c r="K5851" t="s">
        <v>1029</v>
      </c>
      <c r="L5851" t="s">
        <v>216</v>
      </c>
    </row>
    <row r="5852" spans="1:12" x14ac:dyDescent="0.25">
      <c r="A5852">
        <v>13</v>
      </c>
      <c r="B5852" t="s">
        <v>16371</v>
      </c>
      <c r="C5852">
        <v>510507041</v>
      </c>
      <c r="D5852">
        <v>510507041</v>
      </c>
      <c r="E5852" s="1">
        <v>41112</v>
      </c>
      <c r="F5852" s="1">
        <v>41112</v>
      </c>
      <c r="G5852" t="s">
        <v>272</v>
      </c>
      <c r="H5852" t="s">
        <v>272</v>
      </c>
      <c r="I5852" t="s">
        <v>16372</v>
      </c>
      <c r="J5852" t="s">
        <v>16372</v>
      </c>
      <c r="K5852" t="s">
        <v>16373</v>
      </c>
      <c r="L5852" t="s">
        <v>11414</v>
      </c>
    </row>
    <row r="5853" spans="1:12" x14ac:dyDescent="0.25">
      <c r="A5853">
        <v>13</v>
      </c>
      <c r="B5853" t="s">
        <v>16374</v>
      </c>
      <c r="C5853">
        <v>510507041</v>
      </c>
      <c r="D5853">
        <v>510507041</v>
      </c>
      <c r="E5853" s="1">
        <v>41115</v>
      </c>
      <c r="F5853" s="1">
        <v>41115</v>
      </c>
      <c r="G5853" t="s">
        <v>272</v>
      </c>
      <c r="H5853" t="s">
        <v>272</v>
      </c>
      <c r="I5853" t="s">
        <v>16375</v>
      </c>
      <c r="J5853" t="s">
        <v>16375</v>
      </c>
      <c r="K5853" t="s">
        <v>2347</v>
      </c>
      <c r="L5853" t="s">
        <v>16376</v>
      </c>
    </row>
    <row r="5854" spans="1:12" x14ac:dyDescent="0.25">
      <c r="A5854">
        <v>13</v>
      </c>
      <c r="B5854" t="s">
        <v>16377</v>
      </c>
      <c r="C5854">
        <v>510507041</v>
      </c>
      <c r="D5854">
        <v>510507041</v>
      </c>
      <c r="E5854" s="1">
        <v>41115</v>
      </c>
      <c r="F5854" s="1">
        <v>41115</v>
      </c>
      <c r="G5854" t="s">
        <v>272</v>
      </c>
      <c r="H5854" t="s">
        <v>272</v>
      </c>
      <c r="I5854" t="s">
        <v>16378</v>
      </c>
      <c r="J5854" t="s">
        <v>16378</v>
      </c>
      <c r="K5854" t="s">
        <v>2347</v>
      </c>
      <c r="L5854" t="s">
        <v>6593</v>
      </c>
    </row>
    <row r="5855" spans="1:12" x14ac:dyDescent="0.25">
      <c r="A5855">
        <v>13</v>
      </c>
      <c r="B5855" t="s">
        <v>16379</v>
      </c>
      <c r="C5855">
        <v>510507041</v>
      </c>
      <c r="D5855">
        <v>510507041</v>
      </c>
      <c r="E5855" s="1">
        <v>41118</v>
      </c>
      <c r="F5855" s="1">
        <v>41118</v>
      </c>
      <c r="G5855" t="s">
        <v>272</v>
      </c>
      <c r="H5855" t="s">
        <v>272</v>
      </c>
      <c r="I5855" t="s">
        <v>16287</v>
      </c>
      <c r="J5855" t="s">
        <v>16287</v>
      </c>
      <c r="K5855" t="s">
        <v>2347</v>
      </c>
      <c r="L5855" t="s">
        <v>6593</v>
      </c>
    </row>
    <row r="5856" spans="1:12" x14ac:dyDescent="0.25">
      <c r="A5856">
        <v>13</v>
      </c>
      <c r="B5856" t="s">
        <v>16380</v>
      </c>
      <c r="C5856">
        <v>510507041</v>
      </c>
      <c r="D5856">
        <v>510507041</v>
      </c>
      <c r="E5856" s="1">
        <v>41120</v>
      </c>
      <c r="F5856" s="1">
        <v>41120</v>
      </c>
      <c r="G5856" t="s">
        <v>272</v>
      </c>
      <c r="H5856" t="s">
        <v>272</v>
      </c>
      <c r="I5856" t="s">
        <v>16381</v>
      </c>
      <c r="J5856" t="s">
        <v>16381</v>
      </c>
      <c r="K5856" t="s">
        <v>13910</v>
      </c>
      <c r="L5856" t="s">
        <v>3074</v>
      </c>
    </row>
    <row r="5857" spans="1:12" x14ac:dyDescent="0.25">
      <c r="A5857">
        <v>13</v>
      </c>
      <c r="B5857" t="s">
        <v>16382</v>
      </c>
      <c r="C5857">
        <v>510507041</v>
      </c>
      <c r="D5857">
        <v>510507041</v>
      </c>
      <c r="E5857" s="1">
        <v>41123</v>
      </c>
      <c r="F5857" s="1">
        <v>41123</v>
      </c>
      <c r="G5857" t="s">
        <v>272</v>
      </c>
      <c r="H5857" t="s">
        <v>272</v>
      </c>
      <c r="I5857" t="s">
        <v>16383</v>
      </c>
      <c r="J5857" t="s">
        <v>16383</v>
      </c>
      <c r="K5857" t="s">
        <v>2347</v>
      </c>
      <c r="L5857" t="s">
        <v>6593</v>
      </c>
    </row>
    <row r="5858" spans="1:12" x14ac:dyDescent="0.25">
      <c r="A5858">
        <v>13</v>
      </c>
      <c r="B5858" t="s">
        <v>16384</v>
      </c>
      <c r="C5858">
        <v>510507041</v>
      </c>
      <c r="D5858">
        <v>510507041</v>
      </c>
      <c r="E5858" s="1">
        <v>41123</v>
      </c>
      <c r="F5858" s="1">
        <v>41123</v>
      </c>
      <c r="G5858" t="s">
        <v>272</v>
      </c>
      <c r="H5858" t="s">
        <v>272</v>
      </c>
      <c r="I5858" t="s">
        <v>16385</v>
      </c>
      <c r="J5858" t="s">
        <v>16385</v>
      </c>
      <c r="K5858" t="s">
        <v>16373</v>
      </c>
      <c r="L5858" t="s">
        <v>11414</v>
      </c>
    </row>
    <row r="5859" spans="1:12" x14ac:dyDescent="0.25">
      <c r="A5859">
        <v>13</v>
      </c>
      <c r="B5859" t="s">
        <v>16386</v>
      </c>
      <c r="C5859">
        <v>510507041</v>
      </c>
      <c r="D5859">
        <v>510507041</v>
      </c>
      <c r="E5859" s="1">
        <v>41126</v>
      </c>
      <c r="F5859" s="1">
        <v>41126</v>
      </c>
      <c r="G5859" t="s">
        <v>272</v>
      </c>
      <c r="H5859" t="s">
        <v>272</v>
      </c>
      <c r="I5859" t="s">
        <v>16387</v>
      </c>
      <c r="J5859" t="s">
        <v>16387</v>
      </c>
      <c r="K5859" t="s">
        <v>13910</v>
      </c>
      <c r="L5859" t="s">
        <v>3074</v>
      </c>
    </row>
    <row r="5860" spans="1:12" x14ac:dyDescent="0.25">
      <c r="A5860">
        <v>13</v>
      </c>
      <c r="B5860" t="s">
        <v>16388</v>
      </c>
      <c r="C5860">
        <v>510507041</v>
      </c>
      <c r="D5860">
        <v>510507041</v>
      </c>
      <c r="E5860" s="1">
        <v>41126</v>
      </c>
      <c r="F5860" s="1">
        <v>41126</v>
      </c>
      <c r="G5860" t="s">
        <v>272</v>
      </c>
      <c r="H5860" t="s">
        <v>272</v>
      </c>
      <c r="I5860" t="s">
        <v>16389</v>
      </c>
      <c r="J5860" t="s">
        <v>16389</v>
      </c>
      <c r="K5860" t="s">
        <v>2384</v>
      </c>
      <c r="L5860" t="s">
        <v>376</v>
      </c>
    </row>
    <row r="5861" spans="1:12" x14ac:dyDescent="0.25">
      <c r="A5861">
        <v>13</v>
      </c>
      <c r="B5861" t="s">
        <v>16390</v>
      </c>
      <c r="C5861">
        <v>510507041</v>
      </c>
      <c r="D5861">
        <v>510507041</v>
      </c>
      <c r="E5861" s="1">
        <v>41124</v>
      </c>
      <c r="F5861" s="1">
        <v>41124</v>
      </c>
      <c r="G5861" t="s">
        <v>272</v>
      </c>
      <c r="H5861" t="s">
        <v>272</v>
      </c>
      <c r="I5861" t="s">
        <v>16391</v>
      </c>
      <c r="J5861" t="s">
        <v>16391</v>
      </c>
      <c r="K5861" t="s">
        <v>2347</v>
      </c>
      <c r="L5861" t="s">
        <v>6593</v>
      </c>
    </row>
    <row r="5862" spans="1:12" x14ac:dyDescent="0.25">
      <c r="A5862">
        <v>13</v>
      </c>
      <c r="B5862" t="s">
        <v>16392</v>
      </c>
      <c r="C5862">
        <v>510507041</v>
      </c>
      <c r="D5862">
        <v>510507041</v>
      </c>
      <c r="E5862" s="1">
        <v>41128</v>
      </c>
      <c r="F5862" s="1">
        <v>41128</v>
      </c>
      <c r="G5862" t="s">
        <v>272</v>
      </c>
      <c r="H5862" t="s">
        <v>272</v>
      </c>
      <c r="I5862" t="s">
        <v>16393</v>
      </c>
      <c r="J5862" t="s">
        <v>16393</v>
      </c>
      <c r="K5862" t="s">
        <v>810</v>
      </c>
      <c r="L5862" t="s">
        <v>6593</v>
      </c>
    </row>
    <row r="5863" spans="1:12" x14ac:dyDescent="0.25">
      <c r="A5863">
        <v>13</v>
      </c>
      <c r="B5863" t="s">
        <v>16394</v>
      </c>
      <c r="C5863">
        <v>510507041</v>
      </c>
      <c r="D5863">
        <v>510507041</v>
      </c>
      <c r="E5863" s="1">
        <v>41132</v>
      </c>
      <c r="F5863" s="1">
        <v>41132</v>
      </c>
      <c r="G5863" t="s">
        <v>272</v>
      </c>
      <c r="H5863" t="s">
        <v>272</v>
      </c>
      <c r="I5863" t="s">
        <v>16395</v>
      </c>
      <c r="J5863" t="s">
        <v>16395</v>
      </c>
      <c r="K5863" t="s">
        <v>13910</v>
      </c>
      <c r="L5863" t="s">
        <v>3074</v>
      </c>
    </row>
    <row r="5864" spans="1:12" x14ac:dyDescent="0.25">
      <c r="A5864">
        <v>13</v>
      </c>
      <c r="B5864" t="s">
        <v>16396</v>
      </c>
      <c r="C5864">
        <v>510507041</v>
      </c>
      <c r="D5864">
        <v>510507041</v>
      </c>
      <c r="E5864" s="1">
        <v>41134</v>
      </c>
      <c r="F5864" s="1">
        <v>41134</v>
      </c>
      <c r="G5864" t="s">
        <v>272</v>
      </c>
      <c r="H5864" t="s">
        <v>272</v>
      </c>
      <c r="I5864" t="s">
        <v>16397</v>
      </c>
      <c r="J5864" t="s">
        <v>16397</v>
      </c>
      <c r="K5864" t="s">
        <v>14878</v>
      </c>
      <c r="L5864" t="s">
        <v>16398</v>
      </c>
    </row>
    <row r="5865" spans="1:12" x14ac:dyDescent="0.25">
      <c r="A5865">
        <v>13</v>
      </c>
      <c r="B5865" t="s">
        <v>16399</v>
      </c>
      <c r="C5865">
        <v>510507041</v>
      </c>
      <c r="D5865">
        <v>510507041</v>
      </c>
      <c r="E5865" s="1">
        <v>41136</v>
      </c>
      <c r="F5865" s="1">
        <v>41136</v>
      </c>
      <c r="G5865" t="s">
        <v>272</v>
      </c>
      <c r="H5865" t="s">
        <v>272</v>
      </c>
      <c r="I5865" t="s">
        <v>16400</v>
      </c>
      <c r="J5865" t="s">
        <v>16400</v>
      </c>
      <c r="K5865" t="s">
        <v>16341</v>
      </c>
      <c r="L5865" t="s">
        <v>16342</v>
      </c>
    </row>
    <row r="5866" spans="1:12" x14ac:dyDescent="0.25">
      <c r="A5866">
        <v>13</v>
      </c>
      <c r="B5866" t="s">
        <v>16401</v>
      </c>
      <c r="C5866">
        <v>510507041</v>
      </c>
      <c r="D5866">
        <v>510507041</v>
      </c>
      <c r="E5866" s="1">
        <v>41141</v>
      </c>
      <c r="F5866" s="1">
        <v>41141</v>
      </c>
      <c r="G5866" t="s">
        <v>272</v>
      </c>
      <c r="H5866" t="s">
        <v>272</v>
      </c>
      <c r="I5866" t="s">
        <v>16402</v>
      </c>
      <c r="J5866" t="s">
        <v>16402</v>
      </c>
      <c r="K5866" t="s">
        <v>16403</v>
      </c>
      <c r="L5866" t="s">
        <v>3277</v>
      </c>
    </row>
    <row r="5867" spans="1:12" x14ac:dyDescent="0.25">
      <c r="A5867">
        <v>13</v>
      </c>
      <c r="B5867" t="s">
        <v>16404</v>
      </c>
      <c r="C5867">
        <v>510507041</v>
      </c>
      <c r="D5867">
        <v>510507041</v>
      </c>
      <c r="E5867" s="1">
        <v>41146</v>
      </c>
      <c r="F5867" s="1">
        <v>41146</v>
      </c>
      <c r="G5867" t="s">
        <v>272</v>
      </c>
      <c r="H5867" t="s">
        <v>272</v>
      </c>
      <c r="I5867" t="s">
        <v>16405</v>
      </c>
      <c r="J5867" t="s">
        <v>16405</v>
      </c>
      <c r="K5867" t="s">
        <v>810</v>
      </c>
      <c r="L5867" t="s">
        <v>302</v>
      </c>
    </row>
    <row r="5868" spans="1:12" x14ac:dyDescent="0.25">
      <c r="A5868">
        <v>13</v>
      </c>
      <c r="B5868" t="s">
        <v>16406</v>
      </c>
      <c r="C5868">
        <v>510507041</v>
      </c>
      <c r="D5868">
        <v>510507041</v>
      </c>
      <c r="E5868" s="1">
        <v>41150</v>
      </c>
      <c r="F5868" s="1">
        <v>41150</v>
      </c>
      <c r="G5868" t="s">
        <v>272</v>
      </c>
      <c r="H5868" t="s">
        <v>272</v>
      </c>
      <c r="I5868" t="s">
        <v>16407</v>
      </c>
      <c r="J5868" t="s">
        <v>16407</v>
      </c>
      <c r="K5868" t="s">
        <v>1029</v>
      </c>
      <c r="L5868" t="s">
        <v>216</v>
      </c>
    </row>
    <row r="5869" spans="1:12" x14ac:dyDescent="0.25">
      <c r="A5869">
        <v>13</v>
      </c>
      <c r="B5869" t="s">
        <v>16408</v>
      </c>
      <c r="C5869">
        <v>510507041</v>
      </c>
      <c r="D5869">
        <v>510507041</v>
      </c>
      <c r="E5869" s="1">
        <v>41151</v>
      </c>
      <c r="F5869" s="1">
        <v>41151</v>
      </c>
      <c r="G5869" t="s">
        <v>272</v>
      </c>
      <c r="H5869" t="s">
        <v>272</v>
      </c>
      <c r="I5869" t="s">
        <v>16409</v>
      </c>
      <c r="J5869" t="s">
        <v>16409</v>
      </c>
      <c r="K5869" t="s">
        <v>16410</v>
      </c>
      <c r="L5869" t="s">
        <v>16411</v>
      </c>
    </row>
    <row r="5870" spans="1:12" x14ac:dyDescent="0.25">
      <c r="A5870">
        <v>13</v>
      </c>
      <c r="B5870" t="s">
        <v>16412</v>
      </c>
      <c r="C5870">
        <v>510507041</v>
      </c>
      <c r="D5870">
        <v>510507041</v>
      </c>
      <c r="E5870" s="1">
        <v>41155</v>
      </c>
      <c r="F5870" s="1">
        <v>41155</v>
      </c>
      <c r="G5870" t="s">
        <v>272</v>
      </c>
      <c r="H5870" t="s">
        <v>272</v>
      </c>
      <c r="I5870" t="s">
        <v>16413</v>
      </c>
      <c r="J5870" t="s">
        <v>16413</v>
      </c>
      <c r="K5870" t="s">
        <v>16414</v>
      </c>
      <c r="L5870" t="s">
        <v>16415</v>
      </c>
    </row>
    <row r="5871" spans="1:12" x14ac:dyDescent="0.25">
      <c r="A5871">
        <v>13</v>
      </c>
      <c r="B5871" t="s">
        <v>16416</v>
      </c>
      <c r="C5871">
        <v>510507041</v>
      </c>
      <c r="D5871">
        <v>510507041</v>
      </c>
      <c r="E5871" s="1">
        <v>41161</v>
      </c>
      <c r="F5871" s="1">
        <v>41161</v>
      </c>
      <c r="G5871" t="s">
        <v>272</v>
      </c>
      <c r="H5871" t="s">
        <v>272</v>
      </c>
      <c r="I5871" t="s">
        <v>16417</v>
      </c>
      <c r="J5871" t="s">
        <v>16417</v>
      </c>
      <c r="K5871" t="s">
        <v>2347</v>
      </c>
      <c r="L5871" t="s">
        <v>6593</v>
      </c>
    </row>
    <row r="5872" spans="1:12" x14ac:dyDescent="0.25">
      <c r="A5872">
        <v>13</v>
      </c>
      <c r="B5872" t="s">
        <v>16418</v>
      </c>
      <c r="C5872">
        <v>506706063</v>
      </c>
      <c r="D5872">
        <v>506706063</v>
      </c>
      <c r="E5872" s="1">
        <v>40893</v>
      </c>
      <c r="F5872" s="1">
        <v>40893</v>
      </c>
      <c r="G5872" t="s">
        <v>1730</v>
      </c>
      <c r="H5872" t="s">
        <v>1730</v>
      </c>
      <c r="I5872" t="s">
        <v>16419</v>
      </c>
      <c r="J5872" t="s">
        <v>16419</v>
      </c>
      <c r="K5872" t="s">
        <v>10953</v>
      </c>
      <c r="L5872" t="s">
        <v>162</v>
      </c>
    </row>
    <row r="5873" spans="1:12" x14ac:dyDescent="0.25">
      <c r="A5873">
        <v>13</v>
      </c>
      <c r="B5873" t="s">
        <v>16420</v>
      </c>
      <c r="C5873">
        <v>506504711</v>
      </c>
      <c r="D5873">
        <v>506504051</v>
      </c>
      <c r="E5873" s="1">
        <v>40791</v>
      </c>
      <c r="F5873" s="1">
        <v>40791</v>
      </c>
      <c r="G5873" t="s">
        <v>3167</v>
      </c>
      <c r="H5873" t="s">
        <v>3167</v>
      </c>
      <c r="I5873" t="s">
        <v>16421</v>
      </c>
      <c r="J5873" t="s">
        <v>16421</v>
      </c>
      <c r="K5873" t="s">
        <v>63</v>
      </c>
      <c r="L5873" t="s">
        <v>1912</v>
      </c>
    </row>
    <row r="5874" spans="1:12" x14ac:dyDescent="0.25">
      <c r="A5874">
        <v>13</v>
      </c>
      <c r="B5874" t="s">
        <v>16422</v>
      </c>
      <c r="C5874">
        <v>506710071</v>
      </c>
      <c r="D5874">
        <v>506710071</v>
      </c>
      <c r="E5874" s="1">
        <v>40784</v>
      </c>
      <c r="F5874" s="1">
        <v>40784</v>
      </c>
      <c r="G5874" t="s">
        <v>5751</v>
      </c>
      <c r="H5874" t="s">
        <v>5751</v>
      </c>
      <c r="I5874" t="s">
        <v>16423</v>
      </c>
      <c r="J5874" t="s">
        <v>16423</v>
      </c>
      <c r="K5874" t="s">
        <v>14411</v>
      </c>
      <c r="L5874" t="s">
        <v>5924</v>
      </c>
    </row>
    <row r="5875" spans="1:12" x14ac:dyDescent="0.25">
      <c r="A5875">
        <v>13</v>
      </c>
      <c r="B5875" t="s">
        <v>16424</v>
      </c>
      <c r="C5875">
        <v>506504051</v>
      </c>
      <c r="D5875">
        <v>506504051</v>
      </c>
      <c r="E5875" s="1">
        <v>40849</v>
      </c>
      <c r="F5875" s="1">
        <v>40849</v>
      </c>
      <c r="G5875" t="s">
        <v>365</v>
      </c>
      <c r="H5875" t="s">
        <v>365</v>
      </c>
      <c r="I5875" t="s">
        <v>16425</v>
      </c>
      <c r="J5875" t="s">
        <v>16425</v>
      </c>
      <c r="K5875" t="s">
        <v>16426</v>
      </c>
      <c r="L5875" t="s">
        <v>16427</v>
      </c>
    </row>
    <row r="5876" spans="1:12" x14ac:dyDescent="0.25">
      <c r="A5876">
        <v>13</v>
      </c>
      <c r="B5876" t="s">
        <v>16428</v>
      </c>
      <c r="C5876">
        <v>506504051</v>
      </c>
      <c r="D5876">
        <v>506504051</v>
      </c>
      <c r="E5876" s="1">
        <v>40864</v>
      </c>
      <c r="F5876" s="1">
        <v>40864</v>
      </c>
      <c r="G5876" t="s">
        <v>365</v>
      </c>
      <c r="H5876" t="s">
        <v>365</v>
      </c>
      <c r="I5876" t="s">
        <v>16429</v>
      </c>
      <c r="J5876" t="s">
        <v>16429</v>
      </c>
      <c r="K5876" t="s">
        <v>16430</v>
      </c>
      <c r="L5876" t="s">
        <v>9783</v>
      </c>
    </row>
    <row r="5877" spans="1:12" x14ac:dyDescent="0.25">
      <c r="A5877">
        <v>13</v>
      </c>
      <c r="B5877" t="s">
        <v>16431</v>
      </c>
      <c r="C5877">
        <v>302505021</v>
      </c>
      <c r="D5877">
        <v>302505021</v>
      </c>
      <c r="E5877" s="1">
        <v>40881</v>
      </c>
      <c r="F5877" s="1">
        <v>40881</v>
      </c>
      <c r="G5877" t="s">
        <v>853</v>
      </c>
      <c r="H5877" t="s">
        <v>853</v>
      </c>
      <c r="I5877" t="s">
        <v>12813</v>
      </c>
      <c r="J5877" t="s">
        <v>12813</v>
      </c>
      <c r="K5877" t="s">
        <v>16432</v>
      </c>
      <c r="L5877" t="s">
        <v>16433</v>
      </c>
    </row>
    <row r="5878" spans="1:12" x14ac:dyDescent="0.25">
      <c r="A5878">
        <v>13</v>
      </c>
      <c r="B5878" t="s">
        <v>16434</v>
      </c>
      <c r="C5878">
        <v>506019011</v>
      </c>
      <c r="D5878">
        <v>506019011</v>
      </c>
      <c r="E5878" s="1">
        <v>40881</v>
      </c>
      <c r="F5878" s="1">
        <v>40881</v>
      </c>
      <c r="G5878" t="s">
        <v>373</v>
      </c>
      <c r="H5878" t="s">
        <v>373</v>
      </c>
      <c r="I5878" t="s">
        <v>16435</v>
      </c>
      <c r="J5878" t="s">
        <v>16435</v>
      </c>
      <c r="K5878" t="s">
        <v>16436</v>
      </c>
      <c r="L5878" t="s">
        <v>16437</v>
      </c>
    </row>
    <row r="5879" spans="1:12" x14ac:dyDescent="0.25">
      <c r="A5879">
        <v>13</v>
      </c>
      <c r="B5879" t="s">
        <v>16438</v>
      </c>
      <c r="C5879">
        <v>506019011</v>
      </c>
      <c r="D5879">
        <v>506019011</v>
      </c>
      <c r="E5879" s="1">
        <v>40882</v>
      </c>
      <c r="F5879" s="1">
        <v>40882</v>
      </c>
      <c r="G5879" t="s">
        <v>373</v>
      </c>
      <c r="H5879" t="s">
        <v>373</v>
      </c>
      <c r="I5879" t="s">
        <v>16439</v>
      </c>
      <c r="J5879" t="s">
        <v>16439</v>
      </c>
      <c r="K5879" t="s">
        <v>16440</v>
      </c>
      <c r="L5879" t="s">
        <v>16441</v>
      </c>
    </row>
    <row r="5880" spans="1:12" x14ac:dyDescent="0.25">
      <c r="A5880">
        <v>13</v>
      </c>
      <c r="B5880" t="s">
        <v>16442</v>
      </c>
      <c r="C5880">
        <v>506019011</v>
      </c>
      <c r="D5880">
        <v>506019011</v>
      </c>
      <c r="E5880" s="1">
        <v>40882</v>
      </c>
      <c r="F5880" s="1">
        <v>40882</v>
      </c>
      <c r="G5880" t="s">
        <v>373</v>
      </c>
      <c r="H5880" t="s">
        <v>373</v>
      </c>
      <c r="I5880" t="s">
        <v>16443</v>
      </c>
      <c r="J5880" t="s">
        <v>16443</v>
      </c>
      <c r="K5880" t="s">
        <v>16444</v>
      </c>
      <c r="L5880" t="s">
        <v>15493</v>
      </c>
    </row>
    <row r="5881" spans="1:12" x14ac:dyDescent="0.25">
      <c r="A5881">
        <v>13</v>
      </c>
      <c r="B5881" t="s">
        <v>16445</v>
      </c>
      <c r="C5881">
        <v>506019011</v>
      </c>
      <c r="D5881">
        <v>506019011</v>
      </c>
      <c r="E5881" s="1">
        <v>40900</v>
      </c>
      <c r="F5881" s="1">
        <v>40900</v>
      </c>
      <c r="G5881" t="s">
        <v>373</v>
      </c>
      <c r="H5881" t="s">
        <v>373</v>
      </c>
      <c r="I5881" t="s">
        <v>16446</v>
      </c>
      <c r="J5881" t="s">
        <v>16446</v>
      </c>
      <c r="K5881" t="s">
        <v>16436</v>
      </c>
      <c r="L5881" t="s">
        <v>16437</v>
      </c>
    </row>
    <row r="5882" spans="1:12" x14ac:dyDescent="0.25">
      <c r="A5882">
        <v>13</v>
      </c>
      <c r="B5882" t="s">
        <v>16447</v>
      </c>
      <c r="C5882">
        <v>506019011</v>
      </c>
      <c r="D5882">
        <v>506019011</v>
      </c>
      <c r="E5882" s="1">
        <v>40911</v>
      </c>
      <c r="F5882" s="1">
        <v>40911</v>
      </c>
      <c r="G5882" t="s">
        <v>373</v>
      </c>
      <c r="H5882" t="s">
        <v>373</v>
      </c>
      <c r="I5882" t="s">
        <v>16448</v>
      </c>
      <c r="J5882" t="s">
        <v>16448</v>
      </c>
      <c r="K5882" t="s">
        <v>16449</v>
      </c>
      <c r="L5882" t="s">
        <v>16450</v>
      </c>
    </row>
    <row r="5883" spans="1:12" x14ac:dyDescent="0.25">
      <c r="A5883">
        <v>13</v>
      </c>
      <c r="B5883" t="s">
        <v>16451</v>
      </c>
      <c r="C5883">
        <v>506019011</v>
      </c>
      <c r="D5883">
        <v>506019011</v>
      </c>
      <c r="E5883" s="1">
        <v>40948</v>
      </c>
      <c r="F5883" s="1">
        <v>40948</v>
      </c>
      <c r="G5883" t="s">
        <v>373</v>
      </c>
      <c r="H5883" t="s">
        <v>373</v>
      </c>
      <c r="I5883" t="s">
        <v>16452</v>
      </c>
      <c r="J5883" t="s">
        <v>16452</v>
      </c>
      <c r="K5883" t="s">
        <v>16453</v>
      </c>
      <c r="L5883" t="s">
        <v>262</v>
      </c>
    </row>
    <row r="5884" spans="1:12" x14ac:dyDescent="0.25">
      <c r="A5884">
        <v>13</v>
      </c>
      <c r="B5884" t="s">
        <v>16454</v>
      </c>
      <c r="C5884">
        <v>506705071</v>
      </c>
      <c r="D5884">
        <v>506705071</v>
      </c>
      <c r="E5884" s="1">
        <v>40802</v>
      </c>
      <c r="F5884" s="1">
        <v>40802</v>
      </c>
      <c r="G5884" t="s">
        <v>365</v>
      </c>
      <c r="H5884" t="s">
        <v>365</v>
      </c>
      <c r="I5884" t="s">
        <v>16455</v>
      </c>
      <c r="J5884" t="s">
        <v>16455</v>
      </c>
      <c r="K5884" t="s">
        <v>16456</v>
      </c>
      <c r="L5884" t="s">
        <v>16457</v>
      </c>
    </row>
    <row r="5885" spans="1:12" x14ac:dyDescent="0.25">
      <c r="A5885">
        <v>13</v>
      </c>
      <c r="B5885" t="s">
        <v>16458</v>
      </c>
      <c r="C5885">
        <v>509509011</v>
      </c>
      <c r="D5885">
        <v>509509711</v>
      </c>
      <c r="E5885" s="1">
        <v>40952</v>
      </c>
      <c r="F5885" s="1">
        <v>40952</v>
      </c>
      <c r="G5885" t="s">
        <v>14389</v>
      </c>
      <c r="H5885" t="s">
        <v>14389</v>
      </c>
      <c r="I5885" t="s">
        <v>16459</v>
      </c>
      <c r="J5885" t="s">
        <v>16459</v>
      </c>
      <c r="K5885" t="s">
        <v>185</v>
      </c>
      <c r="L5885" t="s">
        <v>16460</v>
      </c>
    </row>
    <row r="5886" spans="1:12" x14ac:dyDescent="0.25">
      <c r="A5886">
        <v>13</v>
      </c>
      <c r="B5886" t="s">
        <v>16461</v>
      </c>
      <c r="C5886">
        <v>509509011</v>
      </c>
      <c r="D5886">
        <v>509509731</v>
      </c>
      <c r="E5886" s="1">
        <v>40978</v>
      </c>
      <c r="F5886" s="1">
        <v>40978</v>
      </c>
      <c r="G5886" t="s">
        <v>14389</v>
      </c>
      <c r="H5886" t="s">
        <v>14389</v>
      </c>
      <c r="I5886" t="s">
        <v>16462</v>
      </c>
      <c r="J5886" t="s">
        <v>16462</v>
      </c>
      <c r="K5886" t="s">
        <v>16463</v>
      </c>
      <c r="L5886" t="s">
        <v>9713</v>
      </c>
    </row>
    <row r="5887" spans="1:12" x14ac:dyDescent="0.25">
      <c r="A5887">
        <v>13</v>
      </c>
      <c r="B5887" t="s">
        <v>16464</v>
      </c>
      <c r="C5887">
        <v>509509011</v>
      </c>
      <c r="D5887">
        <v>509509731</v>
      </c>
      <c r="E5887" s="1">
        <v>40984</v>
      </c>
      <c r="F5887" s="1">
        <v>40984</v>
      </c>
      <c r="G5887" t="s">
        <v>14389</v>
      </c>
      <c r="H5887" t="s">
        <v>14389</v>
      </c>
      <c r="I5887" t="s">
        <v>16465</v>
      </c>
      <c r="J5887" t="s">
        <v>16465</v>
      </c>
      <c r="K5887" t="s">
        <v>23</v>
      </c>
      <c r="L5887" t="s">
        <v>428</v>
      </c>
    </row>
    <row r="5888" spans="1:12" x14ac:dyDescent="0.25">
      <c r="A5888">
        <v>13</v>
      </c>
      <c r="B5888" t="s">
        <v>16466</v>
      </c>
      <c r="C5888">
        <v>506710071</v>
      </c>
      <c r="D5888">
        <v>506710071</v>
      </c>
      <c r="E5888" s="1">
        <v>40911</v>
      </c>
      <c r="F5888" s="1">
        <v>40911</v>
      </c>
      <c r="G5888" t="s">
        <v>935</v>
      </c>
      <c r="H5888" t="s">
        <v>935</v>
      </c>
      <c r="I5888" t="s">
        <v>16467</v>
      </c>
      <c r="J5888" t="s">
        <v>16467</v>
      </c>
      <c r="K5888" t="s">
        <v>15314</v>
      </c>
      <c r="L5888" t="s">
        <v>16468</v>
      </c>
    </row>
    <row r="5889" spans="1:12" x14ac:dyDescent="0.25">
      <c r="A5889">
        <v>13</v>
      </c>
      <c r="B5889" t="s">
        <v>16469</v>
      </c>
      <c r="C5889">
        <v>308514051</v>
      </c>
      <c r="D5889">
        <v>308514051</v>
      </c>
      <c r="E5889" s="1">
        <v>41117</v>
      </c>
      <c r="F5889" s="1">
        <v>41117</v>
      </c>
      <c r="G5889" t="s">
        <v>373</v>
      </c>
      <c r="H5889" t="s">
        <v>373</v>
      </c>
      <c r="I5889" t="s">
        <v>16470</v>
      </c>
      <c r="J5889" t="s">
        <v>16470</v>
      </c>
      <c r="K5889" t="s">
        <v>4927</v>
      </c>
      <c r="L5889" t="s">
        <v>23</v>
      </c>
    </row>
    <row r="5890" spans="1:12" x14ac:dyDescent="0.25">
      <c r="A5890">
        <v>13</v>
      </c>
      <c r="B5890" t="s">
        <v>16471</v>
      </c>
      <c r="C5890">
        <v>308514051</v>
      </c>
      <c r="D5890">
        <v>308514051</v>
      </c>
      <c r="E5890" s="1">
        <v>41125</v>
      </c>
      <c r="F5890" s="1">
        <v>41125</v>
      </c>
      <c r="G5890" t="s">
        <v>373</v>
      </c>
      <c r="H5890" t="s">
        <v>373</v>
      </c>
      <c r="I5890" t="s">
        <v>16472</v>
      </c>
      <c r="J5890" t="s">
        <v>16472</v>
      </c>
      <c r="K5890" t="s">
        <v>536</v>
      </c>
      <c r="L5890" t="s">
        <v>23</v>
      </c>
    </row>
    <row r="5891" spans="1:12" x14ac:dyDescent="0.25">
      <c r="A5891">
        <v>13</v>
      </c>
      <c r="B5891" t="s">
        <v>16473</v>
      </c>
      <c r="C5891">
        <v>308514051</v>
      </c>
      <c r="D5891">
        <v>308514051</v>
      </c>
      <c r="E5891" s="1">
        <v>41133</v>
      </c>
      <c r="F5891" s="1">
        <v>41133</v>
      </c>
      <c r="G5891" t="s">
        <v>373</v>
      </c>
      <c r="H5891" t="s">
        <v>373</v>
      </c>
      <c r="I5891" t="s">
        <v>16474</v>
      </c>
      <c r="J5891" t="s">
        <v>16474</v>
      </c>
      <c r="K5891" t="s">
        <v>980</v>
      </c>
      <c r="L5891" t="s">
        <v>981</v>
      </c>
    </row>
    <row r="5892" spans="1:12" x14ac:dyDescent="0.25">
      <c r="A5892">
        <v>13</v>
      </c>
      <c r="B5892" t="s">
        <v>16475</v>
      </c>
      <c r="C5892">
        <v>302515021</v>
      </c>
      <c r="D5892">
        <v>302515021</v>
      </c>
      <c r="E5892" s="1">
        <v>40996</v>
      </c>
      <c r="F5892" s="1">
        <v>40996</v>
      </c>
      <c r="G5892" t="s">
        <v>853</v>
      </c>
      <c r="H5892" t="s">
        <v>853</v>
      </c>
      <c r="I5892" t="s">
        <v>14394</v>
      </c>
      <c r="J5892" t="s">
        <v>14394</v>
      </c>
      <c r="K5892" t="s">
        <v>16476</v>
      </c>
      <c r="L5892" t="s">
        <v>16477</v>
      </c>
    </row>
    <row r="5893" spans="1:12" x14ac:dyDescent="0.25">
      <c r="A5893">
        <v>13</v>
      </c>
      <c r="B5893" t="s">
        <v>16478</v>
      </c>
      <c r="C5893">
        <v>509509711</v>
      </c>
      <c r="D5893">
        <v>509509011</v>
      </c>
      <c r="E5893" s="1">
        <v>40926</v>
      </c>
      <c r="F5893" s="1">
        <v>40926</v>
      </c>
      <c r="G5893" t="s">
        <v>641</v>
      </c>
      <c r="H5893" t="s">
        <v>641</v>
      </c>
      <c r="I5893" t="s">
        <v>16479</v>
      </c>
      <c r="J5893" t="s">
        <v>16479</v>
      </c>
      <c r="K5893" t="s">
        <v>6820</v>
      </c>
      <c r="L5893" t="s">
        <v>3948</v>
      </c>
    </row>
    <row r="5894" spans="1:12" x14ac:dyDescent="0.25">
      <c r="A5894">
        <v>13</v>
      </c>
      <c r="B5894" t="s">
        <v>16480</v>
      </c>
      <c r="C5894">
        <v>509509711</v>
      </c>
      <c r="D5894">
        <v>509509011</v>
      </c>
      <c r="E5894" s="1">
        <v>40942</v>
      </c>
      <c r="F5894" s="1">
        <v>40942</v>
      </c>
      <c r="G5894" t="s">
        <v>641</v>
      </c>
      <c r="H5894" t="s">
        <v>641</v>
      </c>
      <c r="I5894" t="s">
        <v>16481</v>
      </c>
      <c r="J5894" t="s">
        <v>16481</v>
      </c>
      <c r="K5894" t="s">
        <v>16482</v>
      </c>
      <c r="L5894" t="s">
        <v>16483</v>
      </c>
    </row>
    <row r="5895" spans="1:12" x14ac:dyDescent="0.25">
      <c r="A5895">
        <v>13</v>
      </c>
      <c r="B5895" t="s">
        <v>16484</v>
      </c>
      <c r="C5895">
        <v>507509012</v>
      </c>
      <c r="D5895">
        <v>507509012</v>
      </c>
      <c r="E5895" s="1">
        <v>40857</v>
      </c>
      <c r="F5895" s="1">
        <v>40857</v>
      </c>
      <c r="G5895" t="s">
        <v>272</v>
      </c>
      <c r="H5895" t="s">
        <v>272</v>
      </c>
      <c r="I5895" t="s">
        <v>16485</v>
      </c>
      <c r="J5895" t="s">
        <v>16485</v>
      </c>
      <c r="K5895" t="s">
        <v>9279</v>
      </c>
      <c r="L5895" t="s">
        <v>1563</v>
      </c>
    </row>
    <row r="5896" spans="1:12" x14ac:dyDescent="0.25">
      <c r="A5896">
        <v>13</v>
      </c>
      <c r="B5896" t="s">
        <v>16486</v>
      </c>
      <c r="C5896">
        <v>507509012</v>
      </c>
      <c r="D5896">
        <v>507509012</v>
      </c>
      <c r="E5896" s="1">
        <v>40861</v>
      </c>
      <c r="F5896" s="1">
        <v>40861</v>
      </c>
      <c r="G5896" t="s">
        <v>272</v>
      </c>
      <c r="H5896" t="s">
        <v>272</v>
      </c>
      <c r="I5896" t="s">
        <v>16487</v>
      </c>
      <c r="J5896" t="s">
        <v>16487</v>
      </c>
      <c r="K5896" t="s">
        <v>16488</v>
      </c>
      <c r="L5896" t="s">
        <v>3330</v>
      </c>
    </row>
    <row r="5897" spans="1:12" x14ac:dyDescent="0.25">
      <c r="A5897">
        <v>13</v>
      </c>
      <c r="B5897" t="s">
        <v>16489</v>
      </c>
      <c r="C5897">
        <v>507509012</v>
      </c>
      <c r="D5897">
        <v>507509012</v>
      </c>
      <c r="E5897" s="1">
        <v>40873</v>
      </c>
      <c r="F5897" s="1">
        <v>40873</v>
      </c>
      <c r="G5897" t="s">
        <v>272</v>
      </c>
      <c r="H5897" t="s">
        <v>272</v>
      </c>
      <c r="I5897" t="s">
        <v>16490</v>
      </c>
      <c r="J5897" t="s">
        <v>16490</v>
      </c>
      <c r="K5897" t="s">
        <v>16491</v>
      </c>
      <c r="L5897" t="s">
        <v>16492</v>
      </c>
    </row>
    <row r="5898" spans="1:12" x14ac:dyDescent="0.25">
      <c r="A5898">
        <v>13</v>
      </c>
      <c r="B5898" t="s">
        <v>16493</v>
      </c>
      <c r="C5898">
        <v>507509012</v>
      </c>
      <c r="D5898">
        <v>507509012</v>
      </c>
      <c r="E5898" s="1">
        <v>40869</v>
      </c>
      <c r="F5898" s="1">
        <v>40869</v>
      </c>
      <c r="G5898" t="s">
        <v>272</v>
      </c>
      <c r="H5898" t="s">
        <v>272</v>
      </c>
      <c r="I5898" t="s">
        <v>16494</v>
      </c>
      <c r="J5898" t="s">
        <v>16494</v>
      </c>
      <c r="K5898" t="s">
        <v>16495</v>
      </c>
      <c r="L5898" t="s">
        <v>16496</v>
      </c>
    </row>
    <row r="5899" spans="1:12" x14ac:dyDescent="0.25">
      <c r="A5899">
        <v>13</v>
      </c>
      <c r="B5899" t="s">
        <v>16497</v>
      </c>
      <c r="C5899">
        <v>507509012</v>
      </c>
      <c r="D5899">
        <v>507509012</v>
      </c>
      <c r="E5899" s="1">
        <v>40881</v>
      </c>
      <c r="F5899" s="1">
        <v>40881</v>
      </c>
      <c r="G5899" t="s">
        <v>272</v>
      </c>
      <c r="H5899" t="s">
        <v>272</v>
      </c>
      <c r="I5899" t="s">
        <v>16498</v>
      </c>
      <c r="J5899" t="s">
        <v>16498</v>
      </c>
      <c r="K5899" t="s">
        <v>16499</v>
      </c>
      <c r="L5899" t="s">
        <v>16500</v>
      </c>
    </row>
    <row r="5900" spans="1:12" x14ac:dyDescent="0.25">
      <c r="A5900">
        <v>13</v>
      </c>
      <c r="B5900" t="s">
        <v>16501</v>
      </c>
      <c r="C5900">
        <v>507509012</v>
      </c>
      <c r="D5900">
        <v>507509012</v>
      </c>
      <c r="E5900" s="1">
        <v>40882</v>
      </c>
      <c r="F5900" s="1">
        <v>40882</v>
      </c>
      <c r="G5900" t="s">
        <v>272</v>
      </c>
      <c r="H5900" t="s">
        <v>272</v>
      </c>
      <c r="I5900" t="s">
        <v>16502</v>
      </c>
      <c r="J5900" t="s">
        <v>16502</v>
      </c>
      <c r="K5900" t="s">
        <v>16503</v>
      </c>
      <c r="L5900" t="s">
        <v>16504</v>
      </c>
    </row>
    <row r="5901" spans="1:12" x14ac:dyDescent="0.25">
      <c r="A5901">
        <v>13</v>
      </c>
      <c r="B5901" t="s">
        <v>16505</v>
      </c>
      <c r="C5901">
        <v>507509012</v>
      </c>
      <c r="D5901">
        <v>507509012</v>
      </c>
      <c r="E5901" s="1">
        <v>40882</v>
      </c>
      <c r="F5901" s="1">
        <v>40882</v>
      </c>
      <c r="G5901" t="s">
        <v>272</v>
      </c>
      <c r="H5901" t="s">
        <v>272</v>
      </c>
      <c r="I5901" t="s">
        <v>16506</v>
      </c>
      <c r="J5901" t="s">
        <v>16506</v>
      </c>
      <c r="K5901" t="s">
        <v>2347</v>
      </c>
      <c r="L5901" t="s">
        <v>6593</v>
      </c>
    </row>
    <row r="5902" spans="1:12" x14ac:dyDescent="0.25">
      <c r="A5902">
        <v>13</v>
      </c>
      <c r="B5902" t="s">
        <v>16507</v>
      </c>
      <c r="C5902">
        <v>507509012</v>
      </c>
      <c r="D5902">
        <v>507509012</v>
      </c>
      <c r="E5902" s="1">
        <v>40893</v>
      </c>
      <c r="F5902" s="1">
        <v>40893</v>
      </c>
      <c r="G5902" t="s">
        <v>272</v>
      </c>
      <c r="H5902" t="s">
        <v>272</v>
      </c>
      <c r="I5902" t="s">
        <v>16508</v>
      </c>
      <c r="J5902" t="s">
        <v>16508</v>
      </c>
      <c r="K5902" t="s">
        <v>14082</v>
      </c>
      <c r="L5902" t="s">
        <v>15770</v>
      </c>
    </row>
    <row r="5903" spans="1:12" x14ac:dyDescent="0.25">
      <c r="A5903">
        <v>13</v>
      </c>
      <c r="B5903" t="s">
        <v>16509</v>
      </c>
      <c r="C5903">
        <v>507509012</v>
      </c>
      <c r="D5903">
        <v>507509012</v>
      </c>
      <c r="E5903" s="1">
        <v>40904</v>
      </c>
      <c r="F5903" s="1">
        <v>40904</v>
      </c>
      <c r="G5903" t="s">
        <v>272</v>
      </c>
      <c r="H5903" t="s">
        <v>272</v>
      </c>
      <c r="I5903" t="s">
        <v>16510</v>
      </c>
      <c r="J5903" t="s">
        <v>16510</v>
      </c>
      <c r="K5903" t="s">
        <v>16511</v>
      </c>
      <c r="L5903" t="s">
        <v>15494</v>
      </c>
    </row>
    <row r="5904" spans="1:12" x14ac:dyDescent="0.25">
      <c r="A5904">
        <v>13</v>
      </c>
      <c r="B5904" t="s">
        <v>16512</v>
      </c>
      <c r="C5904">
        <v>507509012</v>
      </c>
      <c r="D5904">
        <v>507509012</v>
      </c>
      <c r="E5904" s="1">
        <v>40905</v>
      </c>
      <c r="F5904" s="1">
        <v>40905</v>
      </c>
      <c r="G5904" t="s">
        <v>272</v>
      </c>
      <c r="H5904" t="s">
        <v>272</v>
      </c>
      <c r="I5904" t="s">
        <v>16513</v>
      </c>
      <c r="J5904" t="s">
        <v>16513</v>
      </c>
      <c r="K5904" t="s">
        <v>16514</v>
      </c>
      <c r="L5904" t="s">
        <v>16515</v>
      </c>
    </row>
    <row r="5905" spans="1:12" x14ac:dyDescent="0.25">
      <c r="A5905">
        <v>13</v>
      </c>
      <c r="B5905" t="s">
        <v>16516</v>
      </c>
      <c r="C5905">
        <v>507509012</v>
      </c>
      <c r="D5905">
        <v>507509012</v>
      </c>
      <c r="E5905" s="1">
        <v>40909</v>
      </c>
      <c r="F5905" s="1">
        <v>40909</v>
      </c>
      <c r="G5905" t="s">
        <v>272</v>
      </c>
      <c r="H5905" t="s">
        <v>272</v>
      </c>
      <c r="I5905" t="s">
        <v>16517</v>
      </c>
      <c r="J5905" t="s">
        <v>16517</v>
      </c>
      <c r="K5905" t="s">
        <v>7890</v>
      </c>
      <c r="L5905" t="s">
        <v>4711</v>
      </c>
    </row>
    <row r="5906" spans="1:12" x14ac:dyDescent="0.25">
      <c r="A5906">
        <v>13</v>
      </c>
      <c r="B5906" t="s">
        <v>16518</v>
      </c>
      <c r="C5906">
        <v>507509012</v>
      </c>
      <c r="D5906">
        <v>507509012</v>
      </c>
      <c r="E5906" s="1">
        <v>40909</v>
      </c>
      <c r="F5906" s="1">
        <v>40909</v>
      </c>
      <c r="G5906" t="s">
        <v>272</v>
      </c>
      <c r="H5906" t="s">
        <v>272</v>
      </c>
      <c r="I5906" t="s">
        <v>16519</v>
      </c>
      <c r="J5906" t="s">
        <v>16519</v>
      </c>
      <c r="K5906" t="s">
        <v>16520</v>
      </c>
      <c r="L5906" t="s">
        <v>16521</v>
      </c>
    </row>
    <row r="5907" spans="1:12" x14ac:dyDescent="0.25">
      <c r="A5907">
        <v>13</v>
      </c>
      <c r="B5907" t="s">
        <v>16522</v>
      </c>
      <c r="C5907">
        <v>507509012</v>
      </c>
      <c r="D5907">
        <v>507509012</v>
      </c>
      <c r="E5907" s="1">
        <v>40909</v>
      </c>
      <c r="F5907" s="1">
        <v>40909</v>
      </c>
      <c r="G5907" t="s">
        <v>272</v>
      </c>
      <c r="H5907" t="s">
        <v>272</v>
      </c>
      <c r="I5907" t="s">
        <v>16523</v>
      </c>
      <c r="J5907" t="s">
        <v>16523</v>
      </c>
      <c r="K5907" t="s">
        <v>16524</v>
      </c>
      <c r="L5907" t="s">
        <v>16525</v>
      </c>
    </row>
    <row r="5908" spans="1:12" x14ac:dyDescent="0.25">
      <c r="A5908">
        <v>13</v>
      </c>
      <c r="B5908" t="s">
        <v>16526</v>
      </c>
      <c r="C5908">
        <v>507509012</v>
      </c>
      <c r="D5908">
        <v>507509012</v>
      </c>
      <c r="E5908" s="1">
        <v>40910</v>
      </c>
      <c r="F5908" s="1">
        <v>40910</v>
      </c>
      <c r="G5908" t="s">
        <v>272</v>
      </c>
      <c r="H5908" t="s">
        <v>272</v>
      </c>
      <c r="I5908" t="s">
        <v>16527</v>
      </c>
      <c r="J5908" t="s">
        <v>16527</v>
      </c>
      <c r="K5908" t="s">
        <v>6156</v>
      </c>
      <c r="L5908" t="s">
        <v>428</v>
      </c>
    </row>
    <row r="5909" spans="1:12" x14ac:dyDescent="0.25">
      <c r="A5909">
        <v>13</v>
      </c>
      <c r="B5909" t="s">
        <v>16528</v>
      </c>
      <c r="C5909">
        <v>507509012</v>
      </c>
      <c r="D5909">
        <v>507509012</v>
      </c>
      <c r="E5909" s="1">
        <v>40923</v>
      </c>
      <c r="F5909" s="1">
        <v>40923</v>
      </c>
      <c r="G5909" t="s">
        <v>1308</v>
      </c>
      <c r="H5909" t="s">
        <v>1308</v>
      </c>
      <c r="I5909" t="s">
        <v>16529</v>
      </c>
      <c r="J5909" t="s">
        <v>16529</v>
      </c>
      <c r="K5909" t="s">
        <v>6148</v>
      </c>
      <c r="L5909" t="s">
        <v>16530</v>
      </c>
    </row>
    <row r="5910" spans="1:12" x14ac:dyDescent="0.25">
      <c r="A5910">
        <v>13</v>
      </c>
      <c r="B5910" t="s">
        <v>16531</v>
      </c>
      <c r="C5910">
        <v>507509012</v>
      </c>
      <c r="D5910">
        <v>507509012</v>
      </c>
      <c r="E5910" s="1">
        <v>40928</v>
      </c>
      <c r="F5910" s="1">
        <v>40928</v>
      </c>
      <c r="G5910" t="s">
        <v>272</v>
      </c>
      <c r="H5910" t="s">
        <v>272</v>
      </c>
      <c r="I5910" t="s">
        <v>16532</v>
      </c>
      <c r="J5910" t="s">
        <v>16532</v>
      </c>
      <c r="K5910" t="s">
        <v>14975</v>
      </c>
      <c r="L5910" t="s">
        <v>1759</v>
      </c>
    </row>
    <row r="5911" spans="1:12" x14ac:dyDescent="0.25">
      <c r="A5911">
        <v>13</v>
      </c>
      <c r="B5911" t="s">
        <v>16533</v>
      </c>
      <c r="C5911">
        <v>507509012</v>
      </c>
      <c r="D5911">
        <v>507509012</v>
      </c>
      <c r="E5911" s="1">
        <v>40943</v>
      </c>
      <c r="F5911" s="1">
        <v>40943</v>
      </c>
      <c r="G5911" t="s">
        <v>272</v>
      </c>
      <c r="H5911" t="s">
        <v>272</v>
      </c>
      <c r="I5911" t="s">
        <v>16534</v>
      </c>
      <c r="J5911" t="s">
        <v>16534</v>
      </c>
      <c r="K5911" t="s">
        <v>16535</v>
      </c>
      <c r="L5911" t="s">
        <v>15708</v>
      </c>
    </row>
    <row r="5912" spans="1:12" x14ac:dyDescent="0.25">
      <c r="A5912">
        <v>13</v>
      </c>
      <c r="B5912" t="s">
        <v>16536</v>
      </c>
      <c r="C5912">
        <v>507509012</v>
      </c>
      <c r="D5912">
        <v>507509012</v>
      </c>
      <c r="E5912" s="1">
        <v>40968</v>
      </c>
      <c r="F5912" s="1">
        <v>40968</v>
      </c>
      <c r="G5912" t="s">
        <v>272</v>
      </c>
      <c r="H5912" t="s">
        <v>272</v>
      </c>
      <c r="I5912" t="s">
        <v>16537</v>
      </c>
      <c r="J5912" t="s">
        <v>16537</v>
      </c>
      <c r="K5912" t="s">
        <v>13926</v>
      </c>
      <c r="L5912" t="s">
        <v>2347</v>
      </c>
    </row>
    <row r="5913" spans="1:12" x14ac:dyDescent="0.25">
      <c r="A5913">
        <v>13</v>
      </c>
      <c r="B5913" t="s">
        <v>16538</v>
      </c>
      <c r="C5913">
        <v>507509012</v>
      </c>
      <c r="D5913">
        <v>507509012</v>
      </c>
      <c r="E5913" s="1">
        <v>40982</v>
      </c>
      <c r="F5913" s="1">
        <v>40982</v>
      </c>
      <c r="G5913" t="s">
        <v>272</v>
      </c>
      <c r="H5913" t="s">
        <v>272</v>
      </c>
      <c r="I5913" t="s">
        <v>16539</v>
      </c>
      <c r="J5913" t="s">
        <v>16539</v>
      </c>
      <c r="K5913" t="s">
        <v>16540</v>
      </c>
      <c r="L5913" t="s">
        <v>16541</v>
      </c>
    </row>
    <row r="5914" spans="1:12" x14ac:dyDescent="0.25">
      <c r="A5914">
        <v>13</v>
      </c>
      <c r="B5914" t="s">
        <v>16542</v>
      </c>
      <c r="C5914">
        <v>507509012</v>
      </c>
      <c r="D5914">
        <v>507509012</v>
      </c>
      <c r="E5914" s="1">
        <v>41023</v>
      </c>
      <c r="F5914" s="1">
        <v>41023</v>
      </c>
      <c r="G5914" t="s">
        <v>272</v>
      </c>
      <c r="H5914" t="s">
        <v>272</v>
      </c>
      <c r="I5914" t="s">
        <v>15525</v>
      </c>
      <c r="J5914" t="s">
        <v>15525</v>
      </c>
      <c r="K5914" t="s">
        <v>15526</v>
      </c>
      <c r="L5914" t="s">
        <v>16543</v>
      </c>
    </row>
    <row r="5915" spans="1:12" x14ac:dyDescent="0.25">
      <c r="A5915">
        <v>13</v>
      </c>
      <c r="B5915" t="s">
        <v>16544</v>
      </c>
      <c r="C5915">
        <v>507523011</v>
      </c>
      <c r="D5915">
        <v>507523011</v>
      </c>
      <c r="E5915" s="1">
        <v>40863</v>
      </c>
      <c r="F5915" s="1">
        <v>40863</v>
      </c>
      <c r="G5915" t="s">
        <v>13936</v>
      </c>
      <c r="H5915" t="s">
        <v>13936</v>
      </c>
      <c r="I5915" t="s">
        <v>16545</v>
      </c>
      <c r="J5915" t="s">
        <v>16545</v>
      </c>
      <c r="K5915" t="s">
        <v>16546</v>
      </c>
      <c r="L5915" t="s">
        <v>16547</v>
      </c>
    </row>
    <row r="5916" spans="1:12" x14ac:dyDescent="0.25">
      <c r="A5916">
        <v>13</v>
      </c>
      <c r="B5916" t="s">
        <v>16548</v>
      </c>
      <c r="C5916">
        <v>507523011</v>
      </c>
      <c r="D5916">
        <v>507523011</v>
      </c>
      <c r="E5916" s="1">
        <v>40868</v>
      </c>
      <c r="F5916" s="1">
        <v>40868</v>
      </c>
      <c r="G5916" t="s">
        <v>16549</v>
      </c>
      <c r="H5916" t="s">
        <v>16549</v>
      </c>
      <c r="I5916" t="s">
        <v>16550</v>
      </c>
      <c r="J5916" t="s">
        <v>16550</v>
      </c>
      <c r="K5916" t="s">
        <v>2567</v>
      </c>
      <c r="L5916" t="s">
        <v>376</v>
      </c>
    </row>
    <row r="5917" spans="1:12" x14ac:dyDescent="0.25">
      <c r="A5917">
        <v>13</v>
      </c>
      <c r="B5917" t="s">
        <v>16551</v>
      </c>
      <c r="C5917">
        <v>507523011</v>
      </c>
      <c r="D5917">
        <v>507523011</v>
      </c>
      <c r="E5917" s="1">
        <v>40868</v>
      </c>
      <c r="F5917" s="1">
        <v>40868</v>
      </c>
      <c r="G5917" t="s">
        <v>272</v>
      </c>
      <c r="H5917" t="s">
        <v>272</v>
      </c>
      <c r="I5917" t="s">
        <v>16552</v>
      </c>
      <c r="J5917" t="s">
        <v>16552</v>
      </c>
      <c r="K5917" t="s">
        <v>955</v>
      </c>
      <c r="L5917" t="s">
        <v>16553</v>
      </c>
    </row>
    <row r="5918" spans="1:12" x14ac:dyDescent="0.25">
      <c r="A5918">
        <v>13</v>
      </c>
      <c r="B5918" t="s">
        <v>16554</v>
      </c>
      <c r="C5918">
        <v>507523011</v>
      </c>
      <c r="D5918">
        <v>507523011</v>
      </c>
      <c r="E5918" s="1">
        <v>40876</v>
      </c>
      <c r="F5918" s="1">
        <v>40876</v>
      </c>
      <c r="G5918" t="s">
        <v>13936</v>
      </c>
      <c r="H5918" t="s">
        <v>13936</v>
      </c>
      <c r="I5918" t="s">
        <v>16555</v>
      </c>
      <c r="J5918" t="s">
        <v>16555</v>
      </c>
      <c r="K5918" t="s">
        <v>13946</v>
      </c>
      <c r="L5918" t="s">
        <v>13947</v>
      </c>
    </row>
    <row r="5919" spans="1:12" x14ac:dyDescent="0.25">
      <c r="A5919">
        <v>13</v>
      </c>
      <c r="B5919" t="s">
        <v>16556</v>
      </c>
      <c r="C5919">
        <v>507523011</v>
      </c>
      <c r="D5919">
        <v>507523011</v>
      </c>
      <c r="E5919" s="1">
        <v>40887</v>
      </c>
      <c r="F5919" s="1">
        <v>40887</v>
      </c>
      <c r="G5919" t="s">
        <v>272</v>
      </c>
      <c r="H5919" t="s">
        <v>272</v>
      </c>
      <c r="I5919" t="s">
        <v>16557</v>
      </c>
      <c r="J5919" t="s">
        <v>16557</v>
      </c>
      <c r="K5919" t="s">
        <v>9350</v>
      </c>
      <c r="L5919" t="s">
        <v>9351</v>
      </c>
    </row>
    <row r="5920" spans="1:12" x14ac:dyDescent="0.25">
      <c r="A5920">
        <v>13</v>
      </c>
      <c r="B5920" t="s">
        <v>16558</v>
      </c>
      <c r="C5920">
        <v>507523011</v>
      </c>
      <c r="D5920">
        <v>507501011</v>
      </c>
      <c r="E5920" s="1">
        <v>40894</v>
      </c>
      <c r="F5920" s="1">
        <v>40894</v>
      </c>
      <c r="G5920" t="s">
        <v>272</v>
      </c>
      <c r="H5920" t="s">
        <v>272</v>
      </c>
      <c r="I5920" t="s">
        <v>16559</v>
      </c>
      <c r="J5920" t="s">
        <v>16559</v>
      </c>
      <c r="K5920" t="s">
        <v>13910</v>
      </c>
      <c r="L5920" t="s">
        <v>3074</v>
      </c>
    </row>
    <row r="5921" spans="1:12" x14ac:dyDescent="0.25">
      <c r="A5921">
        <v>13</v>
      </c>
      <c r="B5921" t="s">
        <v>16560</v>
      </c>
      <c r="C5921">
        <v>507523011</v>
      </c>
      <c r="D5921">
        <v>507523011</v>
      </c>
      <c r="E5921" s="1">
        <v>40897</v>
      </c>
      <c r="F5921" s="1">
        <v>40897</v>
      </c>
      <c r="G5921" t="s">
        <v>272</v>
      </c>
      <c r="H5921" t="s">
        <v>272</v>
      </c>
      <c r="I5921" t="s">
        <v>16561</v>
      </c>
      <c r="J5921" t="s">
        <v>16561</v>
      </c>
      <c r="K5921" t="s">
        <v>13910</v>
      </c>
      <c r="L5921" t="s">
        <v>3074</v>
      </c>
    </row>
    <row r="5922" spans="1:12" x14ac:dyDescent="0.25">
      <c r="A5922">
        <v>13</v>
      </c>
      <c r="B5922" t="s">
        <v>16562</v>
      </c>
      <c r="C5922">
        <v>507523011</v>
      </c>
      <c r="D5922">
        <v>507523011</v>
      </c>
      <c r="E5922" s="1">
        <v>40903</v>
      </c>
      <c r="F5922" s="1">
        <v>40903</v>
      </c>
      <c r="G5922" t="s">
        <v>272</v>
      </c>
      <c r="H5922" t="s">
        <v>272</v>
      </c>
      <c r="I5922" t="s">
        <v>16563</v>
      </c>
      <c r="J5922" t="s">
        <v>16563</v>
      </c>
      <c r="K5922" t="s">
        <v>16564</v>
      </c>
      <c r="L5922" t="s">
        <v>16398</v>
      </c>
    </row>
    <row r="5923" spans="1:12" x14ac:dyDescent="0.25">
      <c r="A5923">
        <v>13</v>
      </c>
      <c r="B5923" t="s">
        <v>16565</v>
      </c>
      <c r="C5923">
        <v>507523011</v>
      </c>
      <c r="D5923">
        <v>507523011</v>
      </c>
      <c r="E5923" s="1">
        <v>40923</v>
      </c>
      <c r="F5923" s="1">
        <v>40923</v>
      </c>
      <c r="G5923" t="s">
        <v>13936</v>
      </c>
      <c r="H5923" t="s">
        <v>13936</v>
      </c>
      <c r="I5923" t="s">
        <v>16566</v>
      </c>
      <c r="J5923" t="s">
        <v>16566</v>
      </c>
      <c r="K5923" t="s">
        <v>15693</v>
      </c>
      <c r="L5923" t="s">
        <v>11309</v>
      </c>
    </row>
    <row r="5924" spans="1:12" x14ac:dyDescent="0.25">
      <c r="A5924">
        <v>13</v>
      </c>
      <c r="B5924" t="s">
        <v>16567</v>
      </c>
      <c r="C5924">
        <v>507523011</v>
      </c>
      <c r="D5924">
        <v>507523011</v>
      </c>
      <c r="E5924" s="1">
        <v>40930</v>
      </c>
      <c r="F5924" s="1">
        <v>40930</v>
      </c>
      <c r="G5924" t="s">
        <v>13953</v>
      </c>
      <c r="H5924" t="s">
        <v>13953</v>
      </c>
      <c r="I5924" t="s">
        <v>16568</v>
      </c>
      <c r="J5924" t="s">
        <v>16568</v>
      </c>
      <c r="K5924" t="s">
        <v>16569</v>
      </c>
      <c r="L5924" t="s">
        <v>16570</v>
      </c>
    </row>
    <row r="5925" spans="1:12" x14ac:dyDescent="0.25">
      <c r="A5925">
        <v>13</v>
      </c>
      <c r="B5925" t="s">
        <v>16571</v>
      </c>
      <c r="C5925">
        <v>507523011</v>
      </c>
      <c r="D5925">
        <v>507523011</v>
      </c>
      <c r="E5925" s="1">
        <v>41106</v>
      </c>
      <c r="F5925" s="1">
        <v>41106</v>
      </c>
      <c r="G5925" t="s">
        <v>9061</v>
      </c>
      <c r="H5925" t="s">
        <v>9061</v>
      </c>
      <c r="I5925" t="s">
        <v>16572</v>
      </c>
      <c r="J5925" t="s">
        <v>16572</v>
      </c>
      <c r="K5925" t="s">
        <v>16573</v>
      </c>
      <c r="L5925" t="s">
        <v>216</v>
      </c>
    </row>
    <row r="5926" spans="1:12" x14ac:dyDescent="0.25">
      <c r="A5926">
        <v>13</v>
      </c>
      <c r="B5926" t="s">
        <v>16574</v>
      </c>
      <c r="C5926">
        <v>507523011</v>
      </c>
      <c r="D5926">
        <v>507523011</v>
      </c>
      <c r="E5926" s="1">
        <v>41141</v>
      </c>
      <c r="F5926" s="1">
        <v>41141</v>
      </c>
      <c r="G5926" t="s">
        <v>272</v>
      </c>
      <c r="H5926" t="s">
        <v>272</v>
      </c>
      <c r="I5926" t="s">
        <v>16575</v>
      </c>
      <c r="J5926" t="s">
        <v>16575</v>
      </c>
      <c r="K5926" t="s">
        <v>16576</v>
      </c>
      <c r="L5926" t="s">
        <v>16577</v>
      </c>
    </row>
    <row r="5927" spans="1:12" x14ac:dyDescent="0.25">
      <c r="A5927">
        <v>13</v>
      </c>
      <c r="B5927" t="s">
        <v>16578</v>
      </c>
      <c r="C5927">
        <v>507523011</v>
      </c>
      <c r="D5927">
        <v>507523011</v>
      </c>
      <c r="E5927" s="1">
        <v>41144</v>
      </c>
      <c r="F5927" s="1">
        <v>41144</v>
      </c>
      <c r="G5927" t="s">
        <v>272</v>
      </c>
      <c r="H5927" t="s">
        <v>272</v>
      </c>
      <c r="I5927" t="s">
        <v>13935</v>
      </c>
      <c r="J5927" t="s">
        <v>13935</v>
      </c>
      <c r="K5927" t="s">
        <v>5989</v>
      </c>
      <c r="L5927" t="s">
        <v>376</v>
      </c>
    </row>
    <row r="5928" spans="1:12" x14ac:dyDescent="0.25">
      <c r="A5928">
        <v>13</v>
      </c>
      <c r="B5928" t="s">
        <v>16579</v>
      </c>
      <c r="C5928">
        <v>507520011</v>
      </c>
      <c r="D5928">
        <v>507520011</v>
      </c>
      <c r="E5928" s="1">
        <v>40913</v>
      </c>
      <c r="F5928" s="1">
        <v>40913</v>
      </c>
      <c r="G5928" t="s">
        <v>3046</v>
      </c>
      <c r="H5928" t="s">
        <v>3046</v>
      </c>
      <c r="I5928" t="s">
        <v>16580</v>
      </c>
      <c r="J5928" t="s">
        <v>16580</v>
      </c>
      <c r="K5928" t="s">
        <v>14802</v>
      </c>
      <c r="L5928" t="s">
        <v>59</v>
      </c>
    </row>
    <row r="5929" spans="1:12" x14ac:dyDescent="0.25">
      <c r="A5929">
        <v>13</v>
      </c>
      <c r="B5929" t="s">
        <v>16581</v>
      </c>
      <c r="C5929">
        <v>507520021</v>
      </c>
      <c r="D5929">
        <v>507520011</v>
      </c>
      <c r="E5929" s="1">
        <v>40907</v>
      </c>
      <c r="F5929" s="1">
        <v>40907</v>
      </c>
      <c r="G5929" t="s">
        <v>3046</v>
      </c>
      <c r="H5929" t="s">
        <v>3046</v>
      </c>
      <c r="I5929" t="s">
        <v>16582</v>
      </c>
      <c r="J5929" t="s">
        <v>16582</v>
      </c>
      <c r="K5929" t="s">
        <v>14802</v>
      </c>
      <c r="L5929" t="s">
        <v>59</v>
      </c>
    </row>
    <row r="5930" spans="1:12" x14ac:dyDescent="0.25">
      <c r="A5930">
        <v>13</v>
      </c>
      <c r="B5930" t="s">
        <v>16583</v>
      </c>
      <c r="C5930">
        <v>507504011</v>
      </c>
      <c r="D5930">
        <v>507504011</v>
      </c>
      <c r="E5930" s="1">
        <v>40907</v>
      </c>
      <c r="F5930" s="1">
        <v>40907</v>
      </c>
      <c r="G5930" t="s">
        <v>15938</v>
      </c>
      <c r="H5930" t="s">
        <v>15938</v>
      </c>
      <c r="I5930" t="s">
        <v>16584</v>
      </c>
      <c r="J5930" t="s">
        <v>16584</v>
      </c>
      <c r="K5930" t="s">
        <v>615</v>
      </c>
      <c r="L5930" t="s">
        <v>47</v>
      </c>
    </row>
    <row r="5931" spans="1:12" x14ac:dyDescent="0.25">
      <c r="A5931">
        <v>13</v>
      </c>
      <c r="B5931" t="s">
        <v>16585</v>
      </c>
      <c r="C5931">
        <v>507504011</v>
      </c>
      <c r="D5931">
        <v>507504011</v>
      </c>
      <c r="E5931" s="1">
        <v>40916</v>
      </c>
      <c r="F5931" s="1">
        <v>40916</v>
      </c>
      <c r="G5931" t="s">
        <v>15938</v>
      </c>
      <c r="H5931" t="s">
        <v>15938</v>
      </c>
      <c r="I5931" t="s">
        <v>16586</v>
      </c>
      <c r="J5931" t="s">
        <v>16586</v>
      </c>
      <c r="K5931" t="s">
        <v>16587</v>
      </c>
      <c r="L5931" t="s">
        <v>16588</v>
      </c>
    </row>
    <row r="5932" spans="1:12" x14ac:dyDescent="0.25">
      <c r="A5932">
        <v>13</v>
      </c>
      <c r="B5932" t="s">
        <v>16589</v>
      </c>
      <c r="C5932">
        <v>507504011</v>
      </c>
      <c r="D5932">
        <v>507504011</v>
      </c>
      <c r="E5932" s="1">
        <v>40952</v>
      </c>
      <c r="F5932" s="1">
        <v>40952</v>
      </c>
      <c r="G5932" t="s">
        <v>15938</v>
      </c>
      <c r="H5932" t="s">
        <v>15938</v>
      </c>
      <c r="I5932" t="s">
        <v>16590</v>
      </c>
      <c r="J5932" t="s">
        <v>16590</v>
      </c>
      <c r="K5932" t="s">
        <v>47</v>
      </c>
      <c r="L5932" t="s">
        <v>555</v>
      </c>
    </row>
    <row r="5933" spans="1:12" x14ac:dyDescent="0.25">
      <c r="A5933">
        <v>13</v>
      </c>
      <c r="B5933" t="s">
        <v>16591</v>
      </c>
      <c r="C5933">
        <v>507504011</v>
      </c>
      <c r="D5933">
        <v>507504011</v>
      </c>
      <c r="E5933" s="1">
        <v>40977</v>
      </c>
      <c r="F5933" s="1">
        <v>40977</v>
      </c>
      <c r="G5933" t="s">
        <v>15938</v>
      </c>
      <c r="H5933" t="s">
        <v>15938</v>
      </c>
      <c r="I5933" t="s">
        <v>16592</v>
      </c>
      <c r="J5933" t="s">
        <v>16592</v>
      </c>
      <c r="K5933" t="s">
        <v>16593</v>
      </c>
      <c r="L5933" t="s">
        <v>16594</v>
      </c>
    </row>
    <row r="5934" spans="1:12" x14ac:dyDescent="0.25">
      <c r="A5934">
        <v>13</v>
      </c>
      <c r="B5934" t="s">
        <v>16595</v>
      </c>
      <c r="C5934">
        <v>507504011</v>
      </c>
      <c r="D5934">
        <v>507504011</v>
      </c>
      <c r="E5934" s="1">
        <v>41038</v>
      </c>
      <c r="F5934" s="1">
        <v>41038</v>
      </c>
      <c r="G5934" t="s">
        <v>15938</v>
      </c>
      <c r="H5934" t="s">
        <v>15938</v>
      </c>
      <c r="I5934" t="s">
        <v>16596</v>
      </c>
      <c r="J5934" t="s">
        <v>16596</v>
      </c>
      <c r="K5934" t="s">
        <v>13893</v>
      </c>
      <c r="L5934" t="s">
        <v>13894</v>
      </c>
    </row>
    <row r="5935" spans="1:12" x14ac:dyDescent="0.25">
      <c r="A5935">
        <v>13</v>
      </c>
      <c r="B5935" t="s">
        <v>16597</v>
      </c>
      <c r="C5935">
        <v>507524011</v>
      </c>
      <c r="D5935">
        <v>507524011</v>
      </c>
      <c r="E5935" s="1">
        <v>40928</v>
      </c>
      <c r="F5935" s="1">
        <v>40928</v>
      </c>
      <c r="G5935" t="s">
        <v>13975</v>
      </c>
      <c r="H5935" t="s">
        <v>13975</v>
      </c>
      <c r="I5935" t="s">
        <v>16598</v>
      </c>
      <c r="J5935" t="s">
        <v>16598</v>
      </c>
      <c r="K5935" t="s">
        <v>16599</v>
      </c>
      <c r="L5935" t="s">
        <v>16600</v>
      </c>
    </row>
    <row r="5936" spans="1:12" x14ac:dyDescent="0.25">
      <c r="A5936">
        <v>13</v>
      </c>
      <c r="B5936" t="s">
        <v>16601</v>
      </c>
      <c r="C5936">
        <v>507524011</v>
      </c>
      <c r="D5936">
        <v>507524011</v>
      </c>
      <c r="E5936" s="1">
        <v>41016</v>
      </c>
      <c r="F5936" s="1">
        <v>41016</v>
      </c>
      <c r="G5936" t="s">
        <v>16602</v>
      </c>
      <c r="H5936" t="s">
        <v>16602</v>
      </c>
      <c r="I5936" t="s">
        <v>16603</v>
      </c>
      <c r="J5936" t="s">
        <v>16603</v>
      </c>
      <c r="K5936" t="s">
        <v>1563</v>
      </c>
      <c r="L5936" t="s">
        <v>329</v>
      </c>
    </row>
    <row r="5937" spans="1:12" x14ac:dyDescent="0.25">
      <c r="A5937">
        <v>13</v>
      </c>
      <c r="B5937" t="s">
        <v>16604</v>
      </c>
      <c r="C5937">
        <v>507524011</v>
      </c>
      <c r="D5937">
        <v>507524011</v>
      </c>
      <c r="E5937" s="1">
        <v>41177</v>
      </c>
      <c r="F5937" s="1">
        <v>41177</v>
      </c>
      <c r="G5937" t="s">
        <v>373</v>
      </c>
      <c r="H5937" t="s">
        <v>373</v>
      </c>
      <c r="I5937" t="s">
        <v>16605</v>
      </c>
      <c r="J5937" t="s">
        <v>16605</v>
      </c>
      <c r="K5937" t="s">
        <v>16606</v>
      </c>
      <c r="L5937" t="s">
        <v>23</v>
      </c>
    </row>
    <row r="5938" spans="1:12" x14ac:dyDescent="0.25">
      <c r="A5938">
        <v>13</v>
      </c>
      <c r="B5938" t="s">
        <v>16607</v>
      </c>
      <c r="C5938">
        <v>507524011</v>
      </c>
      <c r="D5938">
        <v>507524011</v>
      </c>
      <c r="E5938" s="1">
        <v>41191</v>
      </c>
      <c r="F5938" s="1">
        <v>41191</v>
      </c>
      <c r="G5938" t="s">
        <v>16602</v>
      </c>
      <c r="H5938" t="s">
        <v>16602</v>
      </c>
      <c r="I5938" t="s">
        <v>16608</v>
      </c>
      <c r="J5938" t="s">
        <v>16608</v>
      </c>
      <c r="K5938" t="s">
        <v>16609</v>
      </c>
      <c r="L5938" t="s">
        <v>16610</v>
      </c>
    </row>
    <row r="5939" spans="1:12" x14ac:dyDescent="0.25">
      <c r="A5939">
        <v>13</v>
      </c>
      <c r="B5939" t="s">
        <v>16611</v>
      </c>
      <c r="C5939">
        <v>503507011</v>
      </c>
      <c r="D5939">
        <v>503507011</v>
      </c>
      <c r="E5939" s="1">
        <v>40718</v>
      </c>
      <c r="F5939" s="1">
        <v>40718</v>
      </c>
      <c r="G5939" t="s">
        <v>272</v>
      </c>
      <c r="H5939" t="s">
        <v>272</v>
      </c>
      <c r="I5939" t="s">
        <v>16612</v>
      </c>
      <c r="J5939" t="s">
        <v>16612</v>
      </c>
      <c r="K5939" t="s">
        <v>1029</v>
      </c>
      <c r="L5939" t="s">
        <v>216</v>
      </c>
    </row>
    <row r="5940" spans="1:12" x14ac:dyDescent="0.25">
      <c r="A5940">
        <v>13</v>
      </c>
      <c r="B5940" t="s">
        <v>16613</v>
      </c>
      <c r="C5940">
        <v>503507011</v>
      </c>
      <c r="D5940">
        <v>503507011</v>
      </c>
      <c r="E5940" s="1">
        <v>40780</v>
      </c>
      <c r="F5940" s="1">
        <v>40780</v>
      </c>
      <c r="G5940" t="s">
        <v>272</v>
      </c>
      <c r="H5940" t="s">
        <v>272</v>
      </c>
      <c r="I5940" t="s">
        <v>16614</v>
      </c>
      <c r="J5940" t="s">
        <v>16614</v>
      </c>
      <c r="K5940" t="s">
        <v>12864</v>
      </c>
      <c r="L5940" t="s">
        <v>12865</v>
      </c>
    </row>
    <row r="5941" spans="1:12" x14ac:dyDescent="0.25">
      <c r="A5941">
        <v>13</v>
      </c>
      <c r="B5941" t="s">
        <v>16615</v>
      </c>
      <c r="C5941">
        <v>503507011</v>
      </c>
      <c r="D5941">
        <v>503507011</v>
      </c>
      <c r="E5941" s="1">
        <v>40781</v>
      </c>
      <c r="F5941" s="1">
        <v>40781</v>
      </c>
      <c r="G5941" t="s">
        <v>272</v>
      </c>
      <c r="H5941" t="s">
        <v>272</v>
      </c>
      <c r="I5941" t="s">
        <v>16616</v>
      </c>
      <c r="J5941" t="s">
        <v>16616</v>
      </c>
      <c r="K5941" t="s">
        <v>1029</v>
      </c>
      <c r="L5941" t="s">
        <v>216</v>
      </c>
    </row>
    <row r="5942" spans="1:12" x14ac:dyDescent="0.25">
      <c r="A5942">
        <v>13</v>
      </c>
      <c r="B5942" t="s">
        <v>16617</v>
      </c>
      <c r="C5942">
        <v>503507011</v>
      </c>
      <c r="D5942">
        <v>503507011</v>
      </c>
      <c r="E5942" s="1">
        <v>40782</v>
      </c>
      <c r="F5942" s="1">
        <v>40782</v>
      </c>
      <c r="G5942" t="s">
        <v>272</v>
      </c>
      <c r="H5942" t="s">
        <v>272</v>
      </c>
      <c r="I5942" t="s">
        <v>16618</v>
      </c>
      <c r="J5942" t="s">
        <v>16618</v>
      </c>
      <c r="K5942" t="s">
        <v>1029</v>
      </c>
      <c r="L5942" t="s">
        <v>216</v>
      </c>
    </row>
    <row r="5943" spans="1:12" x14ac:dyDescent="0.25">
      <c r="A5943">
        <v>13</v>
      </c>
      <c r="B5943" t="s">
        <v>16619</v>
      </c>
      <c r="C5943">
        <v>510503701</v>
      </c>
      <c r="D5943">
        <v>510503701</v>
      </c>
      <c r="E5943" s="1">
        <v>40628</v>
      </c>
      <c r="F5943" s="1">
        <v>40628</v>
      </c>
      <c r="G5943" t="s">
        <v>9437</v>
      </c>
      <c r="H5943" t="s">
        <v>9437</v>
      </c>
      <c r="I5943" t="s">
        <v>16620</v>
      </c>
      <c r="J5943" t="s">
        <v>16620</v>
      </c>
      <c r="K5943" t="s">
        <v>16621</v>
      </c>
      <c r="L5943" t="s">
        <v>16622</v>
      </c>
    </row>
    <row r="5944" spans="1:12" x14ac:dyDescent="0.25">
      <c r="A5944">
        <v>13</v>
      </c>
      <c r="B5944" t="s">
        <v>16623</v>
      </c>
      <c r="C5944">
        <v>510503701</v>
      </c>
      <c r="D5944">
        <v>510503701</v>
      </c>
      <c r="E5944" s="1">
        <v>40844</v>
      </c>
      <c r="F5944" s="1">
        <v>40844</v>
      </c>
      <c r="G5944" t="s">
        <v>9433</v>
      </c>
      <c r="H5944" t="s">
        <v>9433</v>
      </c>
      <c r="I5944" t="s">
        <v>12828</v>
      </c>
      <c r="J5944" t="s">
        <v>12828</v>
      </c>
      <c r="K5944" t="s">
        <v>10058</v>
      </c>
      <c r="L5944" t="s">
        <v>8613</v>
      </c>
    </row>
    <row r="5945" spans="1:12" x14ac:dyDescent="0.25">
      <c r="A5945">
        <v>13</v>
      </c>
      <c r="B5945" t="s">
        <v>16624</v>
      </c>
      <c r="C5945">
        <v>510503701</v>
      </c>
      <c r="D5945">
        <v>510503701</v>
      </c>
      <c r="E5945" s="1">
        <v>40841</v>
      </c>
      <c r="F5945" s="1">
        <v>40841</v>
      </c>
      <c r="G5945" t="s">
        <v>9433</v>
      </c>
      <c r="H5945" t="s">
        <v>9433</v>
      </c>
      <c r="I5945" t="s">
        <v>12866</v>
      </c>
      <c r="J5945" t="s">
        <v>12866</v>
      </c>
      <c r="K5945" t="s">
        <v>16625</v>
      </c>
      <c r="L5945" t="s">
        <v>16626</v>
      </c>
    </row>
    <row r="5946" spans="1:12" x14ac:dyDescent="0.25">
      <c r="A5946">
        <v>13</v>
      </c>
      <c r="B5946" t="s">
        <v>16627</v>
      </c>
      <c r="C5946">
        <v>510503701</v>
      </c>
      <c r="D5946">
        <v>510503701</v>
      </c>
      <c r="E5946" s="1">
        <v>40830</v>
      </c>
      <c r="F5946" s="1">
        <v>40830</v>
      </c>
      <c r="G5946" t="s">
        <v>9433</v>
      </c>
      <c r="H5946" t="s">
        <v>9433</v>
      </c>
      <c r="I5946" t="s">
        <v>16628</v>
      </c>
      <c r="J5946" t="s">
        <v>16628</v>
      </c>
      <c r="K5946" t="s">
        <v>10058</v>
      </c>
      <c r="L5946" t="s">
        <v>8613</v>
      </c>
    </row>
    <row r="5947" spans="1:12" x14ac:dyDescent="0.25">
      <c r="A5947">
        <v>13</v>
      </c>
      <c r="B5947" t="s">
        <v>16629</v>
      </c>
      <c r="C5947">
        <v>505549701</v>
      </c>
      <c r="D5947">
        <v>505549014</v>
      </c>
      <c r="E5947" s="1">
        <v>40817</v>
      </c>
      <c r="F5947" s="1">
        <v>40817</v>
      </c>
      <c r="G5947" t="s">
        <v>15235</v>
      </c>
      <c r="H5947" t="s">
        <v>15235</v>
      </c>
      <c r="I5947" t="s">
        <v>16630</v>
      </c>
      <c r="J5947" t="s">
        <v>16630</v>
      </c>
      <c r="K5947" t="s">
        <v>16631</v>
      </c>
      <c r="L5947" t="s">
        <v>16632</v>
      </c>
    </row>
    <row r="5948" spans="1:12" x14ac:dyDescent="0.25">
      <c r="A5948">
        <v>13</v>
      </c>
      <c r="B5948" t="s">
        <v>16633</v>
      </c>
      <c r="C5948">
        <v>505549014</v>
      </c>
      <c r="D5948">
        <v>505549014</v>
      </c>
      <c r="E5948" s="1">
        <v>40841</v>
      </c>
      <c r="F5948" s="1">
        <v>40841</v>
      </c>
      <c r="G5948" t="s">
        <v>15235</v>
      </c>
      <c r="H5948" t="s">
        <v>15235</v>
      </c>
      <c r="I5948" t="s">
        <v>16634</v>
      </c>
      <c r="J5948" t="s">
        <v>16634</v>
      </c>
      <c r="K5948" t="s">
        <v>14802</v>
      </c>
      <c r="L5948" t="s">
        <v>12644</v>
      </c>
    </row>
    <row r="5949" spans="1:12" x14ac:dyDescent="0.25">
      <c r="A5949">
        <v>13</v>
      </c>
      <c r="B5949" t="s">
        <v>16635</v>
      </c>
      <c r="C5949">
        <v>505512017</v>
      </c>
      <c r="D5949">
        <v>505512017</v>
      </c>
      <c r="E5949" s="1">
        <v>40639</v>
      </c>
      <c r="F5949" s="1">
        <v>40639</v>
      </c>
      <c r="G5949" t="s">
        <v>15270</v>
      </c>
      <c r="H5949" t="s">
        <v>15270</v>
      </c>
      <c r="I5949" t="s">
        <v>16636</v>
      </c>
      <c r="J5949" t="s">
        <v>16636</v>
      </c>
      <c r="K5949" t="s">
        <v>16637</v>
      </c>
      <c r="L5949" t="s">
        <v>16638</v>
      </c>
    </row>
    <row r="5950" spans="1:12" x14ac:dyDescent="0.25">
      <c r="A5950">
        <v>13</v>
      </c>
      <c r="B5950" t="s">
        <v>16639</v>
      </c>
      <c r="C5950">
        <v>505512017</v>
      </c>
      <c r="D5950">
        <v>505512017</v>
      </c>
      <c r="E5950" s="1">
        <v>40681</v>
      </c>
      <c r="F5950" s="1">
        <v>40681</v>
      </c>
      <c r="G5950" t="s">
        <v>15270</v>
      </c>
      <c r="H5950" t="s">
        <v>15270</v>
      </c>
      <c r="I5950" t="s">
        <v>16640</v>
      </c>
      <c r="J5950" t="s">
        <v>16640</v>
      </c>
      <c r="K5950" t="s">
        <v>16641</v>
      </c>
      <c r="L5950" t="s">
        <v>16642</v>
      </c>
    </row>
    <row r="5951" spans="1:12" x14ac:dyDescent="0.25">
      <c r="A5951">
        <v>13</v>
      </c>
      <c r="B5951" t="s">
        <v>16643</v>
      </c>
      <c r="C5951">
        <v>511501701</v>
      </c>
      <c r="D5951">
        <v>511501701</v>
      </c>
      <c r="E5951" s="1">
        <v>40732</v>
      </c>
      <c r="F5951" s="1">
        <v>40732</v>
      </c>
      <c r="G5951" t="s">
        <v>15363</v>
      </c>
      <c r="H5951" t="s">
        <v>15363</v>
      </c>
      <c r="I5951" t="s">
        <v>13772</v>
      </c>
      <c r="J5951" t="s">
        <v>13772</v>
      </c>
      <c r="K5951" t="s">
        <v>13773</v>
      </c>
      <c r="L5951" t="s">
        <v>13774</v>
      </c>
    </row>
    <row r="5952" spans="1:12" x14ac:dyDescent="0.25">
      <c r="A5952">
        <v>13</v>
      </c>
      <c r="B5952" t="s">
        <v>16644</v>
      </c>
      <c r="C5952">
        <v>506710071</v>
      </c>
      <c r="D5952">
        <v>511535011</v>
      </c>
      <c r="E5952" s="1">
        <v>40746</v>
      </c>
      <c r="F5952" s="1">
        <v>40746</v>
      </c>
      <c r="G5952" t="s">
        <v>13579</v>
      </c>
      <c r="H5952" t="s">
        <v>13579</v>
      </c>
      <c r="I5952" t="s">
        <v>16645</v>
      </c>
      <c r="J5952" t="s">
        <v>16645</v>
      </c>
      <c r="K5952" t="s">
        <v>244</v>
      </c>
      <c r="L5952" t="s">
        <v>59</v>
      </c>
    </row>
    <row r="5953" spans="1:12" x14ac:dyDescent="0.25">
      <c r="A5953">
        <v>13</v>
      </c>
      <c r="B5953" t="s">
        <v>16646</v>
      </c>
      <c r="C5953">
        <v>501505011</v>
      </c>
      <c r="D5953">
        <v>501505011</v>
      </c>
      <c r="E5953" s="1">
        <v>40784</v>
      </c>
      <c r="F5953" s="1">
        <v>40784</v>
      </c>
      <c r="G5953" t="s">
        <v>272</v>
      </c>
      <c r="H5953" t="s">
        <v>272</v>
      </c>
      <c r="I5953" t="s">
        <v>16647</v>
      </c>
      <c r="J5953" t="s">
        <v>16647</v>
      </c>
      <c r="K5953" t="s">
        <v>16648</v>
      </c>
      <c r="L5953" t="s">
        <v>16649</v>
      </c>
    </row>
    <row r="5954" spans="1:12" x14ac:dyDescent="0.25">
      <c r="A5954">
        <v>13</v>
      </c>
      <c r="B5954" t="s">
        <v>16650</v>
      </c>
      <c r="C5954">
        <v>508509011</v>
      </c>
      <c r="D5954">
        <v>508509011</v>
      </c>
      <c r="E5954" s="1">
        <v>40659</v>
      </c>
      <c r="F5954" s="1">
        <v>40659</v>
      </c>
      <c r="G5954" t="s">
        <v>272</v>
      </c>
      <c r="H5954" t="s">
        <v>272</v>
      </c>
      <c r="I5954" t="s">
        <v>16651</v>
      </c>
      <c r="J5954" t="s">
        <v>16651</v>
      </c>
      <c r="K5954" t="s">
        <v>16652</v>
      </c>
      <c r="L5954" t="s">
        <v>16234</v>
      </c>
    </row>
    <row r="5955" spans="1:12" x14ac:dyDescent="0.25">
      <c r="A5955">
        <v>13</v>
      </c>
      <c r="B5955" t="s">
        <v>16653</v>
      </c>
      <c r="C5955">
        <v>508509011</v>
      </c>
      <c r="D5955">
        <v>508509011</v>
      </c>
      <c r="E5955" s="1">
        <v>40683</v>
      </c>
      <c r="F5955" s="1">
        <v>40683</v>
      </c>
      <c r="G5955" t="s">
        <v>15118</v>
      </c>
      <c r="H5955" t="s">
        <v>15118</v>
      </c>
      <c r="I5955" t="s">
        <v>16654</v>
      </c>
      <c r="J5955" t="s">
        <v>16654</v>
      </c>
      <c r="K5955" t="s">
        <v>16655</v>
      </c>
      <c r="L5955" t="s">
        <v>16656</v>
      </c>
    </row>
    <row r="5956" spans="1:12" x14ac:dyDescent="0.25">
      <c r="A5956">
        <v>13</v>
      </c>
      <c r="B5956" t="s">
        <v>16657</v>
      </c>
      <c r="C5956">
        <v>508509011</v>
      </c>
      <c r="D5956">
        <v>508509011</v>
      </c>
      <c r="E5956" s="1">
        <v>40723</v>
      </c>
      <c r="F5956" s="1">
        <v>40723</v>
      </c>
      <c r="G5956" t="s">
        <v>16658</v>
      </c>
      <c r="H5956" t="s">
        <v>16658</v>
      </c>
      <c r="I5956" t="s">
        <v>16659</v>
      </c>
      <c r="J5956" t="s">
        <v>16659</v>
      </c>
      <c r="K5956" t="s">
        <v>13162</v>
      </c>
      <c r="L5956" t="s">
        <v>16660</v>
      </c>
    </row>
    <row r="5957" spans="1:12" x14ac:dyDescent="0.25">
      <c r="A5957">
        <v>13</v>
      </c>
      <c r="B5957" t="s">
        <v>16661</v>
      </c>
      <c r="C5957">
        <v>508509011</v>
      </c>
      <c r="D5957">
        <v>508509011</v>
      </c>
      <c r="E5957" s="1">
        <v>40735</v>
      </c>
      <c r="F5957" s="1">
        <v>40735</v>
      </c>
      <c r="G5957" t="s">
        <v>600</v>
      </c>
      <c r="H5957" t="s">
        <v>600</v>
      </c>
      <c r="I5957" t="s">
        <v>16662</v>
      </c>
      <c r="J5957" t="s">
        <v>16662</v>
      </c>
      <c r="K5957" t="s">
        <v>216</v>
      </c>
      <c r="L5957" t="s">
        <v>243</v>
      </c>
    </row>
    <row r="5958" spans="1:12" x14ac:dyDescent="0.25">
      <c r="A5958">
        <v>13</v>
      </c>
      <c r="B5958" t="s">
        <v>16663</v>
      </c>
      <c r="C5958">
        <v>508509011</v>
      </c>
      <c r="D5958">
        <v>508509011</v>
      </c>
      <c r="E5958" s="1">
        <v>40764</v>
      </c>
      <c r="F5958" s="1">
        <v>40764</v>
      </c>
      <c r="G5958" t="s">
        <v>579</v>
      </c>
      <c r="H5958" t="s">
        <v>579</v>
      </c>
      <c r="I5958" t="s">
        <v>16664</v>
      </c>
      <c r="J5958" t="s">
        <v>16664</v>
      </c>
      <c r="K5958" t="s">
        <v>16665</v>
      </c>
      <c r="L5958" t="s">
        <v>16666</v>
      </c>
    </row>
    <row r="5959" spans="1:12" x14ac:dyDescent="0.25">
      <c r="A5959">
        <v>13</v>
      </c>
      <c r="B5959" t="s">
        <v>16667</v>
      </c>
      <c r="C5959">
        <v>508509011</v>
      </c>
      <c r="D5959">
        <v>508509011</v>
      </c>
      <c r="E5959" s="1">
        <v>40772</v>
      </c>
      <c r="F5959" s="1">
        <v>40772</v>
      </c>
      <c r="G5959" t="s">
        <v>579</v>
      </c>
      <c r="H5959" t="s">
        <v>579</v>
      </c>
      <c r="I5959" t="s">
        <v>16668</v>
      </c>
      <c r="J5959" t="s">
        <v>16668</v>
      </c>
      <c r="K5959" t="s">
        <v>15786</v>
      </c>
      <c r="L5959" t="s">
        <v>16669</v>
      </c>
    </row>
    <row r="5960" spans="1:12" x14ac:dyDescent="0.25">
      <c r="A5960">
        <v>13</v>
      </c>
      <c r="B5960" t="s">
        <v>16670</v>
      </c>
      <c r="C5960">
        <v>508509011</v>
      </c>
      <c r="D5960">
        <v>508509011</v>
      </c>
      <c r="E5960" s="1">
        <v>40785</v>
      </c>
      <c r="F5960" s="1">
        <v>40785</v>
      </c>
      <c r="G5960" t="s">
        <v>15118</v>
      </c>
      <c r="H5960" t="s">
        <v>15118</v>
      </c>
      <c r="I5960" t="s">
        <v>16671</v>
      </c>
      <c r="J5960" t="s">
        <v>16671</v>
      </c>
      <c r="K5960" t="s">
        <v>14769</v>
      </c>
      <c r="L5960" t="s">
        <v>13146</v>
      </c>
    </row>
    <row r="5961" spans="1:12" x14ac:dyDescent="0.25">
      <c r="A5961">
        <v>13</v>
      </c>
      <c r="B5961" t="s">
        <v>16672</v>
      </c>
      <c r="C5961">
        <v>508509011</v>
      </c>
      <c r="D5961">
        <v>508509011</v>
      </c>
      <c r="E5961" s="1">
        <v>40793</v>
      </c>
      <c r="F5961" s="1">
        <v>40793</v>
      </c>
      <c r="G5961" t="s">
        <v>15118</v>
      </c>
      <c r="H5961" t="s">
        <v>15118</v>
      </c>
      <c r="I5961" t="s">
        <v>16673</v>
      </c>
      <c r="J5961" t="s">
        <v>16673</v>
      </c>
      <c r="K5961" t="s">
        <v>14344</v>
      </c>
      <c r="L5961" t="s">
        <v>8613</v>
      </c>
    </row>
    <row r="5962" spans="1:12" x14ac:dyDescent="0.25">
      <c r="A5962">
        <v>13</v>
      </c>
      <c r="B5962" t="s">
        <v>16674</v>
      </c>
      <c r="C5962">
        <v>508509011</v>
      </c>
      <c r="D5962">
        <v>508509011</v>
      </c>
      <c r="E5962" s="1">
        <v>40824</v>
      </c>
      <c r="F5962" s="1">
        <v>40824</v>
      </c>
      <c r="G5962" t="s">
        <v>13871</v>
      </c>
      <c r="H5962" t="s">
        <v>13871</v>
      </c>
      <c r="I5962" t="s">
        <v>16675</v>
      </c>
      <c r="J5962" t="s">
        <v>16675</v>
      </c>
      <c r="K5962" t="s">
        <v>16676</v>
      </c>
      <c r="L5962" t="s">
        <v>16677</v>
      </c>
    </row>
    <row r="5963" spans="1:12" x14ac:dyDescent="0.25">
      <c r="A5963">
        <v>13</v>
      </c>
      <c r="B5963" t="s">
        <v>16678</v>
      </c>
      <c r="C5963">
        <v>508509011</v>
      </c>
      <c r="D5963">
        <v>508509011</v>
      </c>
      <c r="E5963" s="1">
        <v>40824</v>
      </c>
      <c r="F5963" s="1">
        <v>40824</v>
      </c>
      <c r="G5963" t="s">
        <v>14049</v>
      </c>
      <c r="H5963" t="s">
        <v>14049</v>
      </c>
      <c r="I5963" t="s">
        <v>16679</v>
      </c>
      <c r="J5963" t="s">
        <v>16679</v>
      </c>
      <c r="K5963" t="s">
        <v>16680</v>
      </c>
      <c r="L5963" t="s">
        <v>16681</v>
      </c>
    </row>
    <row r="5964" spans="1:12" x14ac:dyDescent="0.25">
      <c r="A5964">
        <v>13</v>
      </c>
      <c r="B5964" t="s">
        <v>16682</v>
      </c>
      <c r="C5964">
        <v>508509011</v>
      </c>
      <c r="D5964">
        <v>508509011</v>
      </c>
      <c r="E5964" s="1">
        <v>40845</v>
      </c>
      <c r="F5964" s="1">
        <v>40845</v>
      </c>
      <c r="G5964" t="s">
        <v>15118</v>
      </c>
      <c r="H5964" t="s">
        <v>15118</v>
      </c>
      <c r="I5964" t="s">
        <v>16683</v>
      </c>
      <c r="J5964" t="s">
        <v>16683</v>
      </c>
      <c r="K5964" t="s">
        <v>14249</v>
      </c>
      <c r="L5964" t="s">
        <v>12872</v>
      </c>
    </row>
    <row r="5965" spans="1:12" x14ac:dyDescent="0.25">
      <c r="A5965">
        <v>13</v>
      </c>
      <c r="B5965" t="s">
        <v>16684</v>
      </c>
      <c r="C5965">
        <v>508517021</v>
      </c>
      <c r="D5965">
        <v>508517021</v>
      </c>
      <c r="E5965" s="1">
        <v>40705</v>
      </c>
      <c r="F5965" s="1">
        <v>40705</v>
      </c>
      <c r="G5965" t="s">
        <v>16194</v>
      </c>
      <c r="H5965" t="s">
        <v>16194</v>
      </c>
      <c r="I5965" t="s">
        <v>16685</v>
      </c>
      <c r="J5965" t="s">
        <v>16685</v>
      </c>
      <c r="K5965" t="s">
        <v>16686</v>
      </c>
      <c r="L5965" t="s">
        <v>16687</v>
      </c>
    </row>
    <row r="5966" spans="1:12" x14ac:dyDescent="0.25">
      <c r="A5966">
        <v>13</v>
      </c>
      <c r="B5966" t="s">
        <v>16688</v>
      </c>
      <c r="C5966">
        <v>505713011</v>
      </c>
      <c r="D5966">
        <v>505713011</v>
      </c>
      <c r="E5966" s="1">
        <v>40783</v>
      </c>
      <c r="F5966" s="1">
        <v>40783</v>
      </c>
      <c r="G5966" t="s">
        <v>36</v>
      </c>
      <c r="H5966" t="s">
        <v>36</v>
      </c>
      <c r="I5966" t="s">
        <v>16689</v>
      </c>
      <c r="J5966" t="s">
        <v>16689</v>
      </c>
      <c r="K5966" t="s">
        <v>16690</v>
      </c>
      <c r="L5966" t="s">
        <v>16691</v>
      </c>
    </row>
    <row r="5967" spans="1:12" x14ac:dyDescent="0.25">
      <c r="A5967">
        <v>13</v>
      </c>
      <c r="B5967" t="s">
        <v>16692</v>
      </c>
      <c r="C5967">
        <v>505713011</v>
      </c>
      <c r="D5967">
        <v>505713011</v>
      </c>
      <c r="E5967" s="1">
        <v>40790</v>
      </c>
      <c r="F5967" s="1">
        <v>40790</v>
      </c>
      <c r="G5967" t="s">
        <v>36</v>
      </c>
      <c r="H5967" t="s">
        <v>36</v>
      </c>
      <c r="I5967" t="s">
        <v>16693</v>
      </c>
      <c r="J5967" t="s">
        <v>16693</v>
      </c>
      <c r="K5967" t="s">
        <v>16694</v>
      </c>
      <c r="L5967" t="s">
        <v>16695</v>
      </c>
    </row>
    <row r="5968" spans="1:12" x14ac:dyDescent="0.25">
      <c r="A5968">
        <v>13</v>
      </c>
      <c r="B5968" t="s">
        <v>16696</v>
      </c>
      <c r="C5968">
        <v>505713011</v>
      </c>
      <c r="D5968">
        <v>505713011</v>
      </c>
      <c r="E5968" s="1">
        <v>40812</v>
      </c>
      <c r="F5968" s="1">
        <v>40812</v>
      </c>
      <c r="G5968" t="s">
        <v>36</v>
      </c>
      <c r="H5968" t="s">
        <v>36</v>
      </c>
      <c r="I5968" t="s">
        <v>16697</v>
      </c>
      <c r="J5968" t="s">
        <v>16697</v>
      </c>
      <c r="K5968" t="s">
        <v>13510</v>
      </c>
      <c r="L5968" t="s">
        <v>16698</v>
      </c>
    </row>
    <row r="5969" spans="1:12" x14ac:dyDescent="0.25">
      <c r="A5969">
        <v>13</v>
      </c>
      <c r="B5969" t="s">
        <v>16699</v>
      </c>
      <c r="C5969">
        <v>503524011</v>
      </c>
      <c r="D5969">
        <v>508507021</v>
      </c>
      <c r="E5969" s="1">
        <v>40785</v>
      </c>
      <c r="F5969" s="1">
        <v>40785</v>
      </c>
      <c r="G5969" t="s">
        <v>579</v>
      </c>
      <c r="H5969" t="s">
        <v>579</v>
      </c>
      <c r="I5969" t="s">
        <v>16700</v>
      </c>
      <c r="J5969" t="s">
        <v>16700</v>
      </c>
      <c r="K5969" t="s">
        <v>16701</v>
      </c>
      <c r="L5969" t="s">
        <v>11302</v>
      </c>
    </row>
    <row r="5970" spans="1:12" x14ac:dyDescent="0.25">
      <c r="A5970">
        <v>13</v>
      </c>
      <c r="B5970" t="s">
        <v>16702</v>
      </c>
      <c r="C5970">
        <v>508507021</v>
      </c>
      <c r="D5970">
        <v>508507031</v>
      </c>
      <c r="E5970" s="1">
        <v>40779</v>
      </c>
      <c r="F5970" s="1">
        <v>40779</v>
      </c>
      <c r="G5970" t="s">
        <v>579</v>
      </c>
      <c r="H5970" t="s">
        <v>579</v>
      </c>
      <c r="I5970" t="s">
        <v>16703</v>
      </c>
      <c r="J5970" t="s">
        <v>16703</v>
      </c>
      <c r="K5970" t="s">
        <v>16704</v>
      </c>
      <c r="L5970" t="s">
        <v>12652</v>
      </c>
    </row>
    <row r="5971" spans="1:12" x14ac:dyDescent="0.25">
      <c r="A5971">
        <v>13</v>
      </c>
      <c r="B5971" t="s">
        <v>16705</v>
      </c>
      <c r="C5971">
        <v>505530111</v>
      </c>
      <c r="D5971">
        <v>505530051</v>
      </c>
      <c r="E5971" s="1">
        <v>40696</v>
      </c>
      <c r="F5971" s="1">
        <v>40696</v>
      </c>
      <c r="G5971" t="s">
        <v>481</v>
      </c>
      <c r="H5971" t="s">
        <v>481</v>
      </c>
      <c r="I5971" t="s">
        <v>16706</v>
      </c>
      <c r="J5971" t="s">
        <v>16706</v>
      </c>
      <c r="K5971" t="s">
        <v>16707</v>
      </c>
      <c r="L5971" t="s">
        <v>16708</v>
      </c>
    </row>
    <row r="5972" spans="1:12" x14ac:dyDescent="0.25">
      <c r="A5972">
        <v>13</v>
      </c>
      <c r="B5972" t="s">
        <v>16709</v>
      </c>
      <c r="C5972">
        <v>505530061</v>
      </c>
      <c r="D5972">
        <v>505530061</v>
      </c>
      <c r="E5972" s="1">
        <v>40724</v>
      </c>
      <c r="F5972" s="1">
        <v>40724</v>
      </c>
      <c r="G5972" t="s">
        <v>16710</v>
      </c>
      <c r="H5972" t="s">
        <v>16710</v>
      </c>
      <c r="I5972" t="s">
        <v>16711</v>
      </c>
      <c r="J5972" t="s">
        <v>16711</v>
      </c>
      <c r="K5972" t="s">
        <v>16712</v>
      </c>
      <c r="L5972" t="s">
        <v>8613</v>
      </c>
    </row>
    <row r="5973" spans="1:12" x14ac:dyDescent="0.25">
      <c r="A5973">
        <v>13</v>
      </c>
      <c r="B5973" t="s">
        <v>16713</v>
      </c>
      <c r="C5973">
        <v>505519011</v>
      </c>
      <c r="D5973">
        <v>505519011</v>
      </c>
      <c r="E5973" s="1">
        <v>40769</v>
      </c>
      <c r="F5973" s="1">
        <v>40769</v>
      </c>
      <c r="G5973" t="s">
        <v>579</v>
      </c>
      <c r="H5973" t="s">
        <v>579</v>
      </c>
      <c r="I5973" t="s">
        <v>16714</v>
      </c>
      <c r="J5973" t="s">
        <v>16714</v>
      </c>
      <c r="K5973" t="s">
        <v>3330</v>
      </c>
      <c r="L5973" t="s">
        <v>3162</v>
      </c>
    </row>
    <row r="5974" spans="1:12" x14ac:dyDescent="0.25">
      <c r="A5974">
        <v>13</v>
      </c>
      <c r="B5974" t="s">
        <v>16715</v>
      </c>
      <c r="C5974">
        <v>505519011</v>
      </c>
      <c r="D5974">
        <v>505519011</v>
      </c>
      <c r="E5974" s="1">
        <v>40778</v>
      </c>
      <c r="F5974" s="1">
        <v>40778</v>
      </c>
      <c r="G5974" t="s">
        <v>579</v>
      </c>
      <c r="H5974" t="s">
        <v>579</v>
      </c>
      <c r="I5974" t="s">
        <v>16716</v>
      </c>
      <c r="J5974" t="s">
        <v>16716</v>
      </c>
      <c r="K5974" t="s">
        <v>16717</v>
      </c>
      <c r="L5974" t="s">
        <v>16718</v>
      </c>
    </row>
    <row r="5975" spans="1:12" x14ac:dyDescent="0.25">
      <c r="A5975">
        <v>13</v>
      </c>
      <c r="B5975" t="s">
        <v>16719</v>
      </c>
      <c r="C5975">
        <v>503503011</v>
      </c>
      <c r="D5975">
        <v>503503011</v>
      </c>
      <c r="E5975" s="1">
        <v>40902</v>
      </c>
      <c r="F5975" s="1">
        <v>40902</v>
      </c>
      <c r="G5975" t="s">
        <v>16720</v>
      </c>
      <c r="H5975" t="s">
        <v>16720</v>
      </c>
      <c r="I5975" t="s">
        <v>16721</v>
      </c>
      <c r="J5975" t="s">
        <v>16721</v>
      </c>
      <c r="K5975" t="s">
        <v>12865</v>
      </c>
      <c r="L5975" t="s">
        <v>16722</v>
      </c>
    </row>
    <row r="5976" spans="1:12" x14ac:dyDescent="0.25">
      <c r="A5976">
        <v>13</v>
      </c>
      <c r="B5976" t="s">
        <v>16723</v>
      </c>
      <c r="C5976">
        <v>503503011</v>
      </c>
      <c r="D5976">
        <v>503503011</v>
      </c>
      <c r="E5976" s="1">
        <v>40974</v>
      </c>
      <c r="F5976" s="1">
        <v>40974</v>
      </c>
      <c r="G5976" t="s">
        <v>16720</v>
      </c>
      <c r="H5976" t="s">
        <v>16720</v>
      </c>
      <c r="I5976" t="s">
        <v>13831</v>
      </c>
      <c r="J5976" t="s">
        <v>13831</v>
      </c>
      <c r="K5976" t="s">
        <v>3074</v>
      </c>
      <c r="L5976" t="s">
        <v>15323</v>
      </c>
    </row>
    <row r="5977" spans="1:12" x14ac:dyDescent="0.25">
      <c r="A5977">
        <v>13</v>
      </c>
      <c r="B5977" t="s">
        <v>16724</v>
      </c>
      <c r="C5977">
        <v>503503011</v>
      </c>
      <c r="D5977">
        <v>503503011</v>
      </c>
      <c r="E5977" s="1">
        <v>41026</v>
      </c>
      <c r="F5977" s="1">
        <v>41026</v>
      </c>
      <c r="G5977" t="s">
        <v>16720</v>
      </c>
      <c r="H5977" t="s">
        <v>16720</v>
      </c>
      <c r="I5977" t="s">
        <v>16725</v>
      </c>
      <c r="J5977" t="s">
        <v>16725</v>
      </c>
      <c r="K5977" t="s">
        <v>16726</v>
      </c>
      <c r="L5977" t="s">
        <v>16727</v>
      </c>
    </row>
    <row r="5978" spans="1:12" x14ac:dyDescent="0.25">
      <c r="A5978">
        <v>13</v>
      </c>
      <c r="B5978" t="s">
        <v>16728</v>
      </c>
      <c r="C5978">
        <v>503503011</v>
      </c>
      <c r="D5978">
        <v>503503011</v>
      </c>
      <c r="E5978" s="1">
        <v>41026</v>
      </c>
      <c r="F5978" s="1">
        <v>41026</v>
      </c>
      <c r="G5978" t="s">
        <v>16720</v>
      </c>
      <c r="H5978" t="s">
        <v>16720</v>
      </c>
      <c r="I5978" t="s">
        <v>16729</v>
      </c>
      <c r="J5978" t="s">
        <v>16729</v>
      </c>
      <c r="K5978" t="s">
        <v>16730</v>
      </c>
      <c r="L5978" t="s">
        <v>16731</v>
      </c>
    </row>
    <row r="5979" spans="1:12" x14ac:dyDescent="0.25">
      <c r="A5979">
        <v>13</v>
      </c>
      <c r="B5979" t="s">
        <v>16732</v>
      </c>
      <c r="C5979">
        <v>503521011</v>
      </c>
      <c r="D5979">
        <v>503521011</v>
      </c>
      <c r="E5979" s="1">
        <v>40780</v>
      </c>
      <c r="F5979" s="1">
        <v>40780</v>
      </c>
      <c r="G5979" t="s">
        <v>458</v>
      </c>
      <c r="H5979" t="s">
        <v>458</v>
      </c>
      <c r="I5979" t="s">
        <v>16733</v>
      </c>
      <c r="J5979" t="s">
        <v>16733</v>
      </c>
      <c r="K5979" t="s">
        <v>16734</v>
      </c>
      <c r="L5979" t="s">
        <v>6841</v>
      </c>
    </row>
    <row r="5980" spans="1:12" x14ac:dyDescent="0.25">
      <c r="A5980">
        <v>13</v>
      </c>
      <c r="B5980" t="s">
        <v>16735</v>
      </c>
      <c r="C5980">
        <v>503521011</v>
      </c>
      <c r="D5980">
        <v>503521011</v>
      </c>
      <c r="E5980" s="1">
        <v>40836</v>
      </c>
      <c r="F5980" s="1">
        <v>40836</v>
      </c>
      <c r="G5980" t="s">
        <v>948</v>
      </c>
      <c r="H5980" t="s">
        <v>948</v>
      </c>
      <c r="I5980" t="s">
        <v>16736</v>
      </c>
      <c r="J5980" t="s">
        <v>16736</v>
      </c>
      <c r="K5980" t="s">
        <v>16737</v>
      </c>
      <c r="L5980" t="s">
        <v>16738</v>
      </c>
    </row>
    <row r="5981" spans="1:12" x14ac:dyDescent="0.25">
      <c r="A5981">
        <v>13</v>
      </c>
      <c r="B5981" t="s">
        <v>16739</v>
      </c>
      <c r="C5981">
        <v>507512011</v>
      </c>
      <c r="D5981">
        <v>507512011</v>
      </c>
      <c r="E5981" s="1">
        <v>40792</v>
      </c>
      <c r="F5981" s="1">
        <v>40792</v>
      </c>
      <c r="G5981" t="s">
        <v>272</v>
      </c>
      <c r="H5981" t="s">
        <v>272</v>
      </c>
      <c r="I5981" t="s">
        <v>16740</v>
      </c>
      <c r="J5981" t="s">
        <v>16740</v>
      </c>
      <c r="K5981" t="s">
        <v>15214</v>
      </c>
      <c r="L5981" t="s">
        <v>15215</v>
      </c>
    </row>
    <row r="5982" spans="1:12" x14ac:dyDescent="0.25">
      <c r="A5982">
        <v>13</v>
      </c>
      <c r="B5982" t="s">
        <v>16741</v>
      </c>
      <c r="C5982">
        <v>507512011</v>
      </c>
      <c r="D5982">
        <v>507512011</v>
      </c>
      <c r="E5982" s="1">
        <v>40794</v>
      </c>
      <c r="F5982" s="1">
        <v>40794</v>
      </c>
      <c r="G5982" t="s">
        <v>272</v>
      </c>
      <c r="H5982" t="s">
        <v>272</v>
      </c>
      <c r="I5982" t="s">
        <v>16742</v>
      </c>
      <c r="J5982" t="s">
        <v>16742</v>
      </c>
      <c r="K5982" t="s">
        <v>16743</v>
      </c>
      <c r="L5982" t="s">
        <v>16744</v>
      </c>
    </row>
    <row r="5983" spans="1:12" x14ac:dyDescent="0.25">
      <c r="A5983">
        <v>13</v>
      </c>
      <c r="B5983" t="s">
        <v>16745</v>
      </c>
      <c r="C5983">
        <v>507512011</v>
      </c>
      <c r="D5983">
        <v>507512011</v>
      </c>
      <c r="E5983" s="1">
        <v>40864</v>
      </c>
      <c r="F5983" s="1">
        <v>40864</v>
      </c>
      <c r="G5983" t="s">
        <v>272</v>
      </c>
      <c r="H5983" t="s">
        <v>272</v>
      </c>
      <c r="I5983" t="s">
        <v>16746</v>
      </c>
      <c r="J5983" t="s">
        <v>16746</v>
      </c>
      <c r="K5983" t="s">
        <v>16747</v>
      </c>
      <c r="L5983" t="s">
        <v>16748</v>
      </c>
    </row>
    <row r="5984" spans="1:12" x14ac:dyDescent="0.25">
      <c r="A5984">
        <v>13</v>
      </c>
      <c r="B5984" t="s">
        <v>16749</v>
      </c>
      <c r="C5984">
        <v>507512011</v>
      </c>
      <c r="D5984">
        <v>507512011</v>
      </c>
      <c r="E5984" s="1">
        <v>40867</v>
      </c>
      <c r="F5984" s="1">
        <v>40867</v>
      </c>
      <c r="G5984" t="s">
        <v>272</v>
      </c>
      <c r="H5984" t="s">
        <v>272</v>
      </c>
      <c r="I5984" t="s">
        <v>16750</v>
      </c>
      <c r="J5984" t="s">
        <v>16750</v>
      </c>
      <c r="K5984" t="s">
        <v>14631</v>
      </c>
      <c r="L5984" t="s">
        <v>6841</v>
      </c>
    </row>
    <row r="5985" spans="1:12" x14ac:dyDescent="0.25">
      <c r="A5985">
        <v>13</v>
      </c>
      <c r="B5985" t="s">
        <v>16751</v>
      </c>
      <c r="C5985">
        <v>507512011</v>
      </c>
      <c r="D5985">
        <v>507512011</v>
      </c>
      <c r="E5985" s="1">
        <v>40868</v>
      </c>
      <c r="F5985" s="1">
        <v>40868</v>
      </c>
      <c r="G5985" t="s">
        <v>272</v>
      </c>
      <c r="H5985" t="s">
        <v>272</v>
      </c>
      <c r="I5985" t="s">
        <v>16752</v>
      </c>
      <c r="J5985" t="s">
        <v>16752</v>
      </c>
      <c r="K5985" t="s">
        <v>16753</v>
      </c>
      <c r="L5985" t="s">
        <v>16754</v>
      </c>
    </row>
    <row r="5986" spans="1:12" x14ac:dyDescent="0.25">
      <c r="A5986">
        <v>13</v>
      </c>
      <c r="B5986" t="s">
        <v>16755</v>
      </c>
      <c r="C5986">
        <v>507512011</v>
      </c>
      <c r="D5986">
        <v>507512011</v>
      </c>
      <c r="E5986" s="1">
        <v>40876</v>
      </c>
      <c r="F5986" s="1">
        <v>40876</v>
      </c>
      <c r="G5986" t="s">
        <v>272</v>
      </c>
      <c r="H5986" t="s">
        <v>272</v>
      </c>
      <c r="I5986" t="s">
        <v>16756</v>
      </c>
      <c r="J5986" t="s">
        <v>16756</v>
      </c>
      <c r="K5986" t="s">
        <v>14826</v>
      </c>
      <c r="L5986" t="s">
        <v>12652</v>
      </c>
    </row>
    <row r="5987" spans="1:12" x14ac:dyDescent="0.25">
      <c r="A5987">
        <v>13</v>
      </c>
      <c r="B5987" t="s">
        <v>16757</v>
      </c>
      <c r="C5987">
        <v>507512011</v>
      </c>
      <c r="D5987">
        <v>507512011</v>
      </c>
      <c r="E5987" s="1">
        <v>40895</v>
      </c>
      <c r="F5987" s="1">
        <v>40895</v>
      </c>
      <c r="G5987" t="s">
        <v>272</v>
      </c>
      <c r="H5987" t="s">
        <v>272</v>
      </c>
      <c r="I5987" t="s">
        <v>16758</v>
      </c>
      <c r="J5987" t="s">
        <v>16758</v>
      </c>
      <c r="K5987" t="s">
        <v>16759</v>
      </c>
      <c r="L5987" t="s">
        <v>16760</v>
      </c>
    </row>
    <row r="5988" spans="1:12" x14ac:dyDescent="0.25">
      <c r="A5988">
        <v>13</v>
      </c>
      <c r="B5988" t="s">
        <v>16761</v>
      </c>
      <c r="C5988">
        <v>507512011</v>
      </c>
      <c r="D5988">
        <v>507512011</v>
      </c>
      <c r="E5988" s="1">
        <v>40896</v>
      </c>
      <c r="F5988" s="1">
        <v>40896</v>
      </c>
      <c r="G5988" t="s">
        <v>272</v>
      </c>
      <c r="H5988" t="s">
        <v>272</v>
      </c>
      <c r="I5988" t="s">
        <v>16762</v>
      </c>
      <c r="J5988" t="s">
        <v>16762</v>
      </c>
      <c r="K5988" t="s">
        <v>16759</v>
      </c>
      <c r="L5988" t="s">
        <v>16760</v>
      </c>
    </row>
    <row r="5989" spans="1:12" x14ac:dyDescent="0.25">
      <c r="A5989">
        <v>13</v>
      </c>
      <c r="B5989" t="s">
        <v>16763</v>
      </c>
      <c r="C5989">
        <v>507512011</v>
      </c>
      <c r="D5989">
        <v>507512011</v>
      </c>
      <c r="E5989" s="1">
        <v>40961</v>
      </c>
      <c r="F5989" s="1">
        <v>40961</v>
      </c>
      <c r="G5989" t="s">
        <v>16720</v>
      </c>
      <c r="H5989" t="s">
        <v>16720</v>
      </c>
      <c r="I5989" t="s">
        <v>16764</v>
      </c>
      <c r="J5989" t="s">
        <v>16764</v>
      </c>
      <c r="K5989" t="s">
        <v>16765</v>
      </c>
      <c r="L5989" t="s">
        <v>16766</v>
      </c>
    </row>
    <row r="5990" spans="1:12" x14ac:dyDescent="0.25">
      <c r="A5990">
        <v>13</v>
      </c>
      <c r="B5990" t="s">
        <v>16767</v>
      </c>
      <c r="C5990">
        <v>507512011</v>
      </c>
      <c r="D5990">
        <v>507512011</v>
      </c>
      <c r="E5990" s="1">
        <v>41120</v>
      </c>
      <c r="F5990" s="1">
        <v>41120</v>
      </c>
      <c r="G5990" t="s">
        <v>272</v>
      </c>
      <c r="H5990" t="s">
        <v>272</v>
      </c>
      <c r="I5990" t="s">
        <v>16768</v>
      </c>
      <c r="J5990" t="s">
        <v>16768</v>
      </c>
      <c r="K5990" t="s">
        <v>16759</v>
      </c>
      <c r="L5990" t="s">
        <v>16760</v>
      </c>
    </row>
    <row r="5991" spans="1:12" x14ac:dyDescent="0.25">
      <c r="A5991">
        <v>13</v>
      </c>
      <c r="B5991" t="s">
        <v>16769</v>
      </c>
      <c r="C5991">
        <v>507512011</v>
      </c>
      <c r="D5991">
        <v>507512011</v>
      </c>
      <c r="E5991" s="1">
        <v>41132</v>
      </c>
      <c r="F5991" s="1">
        <v>41132</v>
      </c>
      <c r="G5991" t="s">
        <v>272</v>
      </c>
      <c r="H5991" t="s">
        <v>272</v>
      </c>
      <c r="I5991" t="s">
        <v>16770</v>
      </c>
      <c r="J5991" t="s">
        <v>16770</v>
      </c>
      <c r="K5991" t="s">
        <v>14623</v>
      </c>
      <c r="L5991" t="s">
        <v>14624</v>
      </c>
    </row>
    <row r="5992" spans="1:12" x14ac:dyDescent="0.25">
      <c r="A5992">
        <v>13</v>
      </c>
      <c r="B5992" t="s">
        <v>16771</v>
      </c>
      <c r="C5992">
        <v>507512011</v>
      </c>
      <c r="D5992">
        <v>507512011</v>
      </c>
      <c r="E5992" s="1">
        <v>41146</v>
      </c>
      <c r="F5992" s="1">
        <v>41146</v>
      </c>
      <c r="G5992" t="s">
        <v>272</v>
      </c>
      <c r="H5992" t="s">
        <v>272</v>
      </c>
      <c r="I5992" t="s">
        <v>14836</v>
      </c>
      <c r="J5992" t="s">
        <v>14836</v>
      </c>
      <c r="K5992" t="s">
        <v>16772</v>
      </c>
      <c r="L5992" t="s">
        <v>14837</v>
      </c>
    </row>
    <row r="5993" spans="1:12" x14ac:dyDescent="0.25">
      <c r="A5993">
        <v>13</v>
      </c>
      <c r="B5993" t="s">
        <v>16773</v>
      </c>
      <c r="C5993">
        <v>507512011</v>
      </c>
      <c r="D5993">
        <v>507512011</v>
      </c>
      <c r="E5993" s="1">
        <v>41141</v>
      </c>
      <c r="F5993" s="1">
        <v>41141</v>
      </c>
      <c r="G5993" t="s">
        <v>272</v>
      </c>
      <c r="H5993" t="s">
        <v>272</v>
      </c>
      <c r="I5993" t="s">
        <v>16774</v>
      </c>
      <c r="J5993" t="s">
        <v>16774</v>
      </c>
      <c r="K5993" t="s">
        <v>14623</v>
      </c>
      <c r="L5993" t="s">
        <v>14624</v>
      </c>
    </row>
    <row r="5994" spans="1:12" x14ac:dyDescent="0.25">
      <c r="A5994">
        <v>13</v>
      </c>
      <c r="B5994" t="s">
        <v>16775</v>
      </c>
      <c r="C5994">
        <v>507512011</v>
      </c>
      <c r="D5994">
        <v>507512011</v>
      </c>
      <c r="E5994" s="1">
        <v>41137</v>
      </c>
      <c r="F5994" s="1">
        <v>41137</v>
      </c>
      <c r="G5994" t="s">
        <v>272</v>
      </c>
      <c r="H5994" t="s">
        <v>272</v>
      </c>
      <c r="I5994" t="s">
        <v>16776</v>
      </c>
      <c r="J5994" t="s">
        <v>16776</v>
      </c>
      <c r="K5994" t="s">
        <v>16777</v>
      </c>
      <c r="L5994" t="s">
        <v>16778</v>
      </c>
    </row>
    <row r="5995" spans="1:12" x14ac:dyDescent="0.25">
      <c r="A5995">
        <v>13</v>
      </c>
      <c r="B5995" t="s">
        <v>16779</v>
      </c>
      <c r="C5995">
        <v>507512011</v>
      </c>
      <c r="D5995">
        <v>507512011</v>
      </c>
      <c r="E5995" s="1">
        <v>41175</v>
      </c>
      <c r="F5995" s="1">
        <v>41175</v>
      </c>
      <c r="G5995" t="s">
        <v>272</v>
      </c>
      <c r="H5995" t="s">
        <v>272</v>
      </c>
      <c r="I5995" t="s">
        <v>16780</v>
      </c>
      <c r="J5995" t="s">
        <v>16780</v>
      </c>
      <c r="K5995" t="s">
        <v>16781</v>
      </c>
      <c r="L5995" t="s">
        <v>16782</v>
      </c>
    </row>
    <row r="5996" spans="1:12" x14ac:dyDescent="0.25">
      <c r="A5996">
        <v>13</v>
      </c>
      <c r="B5996" t="s">
        <v>16783</v>
      </c>
      <c r="C5996">
        <v>503502011</v>
      </c>
      <c r="D5996">
        <v>503502801</v>
      </c>
      <c r="E5996" s="1">
        <v>40754</v>
      </c>
      <c r="F5996" s="1">
        <v>40754</v>
      </c>
      <c r="G5996" t="s">
        <v>9893</v>
      </c>
      <c r="H5996" t="s">
        <v>9893</v>
      </c>
      <c r="I5996" t="s">
        <v>16784</v>
      </c>
      <c r="J5996" t="s">
        <v>16784</v>
      </c>
      <c r="K5996" t="s">
        <v>16150</v>
      </c>
      <c r="L5996" t="s">
        <v>16351</v>
      </c>
    </row>
    <row r="5997" spans="1:12" x14ac:dyDescent="0.25">
      <c r="A5997">
        <v>13</v>
      </c>
      <c r="B5997" t="s">
        <v>16785</v>
      </c>
      <c r="C5997">
        <v>503502011</v>
      </c>
      <c r="D5997">
        <v>503502801</v>
      </c>
      <c r="E5997" s="1">
        <v>40846</v>
      </c>
      <c r="F5997" s="1">
        <v>40846</v>
      </c>
      <c r="G5997" t="s">
        <v>272</v>
      </c>
      <c r="H5997" t="s">
        <v>272</v>
      </c>
      <c r="I5997" t="s">
        <v>16786</v>
      </c>
      <c r="J5997" t="s">
        <v>16786</v>
      </c>
      <c r="K5997" t="s">
        <v>1029</v>
      </c>
      <c r="L5997" t="s">
        <v>216</v>
      </c>
    </row>
    <row r="5998" spans="1:12" x14ac:dyDescent="0.25">
      <c r="A5998">
        <v>13</v>
      </c>
      <c r="B5998" t="s">
        <v>16787</v>
      </c>
      <c r="C5998">
        <v>503502011</v>
      </c>
      <c r="D5998">
        <v>503502801</v>
      </c>
      <c r="E5998" s="1">
        <v>40852</v>
      </c>
      <c r="F5998" s="1">
        <v>40852</v>
      </c>
      <c r="G5998" t="s">
        <v>272</v>
      </c>
      <c r="H5998" t="s">
        <v>272</v>
      </c>
      <c r="I5998" t="s">
        <v>16788</v>
      </c>
      <c r="J5998" t="s">
        <v>16788</v>
      </c>
      <c r="K5998" t="s">
        <v>15197</v>
      </c>
      <c r="L5998" t="s">
        <v>12780</v>
      </c>
    </row>
    <row r="5999" spans="1:12" x14ac:dyDescent="0.25">
      <c r="A5999">
        <v>13</v>
      </c>
      <c r="B5999" t="s">
        <v>16789</v>
      </c>
      <c r="C5999">
        <v>503502011</v>
      </c>
      <c r="D5999">
        <v>503502801</v>
      </c>
      <c r="E5999" s="1">
        <v>40871</v>
      </c>
      <c r="F5999" s="1">
        <v>40871</v>
      </c>
      <c r="G5999" t="s">
        <v>272</v>
      </c>
      <c r="H5999" t="s">
        <v>272</v>
      </c>
      <c r="I5999" t="s">
        <v>16790</v>
      </c>
      <c r="J5999" t="s">
        <v>16790</v>
      </c>
      <c r="K5999" t="s">
        <v>16791</v>
      </c>
      <c r="L5999" t="s">
        <v>16792</v>
      </c>
    </row>
    <row r="6000" spans="1:12" x14ac:dyDescent="0.25">
      <c r="A6000">
        <v>13</v>
      </c>
      <c r="B6000" t="s">
        <v>16793</v>
      </c>
      <c r="C6000">
        <v>504511011</v>
      </c>
      <c r="D6000">
        <v>504511011</v>
      </c>
      <c r="E6000" s="1">
        <v>40808</v>
      </c>
      <c r="F6000" s="1">
        <v>40808</v>
      </c>
      <c r="G6000" t="s">
        <v>14375</v>
      </c>
      <c r="H6000" t="s">
        <v>14375</v>
      </c>
      <c r="I6000" t="s">
        <v>16794</v>
      </c>
      <c r="J6000" t="s">
        <v>16794</v>
      </c>
      <c r="K6000" t="s">
        <v>16795</v>
      </c>
      <c r="L6000" t="s">
        <v>16796</v>
      </c>
    </row>
    <row r="6001" spans="1:12" x14ac:dyDescent="0.25">
      <c r="A6001">
        <v>13</v>
      </c>
      <c r="B6001" t="s">
        <v>16797</v>
      </c>
      <c r="C6001">
        <v>511522011</v>
      </c>
      <c r="D6001">
        <v>511522011</v>
      </c>
      <c r="E6001" s="1">
        <v>40766</v>
      </c>
      <c r="F6001" s="1">
        <v>40766</v>
      </c>
      <c r="G6001" t="s">
        <v>3337</v>
      </c>
      <c r="H6001" t="s">
        <v>3337</v>
      </c>
      <c r="I6001" t="s">
        <v>16798</v>
      </c>
      <c r="J6001" t="s">
        <v>16798</v>
      </c>
      <c r="K6001" t="s">
        <v>16799</v>
      </c>
      <c r="L6001" t="s">
        <v>16800</v>
      </c>
    </row>
    <row r="6002" spans="1:12" x14ac:dyDescent="0.25">
      <c r="A6002">
        <v>13</v>
      </c>
      <c r="B6002" t="s">
        <v>16801</v>
      </c>
      <c r="C6002">
        <v>511522011</v>
      </c>
      <c r="D6002">
        <v>511522011</v>
      </c>
      <c r="E6002" s="1">
        <v>40861</v>
      </c>
      <c r="F6002" s="1">
        <v>40861</v>
      </c>
      <c r="G6002" t="s">
        <v>3337</v>
      </c>
      <c r="H6002" t="s">
        <v>3337</v>
      </c>
      <c r="I6002" t="s">
        <v>16802</v>
      </c>
      <c r="J6002" t="s">
        <v>16802</v>
      </c>
      <c r="K6002" t="s">
        <v>16803</v>
      </c>
      <c r="L6002" t="s">
        <v>16804</v>
      </c>
    </row>
    <row r="6003" spans="1:12" x14ac:dyDescent="0.25">
      <c r="A6003">
        <v>13</v>
      </c>
      <c r="B6003" t="s">
        <v>16805</v>
      </c>
      <c r="C6003">
        <v>511522011</v>
      </c>
      <c r="D6003">
        <v>511522011</v>
      </c>
      <c r="E6003" s="1">
        <v>40869</v>
      </c>
      <c r="F6003" s="1">
        <v>40869</v>
      </c>
      <c r="G6003" t="s">
        <v>3337</v>
      </c>
      <c r="H6003" t="s">
        <v>3337</v>
      </c>
      <c r="I6003" t="s">
        <v>16806</v>
      </c>
      <c r="J6003" t="s">
        <v>16806</v>
      </c>
      <c r="K6003" t="s">
        <v>16807</v>
      </c>
      <c r="L6003" t="s">
        <v>16808</v>
      </c>
    </row>
    <row r="6004" spans="1:12" x14ac:dyDescent="0.25">
      <c r="A6004">
        <v>13</v>
      </c>
      <c r="B6004" t="s">
        <v>16809</v>
      </c>
      <c r="C6004">
        <v>511522011</v>
      </c>
      <c r="D6004">
        <v>511522011</v>
      </c>
      <c r="E6004" s="1">
        <v>40871</v>
      </c>
      <c r="F6004" s="1">
        <v>40871</v>
      </c>
      <c r="G6004" t="s">
        <v>3337</v>
      </c>
      <c r="H6004" t="s">
        <v>3337</v>
      </c>
      <c r="I6004" t="s">
        <v>16810</v>
      </c>
      <c r="J6004" t="s">
        <v>16810</v>
      </c>
      <c r="K6004" t="s">
        <v>16811</v>
      </c>
      <c r="L6004" t="s">
        <v>16812</v>
      </c>
    </row>
    <row r="6005" spans="1:12" x14ac:dyDescent="0.25">
      <c r="A6005">
        <v>13</v>
      </c>
      <c r="B6005" t="s">
        <v>16813</v>
      </c>
      <c r="C6005">
        <v>511522011</v>
      </c>
      <c r="D6005">
        <v>511522011</v>
      </c>
      <c r="E6005" s="1">
        <v>40872</v>
      </c>
      <c r="F6005" s="1">
        <v>40872</v>
      </c>
      <c r="G6005" t="s">
        <v>3337</v>
      </c>
      <c r="H6005" t="s">
        <v>3337</v>
      </c>
      <c r="I6005" t="s">
        <v>16814</v>
      </c>
      <c r="J6005" t="s">
        <v>16814</v>
      </c>
      <c r="K6005" t="s">
        <v>124</v>
      </c>
      <c r="L6005" t="s">
        <v>16815</v>
      </c>
    </row>
    <row r="6006" spans="1:12" x14ac:dyDescent="0.25">
      <c r="A6006">
        <v>13</v>
      </c>
      <c r="B6006" t="s">
        <v>16816</v>
      </c>
      <c r="C6006">
        <v>502517011</v>
      </c>
      <c r="D6006">
        <v>502517713</v>
      </c>
      <c r="E6006" s="1">
        <v>40765</v>
      </c>
      <c r="F6006" s="1">
        <v>40765</v>
      </c>
      <c r="G6006" t="s">
        <v>8923</v>
      </c>
      <c r="H6006" t="s">
        <v>8923</v>
      </c>
      <c r="I6006" t="s">
        <v>16817</v>
      </c>
      <c r="J6006" t="s">
        <v>16817</v>
      </c>
      <c r="K6006" t="s">
        <v>12754</v>
      </c>
      <c r="L6006" t="s">
        <v>13847</v>
      </c>
    </row>
    <row r="6007" spans="1:12" x14ac:dyDescent="0.25">
      <c r="A6007">
        <v>13</v>
      </c>
      <c r="B6007" t="s">
        <v>16818</v>
      </c>
      <c r="C6007">
        <v>302009731</v>
      </c>
      <c r="D6007">
        <v>302009731</v>
      </c>
      <c r="E6007" s="1">
        <v>40979</v>
      </c>
      <c r="F6007" s="1">
        <v>40979</v>
      </c>
      <c r="G6007" t="s">
        <v>16819</v>
      </c>
      <c r="H6007" t="s">
        <v>16819</v>
      </c>
      <c r="I6007" t="s">
        <v>16820</v>
      </c>
      <c r="J6007" t="s">
        <v>16820</v>
      </c>
      <c r="K6007" t="s">
        <v>240</v>
      </c>
      <c r="L6007" t="s">
        <v>2891</v>
      </c>
    </row>
    <row r="6008" spans="1:12" x14ac:dyDescent="0.25">
      <c r="A6008">
        <v>13</v>
      </c>
      <c r="B6008" t="s">
        <v>16821</v>
      </c>
      <c r="C6008">
        <v>504511011</v>
      </c>
      <c r="D6008">
        <v>504511011</v>
      </c>
      <c r="E6008" s="1">
        <v>40867</v>
      </c>
      <c r="F6008" s="1">
        <v>40867</v>
      </c>
      <c r="G6008" t="s">
        <v>365</v>
      </c>
      <c r="H6008" t="s">
        <v>365</v>
      </c>
      <c r="I6008" t="s">
        <v>16822</v>
      </c>
      <c r="J6008" t="s">
        <v>16822</v>
      </c>
      <c r="K6008" t="s">
        <v>16823</v>
      </c>
      <c r="L6008" t="s">
        <v>16824</v>
      </c>
    </row>
    <row r="6009" spans="1:12" x14ac:dyDescent="0.25">
      <c r="A6009">
        <v>13</v>
      </c>
      <c r="B6009" t="s">
        <v>16825</v>
      </c>
      <c r="C6009">
        <v>501507711</v>
      </c>
      <c r="D6009">
        <v>501507011</v>
      </c>
      <c r="E6009" s="1">
        <v>40927</v>
      </c>
      <c r="F6009" s="1">
        <v>40927</v>
      </c>
      <c r="G6009" t="s">
        <v>1123</v>
      </c>
      <c r="H6009" t="s">
        <v>1123</v>
      </c>
      <c r="I6009" t="s">
        <v>16826</v>
      </c>
      <c r="J6009" t="s">
        <v>16826</v>
      </c>
      <c r="K6009" t="s">
        <v>185</v>
      </c>
      <c r="L6009" t="s">
        <v>23</v>
      </c>
    </row>
    <row r="6010" spans="1:12" x14ac:dyDescent="0.25">
      <c r="A6010">
        <v>13</v>
      </c>
      <c r="B6010" t="s">
        <v>16827</v>
      </c>
      <c r="C6010">
        <v>501505011</v>
      </c>
      <c r="D6010">
        <v>501505011</v>
      </c>
      <c r="E6010" s="1">
        <v>40860</v>
      </c>
      <c r="F6010" s="1">
        <v>40860</v>
      </c>
      <c r="G6010" t="s">
        <v>272</v>
      </c>
      <c r="H6010" t="s">
        <v>272</v>
      </c>
      <c r="I6010" t="s">
        <v>16828</v>
      </c>
      <c r="J6010" t="s">
        <v>16828</v>
      </c>
      <c r="K6010" t="s">
        <v>16829</v>
      </c>
      <c r="L6010" t="s">
        <v>16830</v>
      </c>
    </row>
    <row r="6011" spans="1:12" x14ac:dyDescent="0.25">
      <c r="A6011">
        <v>13</v>
      </c>
      <c r="B6011" t="s">
        <v>16831</v>
      </c>
      <c r="C6011">
        <v>501508011</v>
      </c>
      <c r="D6011">
        <v>501508021</v>
      </c>
      <c r="E6011" s="1">
        <v>40933</v>
      </c>
      <c r="F6011" s="1">
        <v>40933</v>
      </c>
      <c r="G6011" t="s">
        <v>1199</v>
      </c>
      <c r="H6011" t="s">
        <v>1199</v>
      </c>
      <c r="I6011" t="s">
        <v>16832</v>
      </c>
      <c r="J6011" t="s">
        <v>16832</v>
      </c>
      <c r="K6011" t="s">
        <v>16833</v>
      </c>
      <c r="L6011" t="s">
        <v>16834</v>
      </c>
    </row>
    <row r="6012" spans="1:12" x14ac:dyDescent="0.25">
      <c r="A6012">
        <v>13</v>
      </c>
      <c r="B6012" t="s">
        <v>16835</v>
      </c>
      <c r="C6012">
        <v>501508011</v>
      </c>
      <c r="D6012">
        <v>501508021</v>
      </c>
      <c r="E6012" s="1">
        <v>41003</v>
      </c>
      <c r="F6012" s="1">
        <v>41003</v>
      </c>
      <c r="G6012" t="s">
        <v>1199</v>
      </c>
      <c r="H6012" t="s">
        <v>1199</v>
      </c>
      <c r="I6012" t="s">
        <v>16836</v>
      </c>
      <c r="J6012" t="s">
        <v>16836</v>
      </c>
      <c r="K6012" t="s">
        <v>16837</v>
      </c>
      <c r="L6012" t="s">
        <v>152</v>
      </c>
    </row>
    <row r="6013" spans="1:12" x14ac:dyDescent="0.25">
      <c r="A6013">
        <v>13</v>
      </c>
      <c r="B6013" t="s">
        <v>16838</v>
      </c>
      <c r="C6013">
        <v>501508011</v>
      </c>
      <c r="D6013">
        <v>501508021</v>
      </c>
      <c r="E6013" s="1">
        <v>41030</v>
      </c>
      <c r="F6013" s="1">
        <v>41030</v>
      </c>
      <c r="G6013" t="s">
        <v>1199</v>
      </c>
      <c r="H6013" t="s">
        <v>1199</v>
      </c>
      <c r="I6013" t="s">
        <v>16839</v>
      </c>
      <c r="J6013" t="s">
        <v>16839</v>
      </c>
      <c r="K6013" t="s">
        <v>16840</v>
      </c>
      <c r="L6013" t="s">
        <v>152</v>
      </c>
    </row>
    <row r="6014" spans="1:12" x14ac:dyDescent="0.25">
      <c r="A6014">
        <v>13</v>
      </c>
      <c r="B6014" t="s">
        <v>16841</v>
      </c>
      <c r="C6014">
        <v>510515011</v>
      </c>
      <c r="D6014">
        <v>510515011</v>
      </c>
      <c r="E6014" s="1">
        <v>40789</v>
      </c>
      <c r="F6014" s="1">
        <v>40789</v>
      </c>
      <c r="G6014" t="s">
        <v>272</v>
      </c>
      <c r="H6014" t="s">
        <v>272</v>
      </c>
      <c r="I6014" t="s">
        <v>16842</v>
      </c>
      <c r="J6014" t="s">
        <v>16842</v>
      </c>
      <c r="K6014" t="s">
        <v>16843</v>
      </c>
      <c r="L6014" t="s">
        <v>16844</v>
      </c>
    </row>
    <row r="6015" spans="1:12" x14ac:dyDescent="0.25">
      <c r="A6015">
        <v>13</v>
      </c>
      <c r="B6015" t="s">
        <v>16845</v>
      </c>
      <c r="C6015">
        <v>510515011</v>
      </c>
      <c r="D6015">
        <v>510515011</v>
      </c>
      <c r="E6015" s="1">
        <v>40856</v>
      </c>
      <c r="F6015" s="1">
        <v>40856</v>
      </c>
      <c r="G6015" t="s">
        <v>595</v>
      </c>
      <c r="H6015" t="s">
        <v>595</v>
      </c>
      <c r="I6015" t="s">
        <v>16846</v>
      </c>
      <c r="J6015" t="s">
        <v>16846</v>
      </c>
      <c r="K6015" t="s">
        <v>262</v>
      </c>
      <c r="L6015" t="s">
        <v>16847</v>
      </c>
    </row>
    <row r="6016" spans="1:12" x14ac:dyDescent="0.25">
      <c r="A6016">
        <v>13</v>
      </c>
      <c r="B6016" t="s">
        <v>16848</v>
      </c>
      <c r="C6016">
        <v>507506011</v>
      </c>
      <c r="D6016">
        <v>507506011</v>
      </c>
      <c r="E6016" s="1">
        <v>40728</v>
      </c>
      <c r="F6016" s="1">
        <v>40728</v>
      </c>
      <c r="G6016" t="s">
        <v>4920</v>
      </c>
      <c r="H6016" t="s">
        <v>4920</v>
      </c>
      <c r="I6016" t="s">
        <v>16849</v>
      </c>
      <c r="J6016" t="s">
        <v>16849</v>
      </c>
      <c r="K6016" t="s">
        <v>4021</v>
      </c>
      <c r="L6016" t="s">
        <v>185</v>
      </c>
    </row>
    <row r="6017" spans="1:12" x14ac:dyDescent="0.25">
      <c r="A6017">
        <v>13</v>
      </c>
      <c r="B6017" t="s">
        <v>16850</v>
      </c>
      <c r="C6017">
        <v>507506011</v>
      </c>
      <c r="D6017">
        <v>507506011</v>
      </c>
      <c r="E6017" s="1">
        <v>40760</v>
      </c>
      <c r="F6017" s="1">
        <v>40760</v>
      </c>
      <c r="G6017" t="s">
        <v>458</v>
      </c>
      <c r="H6017" t="s">
        <v>458</v>
      </c>
      <c r="I6017" t="s">
        <v>15217</v>
      </c>
      <c r="J6017" t="s">
        <v>15217</v>
      </c>
      <c r="K6017" t="s">
        <v>14701</v>
      </c>
      <c r="L6017" t="s">
        <v>1563</v>
      </c>
    </row>
    <row r="6018" spans="1:12" x14ac:dyDescent="0.25">
      <c r="A6018">
        <v>13</v>
      </c>
      <c r="B6018" t="s">
        <v>16851</v>
      </c>
      <c r="C6018">
        <v>507506011</v>
      </c>
      <c r="D6018">
        <v>507506011</v>
      </c>
      <c r="E6018" s="1">
        <v>40777</v>
      </c>
      <c r="F6018" s="1">
        <v>40777</v>
      </c>
      <c r="G6018" t="s">
        <v>458</v>
      </c>
      <c r="H6018" t="s">
        <v>458</v>
      </c>
      <c r="I6018" t="s">
        <v>16852</v>
      </c>
      <c r="J6018" t="s">
        <v>16852</v>
      </c>
      <c r="K6018" t="s">
        <v>14701</v>
      </c>
      <c r="L6018" t="s">
        <v>1563</v>
      </c>
    </row>
    <row r="6019" spans="1:12" x14ac:dyDescent="0.25">
      <c r="A6019">
        <v>13</v>
      </c>
      <c r="B6019" t="s">
        <v>16853</v>
      </c>
      <c r="C6019">
        <v>507506011</v>
      </c>
      <c r="D6019">
        <v>507506011</v>
      </c>
      <c r="E6019" s="1">
        <v>40837</v>
      </c>
      <c r="F6019" s="1">
        <v>40837</v>
      </c>
      <c r="G6019" t="s">
        <v>458</v>
      </c>
      <c r="H6019" t="s">
        <v>458</v>
      </c>
      <c r="I6019" t="s">
        <v>16854</v>
      </c>
      <c r="J6019" t="s">
        <v>16854</v>
      </c>
      <c r="K6019" t="s">
        <v>16855</v>
      </c>
      <c r="L6019" t="s">
        <v>16856</v>
      </c>
    </row>
    <row r="6020" spans="1:12" x14ac:dyDescent="0.25">
      <c r="A6020">
        <v>13</v>
      </c>
      <c r="B6020" t="s">
        <v>16857</v>
      </c>
      <c r="C6020">
        <v>507506011</v>
      </c>
      <c r="D6020">
        <v>507506011</v>
      </c>
      <c r="E6020" s="1">
        <v>40863</v>
      </c>
      <c r="F6020" s="1">
        <v>40863</v>
      </c>
      <c r="G6020" t="s">
        <v>272</v>
      </c>
      <c r="H6020" t="s">
        <v>272</v>
      </c>
      <c r="I6020" t="s">
        <v>16858</v>
      </c>
      <c r="J6020" t="s">
        <v>16858</v>
      </c>
      <c r="K6020" t="s">
        <v>16859</v>
      </c>
      <c r="L6020" t="s">
        <v>11302</v>
      </c>
    </row>
    <row r="6021" spans="1:12" x14ac:dyDescent="0.25">
      <c r="A6021">
        <v>13</v>
      </c>
      <c r="B6021" t="s">
        <v>16860</v>
      </c>
      <c r="C6021">
        <v>507506011</v>
      </c>
      <c r="D6021">
        <v>507506011</v>
      </c>
      <c r="E6021" s="1">
        <v>40867</v>
      </c>
      <c r="F6021" s="1">
        <v>40867</v>
      </c>
      <c r="G6021" t="s">
        <v>458</v>
      </c>
      <c r="H6021" t="s">
        <v>458</v>
      </c>
      <c r="I6021" t="s">
        <v>16861</v>
      </c>
      <c r="J6021" t="s">
        <v>16861</v>
      </c>
      <c r="K6021" t="s">
        <v>16862</v>
      </c>
      <c r="L6021" t="s">
        <v>216</v>
      </c>
    </row>
    <row r="6022" spans="1:12" x14ac:dyDescent="0.25">
      <c r="A6022">
        <v>13</v>
      </c>
      <c r="B6022" t="s">
        <v>16863</v>
      </c>
      <c r="C6022">
        <v>507506011</v>
      </c>
      <c r="D6022">
        <v>507506011</v>
      </c>
      <c r="E6022" s="1">
        <v>40899</v>
      </c>
      <c r="F6022" s="1">
        <v>40899</v>
      </c>
      <c r="G6022" t="s">
        <v>13030</v>
      </c>
      <c r="H6022" t="s">
        <v>13030</v>
      </c>
      <c r="I6022" t="s">
        <v>16864</v>
      </c>
      <c r="J6022" t="s">
        <v>16864</v>
      </c>
      <c r="K6022" t="s">
        <v>16865</v>
      </c>
      <c r="L6022" t="s">
        <v>16866</v>
      </c>
    </row>
    <row r="6023" spans="1:12" x14ac:dyDescent="0.25">
      <c r="A6023">
        <v>13</v>
      </c>
      <c r="B6023" t="s">
        <v>16867</v>
      </c>
      <c r="C6023">
        <v>503513011</v>
      </c>
      <c r="D6023">
        <v>503513011</v>
      </c>
      <c r="E6023" s="1">
        <v>40716</v>
      </c>
      <c r="F6023" s="1">
        <v>40716</v>
      </c>
      <c r="G6023" t="s">
        <v>272</v>
      </c>
      <c r="H6023" t="s">
        <v>272</v>
      </c>
      <c r="I6023" t="s">
        <v>16868</v>
      </c>
      <c r="J6023" t="s">
        <v>16868</v>
      </c>
      <c r="K6023" t="s">
        <v>2347</v>
      </c>
      <c r="L6023" t="s">
        <v>6593</v>
      </c>
    </row>
    <row r="6024" spans="1:12" x14ac:dyDescent="0.25">
      <c r="A6024">
        <v>13</v>
      </c>
      <c r="B6024" t="s">
        <v>16869</v>
      </c>
      <c r="C6024">
        <v>503513011</v>
      </c>
      <c r="D6024">
        <v>503513011</v>
      </c>
      <c r="E6024" s="1">
        <v>40780</v>
      </c>
      <c r="F6024" s="1">
        <v>40780</v>
      </c>
      <c r="G6024" t="s">
        <v>272</v>
      </c>
      <c r="H6024" t="s">
        <v>272</v>
      </c>
      <c r="I6024" t="s">
        <v>16870</v>
      </c>
      <c r="J6024" t="s">
        <v>16870</v>
      </c>
      <c r="K6024" t="s">
        <v>933</v>
      </c>
      <c r="L6024" t="s">
        <v>4690</v>
      </c>
    </row>
    <row r="6025" spans="1:12" x14ac:dyDescent="0.25">
      <c r="A6025">
        <v>13</v>
      </c>
      <c r="B6025" t="s">
        <v>16871</v>
      </c>
      <c r="C6025">
        <v>503513011</v>
      </c>
      <c r="D6025">
        <v>503513011</v>
      </c>
      <c r="E6025" s="1">
        <v>40788</v>
      </c>
      <c r="F6025" s="1">
        <v>40788</v>
      </c>
      <c r="G6025" t="s">
        <v>272</v>
      </c>
      <c r="H6025" t="s">
        <v>272</v>
      </c>
      <c r="I6025" t="s">
        <v>16872</v>
      </c>
      <c r="J6025" t="s">
        <v>16872</v>
      </c>
      <c r="K6025" t="s">
        <v>14747</v>
      </c>
      <c r="L6025" t="s">
        <v>12781</v>
      </c>
    </row>
    <row r="6026" spans="1:12" x14ac:dyDescent="0.25">
      <c r="A6026">
        <v>13</v>
      </c>
      <c r="B6026" t="s">
        <v>16873</v>
      </c>
      <c r="C6026">
        <v>503513011</v>
      </c>
      <c r="D6026">
        <v>503513011</v>
      </c>
      <c r="E6026" s="1">
        <v>40806</v>
      </c>
      <c r="F6026" s="1">
        <v>40806</v>
      </c>
      <c r="G6026" t="s">
        <v>9521</v>
      </c>
      <c r="H6026" t="s">
        <v>9521</v>
      </c>
      <c r="I6026" t="s">
        <v>16874</v>
      </c>
      <c r="J6026" t="s">
        <v>16874</v>
      </c>
      <c r="K6026" t="s">
        <v>5754</v>
      </c>
      <c r="L6026" t="s">
        <v>376</v>
      </c>
    </row>
    <row r="6027" spans="1:12" x14ac:dyDescent="0.25">
      <c r="A6027">
        <v>13</v>
      </c>
      <c r="B6027" t="s">
        <v>16875</v>
      </c>
      <c r="C6027">
        <v>503513011</v>
      </c>
      <c r="D6027">
        <v>503513011</v>
      </c>
      <c r="E6027" s="1">
        <v>40866</v>
      </c>
      <c r="F6027" s="1">
        <v>40866</v>
      </c>
      <c r="G6027" t="s">
        <v>272</v>
      </c>
      <c r="H6027" t="s">
        <v>272</v>
      </c>
      <c r="I6027" t="s">
        <v>16876</v>
      </c>
      <c r="J6027" t="s">
        <v>16876</v>
      </c>
      <c r="K6027" t="s">
        <v>16564</v>
      </c>
      <c r="L6027" t="s">
        <v>16398</v>
      </c>
    </row>
    <row r="6028" spans="1:12" x14ac:dyDescent="0.25">
      <c r="A6028">
        <v>13</v>
      </c>
      <c r="B6028" t="s">
        <v>16877</v>
      </c>
      <c r="C6028">
        <v>503513011</v>
      </c>
      <c r="D6028">
        <v>503513011</v>
      </c>
      <c r="E6028" s="1">
        <v>40910</v>
      </c>
      <c r="F6028" s="1">
        <v>40910</v>
      </c>
      <c r="G6028" t="s">
        <v>272</v>
      </c>
      <c r="H6028" t="s">
        <v>272</v>
      </c>
      <c r="I6028" t="s">
        <v>16878</v>
      </c>
      <c r="J6028" t="s">
        <v>16878</v>
      </c>
      <c r="K6028" t="s">
        <v>16879</v>
      </c>
      <c r="L6028" t="s">
        <v>16880</v>
      </c>
    </row>
    <row r="6029" spans="1:12" x14ac:dyDescent="0.25">
      <c r="A6029">
        <v>13</v>
      </c>
      <c r="B6029" t="s">
        <v>16881</v>
      </c>
      <c r="C6029">
        <v>503513011</v>
      </c>
      <c r="D6029">
        <v>503513011</v>
      </c>
      <c r="E6029" s="1">
        <v>40922</v>
      </c>
      <c r="F6029" s="1">
        <v>40922</v>
      </c>
      <c r="G6029" t="s">
        <v>272</v>
      </c>
      <c r="H6029" t="s">
        <v>272</v>
      </c>
      <c r="I6029" t="s">
        <v>16882</v>
      </c>
      <c r="J6029" t="s">
        <v>16882</v>
      </c>
      <c r="K6029" t="s">
        <v>16883</v>
      </c>
      <c r="L6029" t="s">
        <v>12091</v>
      </c>
    </row>
    <row r="6030" spans="1:12" x14ac:dyDescent="0.25">
      <c r="A6030">
        <v>13</v>
      </c>
      <c r="B6030" t="s">
        <v>16884</v>
      </c>
      <c r="C6030">
        <v>503513011</v>
      </c>
      <c r="D6030">
        <v>503513011</v>
      </c>
      <c r="E6030" s="1">
        <v>41049</v>
      </c>
      <c r="F6030" s="1">
        <v>41049</v>
      </c>
      <c r="G6030" t="s">
        <v>272</v>
      </c>
      <c r="H6030" t="s">
        <v>272</v>
      </c>
      <c r="I6030" t="s">
        <v>16885</v>
      </c>
      <c r="J6030" t="s">
        <v>16885</v>
      </c>
      <c r="K6030" t="s">
        <v>16886</v>
      </c>
      <c r="L6030" t="s">
        <v>955</v>
      </c>
    </row>
    <row r="6031" spans="1:12" x14ac:dyDescent="0.25">
      <c r="A6031">
        <v>13</v>
      </c>
      <c r="B6031" t="s">
        <v>16887</v>
      </c>
      <c r="C6031">
        <v>505512017</v>
      </c>
      <c r="D6031">
        <v>505512017</v>
      </c>
      <c r="E6031" s="1">
        <v>40735</v>
      </c>
      <c r="F6031" s="1">
        <v>40734</v>
      </c>
      <c r="G6031" t="s">
        <v>842</v>
      </c>
      <c r="H6031" t="s">
        <v>842</v>
      </c>
      <c r="I6031" t="s">
        <v>16888</v>
      </c>
      <c r="J6031" t="s">
        <v>16888</v>
      </c>
      <c r="K6031" t="s">
        <v>16569</v>
      </c>
      <c r="L6031" t="s">
        <v>16569</v>
      </c>
    </row>
    <row r="6032" spans="1:12" x14ac:dyDescent="0.25">
      <c r="A6032">
        <v>13</v>
      </c>
      <c r="B6032" t="s">
        <v>16889</v>
      </c>
      <c r="C6032">
        <v>505512017</v>
      </c>
      <c r="D6032">
        <v>505512017</v>
      </c>
      <c r="E6032" s="1">
        <v>40742</v>
      </c>
      <c r="F6032" s="1">
        <v>40742</v>
      </c>
      <c r="G6032" t="s">
        <v>15270</v>
      </c>
      <c r="H6032" t="s">
        <v>14289</v>
      </c>
      <c r="I6032" t="s">
        <v>16890</v>
      </c>
      <c r="J6032" t="s">
        <v>16890</v>
      </c>
      <c r="K6032" t="s">
        <v>7946</v>
      </c>
      <c r="L6032" t="s">
        <v>8613</v>
      </c>
    </row>
    <row r="6033" spans="1:12" x14ac:dyDescent="0.25">
      <c r="A6033">
        <v>13</v>
      </c>
      <c r="B6033" t="s">
        <v>16891</v>
      </c>
      <c r="C6033">
        <v>505512017</v>
      </c>
      <c r="D6033">
        <v>505512017</v>
      </c>
      <c r="E6033" s="1">
        <v>40753</v>
      </c>
      <c r="F6033" s="1">
        <v>40753</v>
      </c>
      <c r="G6033" t="s">
        <v>15270</v>
      </c>
      <c r="H6033" t="s">
        <v>15270</v>
      </c>
      <c r="I6033" t="s">
        <v>16892</v>
      </c>
      <c r="J6033" t="s">
        <v>16892</v>
      </c>
      <c r="K6033" t="s">
        <v>2567</v>
      </c>
      <c r="L6033" t="s">
        <v>376</v>
      </c>
    </row>
    <row r="6034" spans="1:12" x14ac:dyDescent="0.25">
      <c r="A6034">
        <v>13</v>
      </c>
      <c r="B6034" t="s">
        <v>16893</v>
      </c>
      <c r="C6034">
        <v>505700351</v>
      </c>
      <c r="D6034">
        <v>505700351</v>
      </c>
      <c r="E6034" s="1">
        <v>40768</v>
      </c>
      <c r="F6034" s="1">
        <v>40768</v>
      </c>
      <c r="G6034" t="s">
        <v>967</v>
      </c>
      <c r="H6034" t="s">
        <v>967</v>
      </c>
      <c r="I6034" t="s">
        <v>16894</v>
      </c>
      <c r="J6034" t="s">
        <v>16894</v>
      </c>
      <c r="K6034" t="s">
        <v>16895</v>
      </c>
      <c r="L6034" t="s">
        <v>14132</v>
      </c>
    </row>
    <row r="6035" spans="1:12" x14ac:dyDescent="0.25">
      <c r="A6035">
        <v>13</v>
      </c>
      <c r="B6035" t="s">
        <v>16896</v>
      </c>
      <c r="C6035">
        <v>507501011</v>
      </c>
      <c r="D6035">
        <v>507501011</v>
      </c>
      <c r="E6035" s="1">
        <v>40699</v>
      </c>
      <c r="F6035" s="1">
        <v>40699</v>
      </c>
      <c r="G6035" t="s">
        <v>4920</v>
      </c>
      <c r="H6035" t="s">
        <v>4920</v>
      </c>
      <c r="I6035" t="s">
        <v>16897</v>
      </c>
      <c r="J6035" t="s">
        <v>16897</v>
      </c>
      <c r="K6035" t="s">
        <v>1563</v>
      </c>
      <c r="L6035" t="s">
        <v>8337</v>
      </c>
    </row>
    <row r="6036" spans="1:12" x14ac:dyDescent="0.25">
      <c r="A6036">
        <v>13</v>
      </c>
      <c r="B6036" t="s">
        <v>16898</v>
      </c>
      <c r="C6036">
        <v>507501011</v>
      </c>
      <c r="D6036">
        <v>507501011</v>
      </c>
      <c r="E6036" s="1">
        <v>40747</v>
      </c>
      <c r="F6036" s="1">
        <v>40747</v>
      </c>
      <c r="G6036" t="s">
        <v>272</v>
      </c>
      <c r="H6036" t="s">
        <v>272</v>
      </c>
      <c r="I6036" t="s">
        <v>16899</v>
      </c>
      <c r="J6036" t="s">
        <v>16899</v>
      </c>
      <c r="K6036" t="s">
        <v>16900</v>
      </c>
      <c r="L6036" t="s">
        <v>15423</v>
      </c>
    </row>
    <row r="6037" spans="1:12" x14ac:dyDescent="0.25">
      <c r="A6037">
        <v>13</v>
      </c>
      <c r="B6037" t="s">
        <v>16901</v>
      </c>
      <c r="C6037">
        <v>507501011</v>
      </c>
      <c r="D6037">
        <v>507501011</v>
      </c>
      <c r="E6037" s="1">
        <v>40773</v>
      </c>
      <c r="F6037" s="1">
        <v>40773</v>
      </c>
      <c r="G6037" t="s">
        <v>272</v>
      </c>
      <c r="H6037" t="s">
        <v>272</v>
      </c>
      <c r="I6037" t="s">
        <v>16902</v>
      </c>
      <c r="J6037" t="s">
        <v>16902</v>
      </c>
      <c r="K6037" t="s">
        <v>13910</v>
      </c>
      <c r="L6037" t="s">
        <v>3074</v>
      </c>
    </row>
    <row r="6038" spans="1:12" x14ac:dyDescent="0.25">
      <c r="A6038">
        <v>13</v>
      </c>
      <c r="B6038" t="s">
        <v>16903</v>
      </c>
      <c r="C6038">
        <v>507501011</v>
      </c>
      <c r="D6038">
        <v>507501011</v>
      </c>
      <c r="E6038" s="1">
        <v>40776</v>
      </c>
      <c r="F6038" s="1">
        <v>40776</v>
      </c>
      <c r="G6038" t="s">
        <v>272</v>
      </c>
      <c r="H6038" t="s">
        <v>272</v>
      </c>
      <c r="I6038" t="s">
        <v>16904</v>
      </c>
      <c r="J6038" t="s">
        <v>16904</v>
      </c>
      <c r="K6038" t="s">
        <v>16883</v>
      </c>
      <c r="L6038" t="s">
        <v>12092</v>
      </c>
    </row>
    <row r="6039" spans="1:12" x14ac:dyDescent="0.25">
      <c r="A6039">
        <v>13</v>
      </c>
      <c r="B6039" t="s">
        <v>16905</v>
      </c>
      <c r="C6039">
        <v>507501011</v>
      </c>
      <c r="D6039">
        <v>507501011</v>
      </c>
      <c r="E6039" s="1">
        <v>40784</v>
      </c>
      <c r="F6039" s="1">
        <v>40784</v>
      </c>
      <c r="G6039" t="s">
        <v>272</v>
      </c>
      <c r="H6039" t="s">
        <v>272</v>
      </c>
      <c r="I6039" t="s">
        <v>16906</v>
      </c>
      <c r="J6039" t="s">
        <v>16906</v>
      </c>
      <c r="K6039" t="s">
        <v>15426</v>
      </c>
      <c r="L6039" t="s">
        <v>13854</v>
      </c>
    </row>
    <row r="6040" spans="1:12" x14ac:dyDescent="0.25">
      <c r="A6040">
        <v>13</v>
      </c>
      <c r="B6040" t="s">
        <v>16907</v>
      </c>
      <c r="C6040">
        <v>507501011</v>
      </c>
      <c r="D6040">
        <v>507501011</v>
      </c>
      <c r="E6040" s="1">
        <v>40787</v>
      </c>
      <c r="F6040" s="1">
        <v>40787</v>
      </c>
      <c r="G6040" t="s">
        <v>272</v>
      </c>
      <c r="H6040" t="s">
        <v>272</v>
      </c>
      <c r="I6040" t="s">
        <v>16908</v>
      </c>
      <c r="J6040" t="s">
        <v>16908</v>
      </c>
      <c r="K6040" t="s">
        <v>1029</v>
      </c>
      <c r="L6040" t="s">
        <v>216</v>
      </c>
    </row>
    <row r="6041" spans="1:12" x14ac:dyDescent="0.25">
      <c r="A6041">
        <v>13</v>
      </c>
      <c r="B6041" t="s">
        <v>16909</v>
      </c>
      <c r="C6041">
        <v>507501011</v>
      </c>
      <c r="D6041">
        <v>507501011</v>
      </c>
      <c r="E6041" s="1">
        <v>40792</v>
      </c>
      <c r="F6041" s="1">
        <v>40792</v>
      </c>
      <c r="G6041" t="s">
        <v>14663</v>
      </c>
      <c r="H6041" t="s">
        <v>14663</v>
      </c>
      <c r="I6041" t="s">
        <v>16910</v>
      </c>
      <c r="J6041" t="s">
        <v>16910</v>
      </c>
      <c r="K6041" t="s">
        <v>16911</v>
      </c>
      <c r="L6041" t="s">
        <v>2448</v>
      </c>
    </row>
    <row r="6042" spans="1:12" x14ac:dyDescent="0.25">
      <c r="A6042">
        <v>13</v>
      </c>
      <c r="B6042" t="s">
        <v>16912</v>
      </c>
      <c r="C6042">
        <v>507501011</v>
      </c>
      <c r="D6042">
        <v>507501011</v>
      </c>
      <c r="E6042" s="1">
        <v>40793</v>
      </c>
      <c r="F6042" s="1">
        <v>40793</v>
      </c>
      <c r="G6042" t="s">
        <v>1315</v>
      </c>
      <c r="H6042" t="s">
        <v>1315</v>
      </c>
      <c r="I6042" t="s">
        <v>16913</v>
      </c>
      <c r="J6042" t="s">
        <v>16913</v>
      </c>
      <c r="K6042" t="s">
        <v>16914</v>
      </c>
      <c r="L6042" t="s">
        <v>4640</v>
      </c>
    </row>
    <row r="6043" spans="1:12" x14ac:dyDescent="0.25">
      <c r="A6043">
        <v>13</v>
      </c>
      <c r="B6043" t="s">
        <v>16915</v>
      </c>
      <c r="C6043">
        <v>507501011</v>
      </c>
      <c r="D6043">
        <v>507501011</v>
      </c>
      <c r="E6043" s="1">
        <v>40795</v>
      </c>
      <c r="F6043" s="1">
        <v>40795</v>
      </c>
      <c r="G6043" t="s">
        <v>14663</v>
      </c>
      <c r="H6043" t="s">
        <v>14663</v>
      </c>
      <c r="I6043" t="s">
        <v>16916</v>
      </c>
      <c r="J6043" t="s">
        <v>16916</v>
      </c>
      <c r="K6043" t="s">
        <v>16917</v>
      </c>
      <c r="L6043" t="s">
        <v>2448</v>
      </c>
    </row>
    <row r="6044" spans="1:12" x14ac:dyDescent="0.25">
      <c r="A6044">
        <v>13</v>
      </c>
      <c r="B6044" t="s">
        <v>16918</v>
      </c>
      <c r="C6044">
        <v>507501011</v>
      </c>
      <c r="D6044">
        <v>507501011</v>
      </c>
      <c r="E6044" s="1">
        <v>40913</v>
      </c>
      <c r="F6044" s="1">
        <v>40913</v>
      </c>
      <c r="G6044" t="s">
        <v>595</v>
      </c>
      <c r="H6044" t="s">
        <v>595</v>
      </c>
      <c r="I6044" t="s">
        <v>16919</v>
      </c>
      <c r="J6044" t="s">
        <v>16919</v>
      </c>
      <c r="K6044" t="s">
        <v>216</v>
      </c>
      <c r="L6044" t="s">
        <v>7339</v>
      </c>
    </row>
    <row r="6045" spans="1:12" x14ac:dyDescent="0.25">
      <c r="A6045">
        <v>13</v>
      </c>
      <c r="B6045" t="s">
        <v>16920</v>
      </c>
      <c r="C6045">
        <v>507501011</v>
      </c>
      <c r="D6045">
        <v>507501011</v>
      </c>
      <c r="E6045" s="1">
        <v>41000</v>
      </c>
      <c r="F6045" s="1">
        <v>41000</v>
      </c>
      <c r="G6045" t="s">
        <v>14663</v>
      </c>
      <c r="H6045" t="s">
        <v>14663</v>
      </c>
      <c r="I6045" t="s">
        <v>13517</v>
      </c>
      <c r="J6045" t="s">
        <v>13517</v>
      </c>
      <c r="K6045" t="s">
        <v>15298</v>
      </c>
      <c r="L6045" t="s">
        <v>16921</v>
      </c>
    </row>
    <row r="6046" spans="1:12" x14ac:dyDescent="0.25">
      <c r="A6046">
        <v>13</v>
      </c>
      <c r="B6046" t="s">
        <v>16922</v>
      </c>
      <c r="C6046">
        <v>507501021</v>
      </c>
      <c r="D6046">
        <v>507501021</v>
      </c>
      <c r="E6046" s="1">
        <v>40980</v>
      </c>
      <c r="F6046" s="1">
        <v>40980</v>
      </c>
      <c r="G6046" t="s">
        <v>272</v>
      </c>
      <c r="H6046" t="s">
        <v>272</v>
      </c>
      <c r="I6046" t="s">
        <v>16923</v>
      </c>
      <c r="J6046" t="s">
        <v>16923</v>
      </c>
      <c r="K6046" t="s">
        <v>16924</v>
      </c>
      <c r="L6046" t="s">
        <v>16925</v>
      </c>
    </row>
    <row r="6047" spans="1:12" x14ac:dyDescent="0.25">
      <c r="A6047">
        <v>13</v>
      </c>
      <c r="B6047" t="s">
        <v>16926</v>
      </c>
      <c r="C6047">
        <v>507501011</v>
      </c>
      <c r="D6047">
        <v>507501011</v>
      </c>
      <c r="E6047" s="1">
        <v>41012</v>
      </c>
      <c r="F6047" s="1">
        <v>41012</v>
      </c>
      <c r="G6047" t="s">
        <v>1117</v>
      </c>
      <c r="H6047" t="s">
        <v>1117</v>
      </c>
      <c r="I6047" t="s">
        <v>16927</v>
      </c>
      <c r="J6047" t="s">
        <v>16927</v>
      </c>
      <c r="K6047" t="s">
        <v>8336</v>
      </c>
      <c r="L6047" t="s">
        <v>1563</v>
      </c>
    </row>
    <row r="6048" spans="1:12" x14ac:dyDescent="0.25">
      <c r="A6048">
        <v>13</v>
      </c>
      <c r="B6048" t="s">
        <v>16928</v>
      </c>
      <c r="C6048">
        <v>507501021</v>
      </c>
      <c r="D6048">
        <v>507501021</v>
      </c>
      <c r="E6048" s="1">
        <v>40996</v>
      </c>
      <c r="F6048" s="1">
        <v>40996</v>
      </c>
      <c r="G6048" t="s">
        <v>272</v>
      </c>
      <c r="H6048" t="s">
        <v>272</v>
      </c>
      <c r="I6048" t="s">
        <v>16929</v>
      </c>
      <c r="J6048" t="s">
        <v>16929</v>
      </c>
      <c r="K6048" t="s">
        <v>16930</v>
      </c>
      <c r="L6048" t="s">
        <v>16515</v>
      </c>
    </row>
    <row r="6049" spans="1:12" x14ac:dyDescent="0.25">
      <c r="A6049">
        <v>13</v>
      </c>
      <c r="B6049" t="s">
        <v>16931</v>
      </c>
      <c r="C6049">
        <v>507501021</v>
      </c>
      <c r="D6049">
        <v>507501021</v>
      </c>
      <c r="E6049" s="1">
        <v>40996</v>
      </c>
      <c r="F6049" s="1">
        <v>40996</v>
      </c>
      <c r="G6049" t="s">
        <v>272</v>
      </c>
      <c r="H6049" t="s">
        <v>272</v>
      </c>
      <c r="I6049" t="s">
        <v>16932</v>
      </c>
      <c r="J6049" t="s">
        <v>16932</v>
      </c>
      <c r="K6049" t="s">
        <v>16933</v>
      </c>
      <c r="L6049" t="s">
        <v>16934</v>
      </c>
    </row>
    <row r="6050" spans="1:12" x14ac:dyDescent="0.25">
      <c r="A6050">
        <v>13</v>
      </c>
      <c r="B6050" t="s">
        <v>16935</v>
      </c>
      <c r="C6050">
        <v>507501021</v>
      </c>
      <c r="D6050">
        <v>507501021</v>
      </c>
      <c r="E6050" s="1">
        <v>40756</v>
      </c>
      <c r="F6050" s="1">
        <v>40756</v>
      </c>
      <c r="G6050" t="s">
        <v>272</v>
      </c>
      <c r="H6050" t="s">
        <v>272</v>
      </c>
      <c r="I6050" t="s">
        <v>16936</v>
      </c>
      <c r="J6050" t="s">
        <v>16936</v>
      </c>
      <c r="K6050" t="s">
        <v>3075</v>
      </c>
      <c r="L6050" t="s">
        <v>2398</v>
      </c>
    </row>
    <row r="6051" spans="1:12" x14ac:dyDescent="0.25">
      <c r="A6051">
        <v>13</v>
      </c>
      <c r="B6051" t="s">
        <v>16937</v>
      </c>
      <c r="C6051">
        <v>507501021</v>
      </c>
      <c r="D6051">
        <v>507501021</v>
      </c>
      <c r="E6051" s="1">
        <v>40771</v>
      </c>
      <c r="F6051" s="1">
        <v>40771</v>
      </c>
      <c r="G6051" t="s">
        <v>272</v>
      </c>
      <c r="H6051" t="s">
        <v>272</v>
      </c>
      <c r="I6051" t="s">
        <v>16938</v>
      </c>
      <c r="J6051" t="s">
        <v>16938</v>
      </c>
      <c r="K6051" t="s">
        <v>15426</v>
      </c>
      <c r="L6051" t="s">
        <v>13854</v>
      </c>
    </row>
    <row r="6052" spans="1:12" x14ac:dyDescent="0.25">
      <c r="A6052">
        <v>13</v>
      </c>
      <c r="B6052" t="s">
        <v>16939</v>
      </c>
      <c r="C6052">
        <v>507501021</v>
      </c>
      <c r="D6052">
        <v>507501021</v>
      </c>
      <c r="E6052" s="1">
        <v>40781</v>
      </c>
      <c r="F6052" s="1">
        <v>40781</v>
      </c>
      <c r="G6052" t="s">
        <v>272</v>
      </c>
      <c r="H6052" t="s">
        <v>272</v>
      </c>
      <c r="I6052" t="s">
        <v>16940</v>
      </c>
      <c r="J6052" t="s">
        <v>16940</v>
      </c>
      <c r="K6052" t="s">
        <v>2347</v>
      </c>
      <c r="L6052" t="s">
        <v>6593</v>
      </c>
    </row>
    <row r="6053" spans="1:12" x14ac:dyDescent="0.25">
      <c r="A6053">
        <v>13</v>
      </c>
      <c r="B6053" t="s">
        <v>16941</v>
      </c>
      <c r="C6053">
        <v>507501021</v>
      </c>
      <c r="D6053">
        <v>507501021</v>
      </c>
      <c r="E6053" s="1">
        <v>40784</v>
      </c>
      <c r="F6053" s="1">
        <v>40784</v>
      </c>
      <c r="G6053" t="s">
        <v>272</v>
      </c>
      <c r="H6053" t="s">
        <v>272</v>
      </c>
      <c r="I6053" t="s">
        <v>16942</v>
      </c>
      <c r="J6053" t="s">
        <v>16942</v>
      </c>
      <c r="K6053" t="s">
        <v>15498</v>
      </c>
      <c r="L6053" t="s">
        <v>16943</v>
      </c>
    </row>
    <row r="6054" spans="1:12" x14ac:dyDescent="0.25">
      <c r="A6054">
        <v>13</v>
      </c>
      <c r="B6054" t="s">
        <v>16944</v>
      </c>
      <c r="C6054">
        <v>507501021</v>
      </c>
      <c r="D6054">
        <v>507501021</v>
      </c>
      <c r="E6054" s="1">
        <v>40862</v>
      </c>
      <c r="F6054" s="1">
        <v>40862</v>
      </c>
      <c r="G6054" t="s">
        <v>272</v>
      </c>
      <c r="H6054" t="s">
        <v>272</v>
      </c>
      <c r="I6054" t="s">
        <v>16945</v>
      </c>
      <c r="J6054" t="s">
        <v>16945</v>
      </c>
      <c r="K6054" t="s">
        <v>16946</v>
      </c>
      <c r="L6054" t="s">
        <v>16947</v>
      </c>
    </row>
    <row r="6055" spans="1:12" x14ac:dyDescent="0.25">
      <c r="A6055">
        <v>13</v>
      </c>
      <c r="B6055" t="s">
        <v>16948</v>
      </c>
      <c r="C6055">
        <v>507501021</v>
      </c>
      <c r="D6055">
        <v>507501021</v>
      </c>
      <c r="E6055" s="1">
        <v>40893</v>
      </c>
      <c r="F6055" s="1">
        <v>40893</v>
      </c>
      <c r="G6055" t="s">
        <v>272</v>
      </c>
      <c r="H6055" t="s">
        <v>272</v>
      </c>
      <c r="I6055" t="s">
        <v>16949</v>
      </c>
      <c r="J6055" t="s">
        <v>16949</v>
      </c>
      <c r="K6055" t="s">
        <v>9279</v>
      </c>
      <c r="L6055" t="s">
        <v>1563</v>
      </c>
    </row>
    <row r="6056" spans="1:12" x14ac:dyDescent="0.25">
      <c r="A6056">
        <v>13</v>
      </c>
      <c r="B6056" t="s">
        <v>16950</v>
      </c>
      <c r="C6056">
        <v>507501021</v>
      </c>
      <c r="D6056">
        <v>507501021</v>
      </c>
      <c r="E6056" s="1">
        <v>40915</v>
      </c>
      <c r="F6056" s="1">
        <v>40915</v>
      </c>
      <c r="G6056" t="s">
        <v>272</v>
      </c>
      <c r="H6056" t="s">
        <v>272</v>
      </c>
      <c r="I6056" t="s">
        <v>16951</v>
      </c>
      <c r="J6056" t="s">
        <v>16951</v>
      </c>
      <c r="K6056" t="s">
        <v>15446</v>
      </c>
      <c r="L6056" t="s">
        <v>16119</v>
      </c>
    </row>
    <row r="6057" spans="1:12" x14ac:dyDescent="0.25">
      <c r="A6057">
        <v>13</v>
      </c>
      <c r="B6057" t="s">
        <v>16952</v>
      </c>
      <c r="C6057">
        <v>507501021</v>
      </c>
      <c r="D6057">
        <v>507501021</v>
      </c>
      <c r="E6057" s="1">
        <v>40940</v>
      </c>
      <c r="F6057" s="1">
        <v>40940</v>
      </c>
      <c r="G6057" t="s">
        <v>272</v>
      </c>
      <c r="H6057" t="s">
        <v>272</v>
      </c>
      <c r="I6057" t="s">
        <v>16953</v>
      </c>
      <c r="J6057" t="s">
        <v>16953</v>
      </c>
      <c r="K6057" t="s">
        <v>16954</v>
      </c>
      <c r="L6057" t="s">
        <v>16955</v>
      </c>
    </row>
    <row r="6058" spans="1:12" x14ac:dyDescent="0.25">
      <c r="A6058">
        <v>13</v>
      </c>
      <c r="B6058" t="s">
        <v>16956</v>
      </c>
      <c r="C6058">
        <v>507501021</v>
      </c>
      <c r="D6058">
        <v>507501021</v>
      </c>
      <c r="E6058" s="1">
        <v>40961</v>
      </c>
      <c r="F6058" s="1">
        <v>40961</v>
      </c>
      <c r="G6058" t="s">
        <v>272</v>
      </c>
      <c r="H6058" t="s">
        <v>272</v>
      </c>
      <c r="I6058" t="s">
        <v>16957</v>
      </c>
      <c r="J6058" t="s">
        <v>16957</v>
      </c>
      <c r="K6058" t="s">
        <v>16958</v>
      </c>
      <c r="L6058" t="s">
        <v>16946</v>
      </c>
    </row>
    <row r="6059" spans="1:12" x14ac:dyDescent="0.25">
      <c r="A6059">
        <v>13</v>
      </c>
      <c r="B6059" t="s">
        <v>16959</v>
      </c>
      <c r="C6059">
        <v>503509012</v>
      </c>
      <c r="D6059">
        <v>503509012</v>
      </c>
      <c r="E6059" s="1">
        <v>40843</v>
      </c>
      <c r="F6059" s="1">
        <v>40843</v>
      </c>
      <c r="G6059" t="s">
        <v>600</v>
      </c>
      <c r="H6059" t="s">
        <v>600</v>
      </c>
      <c r="I6059" t="s">
        <v>16960</v>
      </c>
      <c r="J6059" t="s">
        <v>16960</v>
      </c>
      <c r="K6059" t="s">
        <v>16961</v>
      </c>
      <c r="L6059" t="s">
        <v>16962</v>
      </c>
    </row>
    <row r="6060" spans="1:12" x14ac:dyDescent="0.25">
      <c r="A6060">
        <v>13</v>
      </c>
      <c r="B6060" t="s">
        <v>16963</v>
      </c>
      <c r="C6060">
        <v>503509012</v>
      </c>
      <c r="D6060">
        <v>503509012</v>
      </c>
      <c r="E6060" s="1">
        <v>41027</v>
      </c>
      <c r="F6060" s="1">
        <v>41027</v>
      </c>
      <c r="G6060" t="s">
        <v>4920</v>
      </c>
      <c r="H6060" t="s">
        <v>4920</v>
      </c>
      <c r="I6060" t="s">
        <v>16964</v>
      </c>
      <c r="J6060" t="s">
        <v>16964</v>
      </c>
      <c r="K6060" t="s">
        <v>16965</v>
      </c>
      <c r="L6060" t="s">
        <v>16966</v>
      </c>
    </row>
    <row r="6061" spans="1:12" x14ac:dyDescent="0.25">
      <c r="A6061">
        <v>13</v>
      </c>
      <c r="B6061" t="s">
        <v>16967</v>
      </c>
      <c r="C6061">
        <v>503509012</v>
      </c>
      <c r="D6061">
        <v>503509012</v>
      </c>
      <c r="E6061" s="1">
        <v>41035</v>
      </c>
      <c r="F6061" s="1">
        <v>41035</v>
      </c>
      <c r="G6061" t="s">
        <v>4920</v>
      </c>
      <c r="H6061" t="s">
        <v>4920</v>
      </c>
      <c r="I6061" t="s">
        <v>12558</v>
      </c>
      <c r="J6061" t="s">
        <v>12558</v>
      </c>
      <c r="K6061" t="s">
        <v>16968</v>
      </c>
      <c r="L6061" t="s">
        <v>16969</v>
      </c>
    </row>
    <row r="6062" spans="1:12" x14ac:dyDescent="0.25">
      <c r="A6062">
        <v>13</v>
      </c>
      <c r="B6062" t="s">
        <v>16970</v>
      </c>
      <c r="C6062">
        <v>503509012</v>
      </c>
      <c r="D6062">
        <v>503509012</v>
      </c>
      <c r="E6062" s="1">
        <v>41065</v>
      </c>
      <c r="F6062" s="1">
        <v>41065</v>
      </c>
      <c r="G6062" t="s">
        <v>1117</v>
      </c>
      <c r="H6062" t="s">
        <v>1117</v>
      </c>
      <c r="I6062" t="s">
        <v>16971</v>
      </c>
      <c r="J6062" t="s">
        <v>16971</v>
      </c>
      <c r="K6062" t="s">
        <v>16972</v>
      </c>
      <c r="L6062" t="s">
        <v>13102</v>
      </c>
    </row>
    <row r="6063" spans="1:12" x14ac:dyDescent="0.25">
      <c r="A6063">
        <v>13</v>
      </c>
      <c r="B6063" t="s">
        <v>16973</v>
      </c>
      <c r="C6063">
        <v>503509012</v>
      </c>
      <c r="D6063">
        <v>503509012</v>
      </c>
      <c r="E6063" s="1">
        <v>41135</v>
      </c>
      <c r="F6063" s="1">
        <v>41135</v>
      </c>
      <c r="G6063" t="s">
        <v>1117</v>
      </c>
      <c r="H6063" t="s">
        <v>1117</v>
      </c>
      <c r="I6063" t="s">
        <v>16974</v>
      </c>
      <c r="J6063" t="s">
        <v>16974</v>
      </c>
      <c r="K6063" t="s">
        <v>1271</v>
      </c>
      <c r="L6063" t="s">
        <v>16975</v>
      </c>
    </row>
    <row r="6064" spans="1:12" x14ac:dyDescent="0.25">
      <c r="A6064">
        <v>13</v>
      </c>
      <c r="B6064" t="s">
        <v>16976</v>
      </c>
      <c r="C6064">
        <v>503509012</v>
      </c>
      <c r="D6064">
        <v>503509012</v>
      </c>
      <c r="E6064" s="1">
        <v>41149</v>
      </c>
      <c r="F6064" s="1">
        <v>41149</v>
      </c>
      <c r="G6064" t="s">
        <v>1117</v>
      </c>
      <c r="H6064" t="s">
        <v>1117</v>
      </c>
      <c r="I6064" t="s">
        <v>16977</v>
      </c>
      <c r="J6064" t="s">
        <v>16977</v>
      </c>
      <c r="K6064" t="s">
        <v>1935</v>
      </c>
      <c r="L6064" t="s">
        <v>16978</v>
      </c>
    </row>
    <row r="6065" spans="1:12" x14ac:dyDescent="0.25">
      <c r="A6065">
        <v>13</v>
      </c>
      <c r="B6065" t="s">
        <v>16979</v>
      </c>
      <c r="C6065">
        <v>503509012</v>
      </c>
      <c r="D6065">
        <v>503509012</v>
      </c>
      <c r="E6065" s="1">
        <v>41162</v>
      </c>
      <c r="F6065" s="1">
        <v>41162</v>
      </c>
      <c r="G6065" t="s">
        <v>4920</v>
      </c>
      <c r="H6065" t="s">
        <v>4920</v>
      </c>
      <c r="I6065" t="s">
        <v>16980</v>
      </c>
      <c r="J6065" t="s">
        <v>16980</v>
      </c>
      <c r="K6065" t="s">
        <v>16981</v>
      </c>
      <c r="L6065" t="s">
        <v>16982</v>
      </c>
    </row>
    <row r="6066" spans="1:12" x14ac:dyDescent="0.25">
      <c r="A6066">
        <v>13</v>
      </c>
      <c r="B6066" t="s">
        <v>16983</v>
      </c>
      <c r="C6066">
        <v>503509012</v>
      </c>
      <c r="D6066">
        <v>503509012</v>
      </c>
      <c r="E6066" s="1">
        <v>41181</v>
      </c>
      <c r="F6066" s="1">
        <v>41181</v>
      </c>
      <c r="G6066" t="s">
        <v>1761</v>
      </c>
      <c r="H6066" t="s">
        <v>1761</v>
      </c>
      <c r="I6066" t="s">
        <v>16984</v>
      </c>
      <c r="J6066" t="s">
        <v>16984</v>
      </c>
      <c r="K6066" t="s">
        <v>16985</v>
      </c>
      <c r="L6066" t="s">
        <v>16986</v>
      </c>
    </row>
    <row r="6067" spans="1:12" x14ac:dyDescent="0.25">
      <c r="A6067">
        <v>13</v>
      </c>
      <c r="B6067" t="s">
        <v>16987</v>
      </c>
      <c r="C6067">
        <v>503509012</v>
      </c>
      <c r="D6067">
        <v>503509012</v>
      </c>
      <c r="E6067" s="1">
        <v>41249</v>
      </c>
      <c r="F6067" s="1">
        <v>41249</v>
      </c>
      <c r="G6067" t="s">
        <v>4592</v>
      </c>
      <c r="H6067" t="s">
        <v>4592</v>
      </c>
      <c r="I6067" t="s">
        <v>16988</v>
      </c>
      <c r="J6067" t="s">
        <v>16988</v>
      </c>
      <c r="K6067" t="s">
        <v>16989</v>
      </c>
      <c r="L6067" t="s">
        <v>16990</v>
      </c>
    </row>
    <row r="6068" spans="1:12" x14ac:dyDescent="0.25">
      <c r="A6068">
        <v>13</v>
      </c>
      <c r="B6068" t="s">
        <v>16991</v>
      </c>
      <c r="C6068">
        <v>503509012</v>
      </c>
      <c r="D6068">
        <v>503509012</v>
      </c>
      <c r="E6068" s="1">
        <v>41259</v>
      </c>
      <c r="F6068" s="1">
        <v>41259</v>
      </c>
      <c r="G6068" t="s">
        <v>1761</v>
      </c>
      <c r="H6068" t="s">
        <v>1761</v>
      </c>
      <c r="I6068" t="s">
        <v>16992</v>
      </c>
      <c r="J6068" t="s">
        <v>16992</v>
      </c>
      <c r="K6068" t="s">
        <v>16993</v>
      </c>
      <c r="L6068" t="s">
        <v>16994</v>
      </c>
    </row>
    <row r="6069" spans="1:12" x14ac:dyDescent="0.25">
      <c r="A6069">
        <v>13</v>
      </c>
      <c r="B6069" t="s">
        <v>16995</v>
      </c>
      <c r="C6069">
        <v>503509012</v>
      </c>
      <c r="D6069">
        <v>503509012</v>
      </c>
      <c r="E6069" s="1">
        <v>41265</v>
      </c>
      <c r="F6069" s="1">
        <v>41265</v>
      </c>
      <c r="G6069" t="s">
        <v>1761</v>
      </c>
      <c r="H6069" t="s">
        <v>1761</v>
      </c>
      <c r="I6069" t="s">
        <v>16996</v>
      </c>
      <c r="J6069" t="s">
        <v>16996</v>
      </c>
      <c r="K6069" t="s">
        <v>16997</v>
      </c>
      <c r="L6069" t="s">
        <v>16998</v>
      </c>
    </row>
    <row r="6070" spans="1:12" x14ac:dyDescent="0.25">
      <c r="A6070">
        <v>13</v>
      </c>
      <c r="B6070" t="s">
        <v>16999</v>
      </c>
      <c r="C6070">
        <v>503509012</v>
      </c>
      <c r="D6070">
        <v>503509012</v>
      </c>
      <c r="E6070" s="1">
        <v>41273</v>
      </c>
      <c r="F6070" s="1">
        <v>41273</v>
      </c>
      <c r="G6070" t="s">
        <v>17000</v>
      </c>
      <c r="H6070" t="s">
        <v>17000</v>
      </c>
      <c r="I6070" t="s">
        <v>17001</v>
      </c>
      <c r="J6070" t="s">
        <v>17001</v>
      </c>
      <c r="K6070" t="s">
        <v>17002</v>
      </c>
      <c r="L6070" t="s">
        <v>17003</v>
      </c>
    </row>
    <row r="6071" spans="1:12" x14ac:dyDescent="0.25">
      <c r="A6071">
        <v>13</v>
      </c>
      <c r="B6071" t="s">
        <v>17004</v>
      </c>
      <c r="C6071">
        <v>503509012</v>
      </c>
      <c r="D6071">
        <v>503509012</v>
      </c>
      <c r="E6071" s="1">
        <v>41297</v>
      </c>
      <c r="F6071" s="1">
        <v>41297</v>
      </c>
      <c r="G6071" t="s">
        <v>1761</v>
      </c>
      <c r="H6071" t="s">
        <v>1761</v>
      </c>
      <c r="I6071" t="s">
        <v>17005</v>
      </c>
      <c r="J6071" t="s">
        <v>17005</v>
      </c>
      <c r="K6071" t="s">
        <v>17006</v>
      </c>
      <c r="L6071" t="s">
        <v>17007</v>
      </c>
    </row>
    <row r="6072" spans="1:12" x14ac:dyDescent="0.25">
      <c r="A6072">
        <v>13</v>
      </c>
      <c r="B6072" t="s">
        <v>17008</v>
      </c>
      <c r="C6072">
        <v>503509012</v>
      </c>
      <c r="D6072">
        <v>503509012</v>
      </c>
      <c r="E6072" s="1">
        <v>41299</v>
      </c>
      <c r="F6072" s="1">
        <v>41299</v>
      </c>
      <c r="G6072" t="s">
        <v>1761</v>
      </c>
      <c r="H6072" t="s">
        <v>1761</v>
      </c>
      <c r="I6072" t="s">
        <v>17009</v>
      </c>
      <c r="J6072" t="s">
        <v>17009</v>
      </c>
      <c r="K6072" t="s">
        <v>17010</v>
      </c>
      <c r="L6072" t="s">
        <v>17011</v>
      </c>
    </row>
    <row r="6073" spans="1:12" x14ac:dyDescent="0.25">
      <c r="A6073">
        <v>13</v>
      </c>
      <c r="B6073" t="s">
        <v>17012</v>
      </c>
      <c r="C6073">
        <v>503509012</v>
      </c>
      <c r="D6073">
        <v>503509011</v>
      </c>
      <c r="E6073" s="1">
        <v>41303</v>
      </c>
      <c r="F6073" s="1">
        <v>41303</v>
      </c>
      <c r="G6073" t="s">
        <v>17000</v>
      </c>
      <c r="H6073" t="s">
        <v>17000</v>
      </c>
      <c r="I6073" t="s">
        <v>17013</v>
      </c>
      <c r="J6073" t="s">
        <v>17013</v>
      </c>
      <c r="K6073" t="s">
        <v>17014</v>
      </c>
      <c r="L6073" t="s">
        <v>17015</v>
      </c>
    </row>
    <row r="6074" spans="1:12" x14ac:dyDescent="0.25">
      <c r="A6074">
        <v>13</v>
      </c>
      <c r="B6074" t="s">
        <v>17016</v>
      </c>
      <c r="C6074">
        <v>503509012</v>
      </c>
      <c r="D6074">
        <v>503509012</v>
      </c>
      <c r="E6074" s="1">
        <v>41304</v>
      </c>
      <c r="F6074" s="1">
        <v>41304</v>
      </c>
      <c r="G6074" t="s">
        <v>1761</v>
      </c>
      <c r="H6074" t="s">
        <v>1761</v>
      </c>
      <c r="I6074" t="s">
        <v>17017</v>
      </c>
      <c r="J6074" t="s">
        <v>17017</v>
      </c>
      <c r="K6074" t="s">
        <v>13977</v>
      </c>
      <c r="L6074" t="s">
        <v>11654</v>
      </c>
    </row>
    <row r="6075" spans="1:12" x14ac:dyDescent="0.25">
      <c r="A6075">
        <v>13</v>
      </c>
      <c r="B6075" t="s">
        <v>17018</v>
      </c>
      <c r="C6075">
        <v>503509012</v>
      </c>
      <c r="D6075">
        <v>503509012</v>
      </c>
      <c r="E6075" s="1">
        <v>41333</v>
      </c>
      <c r="F6075" s="1">
        <v>41333</v>
      </c>
      <c r="G6075" t="s">
        <v>1761</v>
      </c>
      <c r="H6075" t="s">
        <v>1761</v>
      </c>
      <c r="I6075" t="s">
        <v>17019</v>
      </c>
      <c r="J6075" t="s">
        <v>17019</v>
      </c>
      <c r="K6075" t="s">
        <v>17020</v>
      </c>
      <c r="L6075" t="s">
        <v>15549</v>
      </c>
    </row>
    <row r="6076" spans="1:12" x14ac:dyDescent="0.25">
      <c r="A6076">
        <v>13</v>
      </c>
      <c r="B6076" t="s">
        <v>17021</v>
      </c>
      <c r="C6076">
        <v>503509012</v>
      </c>
      <c r="D6076">
        <v>503509012</v>
      </c>
      <c r="E6076" s="1">
        <v>41359</v>
      </c>
      <c r="F6076" s="1">
        <v>41359</v>
      </c>
      <c r="G6076" t="s">
        <v>1761</v>
      </c>
      <c r="H6076" t="s">
        <v>1761</v>
      </c>
      <c r="I6076" t="s">
        <v>12558</v>
      </c>
      <c r="J6076" t="s">
        <v>12558</v>
      </c>
      <c r="K6076" t="s">
        <v>17022</v>
      </c>
      <c r="L6076" t="s">
        <v>17023</v>
      </c>
    </row>
    <row r="6077" spans="1:12" x14ac:dyDescent="0.25">
      <c r="A6077">
        <v>13</v>
      </c>
      <c r="B6077" t="s">
        <v>17024</v>
      </c>
      <c r="C6077">
        <v>503509012</v>
      </c>
      <c r="D6077">
        <v>503509012</v>
      </c>
      <c r="E6077" s="1">
        <v>41452</v>
      </c>
      <c r="F6077" s="1">
        <v>41452</v>
      </c>
      <c r="G6077" t="s">
        <v>1284</v>
      </c>
      <c r="H6077" t="s">
        <v>1284</v>
      </c>
      <c r="I6077" t="s">
        <v>17025</v>
      </c>
      <c r="J6077" t="s">
        <v>17025</v>
      </c>
      <c r="K6077" t="s">
        <v>17026</v>
      </c>
      <c r="L6077" t="s">
        <v>17027</v>
      </c>
    </row>
    <row r="6078" spans="1:12" x14ac:dyDescent="0.25">
      <c r="A6078">
        <v>13</v>
      </c>
      <c r="B6078" t="s">
        <v>17028</v>
      </c>
      <c r="C6078">
        <v>503509012</v>
      </c>
      <c r="D6078">
        <v>503509012</v>
      </c>
      <c r="E6078" s="1">
        <v>41500</v>
      </c>
      <c r="F6078" s="1">
        <v>41500</v>
      </c>
      <c r="G6078" t="s">
        <v>1284</v>
      </c>
      <c r="H6078" t="s">
        <v>1284</v>
      </c>
      <c r="I6078" t="s">
        <v>13012</v>
      </c>
      <c r="J6078" t="s">
        <v>13012</v>
      </c>
      <c r="K6078" t="s">
        <v>17029</v>
      </c>
      <c r="L6078" t="s">
        <v>17030</v>
      </c>
    </row>
    <row r="6079" spans="1:12" x14ac:dyDescent="0.25">
      <c r="A6079">
        <v>13</v>
      </c>
      <c r="B6079" t="s">
        <v>17031</v>
      </c>
      <c r="C6079">
        <v>503509012</v>
      </c>
      <c r="D6079">
        <v>503509012</v>
      </c>
      <c r="E6079" s="1">
        <v>41500</v>
      </c>
      <c r="F6079" s="1">
        <v>41500</v>
      </c>
      <c r="G6079" t="s">
        <v>1284</v>
      </c>
      <c r="H6079" t="s">
        <v>1284</v>
      </c>
      <c r="I6079" t="s">
        <v>17032</v>
      </c>
      <c r="J6079" t="s">
        <v>17032</v>
      </c>
      <c r="K6079" t="s">
        <v>14132</v>
      </c>
      <c r="L6079" t="s">
        <v>17033</v>
      </c>
    </row>
    <row r="6080" spans="1:12" x14ac:dyDescent="0.25">
      <c r="A6080">
        <v>13</v>
      </c>
      <c r="B6080" t="s">
        <v>17034</v>
      </c>
      <c r="C6080">
        <v>503509012</v>
      </c>
      <c r="D6080">
        <v>503509012</v>
      </c>
      <c r="E6080" s="1">
        <v>41522</v>
      </c>
      <c r="F6080" s="1">
        <v>41522</v>
      </c>
      <c r="G6080" t="s">
        <v>1284</v>
      </c>
      <c r="H6080" t="s">
        <v>1284</v>
      </c>
      <c r="I6080" t="s">
        <v>17035</v>
      </c>
      <c r="J6080" t="s">
        <v>17035</v>
      </c>
      <c r="K6080" t="s">
        <v>17036</v>
      </c>
      <c r="L6080" t="s">
        <v>17037</v>
      </c>
    </row>
    <row r="6081" spans="1:12" x14ac:dyDescent="0.25">
      <c r="A6081">
        <v>13</v>
      </c>
      <c r="B6081" t="s">
        <v>17038</v>
      </c>
      <c r="C6081">
        <v>503509012</v>
      </c>
      <c r="D6081">
        <v>503509012</v>
      </c>
      <c r="E6081" s="1">
        <v>41531</v>
      </c>
      <c r="F6081" s="1">
        <v>41531</v>
      </c>
      <c r="G6081" t="s">
        <v>1761</v>
      </c>
      <c r="H6081" t="s">
        <v>1761</v>
      </c>
      <c r="I6081" t="s">
        <v>17039</v>
      </c>
      <c r="J6081" t="s">
        <v>17039</v>
      </c>
      <c r="K6081" t="s">
        <v>17040</v>
      </c>
      <c r="L6081" t="s">
        <v>17041</v>
      </c>
    </row>
    <row r="6082" spans="1:12" x14ac:dyDescent="0.25">
      <c r="A6082">
        <v>13</v>
      </c>
      <c r="B6082" t="s">
        <v>17042</v>
      </c>
      <c r="C6082">
        <v>503509012</v>
      </c>
      <c r="D6082">
        <v>503509011</v>
      </c>
      <c r="E6082" s="1">
        <v>41541</v>
      </c>
      <c r="F6082" s="1">
        <v>41541</v>
      </c>
      <c r="G6082" t="s">
        <v>5109</v>
      </c>
      <c r="H6082" t="s">
        <v>5109</v>
      </c>
      <c r="I6082" t="s">
        <v>17043</v>
      </c>
      <c r="J6082" t="s">
        <v>17043</v>
      </c>
      <c r="K6082" t="s">
        <v>17044</v>
      </c>
      <c r="L6082" t="s">
        <v>17045</v>
      </c>
    </row>
    <row r="6083" spans="1:12" x14ac:dyDescent="0.25">
      <c r="A6083">
        <v>13</v>
      </c>
      <c r="B6083" t="s">
        <v>17046</v>
      </c>
      <c r="C6083">
        <v>503509012</v>
      </c>
      <c r="D6083">
        <v>503509012</v>
      </c>
      <c r="E6083" s="1">
        <v>41553</v>
      </c>
      <c r="F6083" s="1">
        <v>41553</v>
      </c>
      <c r="G6083" t="s">
        <v>1761</v>
      </c>
      <c r="H6083" t="s">
        <v>1761</v>
      </c>
      <c r="I6083" t="s">
        <v>17047</v>
      </c>
      <c r="J6083" t="s">
        <v>17047</v>
      </c>
      <c r="K6083" t="s">
        <v>14650</v>
      </c>
      <c r="L6083" t="s">
        <v>17048</v>
      </c>
    </row>
    <row r="6084" spans="1:12" x14ac:dyDescent="0.25">
      <c r="A6084">
        <v>13</v>
      </c>
      <c r="B6084" t="s">
        <v>17049</v>
      </c>
      <c r="C6084">
        <v>503509012</v>
      </c>
      <c r="D6084">
        <v>503509012</v>
      </c>
      <c r="E6084" s="1">
        <v>41564</v>
      </c>
      <c r="F6084" s="1">
        <v>41564</v>
      </c>
      <c r="G6084" t="s">
        <v>17000</v>
      </c>
      <c r="H6084" t="s">
        <v>17000</v>
      </c>
      <c r="I6084" t="s">
        <v>17050</v>
      </c>
      <c r="J6084" t="s">
        <v>17050</v>
      </c>
      <c r="K6084" t="s">
        <v>17051</v>
      </c>
      <c r="L6084" t="s">
        <v>17052</v>
      </c>
    </row>
    <row r="6085" spans="1:12" x14ac:dyDescent="0.25">
      <c r="A6085">
        <v>13</v>
      </c>
      <c r="B6085" t="s">
        <v>17053</v>
      </c>
      <c r="C6085">
        <v>503509012</v>
      </c>
      <c r="D6085">
        <v>503509012</v>
      </c>
      <c r="E6085" s="1">
        <v>41569</v>
      </c>
      <c r="F6085" s="1">
        <v>41569</v>
      </c>
      <c r="G6085" t="s">
        <v>17000</v>
      </c>
      <c r="H6085" t="s">
        <v>17000</v>
      </c>
      <c r="I6085" t="s">
        <v>16988</v>
      </c>
      <c r="J6085" t="s">
        <v>16988</v>
      </c>
      <c r="K6085" t="s">
        <v>17054</v>
      </c>
      <c r="L6085" t="s">
        <v>17055</v>
      </c>
    </row>
    <row r="6086" spans="1:12" x14ac:dyDescent="0.25">
      <c r="A6086">
        <v>13</v>
      </c>
      <c r="B6086" t="s">
        <v>17056</v>
      </c>
      <c r="C6086">
        <v>503509012</v>
      </c>
      <c r="D6086">
        <v>503509012</v>
      </c>
      <c r="E6086" s="1">
        <v>41576</v>
      </c>
      <c r="F6086" s="1">
        <v>41576</v>
      </c>
      <c r="G6086" t="s">
        <v>17057</v>
      </c>
      <c r="H6086" t="s">
        <v>17057</v>
      </c>
      <c r="I6086" t="s">
        <v>17058</v>
      </c>
      <c r="J6086" t="s">
        <v>17058</v>
      </c>
      <c r="K6086" t="s">
        <v>17059</v>
      </c>
      <c r="L6086" t="s">
        <v>17060</v>
      </c>
    </row>
    <row r="6087" spans="1:12" x14ac:dyDescent="0.25">
      <c r="A6087">
        <v>13</v>
      </c>
      <c r="B6087" t="s">
        <v>17061</v>
      </c>
      <c r="C6087">
        <v>503509012</v>
      </c>
      <c r="D6087">
        <v>503509012</v>
      </c>
      <c r="E6087" s="1">
        <v>41591</v>
      </c>
      <c r="F6087" s="1">
        <v>41591</v>
      </c>
      <c r="G6087" t="s">
        <v>17057</v>
      </c>
      <c r="H6087" t="s">
        <v>17057</v>
      </c>
      <c r="I6087" t="s">
        <v>17062</v>
      </c>
      <c r="J6087" t="s">
        <v>17062</v>
      </c>
      <c r="K6087" t="s">
        <v>17059</v>
      </c>
      <c r="L6087" t="s">
        <v>17060</v>
      </c>
    </row>
    <row r="6088" spans="1:12" x14ac:dyDescent="0.25">
      <c r="A6088">
        <v>13</v>
      </c>
      <c r="B6088" t="s">
        <v>17063</v>
      </c>
      <c r="C6088">
        <v>503509012</v>
      </c>
      <c r="D6088">
        <v>503509012</v>
      </c>
      <c r="E6088" s="1">
        <v>41598</v>
      </c>
      <c r="F6088" s="1">
        <v>41598</v>
      </c>
      <c r="G6088" t="s">
        <v>1635</v>
      </c>
      <c r="H6088" t="s">
        <v>1635</v>
      </c>
      <c r="I6088" t="s">
        <v>17064</v>
      </c>
      <c r="J6088" t="s">
        <v>17064</v>
      </c>
      <c r="K6088" t="s">
        <v>17065</v>
      </c>
      <c r="L6088" t="s">
        <v>17066</v>
      </c>
    </row>
    <row r="6089" spans="1:12" x14ac:dyDescent="0.25">
      <c r="A6089">
        <v>13</v>
      </c>
      <c r="B6089" t="s">
        <v>17067</v>
      </c>
      <c r="C6089">
        <v>503509012</v>
      </c>
      <c r="D6089">
        <v>503509012</v>
      </c>
      <c r="E6089" s="1">
        <v>41633</v>
      </c>
      <c r="F6089" s="1">
        <v>41633</v>
      </c>
      <c r="G6089" t="s">
        <v>1635</v>
      </c>
      <c r="H6089" t="s">
        <v>1635</v>
      </c>
      <c r="I6089" t="s">
        <v>17068</v>
      </c>
      <c r="J6089" t="s">
        <v>17068</v>
      </c>
      <c r="K6089" t="s">
        <v>17069</v>
      </c>
      <c r="L6089" t="s">
        <v>17070</v>
      </c>
    </row>
    <row r="6090" spans="1:12" x14ac:dyDescent="0.25">
      <c r="A6090">
        <v>13</v>
      </c>
      <c r="B6090" t="s">
        <v>17071</v>
      </c>
      <c r="C6090">
        <v>503509012</v>
      </c>
      <c r="D6090">
        <v>503509012</v>
      </c>
      <c r="E6090" s="1">
        <v>41635</v>
      </c>
      <c r="F6090" s="1">
        <v>41635</v>
      </c>
      <c r="G6090" t="s">
        <v>1635</v>
      </c>
      <c r="H6090" t="s">
        <v>1635</v>
      </c>
      <c r="I6090" t="s">
        <v>17072</v>
      </c>
      <c r="J6090" t="s">
        <v>17072</v>
      </c>
      <c r="K6090" t="s">
        <v>16997</v>
      </c>
      <c r="L6090" t="s">
        <v>16600</v>
      </c>
    </row>
    <row r="6091" spans="1:12" x14ac:dyDescent="0.25">
      <c r="A6091">
        <v>13</v>
      </c>
      <c r="B6091" t="s">
        <v>17073</v>
      </c>
      <c r="C6091">
        <v>503509012</v>
      </c>
      <c r="D6091">
        <v>503509012</v>
      </c>
      <c r="E6091" s="1">
        <v>41638</v>
      </c>
      <c r="F6091" s="1">
        <v>41638</v>
      </c>
      <c r="G6091" t="s">
        <v>1635</v>
      </c>
      <c r="H6091" t="s">
        <v>1635</v>
      </c>
      <c r="I6091" t="s">
        <v>17074</v>
      </c>
      <c r="J6091" t="s">
        <v>17074</v>
      </c>
      <c r="K6091" t="s">
        <v>17075</v>
      </c>
      <c r="L6091" t="s">
        <v>17076</v>
      </c>
    </row>
    <row r="6092" spans="1:12" x14ac:dyDescent="0.25">
      <c r="A6092">
        <v>13</v>
      </c>
      <c r="B6092" t="s">
        <v>17077</v>
      </c>
      <c r="C6092">
        <v>503509012</v>
      </c>
      <c r="D6092">
        <v>503509012</v>
      </c>
      <c r="E6092" s="1">
        <v>41652</v>
      </c>
      <c r="F6092" s="1">
        <v>41652</v>
      </c>
      <c r="G6092" t="s">
        <v>1635</v>
      </c>
      <c r="H6092" t="s">
        <v>1635</v>
      </c>
      <c r="I6092" t="s">
        <v>17078</v>
      </c>
      <c r="J6092" t="s">
        <v>17078</v>
      </c>
      <c r="K6092" t="s">
        <v>14914</v>
      </c>
      <c r="L6092" t="s">
        <v>17079</v>
      </c>
    </row>
    <row r="6093" spans="1:12" x14ac:dyDescent="0.25">
      <c r="A6093">
        <v>13</v>
      </c>
      <c r="B6093" t="s">
        <v>17080</v>
      </c>
      <c r="C6093">
        <v>503509012</v>
      </c>
      <c r="D6093">
        <v>503509012</v>
      </c>
      <c r="E6093" s="1">
        <v>41680</v>
      </c>
      <c r="F6093" s="1">
        <v>41680</v>
      </c>
      <c r="G6093" t="s">
        <v>1635</v>
      </c>
      <c r="H6093" t="s">
        <v>1635</v>
      </c>
      <c r="I6093" t="s">
        <v>17081</v>
      </c>
      <c r="J6093" t="s">
        <v>17081</v>
      </c>
      <c r="K6093" t="s">
        <v>17082</v>
      </c>
      <c r="L6093" t="s">
        <v>17083</v>
      </c>
    </row>
    <row r="6094" spans="1:12" x14ac:dyDescent="0.25">
      <c r="A6094">
        <v>13</v>
      </c>
      <c r="B6094" t="s">
        <v>17084</v>
      </c>
      <c r="C6094">
        <v>503509012</v>
      </c>
      <c r="D6094">
        <v>503509012</v>
      </c>
      <c r="E6094" s="1">
        <v>41697</v>
      </c>
      <c r="F6094" s="1">
        <v>41697</v>
      </c>
      <c r="G6094" t="s">
        <v>1736</v>
      </c>
      <c r="H6094" t="s">
        <v>1736</v>
      </c>
      <c r="I6094" t="s">
        <v>17085</v>
      </c>
      <c r="J6094" t="s">
        <v>17085</v>
      </c>
      <c r="K6094" t="s">
        <v>17086</v>
      </c>
      <c r="L6094" t="s">
        <v>17087</v>
      </c>
    </row>
    <row r="6095" spans="1:12" x14ac:dyDescent="0.25">
      <c r="A6095">
        <v>13</v>
      </c>
      <c r="B6095" t="s">
        <v>17088</v>
      </c>
      <c r="C6095">
        <v>503509012</v>
      </c>
      <c r="D6095">
        <v>503509012</v>
      </c>
      <c r="E6095" s="1">
        <v>41732</v>
      </c>
      <c r="F6095" s="1">
        <v>41732</v>
      </c>
      <c r="G6095" t="s">
        <v>1635</v>
      </c>
      <c r="H6095" t="s">
        <v>1635</v>
      </c>
      <c r="I6095" t="s">
        <v>13551</v>
      </c>
      <c r="J6095" t="s">
        <v>13551</v>
      </c>
      <c r="K6095" t="s">
        <v>17089</v>
      </c>
      <c r="L6095" t="s">
        <v>17083</v>
      </c>
    </row>
    <row r="6096" spans="1:12" x14ac:dyDescent="0.25">
      <c r="A6096">
        <v>13</v>
      </c>
      <c r="B6096" t="s">
        <v>17090</v>
      </c>
      <c r="C6096">
        <v>503509012</v>
      </c>
      <c r="D6096">
        <v>503509012</v>
      </c>
      <c r="E6096" s="1">
        <v>41769</v>
      </c>
      <c r="F6096" s="1">
        <v>41769</v>
      </c>
      <c r="G6096" t="s">
        <v>1635</v>
      </c>
      <c r="H6096" t="s">
        <v>1635</v>
      </c>
      <c r="I6096" t="s">
        <v>17091</v>
      </c>
      <c r="J6096" t="s">
        <v>17091</v>
      </c>
      <c r="K6096" t="s">
        <v>17092</v>
      </c>
      <c r="L6096" t="s">
        <v>17093</v>
      </c>
    </row>
    <row r="6097" spans="1:12" x14ac:dyDescent="0.25">
      <c r="A6097">
        <v>13</v>
      </c>
      <c r="B6097" t="s">
        <v>17094</v>
      </c>
      <c r="C6097">
        <v>503509012</v>
      </c>
      <c r="D6097">
        <v>503509012</v>
      </c>
      <c r="E6097" s="1">
        <v>41777</v>
      </c>
      <c r="F6097" s="1">
        <v>41777</v>
      </c>
      <c r="G6097" t="s">
        <v>1635</v>
      </c>
      <c r="H6097" t="s">
        <v>1635</v>
      </c>
      <c r="I6097" t="s">
        <v>17095</v>
      </c>
      <c r="J6097" t="s">
        <v>17095</v>
      </c>
      <c r="K6097" t="s">
        <v>16997</v>
      </c>
      <c r="L6097" t="s">
        <v>16600</v>
      </c>
    </row>
    <row r="6098" spans="1:12" x14ac:dyDescent="0.25">
      <c r="A6098">
        <v>13</v>
      </c>
      <c r="B6098" t="s">
        <v>17096</v>
      </c>
      <c r="C6098">
        <v>503509012</v>
      </c>
      <c r="D6098">
        <v>503509012</v>
      </c>
      <c r="E6098" s="1">
        <v>41784</v>
      </c>
      <c r="F6098" s="1">
        <v>41784</v>
      </c>
      <c r="G6098" t="s">
        <v>1635</v>
      </c>
      <c r="H6098" t="s">
        <v>1635</v>
      </c>
      <c r="I6098" t="s">
        <v>17097</v>
      </c>
      <c r="J6098" t="s">
        <v>17097</v>
      </c>
      <c r="K6098" t="s">
        <v>17098</v>
      </c>
      <c r="L6098" t="s">
        <v>17099</v>
      </c>
    </row>
    <row r="6099" spans="1:12" x14ac:dyDescent="0.25">
      <c r="A6099">
        <v>13</v>
      </c>
      <c r="B6099" t="s">
        <v>17100</v>
      </c>
      <c r="C6099">
        <v>503509012</v>
      </c>
      <c r="D6099">
        <v>503509012</v>
      </c>
      <c r="E6099" s="1">
        <v>41798</v>
      </c>
      <c r="F6099" s="1">
        <v>41798</v>
      </c>
      <c r="G6099" t="s">
        <v>1736</v>
      </c>
      <c r="H6099" t="s">
        <v>1736</v>
      </c>
      <c r="I6099" t="s">
        <v>17017</v>
      </c>
      <c r="J6099" t="s">
        <v>17017</v>
      </c>
      <c r="K6099" t="s">
        <v>13977</v>
      </c>
      <c r="L6099" t="s">
        <v>11654</v>
      </c>
    </row>
    <row r="6100" spans="1:12" x14ac:dyDescent="0.25">
      <c r="A6100">
        <v>13</v>
      </c>
      <c r="B6100" t="s">
        <v>17101</v>
      </c>
      <c r="C6100">
        <v>503509012</v>
      </c>
      <c r="D6100">
        <v>503509012</v>
      </c>
      <c r="E6100" s="1">
        <v>41862</v>
      </c>
      <c r="F6100" s="1">
        <v>41862</v>
      </c>
      <c r="G6100" t="s">
        <v>17057</v>
      </c>
      <c r="H6100" t="s">
        <v>17057</v>
      </c>
      <c r="I6100" t="s">
        <v>17102</v>
      </c>
      <c r="J6100" t="s">
        <v>17102</v>
      </c>
      <c r="K6100" t="s">
        <v>17103</v>
      </c>
      <c r="L6100" t="s">
        <v>17104</v>
      </c>
    </row>
    <row r="6101" spans="1:12" x14ac:dyDescent="0.25">
      <c r="A6101">
        <v>13</v>
      </c>
      <c r="B6101" t="s">
        <v>17105</v>
      </c>
      <c r="C6101">
        <v>503509012</v>
      </c>
      <c r="D6101">
        <v>503509012</v>
      </c>
      <c r="E6101" s="1">
        <v>41885</v>
      </c>
      <c r="F6101" s="1">
        <v>41885</v>
      </c>
      <c r="G6101" t="s">
        <v>1635</v>
      </c>
      <c r="H6101" t="s">
        <v>1635</v>
      </c>
      <c r="I6101" t="s">
        <v>17106</v>
      </c>
      <c r="J6101" t="s">
        <v>17106</v>
      </c>
      <c r="K6101" t="s">
        <v>17107</v>
      </c>
      <c r="L6101" t="s">
        <v>17108</v>
      </c>
    </row>
    <row r="6102" spans="1:12" x14ac:dyDescent="0.25">
      <c r="A6102">
        <v>13</v>
      </c>
      <c r="B6102" t="s">
        <v>17109</v>
      </c>
      <c r="C6102">
        <v>508517021</v>
      </c>
      <c r="D6102">
        <v>508517021</v>
      </c>
      <c r="E6102" s="1">
        <v>40854</v>
      </c>
      <c r="F6102" s="1">
        <v>40854</v>
      </c>
      <c r="G6102" t="s">
        <v>17110</v>
      </c>
      <c r="H6102" t="s">
        <v>17110</v>
      </c>
      <c r="I6102" t="s">
        <v>14166</v>
      </c>
      <c r="J6102" t="s">
        <v>14166</v>
      </c>
      <c r="K6102" t="s">
        <v>17111</v>
      </c>
      <c r="L6102" t="s">
        <v>8157</v>
      </c>
    </row>
    <row r="6103" spans="1:12" x14ac:dyDescent="0.25">
      <c r="A6103">
        <v>13</v>
      </c>
      <c r="B6103" t="s">
        <v>17112</v>
      </c>
      <c r="C6103">
        <v>505530051</v>
      </c>
      <c r="D6103">
        <v>505530111</v>
      </c>
      <c r="E6103" s="1">
        <v>40812</v>
      </c>
      <c r="F6103" s="1">
        <v>40812</v>
      </c>
      <c r="G6103" t="s">
        <v>15140</v>
      </c>
      <c r="H6103" t="s">
        <v>15140</v>
      </c>
      <c r="I6103" t="s">
        <v>17113</v>
      </c>
      <c r="J6103" t="s">
        <v>17113</v>
      </c>
      <c r="K6103" t="s">
        <v>17114</v>
      </c>
      <c r="L6103" t="s">
        <v>661</v>
      </c>
    </row>
    <row r="6104" spans="1:12" x14ac:dyDescent="0.25">
      <c r="A6104">
        <v>13</v>
      </c>
      <c r="B6104" t="s">
        <v>17115</v>
      </c>
      <c r="C6104">
        <v>505530011</v>
      </c>
      <c r="D6104">
        <v>505530031</v>
      </c>
      <c r="E6104" s="1">
        <v>40777</v>
      </c>
      <c r="F6104" s="1">
        <v>40777</v>
      </c>
      <c r="G6104" t="s">
        <v>15140</v>
      </c>
      <c r="H6104" t="s">
        <v>15140</v>
      </c>
      <c r="I6104" t="s">
        <v>17116</v>
      </c>
      <c r="J6104" t="s">
        <v>17116</v>
      </c>
      <c r="K6104" t="s">
        <v>17117</v>
      </c>
      <c r="L6104" t="s">
        <v>11168</v>
      </c>
    </row>
    <row r="6105" spans="1:12" x14ac:dyDescent="0.25">
      <c r="A6105">
        <v>13</v>
      </c>
      <c r="B6105" t="s">
        <v>17118</v>
      </c>
      <c r="C6105">
        <v>505530011</v>
      </c>
      <c r="D6105">
        <v>505530031</v>
      </c>
      <c r="E6105" s="1">
        <v>40791</v>
      </c>
      <c r="F6105" s="1">
        <v>40791</v>
      </c>
      <c r="G6105" t="s">
        <v>15140</v>
      </c>
      <c r="H6105" t="s">
        <v>15140</v>
      </c>
      <c r="I6105" t="s">
        <v>17119</v>
      </c>
      <c r="J6105" t="s">
        <v>17119</v>
      </c>
      <c r="K6105" t="s">
        <v>5302</v>
      </c>
      <c r="L6105" t="s">
        <v>11133</v>
      </c>
    </row>
    <row r="6106" spans="1:12" x14ac:dyDescent="0.25">
      <c r="A6106">
        <v>13</v>
      </c>
      <c r="B6106" t="s">
        <v>17120</v>
      </c>
      <c r="C6106">
        <v>505530011</v>
      </c>
      <c r="D6106">
        <v>505530011</v>
      </c>
      <c r="E6106" s="1">
        <v>40779</v>
      </c>
      <c r="F6106" s="1">
        <v>40779</v>
      </c>
      <c r="G6106" t="s">
        <v>14278</v>
      </c>
      <c r="H6106" t="s">
        <v>14278</v>
      </c>
      <c r="I6106" t="s">
        <v>17121</v>
      </c>
      <c r="J6106" t="s">
        <v>17121</v>
      </c>
      <c r="K6106" t="s">
        <v>17122</v>
      </c>
      <c r="L6106" t="s">
        <v>661</v>
      </c>
    </row>
    <row r="6107" spans="1:12" x14ac:dyDescent="0.25">
      <c r="A6107">
        <v>13</v>
      </c>
      <c r="B6107" t="s">
        <v>17123</v>
      </c>
      <c r="C6107">
        <v>505530011</v>
      </c>
      <c r="D6107">
        <v>505530011</v>
      </c>
      <c r="E6107" s="1">
        <v>40795</v>
      </c>
      <c r="F6107" s="1">
        <v>40795</v>
      </c>
      <c r="G6107" t="s">
        <v>14278</v>
      </c>
      <c r="H6107" t="s">
        <v>14278</v>
      </c>
      <c r="I6107" t="s">
        <v>17124</v>
      </c>
      <c r="J6107" t="s">
        <v>17124</v>
      </c>
      <c r="K6107" t="s">
        <v>17125</v>
      </c>
      <c r="L6107" t="s">
        <v>661</v>
      </c>
    </row>
    <row r="6108" spans="1:12" x14ac:dyDescent="0.25">
      <c r="A6108">
        <v>13</v>
      </c>
      <c r="B6108" t="s">
        <v>17126</v>
      </c>
      <c r="C6108">
        <v>510501011</v>
      </c>
      <c r="D6108">
        <v>510501011</v>
      </c>
      <c r="E6108" s="1">
        <v>40834</v>
      </c>
      <c r="F6108" s="1">
        <v>40834</v>
      </c>
      <c r="G6108" t="s">
        <v>1315</v>
      </c>
      <c r="H6108" t="s">
        <v>1315</v>
      </c>
      <c r="I6108" t="s">
        <v>17127</v>
      </c>
      <c r="J6108" t="s">
        <v>17127</v>
      </c>
      <c r="K6108" t="s">
        <v>17128</v>
      </c>
      <c r="L6108" t="s">
        <v>17129</v>
      </c>
    </row>
    <row r="6109" spans="1:12" x14ac:dyDescent="0.25">
      <c r="A6109">
        <v>13</v>
      </c>
      <c r="B6109" t="s">
        <v>17130</v>
      </c>
      <c r="C6109">
        <v>510501011</v>
      </c>
      <c r="D6109">
        <v>510501011</v>
      </c>
      <c r="E6109" s="1">
        <v>40889</v>
      </c>
      <c r="F6109" s="1">
        <v>40889</v>
      </c>
      <c r="G6109" t="s">
        <v>783</v>
      </c>
      <c r="H6109" t="s">
        <v>783</v>
      </c>
      <c r="I6109" t="s">
        <v>17131</v>
      </c>
      <c r="J6109" t="s">
        <v>17131</v>
      </c>
      <c r="K6109" t="s">
        <v>15167</v>
      </c>
      <c r="L6109" t="s">
        <v>428</v>
      </c>
    </row>
    <row r="6110" spans="1:12" x14ac:dyDescent="0.25">
      <c r="A6110">
        <v>13</v>
      </c>
      <c r="B6110" t="s">
        <v>17132</v>
      </c>
      <c r="C6110">
        <v>510501011</v>
      </c>
      <c r="D6110">
        <v>510501011</v>
      </c>
      <c r="E6110" s="1">
        <v>40925</v>
      </c>
      <c r="F6110" s="1">
        <v>40925</v>
      </c>
      <c r="G6110" t="s">
        <v>272</v>
      </c>
      <c r="H6110" t="s">
        <v>272</v>
      </c>
      <c r="I6110" t="s">
        <v>17133</v>
      </c>
      <c r="J6110" t="s">
        <v>17133</v>
      </c>
      <c r="K6110" t="s">
        <v>17134</v>
      </c>
      <c r="L6110" t="s">
        <v>14792</v>
      </c>
    </row>
    <row r="6111" spans="1:12" x14ac:dyDescent="0.25">
      <c r="A6111">
        <v>13</v>
      </c>
      <c r="B6111" t="s">
        <v>17135</v>
      </c>
      <c r="C6111">
        <v>510501011</v>
      </c>
      <c r="D6111">
        <v>510501011</v>
      </c>
      <c r="E6111" s="1">
        <v>40930</v>
      </c>
      <c r="F6111" s="1">
        <v>40930</v>
      </c>
      <c r="G6111" t="s">
        <v>272</v>
      </c>
      <c r="H6111" t="s">
        <v>272</v>
      </c>
      <c r="I6111" t="s">
        <v>13626</v>
      </c>
      <c r="J6111" t="s">
        <v>13626</v>
      </c>
      <c r="K6111" t="s">
        <v>13627</v>
      </c>
      <c r="L6111" t="s">
        <v>12851</v>
      </c>
    </row>
    <row r="6112" spans="1:12" x14ac:dyDescent="0.25">
      <c r="A6112">
        <v>13</v>
      </c>
      <c r="B6112" t="s">
        <v>17136</v>
      </c>
      <c r="C6112">
        <v>510501011</v>
      </c>
      <c r="D6112">
        <v>510501011</v>
      </c>
      <c r="E6112" s="1">
        <v>40931</v>
      </c>
      <c r="F6112" s="1">
        <v>40931</v>
      </c>
      <c r="G6112" t="s">
        <v>272</v>
      </c>
      <c r="H6112" t="s">
        <v>272</v>
      </c>
      <c r="I6112" t="s">
        <v>17137</v>
      </c>
      <c r="J6112" t="s">
        <v>17137</v>
      </c>
      <c r="K6112" t="s">
        <v>17138</v>
      </c>
      <c r="L6112" t="s">
        <v>788</v>
      </c>
    </row>
    <row r="6113" spans="1:12" x14ac:dyDescent="0.25">
      <c r="A6113">
        <v>13</v>
      </c>
      <c r="B6113" t="s">
        <v>17139</v>
      </c>
      <c r="C6113">
        <v>510501011</v>
      </c>
      <c r="D6113">
        <v>510501011</v>
      </c>
      <c r="E6113" s="1">
        <v>40932</v>
      </c>
      <c r="F6113" s="1">
        <v>40932</v>
      </c>
      <c r="G6113" t="s">
        <v>783</v>
      </c>
      <c r="H6113" t="s">
        <v>783</v>
      </c>
      <c r="I6113" t="s">
        <v>17140</v>
      </c>
      <c r="J6113" t="s">
        <v>17140</v>
      </c>
      <c r="K6113" t="s">
        <v>17141</v>
      </c>
      <c r="L6113" t="s">
        <v>17142</v>
      </c>
    </row>
    <row r="6114" spans="1:12" x14ac:dyDescent="0.25">
      <c r="A6114">
        <v>13</v>
      </c>
      <c r="B6114" t="s">
        <v>17143</v>
      </c>
      <c r="C6114">
        <v>510501011</v>
      </c>
      <c r="D6114">
        <v>510501011</v>
      </c>
      <c r="E6114" s="1">
        <v>40938</v>
      </c>
      <c r="F6114" s="1">
        <v>40938</v>
      </c>
      <c r="G6114" t="s">
        <v>272</v>
      </c>
      <c r="H6114" t="s">
        <v>272</v>
      </c>
      <c r="I6114" t="s">
        <v>17144</v>
      </c>
      <c r="J6114" t="s">
        <v>17144</v>
      </c>
      <c r="K6114" t="s">
        <v>9279</v>
      </c>
      <c r="L6114" t="s">
        <v>1563</v>
      </c>
    </row>
    <row r="6115" spans="1:12" x14ac:dyDescent="0.25">
      <c r="A6115">
        <v>13</v>
      </c>
      <c r="B6115" t="s">
        <v>17145</v>
      </c>
      <c r="C6115">
        <v>510501011</v>
      </c>
      <c r="D6115">
        <v>510501011</v>
      </c>
      <c r="E6115" s="1">
        <v>40951</v>
      </c>
      <c r="F6115" s="1">
        <v>40951</v>
      </c>
      <c r="G6115" t="s">
        <v>272</v>
      </c>
      <c r="H6115" t="s">
        <v>272</v>
      </c>
      <c r="I6115" t="s">
        <v>17146</v>
      </c>
      <c r="J6115" t="s">
        <v>17146</v>
      </c>
      <c r="K6115" t="s">
        <v>17147</v>
      </c>
      <c r="L6115" t="s">
        <v>12893</v>
      </c>
    </row>
    <row r="6116" spans="1:12" x14ac:dyDescent="0.25">
      <c r="A6116">
        <v>13</v>
      </c>
      <c r="B6116" t="s">
        <v>17148</v>
      </c>
      <c r="C6116">
        <v>510501011</v>
      </c>
      <c r="D6116">
        <v>510501011</v>
      </c>
      <c r="E6116" s="1">
        <v>41017</v>
      </c>
      <c r="F6116" s="1">
        <v>41017</v>
      </c>
      <c r="G6116" t="s">
        <v>272</v>
      </c>
      <c r="H6116" t="s">
        <v>272</v>
      </c>
      <c r="I6116" t="s">
        <v>17149</v>
      </c>
      <c r="J6116" t="s">
        <v>17149</v>
      </c>
      <c r="K6116" t="s">
        <v>3277</v>
      </c>
      <c r="L6116" t="s">
        <v>376</v>
      </c>
    </row>
    <row r="6117" spans="1:12" x14ac:dyDescent="0.25">
      <c r="A6117">
        <v>13</v>
      </c>
      <c r="B6117" t="s">
        <v>17150</v>
      </c>
      <c r="C6117">
        <v>510501011</v>
      </c>
      <c r="D6117">
        <v>510501011</v>
      </c>
      <c r="E6117" s="1">
        <v>41043</v>
      </c>
      <c r="F6117" s="1">
        <v>41043</v>
      </c>
      <c r="G6117" t="s">
        <v>1117</v>
      </c>
      <c r="H6117" t="s">
        <v>1117</v>
      </c>
      <c r="I6117" t="s">
        <v>17151</v>
      </c>
      <c r="J6117" t="s">
        <v>17151</v>
      </c>
      <c r="K6117" t="s">
        <v>17152</v>
      </c>
      <c r="L6117" t="s">
        <v>17153</v>
      </c>
    </row>
    <row r="6118" spans="1:12" x14ac:dyDescent="0.25">
      <c r="A6118">
        <v>13</v>
      </c>
      <c r="B6118" t="s">
        <v>17154</v>
      </c>
      <c r="C6118">
        <v>510501011</v>
      </c>
      <c r="D6118">
        <v>510501011</v>
      </c>
      <c r="E6118" s="1">
        <v>41104</v>
      </c>
      <c r="F6118" s="1">
        <v>41104</v>
      </c>
      <c r="G6118" t="s">
        <v>272</v>
      </c>
      <c r="H6118" t="s">
        <v>272</v>
      </c>
      <c r="I6118" t="s">
        <v>17155</v>
      </c>
      <c r="J6118" t="s">
        <v>17155</v>
      </c>
      <c r="K6118" t="s">
        <v>17156</v>
      </c>
      <c r="L6118" t="s">
        <v>17157</v>
      </c>
    </row>
    <row r="6119" spans="1:12" x14ac:dyDescent="0.25">
      <c r="A6119">
        <v>13</v>
      </c>
      <c r="B6119" t="s">
        <v>17158</v>
      </c>
      <c r="C6119">
        <v>507517011</v>
      </c>
      <c r="D6119">
        <v>507517011</v>
      </c>
      <c r="E6119" s="1">
        <v>40891</v>
      </c>
      <c r="F6119" s="1">
        <v>40891</v>
      </c>
      <c r="G6119" t="s">
        <v>272</v>
      </c>
      <c r="H6119" t="s">
        <v>272</v>
      </c>
      <c r="I6119" t="s">
        <v>17159</v>
      </c>
      <c r="J6119" t="s">
        <v>17159</v>
      </c>
      <c r="K6119" t="s">
        <v>17160</v>
      </c>
      <c r="L6119" t="s">
        <v>17161</v>
      </c>
    </row>
    <row r="6120" spans="1:12" x14ac:dyDescent="0.25">
      <c r="A6120">
        <v>13</v>
      </c>
      <c r="B6120" t="s">
        <v>17162</v>
      </c>
      <c r="C6120">
        <v>507517011</v>
      </c>
      <c r="D6120">
        <v>507517011</v>
      </c>
      <c r="E6120" s="1">
        <v>40901</v>
      </c>
      <c r="F6120" s="1">
        <v>40901</v>
      </c>
      <c r="G6120" t="s">
        <v>272</v>
      </c>
      <c r="H6120" t="s">
        <v>272</v>
      </c>
      <c r="I6120" t="s">
        <v>17163</v>
      </c>
      <c r="J6120" t="s">
        <v>17163</v>
      </c>
      <c r="K6120" t="s">
        <v>17164</v>
      </c>
      <c r="L6120" t="s">
        <v>16642</v>
      </c>
    </row>
    <row r="6121" spans="1:12" x14ac:dyDescent="0.25">
      <c r="A6121">
        <v>13</v>
      </c>
      <c r="B6121" t="s">
        <v>17165</v>
      </c>
      <c r="C6121">
        <v>507517011</v>
      </c>
      <c r="D6121">
        <v>507517011</v>
      </c>
      <c r="E6121" s="1">
        <v>41110</v>
      </c>
      <c r="F6121" s="1">
        <v>41110</v>
      </c>
      <c r="G6121" t="s">
        <v>272</v>
      </c>
      <c r="H6121" t="s">
        <v>272</v>
      </c>
      <c r="I6121" t="s">
        <v>17166</v>
      </c>
      <c r="J6121" t="s">
        <v>17166</v>
      </c>
      <c r="K6121" t="s">
        <v>14631</v>
      </c>
      <c r="L6121" t="s">
        <v>6841</v>
      </c>
    </row>
    <row r="6122" spans="1:12" x14ac:dyDescent="0.25">
      <c r="A6122">
        <v>13</v>
      </c>
      <c r="B6122" t="s">
        <v>17167</v>
      </c>
      <c r="C6122">
        <v>507517011</v>
      </c>
      <c r="D6122">
        <v>507517011</v>
      </c>
      <c r="E6122" s="1">
        <v>41238</v>
      </c>
      <c r="F6122" s="1">
        <v>41238</v>
      </c>
      <c r="G6122" t="s">
        <v>272</v>
      </c>
      <c r="H6122" t="s">
        <v>272</v>
      </c>
      <c r="I6122" t="s">
        <v>17168</v>
      </c>
      <c r="J6122" t="s">
        <v>17168</v>
      </c>
      <c r="K6122" t="s">
        <v>17169</v>
      </c>
      <c r="L6122" t="s">
        <v>17170</v>
      </c>
    </row>
    <row r="6123" spans="1:12" x14ac:dyDescent="0.25">
      <c r="A6123">
        <v>13</v>
      </c>
      <c r="B6123" t="s">
        <v>17171</v>
      </c>
      <c r="C6123">
        <v>505512017</v>
      </c>
      <c r="D6123">
        <v>505512017</v>
      </c>
      <c r="E6123" s="1">
        <v>40777</v>
      </c>
      <c r="F6123" s="1">
        <v>40777</v>
      </c>
      <c r="G6123" t="s">
        <v>15270</v>
      </c>
      <c r="H6123" t="s">
        <v>15270</v>
      </c>
      <c r="I6123" t="s">
        <v>17172</v>
      </c>
      <c r="J6123" t="s">
        <v>17172</v>
      </c>
      <c r="K6123" t="s">
        <v>2567</v>
      </c>
      <c r="L6123" t="s">
        <v>376</v>
      </c>
    </row>
    <row r="6124" spans="1:12" x14ac:dyDescent="0.25">
      <c r="A6124">
        <v>13</v>
      </c>
      <c r="B6124" t="s">
        <v>17173</v>
      </c>
      <c r="C6124">
        <v>505512017</v>
      </c>
      <c r="D6124">
        <v>505512017</v>
      </c>
      <c r="E6124" s="1">
        <v>40782</v>
      </c>
      <c r="F6124" s="1">
        <v>40782</v>
      </c>
      <c r="G6124" t="s">
        <v>13936</v>
      </c>
      <c r="H6124" t="s">
        <v>13936</v>
      </c>
      <c r="I6124" t="s">
        <v>17174</v>
      </c>
      <c r="J6124" t="s">
        <v>17174</v>
      </c>
      <c r="K6124" t="s">
        <v>17175</v>
      </c>
      <c r="L6124" t="s">
        <v>17176</v>
      </c>
    </row>
    <row r="6125" spans="1:12" x14ac:dyDescent="0.25">
      <c r="A6125">
        <v>13</v>
      </c>
      <c r="B6125" t="s">
        <v>17177</v>
      </c>
      <c r="C6125">
        <v>505512017</v>
      </c>
      <c r="D6125">
        <v>505512017</v>
      </c>
      <c r="E6125" s="1">
        <v>40794</v>
      </c>
      <c r="F6125" s="1">
        <v>40794</v>
      </c>
      <c r="G6125" t="s">
        <v>13936</v>
      </c>
      <c r="H6125" t="s">
        <v>13936</v>
      </c>
      <c r="I6125" t="s">
        <v>17178</v>
      </c>
      <c r="J6125" t="s">
        <v>17178</v>
      </c>
      <c r="K6125" t="s">
        <v>17179</v>
      </c>
      <c r="L6125" t="s">
        <v>17180</v>
      </c>
    </row>
    <row r="6126" spans="1:12" x14ac:dyDescent="0.25">
      <c r="A6126">
        <v>13</v>
      </c>
      <c r="B6126" t="s">
        <v>17181</v>
      </c>
      <c r="C6126">
        <v>505512017</v>
      </c>
      <c r="D6126">
        <v>505512017</v>
      </c>
      <c r="E6126" s="1">
        <v>40846</v>
      </c>
      <c r="F6126" s="1">
        <v>40847</v>
      </c>
      <c r="G6126" t="s">
        <v>1199</v>
      </c>
      <c r="H6126" t="s">
        <v>1199</v>
      </c>
      <c r="I6126" t="s">
        <v>17182</v>
      </c>
      <c r="J6126" t="s">
        <v>17182</v>
      </c>
      <c r="K6126" t="s">
        <v>17183</v>
      </c>
      <c r="L6126" t="s">
        <v>17183</v>
      </c>
    </row>
    <row r="6127" spans="1:12" x14ac:dyDescent="0.25">
      <c r="A6127">
        <v>13</v>
      </c>
      <c r="B6127" t="s">
        <v>17184</v>
      </c>
      <c r="C6127">
        <v>505713011</v>
      </c>
      <c r="D6127">
        <v>505713011</v>
      </c>
      <c r="E6127" s="1">
        <v>40920</v>
      </c>
      <c r="F6127" s="1">
        <v>40920</v>
      </c>
      <c r="G6127" t="s">
        <v>36</v>
      </c>
      <c r="H6127" t="s">
        <v>36</v>
      </c>
      <c r="I6127" t="s">
        <v>17185</v>
      </c>
      <c r="J6127" t="s">
        <v>17185</v>
      </c>
      <c r="K6127" t="s">
        <v>700</v>
      </c>
      <c r="L6127" t="s">
        <v>17186</v>
      </c>
    </row>
    <row r="6128" spans="1:12" x14ac:dyDescent="0.25">
      <c r="A6128">
        <v>13</v>
      </c>
      <c r="B6128" t="s">
        <v>17187</v>
      </c>
      <c r="C6128">
        <v>505713011</v>
      </c>
      <c r="D6128">
        <v>505713011</v>
      </c>
      <c r="E6128" s="1">
        <v>40923</v>
      </c>
      <c r="F6128" s="1">
        <v>40923</v>
      </c>
      <c r="G6128" t="s">
        <v>36</v>
      </c>
      <c r="H6128" t="s">
        <v>36</v>
      </c>
      <c r="I6128" t="s">
        <v>17188</v>
      </c>
      <c r="J6128" t="s">
        <v>17188</v>
      </c>
      <c r="K6128" t="s">
        <v>8598</v>
      </c>
      <c r="L6128" t="s">
        <v>17189</v>
      </c>
    </row>
    <row r="6129" spans="1:12" x14ac:dyDescent="0.25">
      <c r="A6129">
        <v>13</v>
      </c>
      <c r="B6129" t="s">
        <v>17190</v>
      </c>
      <c r="C6129">
        <v>505713011</v>
      </c>
      <c r="D6129">
        <v>505713011</v>
      </c>
      <c r="E6129" s="1">
        <v>40978</v>
      </c>
      <c r="F6129" s="1">
        <v>40978</v>
      </c>
      <c r="G6129" t="s">
        <v>36</v>
      </c>
      <c r="H6129" t="s">
        <v>36</v>
      </c>
      <c r="I6129" t="s">
        <v>17191</v>
      </c>
      <c r="J6129" t="s">
        <v>17191</v>
      </c>
      <c r="K6129" t="s">
        <v>17192</v>
      </c>
      <c r="L6129" t="s">
        <v>17193</v>
      </c>
    </row>
    <row r="6130" spans="1:12" x14ac:dyDescent="0.25">
      <c r="A6130">
        <v>13</v>
      </c>
      <c r="B6130" t="s">
        <v>17194</v>
      </c>
      <c r="C6130">
        <v>505713011</v>
      </c>
      <c r="D6130">
        <v>505713011</v>
      </c>
      <c r="E6130" s="1">
        <v>40984</v>
      </c>
      <c r="F6130" s="1">
        <v>40984</v>
      </c>
      <c r="G6130" t="s">
        <v>36</v>
      </c>
      <c r="H6130" t="s">
        <v>36</v>
      </c>
      <c r="I6130" t="s">
        <v>17195</v>
      </c>
      <c r="J6130" t="s">
        <v>17195</v>
      </c>
      <c r="K6130" t="s">
        <v>17196</v>
      </c>
      <c r="L6130" t="s">
        <v>17193</v>
      </c>
    </row>
    <row r="6131" spans="1:12" x14ac:dyDescent="0.25">
      <c r="A6131">
        <v>13</v>
      </c>
      <c r="B6131" t="s">
        <v>17197</v>
      </c>
      <c r="C6131">
        <v>505713011</v>
      </c>
      <c r="D6131">
        <v>505713011</v>
      </c>
      <c r="E6131" s="1">
        <v>41065</v>
      </c>
      <c r="F6131" s="1">
        <v>41065</v>
      </c>
      <c r="G6131" t="s">
        <v>36</v>
      </c>
      <c r="H6131" t="s">
        <v>36</v>
      </c>
      <c r="I6131" t="s">
        <v>17198</v>
      </c>
      <c r="J6131" t="s">
        <v>17198</v>
      </c>
      <c r="K6131" t="s">
        <v>17199</v>
      </c>
      <c r="L6131" t="s">
        <v>17200</v>
      </c>
    </row>
    <row r="6132" spans="1:12" x14ac:dyDescent="0.25">
      <c r="A6132">
        <v>13</v>
      </c>
      <c r="B6132" t="s">
        <v>17201</v>
      </c>
      <c r="C6132">
        <v>503524011</v>
      </c>
      <c r="D6132">
        <v>508507031</v>
      </c>
      <c r="E6132" s="1">
        <v>40877</v>
      </c>
      <c r="F6132" s="1">
        <v>40877</v>
      </c>
      <c r="G6132" t="s">
        <v>579</v>
      </c>
      <c r="H6132" t="s">
        <v>579</v>
      </c>
      <c r="I6132" t="s">
        <v>17202</v>
      </c>
      <c r="J6132" t="s">
        <v>17202</v>
      </c>
      <c r="K6132" t="s">
        <v>770</v>
      </c>
      <c r="L6132" t="s">
        <v>5766</v>
      </c>
    </row>
    <row r="6133" spans="1:12" x14ac:dyDescent="0.25">
      <c r="A6133">
        <v>13</v>
      </c>
      <c r="B6133" t="s">
        <v>17203</v>
      </c>
      <c r="C6133">
        <v>503524011</v>
      </c>
      <c r="D6133">
        <v>508507031</v>
      </c>
      <c r="E6133" s="1">
        <v>40884</v>
      </c>
      <c r="F6133" s="1">
        <v>40884</v>
      </c>
      <c r="G6133" t="s">
        <v>579</v>
      </c>
      <c r="H6133" t="s">
        <v>579</v>
      </c>
      <c r="I6133" t="s">
        <v>17204</v>
      </c>
      <c r="J6133" t="s">
        <v>17204</v>
      </c>
      <c r="K6133" t="s">
        <v>3481</v>
      </c>
      <c r="L6133" t="s">
        <v>216</v>
      </c>
    </row>
    <row r="6134" spans="1:12" x14ac:dyDescent="0.25">
      <c r="A6134">
        <v>13</v>
      </c>
      <c r="B6134" t="s">
        <v>17205</v>
      </c>
      <c r="C6134">
        <v>503524011</v>
      </c>
      <c r="D6134">
        <v>503524011</v>
      </c>
      <c r="E6134" s="1">
        <v>40819</v>
      </c>
      <c r="F6134" s="1">
        <v>40819</v>
      </c>
      <c r="G6134" t="s">
        <v>600</v>
      </c>
      <c r="H6134" t="s">
        <v>600</v>
      </c>
      <c r="I6134" t="s">
        <v>17206</v>
      </c>
      <c r="J6134" t="s">
        <v>17206</v>
      </c>
      <c r="K6134" t="s">
        <v>17207</v>
      </c>
      <c r="L6134" t="s">
        <v>17208</v>
      </c>
    </row>
    <row r="6135" spans="1:12" x14ac:dyDescent="0.25">
      <c r="A6135">
        <v>13</v>
      </c>
      <c r="B6135" t="s">
        <v>17209</v>
      </c>
      <c r="C6135">
        <v>503524011</v>
      </c>
      <c r="D6135">
        <v>503524011</v>
      </c>
      <c r="E6135" s="1">
        <v>40842</v>
      </c>
      <c r="F6135" s="1">
        <v>40842</v>
      </c>
      <c r="G6135" t="s">
        <v>272</v>
      </c>
      <c r="H6135" t="s">
        <v>272</v>
      </c>
      <c r="I6135" t="s">
        <v>17210</v>
      </c>
      <c r="J6135" t="s">
        <v>17210</v>
      </c>
      <c r="K6135" t="s">
        <v>1029</v>
      </c>
      <c r="L6135" t="s">
        <v>216</v>
      </c>
    </row>
    <row r="6136" spans="1:12" x14ac:dyDescent="0.25">
      <c r="A6136">
        <v>13</v>
      </c>
      <c r="B6136" t="s">
        <v>17211</v>
      </c>
      <c r="C6136">
        <v>503524011</v>
      </c>
      <c r="D6136">
        <v>503524011</v>
      </c>
      <c r="E6136" s="1">
        <v>40964</v>
      </c>
      <c r="F6136" s="1">
        <v>40964</v>
      </c>
      <c r="G6136" t="s">
        <v>600</v>
      </c>
      <c r="H6136" t="s">
        <v>600</v>
      </c>
      <c r="I6136" t="s">
        <v>17212</v>
      </c>
      <c r="J6136" t="s">
        <v>17212</v>
      </c>
      <c r="K6136" t="s">
        <v>15167</v>
      </c>
      <c r="L6136" t="s">
        <v>428</v>
      </c>
    </row>
    <row r="6137" spans="1:12" x14ac:dyDescent="0.25">
      <c r="A6137">
        <v>13</v>
      </c>
      <c r="B6137" t="s">
        <v>17213</v>
      </c>
      <c r="C6137">
        <v>505519011</v>
      </c>
      <c r="D6137">
        <v>505519011</v>
      </c>
      <c r="E6137" s="1">
        <v>40799</v>
      </c>
      <c r="F6137" s="1">
        <v>40799</v>
      </c>
      <c r="G6137" t="s">
        <v>600</v>
      </c>
      <c r="H6137" t="s">
        <v>1117</v>
      </c>
      <c r="I6137" t="s">
        <v>17214</v>
      </c>
      <c r="J6137" t="s">
        <v>17214</v>
      </c>
      <c r="K6137" t="s">
        <v>17215</v>
      </c>
      <c r="L6137" t="s">
        <v>17216</v>
      </c>
    </row>
    <row r="6138" spans="1:12" x14ac:dyDescent="0.25">
      <c r="A6138">
        <v>13</v>
      </c>
      <c r="B6138" t="s">
        <v>17217</v>
      </c>
      <c r="C6138">
        <v>505542013</v>
      </c>
      <c r="D6138">
        <v>202708011</v>
      </c>
      <c r="E6138" s="1">
        <v>40845</v>
      </c>
      <c r="F6138" s="1">
        <v>40281</v>
      </c>
      <c r="G6138" t="s">
        <v>1199</v>
      </c>
      <c r="H6138" t="s">
        <v>272</v>
      </c>
      <c r="I6138" t="s">
        <v>17218</v>
      </c>
      <c r="J6138" t="s">
        <v>17219</v>
      </c>
      <c r="K6138" t="s">
        <v>17220</v>
      </c>
      <c r="L6138" t="s">
        <v>17221</v>
      </c>
    </row>
    <row r="6139" spans="1:12" x14ac:dyDescent="0.25">
      <c r="A6139">
        <v>13</v>
      </c>
      <c r="B6139" t="s">
        <v>17222</v>
      </c>
      <c r="C6139">
        <v>505544021</v>
      </c>
      <c r="D6139">
        <v>505544803</v>
      </c>
      <c r="E6139" s="1">
        <v>40966</v>
      </c>
      <c r="F6139" s="1">
        <v>40966</v>
      </c>
      <c r="G6139" t="s">
        <v>17223</v>
      </c>
      <c r="H6139" t="s">
        <v>17223</v>
      </c>
      <c r="I6139" t="s">
        <v>17224</v>
      </c>
      <c r="J6139" t="s">
        <v>17224</v>
      </c>
      <c r="K6139" t="s">
        <v>17225</v>
      </c>
      <c r="L6139" t="s">
        <v>17226</v>
      </c>
    </row>
    <row r="6140" spans="1:12" x14ac:dyDescent="0.25">
      <c r="A6140">
        <v>13</v>
      </c>
      <c r="B6140" t="s">
        <v>17227</v>
      </c>
      <c r="C6140">
        <v>505401011</v>
      </c>
      <c r="D6140">
        <v>505401011</v>
      </c>
      <c r="E6140" s="1">
        <v>40869</v>
      </c>
      <c r="F6140" s="1">
        <v>40869</v>
      </c>
      <c r="G6140" t="s">
        <v>89</v>
      </c>
      <c r="H6140" t="s">
        <v>89</v>
      </c>
      <c r="I6140" t="s">
        <v>17228</v>
      </c>
      <c r="J6140" t="s">
        <v>17228</v>
      </c>
      <c r="K6140" t="s">
        <v>17229</v>
      </c>
      <c r="L6140" t="s">
        <v>13114</v>
      </c>
    </row>
    <row r="6141" spans="1:12" x14ac:dyDescent="0.25">
      <c r="A6141">
        <v>13</v>
      </c>
      <c r="B6141" t="s">
        <v>17230</v>
      </c>
      <c r="C6141">
        <v>503521011</v>
      </c>
      <c r="D6141">
        <v>503521011</v>
      </c>
      <c r="E6141" s="1">
        <v>40837</v>
      </c>
      <c r="F6141" s="1">
        <v>40837</v>
      </c>
      <c r="G6141" t="s">
        <v>233</v>
      </c>
      <c r="H6141" t="s">
        <v>233</v>
      </c>
      <c r="I6141" t="s">
        <v>17231</v>
      </c>
      <c r="J6141" t="s">
        <v>17231</v>
      </c>
      <c r="K6141" t="s">
        <v>17232</v>
      </c>
      <c r="L6141" t="s">
        <v>17233</v>
      </c>
    </row>
    <row r="6142" spans="1:12" x14ac:dyDescent="0.25">
      <c r="A6142">
        <v>13</v>
      </c>
      <c r="B6142" t="s">
        <v>17234</v>
      </c>
      <c r="C6142">
        <v>503521011</v>
      </c>
      <c r="D6142">
        <v>503521011</v>
      </c>
      <c r="E6142" s="1">
        <v>40878</v>
      </c>
      <c r="F6142" s="1">
        <v>40878</v>
      </c>
      <c r="G6142" t="s">
        <v>948</v>
      </c>
      <c r="H6142" t="s">
        <v>948</v>
      </c>
      <c r="I6142" t="s">
        <v>17235</v>
      </c>
      <c r="J6142" t="s">
        <v>17235</v>
      </c>
      <c r="K6142" t="s">
        <v>12964</v>
      </c>
      <c r="L6142" t="s">
        <v>3190</v>
      </c>
    </row>
    <row r="6143" spans="1:12" x14ac:dyDescent="0.25">
      <c r="A6143">
        <v>13</v>
      </c>
      <c r="B6143" t="s">
        <v>17236</v>
      </c>
      <c r="C6143">
        <v>503521011</v>
      </c>
      <c r="D6143">
        <v>503521011</v>
      </c>
      <c r="E6143" s="1">
        <v>40951</v>
      </c>
      <c r="F6143" s="1">
        <v>40951</v>
      </c>
      <c r="G6143" t="s">
        <v>948</v>
      </c>
      <c r="H6143" t="s">
        <v>948</v>
      </c>
      <c r="I6143" t="s">
        <v>17237</v>
      </c>
      <c r="J6143" t="s">
        <v>17237</v>
      </c>
      <c r="K6143" t="s">
        <v>17238</v>
      </c>
      <c r="L6143" t="s">
        <v>17239</v>
      </c>
    </row>
    <row r="6144" spans="1:12" x14ac:dyDescent="0.25">
      <c r="A6144">
        <v>13</v>
      </c>
      <c r="B6144" t="s">
        <v>17240</v>
      </c>
      <c r="C6144">
        <v>503521011</v>
      </c>
      <c r="D6144">
        <v>503521011</v>
      </c>
      <c r="E6144" s="1">
        <v>40978</v>
      </c>
      <c r="F6144" s="1">
        <v>40978</v>
      </c>
      <c r="G6144" t="s">
        <v>902</v>
      </c>
      <c r="H6144" t="s">
        <v>902</v>
      </c>
      <c r="I6144" t="s">
        <v>17241</v>
      </c>
      <c r="J6144" t="s">
        <v>17241</v>
      </c>
      <c r="K6144" t="s">
        <v>17242</v>
      </c>
      <c r="L6144" t="s">
        <v>17243</v>
      </c>
    </row>
    <row r="6145" spans="1:12" x14ac:dyDescent="0.25">
      <c r="A6145">
        <v>13</v>
      </c>
      <c r="B6145" t="s">
        <v>17244</v>
      </c>
      <c r="C6145">
        <v>503516011</v>
      </c>
      <c r="D6145">
        <v>503516011</v>
      </c>
      <c r="E6145" s="1">
        <v>40814</v>
      </c>
      <c r="F6145" s="1">
        <v>40814</v>
      </c>
      <c r="G6145" t="s">
        <v>15652</v>
      </c>
      <c r="H6145" t="s">
        <v>15652</v>
      </c>
      <c r="I6145" t="s">
        <v>13386</v>
      </c>
      <c r="J6145" t="s">
        <v>13386</v>
      </c>
      <c r="K6145" t="s">
        <v>17245</v>
      </c>
      <c r="L6145" t="s">
        <v>17246</v>
      </c>
    </row>
    <row r="6146" spans="1:12" x14ac:dyDescent="0.25">
      <c r="A6146">
        <v>13</v>
      </c>
      <c r="B6146" t="s">
        <v>17247</v>
      </c>
      <c r="C6146">
        <v>503516011</v>
      </c>
      <c r="D6146">
        <v>503516011</v>
      </c>
      <c r="E6146" s="1">
        <v>40837</v>
      </c>
      <c r="F6146" s="1">
        <v>40837</v>
      </c>
      <c r="G6146" t="s">
        <v>13992</v>
      </c>
      <c r="H6146" t="s">
        <v>13992</v>
      </c>
      <c r="I6146" t="s">
        <v>12993</v>
      </c>
      <c r="J6146" t="s">
        <v>12993</v>
      </c>
      <c r="K6146" t="s">
        <v>17248</v>
      </c>
      <c r="L6146" t="s">
        <v>17249</v>
      </c>
    </row>
    <row r="6147" spans="1:12" x14ac:dyDescent="0.25">
      <c r="A6147">
        <v>13</v>
      </c>
      <c r="B6147" t="s">
        <v>17250</v>
      </c>
      <c r="C6147">
        <v>503516011</v>
      </c>
      <c r="D6147">
        <v>503516011</v>
      </c>
      <c r="E6147" s="1">
        <v>40838</v>
      </c>
      <c r="F6147" s="1">
        <v>40838</v>
      </c>
      <c r="G6147" t="s">
        <v>272</v>
      </c>
      <c r="H6147" t="s">
        <v>272</v>
      </c>
      <c r="I6147" t="s">
        <v>17251</v>
      </c>
      <c r="J6147" t="s">
        <v>17251</v>
      </c>
      <c r="K6147" t="s">
        <v>14623</v>
      </c>
      <c r="L6147" t="s">
        <v>15281</v>
      </c>
    </row>
    <row r="6148" spans="1:12" x14ac:dyDescent="0.25">
      <c r="A6148">
        <v>13</v>
      </c>
      <c r="B6148" t="s">
        <v>17252</v>
      </c>
      <c r="C6148">
        <v>503516011</v>
      </c>
      <c r="D6148">
        <v>503516011</v>
      </c>
      <c r="E6148" s="1">
        <v>40841</v>
      </c>
      <c r="F6148" s="1">
        <v>40841</v>
      </c>
      <c r="G6148" t="s">
        <v>12730</v>
      </c>
      <c r="H6148" t="s">
        <v>12730</v>
      </c>
      <c r="I6148" t="s">
        <v>17253</v>
      </c>
      <c r="J6148" t="s">
        <v>17253</v>
      </c>
      <c r="K6148" t="s">
        <v>17254</v>
      </c>
      <c r="L6148" t="s">
        <v>12636</v>
      </c>
    </row>
    <row r="6149" spans="1:12" x14ac:dyDescent="0.25">
      <c r="A6149">
        <v>13</v>
      </c>
      <c r="B6149" t="s">
        <v>17255</v>
      </c>
      <c r="C6149">
        <v>503516701</v>
      </c>
      <c r="D6149">
        <v>503516701</v>
      </c>
      <c r="E6149" s="1">
        <v>40854</v>
      </c>
      <c r="F6149" s="1">
        <v>40854</v>
      </c>
      <c r="G6149" t="s">
        <v>13206</v>
      </c>
      <c r="H6149" t="s">
        <v>89</v>
      </c>
      <c r="I6149" t="s">
        <v>17256</v>
      </c>
      <c r="J6149" t="s">
        <v>17256</v>
      </c>
      <c r="K6149" t="s">
        <v>1115</v>
      </c>
      <c r="L6149" t="s">
        <v>17257</v>
      </c>
    </row>
    <row r="6150" spans="1:12" x14ac:dyDescent="0.25">
      <c r="A6150">
        <v>13</v>
      </c>
      <c r="B6150" t="s">
        <v>17258</v>
      </c>
      <c r="C6150">
        <v>503516011</v>
      </c>
      <c r="D6150">
        <v>503516011</v>
      </c>
      <c r="E6150" s="1">
        <v>40872</v>
      </c>
      <c r="F6150" s="1">
        <v>40872</v>
      </c>
      <c r="G6150" t="s">
        <v>15652</v>
      </c>
      <c r="H6150" t="s">
        <v>15652</v>
      </c>
      <c r="I6150" t="s">
        <v>17259</v>
      </c>
      <c r="J6150" t="s">
        <v>17259</v>
      </c>
      <c r="K6150" t="s">
        <v>15214</v>
      </c>
      <c r="L6150" t="s">
        <v>15215</v>
      </c>
    </row>
    <row r="6151" spans="1:12" x14ac:dyDescent="0.25">
      <c r="A6151">
        <v>13</v>
      </c>
      <c r="B6151" t="s">
        <v>17260</v>
      </c>
      <c r="C6151">
        <v>503516011</v>
      </c>
      <c r="D6151">
        <v>503516011</v>
      </c>
      <c r="E6151" s="1">
        <v>40893</v>
      </c>
      <c r="F6151" s="1">
        <v>40893</v>
      </c>
      <c r="G6151" t="s">
        <v>15652</v>
      </c>
      <c r="H6151" t="s">
        <v>15652</v>
      </c>
      <c r="I6151" t="s">
        <v>17261</v>
      </c>
      <c r="J6151" t="s">
        <v>17261</v>
      </c>
      <c r="K6151" t="s">
        <v>17262</v>
      </c>
      <c r="L6151" t="s">
        <v>17263</v>
      </c>
    </row>
    <row r="6152" spans="1:12" x14ac:dyDescent="0.25">
      <c r="A6152">
        <v>13</v>
      </c>
      <c r="B6152" t="s">
        <v>17264</v>
      </c>
      <c r="C6152">
        <v>503516011</v>
      </c>
      <c r="D6152">
        <v>503516011</v>
      </c>
      <c r="E6152" s="1">
        <v>40902</v>
      </c>
      <c r="F6152" s="1">
        <v>40902</v>
      </c>
      <c r="G6152" t="s">
        <v>13992</v>
      </c>
      <c r="H6152" t="s">
        <v>13992</v>
      </c>
      <c r="I6152" t="s">
        <v>17265</v>
      </c>
      <c r="J6152" t="s">
        <v>17265</v>
      </c>
      <c r="K6152" t="s">
        <v>17266</v>
      </c>
      <c r="L6152" t="s">
        <v>17267</v>
      </c>
    </row>
    <row r="6153" spans="1:12" x14ac:dyDescent="0.25">
      <c r="A6153">
        <v>13</v>
      </c>
      <c r="B6153" t="s">
        <v>17268</v>
      </c>
      <c r="C6153">
        <v>505530061</v>
      </c>
      <c r="D6153">
        <v>505530061</v>
      </c>
      <c r="E6153" s="1">
        <v>40873</v>
      </c>
      <c r="F6153" s="1">
        <v>40873</v>
      </c>
      <c r="G6153" t="s">
        <v>12552</v>
      </c>
      <c r="H6153" t="s">
        <v>12552</v>
      </c>
      <c r="I6153" t="s">
        <v>17269</v>
      </c>
      <c r="J6153" t="s">
        <v>17269</v>
      </c>
      <c r="K6153" t="s">
        <v>12989</v>
      </c>
      <c r="L6153" t="s">
        <v>8613</v>
      </c>
    </row>
    <row r="6154" spans="1:12" x14ac:dyDescent="0.25">
      <c r="A6154">
        <v>13</v>
      </c>
      <c r="B6154" t="s">
        <v>17270</v>
      </c>
      <c r="C6154">
        <v>505530061</v>
      </c>
      <c r="D6154">
        <v>505530061</v>
      </c>
      <c r="E6154" s="1">
        <v>40876</v>
      </c>
      <c r="F6154" s="1">
        <v>40876</v>
      </c>
      <c r="G6154" t="s">
        <v>14049</v>
      </c>
      <c r="H6154" t="s">
        <v>14049</v>
      </c>
      <c r="I6154" t="s">
        <v>17271</v>
      </c>
      <c r="J6154" t="s">
        <v>17271</v>
      </c>
      <c r="K6154" t="s">
        <v>14051</v>
      </c>
      <c r="L6154" t="s">
        <v>8613</v>
      </c>
    </row>
    <row r="6155" spans="1:12" x14ac:dyDescent="0.25">
      <c r="A6155">
        <v>13</v>
      </c>
      <c r="B6155" t="s">
        <v>17272</v>
      </c>
      <c r="C6155">
        <v>505530061</v>
      </c>
      <c r="D6155">
        <v>505530061</v>
      </c>
      <c r="E6155" s="1">
        <v>40885</v>
      </c>
      <c r="F6155" s="1">
        <v>40885</v>
      </c>
      <c r="G6155" t="s">
        <v>12552</v>
      </c>
      <c r="H6155" t="s">
        <v>12552</v>
      </c>
      <c r="I6155" t="s">
        <v>17273</v>
      </c>
      <c r="J6155" t="s">
        <v>17273</v>
      </c>
      <c r="K6155" t="s">
        <v>12737</v>
      </c>
      <c r="L6155" t="s">
        <v>10058</v>
      </c>
    </row>
    <row r="6156" spans="1:12" x14ac:dyDescent="0.25">
      <c r="A6156">
        <v>13</v>
      </c>
      <c r="B6156" t="s">
        <v>17274</v>
      </c>
      <c r="C6156">
        <v>505530061</v>
      </c>
      <c r="D6156">
        <v>505530061</v>
      </c>
      <c r="E6156" s="1">
        <v>40893</v>
      </c>
      <c r="F6156" s="1">
        <v>40893</v>
      </c>
      <c r="G6156" t="s">
        <v>14049</v>
      </c>
      <c r="H6156" t="s">
        <v>14049</v>
      </c>
      <c r="I6156" t="s">
        <v>17275</v>
      </c>
      <c r="J6156" t="s">
        <v>17275</v>
      </c>
      <c r="K6156" t="s">
        <v>17276</v>
      </c>
      <c r="L6156" t="s">
        <v>10058</v>
      </c>
    </row>
    <row r="6157" spans="1:12" x14ac:dyDescent="0.25">
      <c r="A6157">
        <v>13</v>
      </c>
      <c r="B6157" t="s">
        <v>17277</v>
      </c>
      <c r="C6157">
        <v>505530061</v>
      </c>
      <c r="D6157">
        <v>505530061</v>
      </c>
      <c r="E6157" s="1">
        <v>40904</v>
      </c>
      <c r="F6157" s="1">
        <v>40904</v>
      </c>
      <c r="G6157" t="s">
        <v>12552</v>
      </c>
      <c r="H6157" t="s">
        <v>12552</v>
      </c>
      <c r="I6157" t="s">
        <v>17278</v>
      </c>
      <c r="J6157" t="s">
        <v>17278</v>
      </c>
      <c r="K6157" t="s">
        <v>13878</v>
      </c>
      <c r="L6157" t="s">
        <v>8613</v>
      </c>
    </row>
    <row r="6158" spans="1:12" x14ac:dyDescent="0.25">
      <c r="A6158">
        <v>13</v>
      </c>
      <c r="B6158" t="s">
        <v>17279</v>
      </c>
      <c r="C6158">
        <v>505530031</v>
      </c>
      <c r="D6158">
        <v>505530031</v>
      </c>
      <c r="E6158" s="1">
        <v>40952</v>
      </c>
      <c r="F6158" s="1">
        <v>40952</v>
      </c>
      <c r="G6158" t="s">
        <v>15140</v>
      </c>
      <c r="H6158" t="s">
        <v>15140</v>
      </c>
      <c r="I6158" t="s">
        <v>17280</v>
      </c>
      <c r="J6158" t="s">
        <v>17280</v>
      </c>
      <c r="K6158" t="s">
        <v>17125</v>
      </c>
      <c r="L6158" t="s">
        <v>661</v>
      </c>
    </row>
    <row r="6159" spans="1:12" x14ac:dyDescent="0.25">
      <c r="A6159">
        <v>13</v>
      </c>
      <c r="B6159" t="s">
        <v>17281</v>
      </c>
      <c r="C6159">
        <v>505544021</v>
      </c>
      <c r="D6159">
        <v>505544803</v>
      </c>
      <c r="E6159" s="1">
        <v>40969</v>
      </c>
      <c r="F6159" s="1">
        <v>40969</v>
      </c>
      <c r="G6159" t="s">
        <v>17282</v>
      </c>
      <c r="H6159" t="s">
        <v>17282</v>
      </c>
      <c r="I6159" t="s">
        <v>17283</v>
      </c>
      <c r="J6159" t="s">
        <v>17283</v>
      </c>
      <c r="K6159" t="s">
        <v>615</v>
      </c>
      <c r="L6159" t="s">
        <v>326</v>
      </c>
    </row>
    <row r="6160" spans="1:12" x14ac:dyDescent="0.25">
      <c r="A6160">
        <v>13</v>
      </c>
      <c r="B6160" t="s">
        <v>17284</v>
      </c>
      <c r="C6160">
        <v>505544021</v>
      </c>
      <c r="D6160">
        <v>505544803</v>
      </c>
      <c r="E6160" s="1">
        <v>41077</v>
      </c>
      <c r="F6160" s="1">
        <v>41077</v>
      </c>
      <c r="G6160" t="s">
        <v>17285</v>
      </c>
      <c r="H6160" t="s">
        <v>17285</v>
      </c>
      <c r="I6160" t="s">
        <v>17286</v>
      </c>
      <c r="J6160" t="s">
        <v>17286</v>
      </c>
      <c r="K6160" t="s">
        <v>615</v>
      </c>
      <c r="L6160" t="s">
        <v>47</v>
      </c>
    </row>
    <row r="6161" spans="1:12" x14ac:dyDescent="0.25">
      <c r="A6161">
        <v>13</v>
      </c>
      <c r="B6161" t="s">
        <v>17287</v>
      </c>
      <c r="C6161">
        <v>503524011</v>
      </c>
      <c r="D6161">
        <v>508507021</v>
      </c>
      <c r="E6161" s="1">
        <v>40863</v>
      </c>
      <c r="F6161" s="1">
        <v>40863</v>
      </c>
      <c r="G6161" t="s">
        <v>579</v>
      </c>
      <c r="H6161" t="s">
        <v>579</v>
      </c>
      <c r="I6161" t="s">
        <v>17288</v>
      </c>
      <c r="J6161" t="s">
        <v>17288</v>
      </c>
      <c r="K6161" t="s">
        <v>4631</v>
      </c>
      <c r="L6161" t="s">
        <v>16351</v>
      </c>
    </row>
    <row r="6162" spans="1:12" x14ac:dyDescent="0.25">
      <c r="A6162">
        <v>13</v>
      </c>
      <c r="B6162" t="s">
        <v>17289</v>
      </c>
      <c r="C6162">
        <v>503524011</v>
      </c>
      <c r="D6162">
        <v>508507021</v>
      </c>
      <c r="E6162" s="1">
        <v>40885</v>
      </c>
      <c r="F6162" s="1">
        <v>40885</v>
      </c>
      <c r="G6162" t="s">
        <v>579</v>
      </c>
      <c r="H6162" t="s">
        <v>579</v>
      </c>
      <c r="I6162" t="s">
        <v>17290</v>
      </c>
      <c r="J6162" t="s">
        <v>17290</v>
      </c>
      <c r="K6162" t="s">
        <v>17291</v>
      </c>
      <c r="L6162" t="s">
        <v>12780</v>
      </c>
    </row>
    <row r="6163" spans="1:12" x14ac:dyDescent="0.25">
      <c r="A6163">
        <v>13</v>
      </c>
      <c r="B6163" t="s">
        <v>17292</v>
      </c>
      <c r="C6163">
        <v>505530111</v>
      </c>
      <c r="D6163">
        <v>505530111</v>
      </c>
      <c r="E6163" s="1">
        <v>40881</v>
      </c>
      <c r="F6163" s="1">
        <v>40881</v>
      </c>
      <c r="G6163" t="s">
        <v>15140</v>
      </c>
      <c r="H6163" t="s">
        <v>15140</v>
      </c>
      <c r="I6163" t="s">
        <v>17293</v>
      </c>
      <c r="J6163" t="s">
        <v>17293</v>
      </c>
      <c r="K6163" t="s">
        <v>11079</v>
      </c>
      <c r="L6163" t="s">
        <v>661</v>
      </c>
    </row>
    <row r="6164" spans="1:12" x14ac:dyDescent="0.25">
      <c r="A6164">
        <v>13</v>
      </c>
      <c r="B6164" t="s">
        <v>17294</v>
      </c>
      <c r="C6164">
        <v>508509011</v>
      </c>
      <c r="D6164">
        <v>508509011</v>
      </c>
      <c r="E6164" s="1">
        <v>40884</v>
      </c>
      <c r="F6164" s="1">
        <v>40884</v>
      </c>
      <c r="G6164" t="s">
        <v>15118</v>
      </c>
      <c r="H6164" t="s">
        <v>579</v>
      </c>
      <c r="I6164" t="s">
        <v>17295</v>
      </c>
      <c r="J6164" t="s">
        <v>17295</v>
      </c>
      <c r="K6164" t="s">
        <v>16080</v>
      </c>
      <c r="L6164" t="s">
        <v>3481</v>
      </c>
    </row>
    <row r="6165" spans="1:12" x14ac:dyDescent="0.25">
      <c r="A6165">
        <v>13</v>
      </c>
      <c r="B6165" t="s">
        <v>17296</v>
      </c>
      <c r="C6165">
        <v>508509011</v>
      </c>
      <c r="D6165">
        <v>508509011</v>
      </c>
      <c r="E6165" s="1">
        <v>40895</v>
      </c>
      <c r="F6165" s="1">
        <v>40895</v>
      </c>
      <c r="G6165" t="s">
        <v>600</v>
      </c>
      <c r="H6165" t="s">
        <v>600</v>
      </c>
      <c r="I6165" t="s">
        <v>17297</v>
      </c>
      <c r="J6165" t="s">
        <v>17297</v>
      </c>
      <c r="K6165" t="s">
        <v>6593</v>
      </c>
      <c r="L6165" t="s">
        <v>376</v>
      </c>
    </row>
    <row r="6166" spans="1:12" x14ac:dyDescent="0.25">
      <c r="A6166">
        <v>13</v>
      </c>
      <c r="B6166" t="s">
        <v>17298</v>
      </c>
      <c r="C6166">
        <v>508509011</v>
      </c>
      <c r="D6166">
        <v>508509011</v>
      </c>
      <c r="E6166" s="1">
        <v>40908</v>
      </c>
      <c r="F6166" s="1">
        <v>40908</v>
      </c>
      <c r="G6166" t="s">
        <v>600</v>
      </c>
      <c r="H6166" t="s">
        <v>600</v>
      </c>
      <c r="I6166" t="s">
        <v>17299</v>
      </c>
      <c r="J6166" t="s">
        <v>17299</v>
      </c>
      <c r="K6166" t="s">
        <v>17300</v>
      </c>
      <c r="L6166" t="s">
        <v>17301</v>
      </c>
    </row>
    <row r="6167" spans="1:12" x14ac:dyDescent="0.25">
      <c r="A6167">
        <v>13</v>
      </c>
      <c r="B6167" t="s">
        <v>17302</v>
      </c>
      <c r="C6167">
        <v>508509011</v>
      </c>
      <c r="D6167">
        <v>508509011</v>
      </c>
      <c r="E6167" s="1">
        <v>40943</v>
      </c>
      <c r="F6167" s="1">
        <v>40943</v>
      </c>
      <c r="G6167" t="s">
        <v>15118</v>
      </c>
      <c r="H6167" t="s">
        <v>15118</v>
      </c>
      <c r="I6167" t="s">
        <v>17303</v>
      </c>
      <c r="J6167" t="s">
        <v>17303</v>
      </c>
      <c r="K6167" t="s">
        <v>17304</v>
      </c>
      <c r="L6167" t="s">
        <v>17305</v>
      </c>
    </row>
    <row r="6168" spans="1:12" x14ac:dyDescent="0.25">
      <c r="A6168">
        <v>13</v>
      </c>
      <c r="B6168" t="s">
        <v>17306</v>
      </c>
      <c r="C6168">
        <v>508509011</v>
      </c>
      <c r="D6168">
        <v>508509011</v>
      </c>
      <c r="E6168" s="1">
        <v>41007</v>
      </c>
      <c r="F6168" s="1">
        <v>41007</v>
      </c>
      <c r="G6168" t="s">
        <v>272</v>
      </c>
      <c r="H6168" t="s">
        <v>272</v>
      </c>
      <c r="I6168" t="s">
        <v>17307</v>
      </c>
      <c r="J6168" t="s">
        <v>17307</v>
      </c>
      <c r="K6168" t="s">
        <v>17308</v>
      </c>
      <c r="L6168" t="s">
        <v>17309</v>
      </c>
    </row>
    <row r="6169" spans="1:12" x14ac:dyDescent="0.25">
      <c r="A6169">
        <v>13</v>
      </c>
      <c r="B6169" t="s">
        <v>17310</v>
      </c>
      <c r="C6169">
        <v>508509011</v>
      </c>
      <c r="D6169">
        <v>508509011</v>
      </c>
      <c r="E6169" s="1">
        <v>41019</v>
      </c>
      <c r="F6169" s="1">
        <v>41019</v>
      </c>
      <c r="G6169" t="s">
        <v>15118</v>
      </c>
      <c r="H6169" t="s">
        <v>272</v>
      </c>
      <c r="I6169" t="s">
        <v>17311</v>
      </c>
      <c r="J6169" t="s">
        <v>17311</v>
      </c>
      <c r="K6169" t="s">
        <v>17312</v>
      </c>
      <c r="L6169" t="s">
        <v>17313</v>
      </c>
    </row>
    <row r="6170" spans="1:12" x14ac:dyDescent="0.25">
      <c r="A6170">
        <v>13</v>
      </c>
      <c r="B6170" t="s">
        <v>17314</v>
      </c>
      <c r="C6170">
        <v>508514031</v>
      </c>
      <c r="D6170">
        <v>508514031</v>
      </c>
      <c r="E6170" s="1">
        <v>40849</v>
      </c>
      <c r="F6170" s="1">
        <v>40849</v>
      </c>
      <c r="G6170" t="s">
        <v>3221</v>
      </c>
      <c r="H6170" t="s">
        <v>3221</v>
      </c>
      <c r="I6170" t="s">
        <v>17315</v>
      </c>
      <c r="J6170" t="s">
        <v>17315</v>
      </c>
      <c r="K6170" t="s">
        <v>15843</v>
      </c>
      <c r="L6170" t="s">
        <v>17316</v>
      </c>
    </row>
    <row r="6171" spans="1:12" x14ac:dyDescent="0.25">
      <c r="A6171">
        <v>13</v>
      </c>
      <c r="B6171" t="s">
        <v>17317</v>
      </c>
      <c r="C6171">
        <v>505522013</v>
      </c>
      <c r="D6171">
        <v>505522013</v>
      </c>
      <c r="E6171" s="1">
        <v>40937</v>
      </c>
      <c r="F6171" s="1">
        <v>40937</v>
      </c>
      <c r="G6171" t="s">
        <v>2812</v>
      </c>
      <c r="H6171" t="s">
        <v>2812</v>
      </c>
      <c r="I6171" t="s">
        <v>17318</v>
      </c>
      <c r="J6171" t="s">
        <v>17318</v>
      </c>
      <c r="K6171" t="s">
        <v>413</v>
      </c>
      <c r="L6171" t="s">
        <v>59</v>
      </c>
    </row>
    <row r="6172" spans="1:12" x14ac:dyDescent="0.25">
      <c r="A6172">
        <v>13</v>
      </c>
      <c r="B6172" t="s">
        <v>17319</v>
      </c>
      <c r="C6172">
        <v>302505021</v>
      </c>
      <c r="D6172">
        <v>302505021</v>
      </c>
      <c r="E6172" s="1">
        <v>41333</v>
      </c>
      <c r="F6172" s="1">
        <v>41333</v>
      </c>
      <c r="G6172" t="s">
        <v>1315</v>
      </c>
      <c r="H6172" t="s">
        <v>1315</v>
      </c>
      <c r="I6172" t="s">
        <v>12813</v>
      </c>
      <c r="J6172" t="s">
        <v>12813</v>
      </c>
      <c r="K6172" t="s">
        <v>17320</v>
      </c>
      <c r="L6172" t="s">
        <v>17321</v>
      </c>
    </row>
    <row r="6173" spans="1:12" x14ac:dyDescent="0.25">
      <c r="A6173">
        <v>13</v>
      </c>
      <c r="B6173" t="s">
        <v>17322</v>
      </c>
      <c r="C6173">
        <v>502702021</v>
      </c>
      <c r="D6173">
        <v>502702021</v>
      </c>
      <c r="E6173" s="1">
        <v>41421</v>
      </c>
      <c r="F6173" s="1">
        <v>41421</v>
      </c>
      <c r="G6173" t="s">
        <v>9213</v>
      </c>
      <c r="H6173" t="s">
        <v>9213</v>
      </c>
      <c r="I6173" t="s">
        <v>17323</v>
      </c>
      <c r="J6173" t="s">
        <v>17323</v>
      </c>
      <c r="K6173" t="s">
        <v>17324</v>
      </c>
      <c r="L6173" t="s">
        <v>17325</v>
      </c>
    </row>
    <row r="6174" spans="1:12" x14ac:dyDescent="0.25">
      <c r="A6174">
        <v>13</v>
      </c>
      <c r="B6174" t="s">
        <v>17326</v>
      </c>
      <c r="C6174">
        <v>511551011</v>
      </c>
      <c r="D6174">
        <v>511551011</v>
      </c>
      <c r="E6174" s="1">
        <v>41129</v>
      </c>
      <c r="F6174" s="1">
        <v>41129</v>
      </c>
      <c r="G6174" t="s">
        <v>3167</v>
      </c>
      <c r="H6174" t="s">
        <v>3167</v>
      </c>
      <c r="I6174" t="s">
        <v>17327</v>
      </c>
      <c r="J6174" t="s">
        <v>17327</v>
      </c>
      <c r="K6174" t="s">
        <v>17328</v>
      </c>
      <c r="L6174" t="s">
        <v>17329</v>
      </c>
    </row>
    <row r="6175" spans="1:12" x14ac:dyDescent="0.25">
      <c r="A6175">
        <v>13</v>
      </c>
      <c r="B6175" t="s">
        <v>17330</v>
      </c>
      <c r="C6175">
        <v>511551011</v>
      </c>
      <c r="D6175">
        <v>511551011</v>
      </c>
      <c r="E6175" s="1">
        <v>41146</v>
      </c>
      <c r="F6175" s="1">
        <v>41146</v>
      </c>
      <c r="G6175" t="s">
        <v>365</v>
      </c>
      <c r="H6175" t="s">
        <v>365</v>
      </c>
      <c r="I6175" t="s">
        <v>13802</v>
      </c>
      <c r="J6175" t="s">
        <v>13802</v>
      </c>
      <c r="K6175" t="s">
        <v>17331</v>
      </c>
      <c r="L6175" t="s">
        <v>17332</v>
      </c>
    </row>
    <row r="6176" spans="1:12" x14ac:dyDescent="0.25">
      <c r="A6176">
        <v>13</v>
      </c>
      <c r="B6176" t="s">
        <v>17333</v>
      </c>
      <c r="C6176">
        <v>511551011</v>
      </c>
      <c r="D6176">
        <v>511551011</v>
      </c>
      <c r="E6176" s="1">
        <v>41151</v>
      </c>
      <c r="F6176" s="1">
        <v>41151</v>
      </c>
      <c r="G6176" t="s">
        <v>365</v>
      </c>
      <c r="H6176" t="s">
        <v>365</v>
      </c>
      <c r="I6176" t="s">
        <v>17334</v>
      </c>
      <c r="J6176" t="s">
        <v>17334</v>
      </c>
      <c r="K6176" t="s">
        <v>17335</v>
      </c>
      <c r="L6176" t="s">
        <v>17336</v>
      </c>
    </row>
    <row r="6177" spans="1:12" x14ac:dyDescent="0.25">
      <c r="A6177">
        <v>13</v>
      </c>
      <c r="B6177" t="s">
        <v>17337</v>
      </c>
      <c r="C6177">
        <v>511551011</v>
      </c>
      <c r="D6177">
        <v>511551011</v>
      </c>
      <c r="E6177" s="1">
        <v>41274</v>
      </c>
      <c r="F6177" s="1">
        <v>41274</v>
      </c>
      <c r="G6177" t="s">
        <v>4809</v>
      </c>
      <c r="H6177" t="s">
        <v>4809</v>
      </c>
      <c r="I6177" t="s">
        <v>17338</v>
      </c>
      <c r="J6177" t="s">
        <v>17338</v>
      </c>
      <c r="K6177" t="s">
        <v>17339</v>
      </c>
      <c r="L6177" t="s">
        <v>17340</v>
      </c>
    </row>
    <row r="6178" spans="1:12" x14ac:dyDescent="0.25">
      <c r="A6178">
        <v>13</v>
      </c>
      <c r="B6178" t="s">
        <v>17341</v>
      </c>
      <c r="C6178">
        <v>511551011</v>
      </c>
      <c r="D6178">
        <v>511551011</v>
      </c>
      <c r="E6178" s="1">
        <v>41680</v>
      </c>
      <c r="F6178" s="1">
        <v>41680</v>
      </c>
      <c r="G6178" t="s">
        <v>5192</v>
      </c>
      <c r="H6178" t="s">
        <v>5192</v>
      </c>
      <c r="I6178" t="s">
        <v>17342</v>
      </c>
      <c r="J6178" t="s">
        <v>17342</v>
      </c>
      <c r="K6178" t="s">
        <v>17343</v>
      </c>
      <c r="L6178" t="s">
        <v>17344</v>
      </c>
    </row>
    <row r="6179" spans="1:12" x14ac:dyDescent="0.25">
      <c r="A6179">
        <v>13</v>
      </c>
      <c r="B6179" t="s">
        <v>17345</v>
      </c>
      <c r="C6179">
        <v>504003011</v>
      </c>
      <c r="D6179">
        <v>504003011</v>
      </c>
      <c r="E6179" s="1">
        <v>41519</v>
      </c>
      <c r="F6179" s="1">
        <v>41519</v>
      </c>
      <c r="G6179" t="s">
        <v>10138</v>
      </c>
      <c r="H6179" t="s">
        <v>10138</v>
      </c>
      <c r="I6179" t="s">
        <v>17346</v>
      </c>
      <c r="J6179" t="s">
        <v>17346</v>
      </c>
      <c r="K6179" t="s">
        <v>17347</v>
      </c>
      <c r="L6179" t="s">
        <v>17348</v>
      </c>
    </row>
    <row r="6180" spans="1:12" x14ac:dyDescent="0.25">
      <c r="A6180">
        <v>13</v>
      </c>
      <c r="B6180" t="s">
        <v>17349</v>
      </c>
      <c r="C6180">
        <v>504003011</v>
      </c>
      <c r="D6180">
        <v>504003011</v>
      </c>
      <c r="E6180" s="1">
        <v>41570</v>
      </c>
      <c r="F6180" s="1">
        <v>41570</v>
      </c>
      <c r="G6180" t="s">
        <v>10138</v>
      </c>
      <c r="H6180" t="s">
        <v>10138</v>
      </c>
      <c r="I6180" t="s">
        <v>17350</v>
      </c>
      <c r="J6180" t="s">
        <v>17350</v>
      </c>
      <c r="K6180" t="s">
        <v>12852</v>
      </c>
      <c r="L6180" t="s">
        <v>17351</v>
      </c>
    </row>
    <row r="6181" spans="1:12" x14ac:dyDescent="0.25">
      <c r="A6181">
        <v>13</v>
      </c>
      <c r="B6181" t="s">
        <v>17352</v>
      </c>
      <c r="C6181">
        <v>506706063</v>
      </c>
      <c r="D6181">
        <v>506706063</v>
      </c>
      <c r="E6181" s="1">
        <v>40998</v>
      </c>
      <c r="F6181" s="1">
        <v>40998</v>
      </c>
      <c r="G6181" t="s">
        <v>1730</v>
      </c>
      <c r="H6181" t="s">
        <v>1730</v>
      </c>
      <c r="I6181" t="s">
        <v>17353</v>
      </c>
      <c r="J6181" t="s">
        <v>17353</v>
      </c>
      <c r="K6181" t="s">
        <v>17354</v>
      </c>
      <c r="L6181" t="s">
        <v>162</v>
      </c>
    </row>
    <row r="6182" spans="1:12" x14ac:dyDescent="0.25">
      <c r="A6182">
        <v>13</v>
      </c>
      <c r="B6182" t="s">
        <v>17355</v>
      </c>
      <c r="C6182">
        <v>506706063</v>
      </c>
      <c r="D6182">
        <v>506706063</v>
      </c>
      <c r="E6182" s="1">
        <v>41125</v>
      </c>
      <c r="F6182" s="1">
        <v>41125</v>
      </c>
      <c r="G6182" t="s">
        <v>1199</v>
      </c>
      <c r="H6182" t="s">
        <v>1199</v>
      </c>
      <c r="I6182" t="s">
        <v>17356</v>
      </c>
      <c r="J6182" t="s">
        <v>17356</v>
      </c>
      <c r="K6182" t="s">
        <v>17357</v>
      </c>
      <c r="L6182" t="s">
        <v>17358</v>
      </c>
    </row>
    <row r="6183" spans="1:12" x14ac:dyDescent="0.25">
      <c r="A6183">
        <v>13</v>
      </c>
      <c r="B6183" t="s">
        <v>17359</v>
      </c>
      <c r="C6183">
        <v>506706063</v>
      </c>
      <c r="D6183">
        <v>506706063</v>
      </c>
      <c r="E6183" s="1">
        <v>41139</v>
      </c>
      <c r="F6183" s="1">
        <v>41139</v>
      </c>
      <c r="G6183" t="s">
        <v>3221</v>
      </c>
      <c r="H6183" t="s">
        <v>3221</v>
      </c>
      <c r="I6183" t="s">
        <v>17360</v>
      </c>
      <c r="J6183" t="s">
        <v>17360</v>
      </c>
      <c r="K6183" t="s">
        <v>17357</v>
      </c>
      <c r="L6183" t="s">
        <v>17358</v>
      </c>
    </row>
    <row r="6184" spans="1:12" x14ac:dyDescent="0.25">
      <c r="A6184">
        <v>13</v>
      </c>
      <c r="B6184" t="s">
        <v>17361</v>
      </c>
      <c r="C6184">
        <v>506710071</v>
      </c>
      <c r="D6184">
        <v>506710071</v>
      </c>
      <c r="E6184" s="1">
        <v>41026</v>
      </c>
      <c r="F6184" s="1">
        <v>41026</v>
      </c>
      <c r="G6184" t="s">
        <v>13034</v>
      </c>
      <c r="H6184" t="s">
        <v>13034</v>
      </c>
      <c r="I6184" t="s">
        <v>17362</v>
      </c>
      <c r="J6184" t="s">
        <v>17362</v>
      </c>
      <c r="K6184" t="s">
        <v>10155</v>
      </c>
      <c r="L6184" t="s">
        <v>17363</v>
      </c>
    </row>
    <row r="6185" spans="1:12" x14ac:dyDescent="0.25">
      <c r="A6185">
        <v>13</v>
      </c>
      <c r="B6185" t="s">
        <v>17364</v>
      </c>
      <c r="C6185">
        <v>505553011</v>
      </c>
      <c r="D6185">
        <v>505553011</v>
      </c>
      <c r="E6185" s="1">
        <v>41094</v>
      </c>
      <c r="F6185" s="1">
        <v>41094</v>
      </c>
      <c r="G6185" t="s">
        <v>10539</v>
      </c>
      <c r="H6185" t="s">
        <v>10539</v>
      </c>
      <c r="I6185" t="s">
        <v>12318</v>
      </c>
      <c r="J6185" t="s">
        <v>12318</v>
      </c>
      <c r="K6185" t="s">
        <v>152</v>
      </c>
      <c r="L6185" t="s">
        <v>59</v>
      </c>
    </row>
    <row r="6186" spans="1:12" x14ac:dyDescent="0.25">
      <c r="A6186">
        <v>13</v>
      </c>
      <c r="B6186" t="s">
        <v>17365</v>
      </c>
      <c r="C6186">
        <v>505553011</v>
      </c>
      <c r="D6186">
        <v>505553011</v>
      </c>
      <c r="E6186" s="1">
        <v>41125</v>
      </c>
      <c r="F6186" s="1">
        <v>41125</v>
      </c>
      <c r="G6186" t="s">
        <v>14905</v>
      </c>
      <c r="H6186" t="s">
        <v>14905</v>
      </c>
      <c r="I6186" t="s">
        <v>17366</v>
      </c>
      <c r="J6186" t="s">
        <v>17366</v>
      </c>
      <c r="K6186" t="s">
        <v>17367</v>
      </c>
      <c r="L6186" t="s">
        <v>17368</v>
      </c>
    </row>
    <row r="6187" spans="1:12" x14ac:dyDescent="0.25">
      <c r="A6187">
        <v>13</v>
      </c>
      <c r="B6187" t="s">
        <v>17369</v>
      </c>
      <c r="C6187">
        <v>505553011</v>
      </c>
      <c r="D6187">
        <v>505553011</v>
      </c>
      <c r="E6187" s="1">
        <v>41130</v>
      </c>
      <c r="F6187" s="1">
        <v>41130</v>
      </c>
      <c r="G6187" t="s">
        <v>14905</v>
      </c>
      <c r="H6187" t="s">
        <v>14905</v>
      </c>
      <c r="I6187" t="s">
        <v>17370</v>
      </c>
      <c r="J6187" t="s">
        <v>17370</v>
      </c>
      <c r="K6187" t="s">
        <v>17371</v>
      </c>
      <c r="L6187" t="s">
        <v>17372</v>
      </c>
    </row>
    <row r="6188" spans="1:12" x14ac:dyDescent="0.25">
      <c r="A6188">
        <v>13</v>
      </c>
      <c r="B6188" t="s">
        <v>17373</v>
      </c>
      <c r="C6188">
        <v>505553011</v>
      </c>
      <c r="D6188">
        <v>505553011</v>
      </c>
      <c r="E6188" s="1">
        <v>41136</v>
      </c>
      <c r="F6188" s="1">
        <v>41136</v>
      </c>
      <c r="G6188" t="s">
        <v>14905</v>
      </c>
      <c r="H6188" t="s">
        <v>14905</v>
      </c>
      <c r="I6188" t="s">
        <v>17374</v>
      </c>
      <c r="J6188" t="s">
        <v>17374</v>
      </c>
      <c r="K6188" t="s">
        <v>4606</v>
      </c>
      <c r="L6188" t="s">
        <v>102</v>
      </c>
    </row>
    <row r="6189" spans="1:12" x14ac:dyDescent="0.25">
      <c r="A6189">
        <v>13</v>
      </c>
      <c r="B6189" t="s">
        <v>17375</v>
      </c>
      <c r="C6189">
        <v>505553011</v>
      </c>
      <c r="D6189">
        <v>505553011</v>
      </c>
      <c r="E6189" s="1">
        <v>41150</v>
      </c>
      <c r="F6189" s="1">
        <v>41150</v>
      </c>
      <c r="G6189" t="s">
        <v>10539</v>
      </c>
      <c r="H6189" t="s">
        <v>10539</v>
      </c>
      <c r="I6189" t="s">
        <v>17376</v>
      </c>
      <c r="J6189" t="s">
        <v>17376</v>
      </c>
      <c r="K6189" t="s">
        <v>152</v>
      </c>
      <c r="L6189" t="s">
        <v>17377</v>
      </c>
    </row>
    <row r="6190" spans="1:12" x14ac:dyDescent="0.25">
      <c r="A6190">
        <v>13</v>
      </c>
      <c r="B6190" t="s">
        <v>17378</v>
      </c>
      <c r="C6190">
        <v>505553011</v>
      </c>
      <c r="D6190">
        <v>505553011</v>
      </c>
      <c r="E6190" s="1">
        <v>41188</v>
      </c>
      <c r="F6190" s="1">
        <v>41188</v>
      </c>
      <c r="G6190" t="s">
        <v>14905</v>
      </c>
      <c r="H6190" t="s">
        <v>14905</v>
      </c>
      <c r="I6190" t="s">
        <v>17379</v>
      </c>
      <c r="J6190" t="s">
        <v>17379</v>
      </c>
      <c r="K6190" t="s">
        <v>152</v>
      </c>
      <c r="L6190" t="s">
        <v>12529</v>
      </c>
    </row>
    <row r="6191" spans="1:12" x14ac:dyDescent="0.25">
      <c r="A6191">
        <v>13</v>
      </c>
      <c r="B6191" t="s">
        <v>17380</v>
      </c>
      <c r="C6191">
        <v>505553011</v>
      </c>
      <c r="D6191">
        <v>505553011</v>
      </c>
      <c r="E6191" s="1">
        <v>41299</v>
      </c>
      <c r="F6191" s="1">
        <v>41299</v>
      </c>
      <c r="G6191" t="s">
        <v>1308</v>
      </c>
      <c r="H6191" t="s">
        <v>1308</v>
      </c>
      <c r="I6191" t="s">
        <v>17381</v>
      </c>
      <c r="J6191" t="s">
        <v>17381</v>
      </c>
      <c r="K6191" t="s">
        <v>17382</v>
      </c>
      <c r="L6191" t="s">
        <v>17383</v>
      </c>
    </row>
    <row r="6192" spans="1:12" x14ac:dyDescent="0.25">
      <c r="A6192">
        <v>13</v>
      </c>
      <c r="B6192" t="s">
        <v>17384</v>
      </c>
      <c r="C6192">
        <v>505553011</v>
      </c>
      <c r="D6192">
        <v>505553011</v>
      </c>
      <c r="E6192" s="1">
        <v>41362</v>
      </c>
      <c r="F6192" s="1">
        <v>41362</v>
      </c>
      <c r="G6192" t="s">
        <v>14905</v>
      </c>
      <c r="H6192" t="s">
        <v>14905</v>
      </c>
      <c r="I6192" t="s">
        <v>17385</v>
      </c>
      <c r="J6192" t="s">
        <v>17385</v>
      </c>
      <c r="K6192" t="s">
        <v>17386</v>
      </c>
      <c r="L6192" t="s">
        <v>17387</v>
      </c>
    </row>
    <row r="6193" spans="1:12" x14ac:dyDescent="0.25">
      <c r="A6193">
        <v>13</v>
      </c>
      <c r="B6193" t="s">
        <v>17388</v>
      </c>
      <c r="C6193">
        <v>505553011</v>
      </c>
      <c r="D6193">
        <v>505553011</v>
      </c>
      <c r="E6193" s="1">
        <v>41373</v>
      </c>
      <c r="F6193" s="1">
        <v>41373</v>
      </c>
      <c r="G6193" t="s">
        <v>14905</v>
      </c>
      <c r="H6193" t="s">
        <v>14905</v>
      </c>
      <c r="I6193" t="s">
        <v>17389</v>
      </c>
      <c r="J6193" t="s">
        <v>17389</v>
      </c>
      <c r="K6193" t="s">
        <v>17390</v>
      </c>
      <c r="L6193" t="s">
        <v>17391</v>
      </c>
    </row>
    <row r="6194" spans="1:12" x14ac:dyDescent="0.25">
      <c r="A6194">
        <v>13</v>
      </c>
      <c r="B6194" t="s">
        <v>17392</v>
      </c>
      <c r="C6194">
        <v>505553011</v>
      </c>
      <c r="D6194">
        <v>505553011</v>
      </c>
      <c r="E6194" s="1">
        <v>41405</v>
      </c>
      <c r="F6194" s="1">
        <v>41405</v>
      </c>
      <c r="G6194" t="s">
        <v>10539</v>
      </c>
      <c r="H6194" t="s">
        <v>10539</v>
      </c>
      <c r="I6194" t="s">
        <v>15982</v>
      </c>
      <c r="J6194" t="s">
        <v>15982</v>
      </c>
      <c r="K6194" t="s">
        <v>152</v>
      </c>
      <c r="L6194" t="s">
        <v>59</v>
      </c>
    </row>
    <row r="6195" spans="1:12" x14ac:dyDescent="0.25">
      <c r="A6195">
        <v>13</v>
      </c>
      <c r="B6195" t="s">
        <v>17393</v>
      </c>
      <c r="C6195">
        <v>505553011</v>
      </c>
      <c r="D6195">
        <v>505553011</v>
      </c>
      <c r="E6195" s="1">
        <v>41431</v>
      </c>
      <c r="F6195" s="1">
        <v>41431</v>
      </c>
      <c r="G6195" t="s">
        <v>17394</v>
      </c>
      <c r="H6195" t="s">
        <v>17394</v>
      </c>
      <c r="I6195" t="s">
        <v>17395</v>
      </c>
      <c r="J6195" t="s">
        <v>17395</v>
      </c>
      <c r="K6195" t="s">
        <v>6729</v>
      </c>
      <c r="L6195" t="s">
        <v>1422</v>
      </c>
    </row>
    <row r="6196" spans="1:12" x14ac:dyDescent="0.25">
      <c r="A6196">
        <v>13</v>
      </c>
      <c r="B6196" t="s">
        <v>17396</v>
      </c>
      <c r="C6196">
        <v>505553011</v>
      </c>
      <c r="D6196">
        <v>505553011</v>
      </c>
      <c r="E6196" s="1">
        <v>41431</v>
      </c>
      <c r="F6196" s="1">
        <v>41431</v>
      </c>
      <c r="G6196" t="s">
        <v>17394</v>
      </c>
      <c r="H6196" t="s">
        <v>17394</v>
      </c>
      <c r="I6196" t="s">
        <v>13461</v>
      </c>
      <c r="J6196" t="s">
        <v>13461</v>
      </c>
      <c r="K6196" t="s">
        <v>17397</v>
      </c>
      <c r="L6196" t="s">
        <v>17398</v>
      </c>
    </row>
    <row r="6197" spans="1:12" x14ac:dyDescent="0.25">
      <c r="A6197">
        <v>13</v>
      </c>
      <c r="B6197" t="s">
        <v>17399</v>
      </c>
      <c r="C6197">
        <v>505553011</v>
      </c>
      <c r="D6197">
        <v>505553011</v>
      </c>
      <c r="E6197" s="1">
        <v>41431</v>
      </c>
      <c r="F6197" s="1">
        <v>41431</v>
      </c>
      <c r="G6197" t="s">
        <v>17394</v>
      </c>
      <c r="H6197" t="s">
        <v>17394</v>
      </c>
      <c r="I6197" t="s">
        <v>17400</v>
      </c>
      <c r="J6197" t="s">
        <v>17400</v>
      </c>
      <c r="K6197" t="s">
        <v>4590</v>
      </c>
      <c r="L6197" t="s">
        <v>2666</v>
      </c>
    </row>
    <row r="6198" spans="1:12" x14ac:dyDescent="0.25">
      <c r="A6198">
        <v>13</v>
      </c>
      <c r="B6198" t="s">
        <v>17401</v>
      </c>
      <c r="C6198">
        <v>505553011</v>
      </c>
      <c r="D6198">
        <v>505553011</v>
      </c>
      <c r="E6198" s="1">
        <v>41436</v>
      </c>
      <c r="F6198" s="1">
        <v>41436</v>
      </c>
      <c r="G6198" t="s">
        <v>10539</v>
      </c>
      <c r="H6198" t="s">
        <v>10539</v>
      </c>
      <c r="I6198" t="s">
        <v>17402</v>
      </c>
      <c r="J6198" t="s">
        <v>17402</v>
      </c>
      <c r="K6198" t="s">
        <v>17403</v>
      </c>
      <c r="L6198" t="s">
        <v>15989</v>
      </c>
    </row>
    <row r="6199" spans="1:12" x14ac:dyDescent="0.25">
      <c r="A6199">
        <v>13</v>
      </c>
      <c r="B6199" t="s">
        <v>17404</v>
      </c>
      <c r="C6199">
        <v>505553011</v>
      </c>
      <c r="D6199">
        <v>505553011</v>
      </c>
      <c r="E6199" s="1">
        <v>41454</v>
      </c>
      <c r="F6199" s="1">
        <v>41454</v>
      </c>
      <c r="G6199" t="s">
        <v>17394</v>
      </c>
      <c r="H6199" t="s">
        <v>17394</v>
      </c>
      <c r="I6199" t="s">
        <v>17405</v>
      </c>
      <c r="J6199" t="s">
        <v>17405</v>
      </c>
      <c r="K6199" t="s">
        <v>17406</v>
      </c>
      <c r="L6199" t="s">
        <v>17407</v>
      </c>
    </row>
    <row r="6200" spans="1:12" x14ac:dyDescent="0.25">
      <c r="A6200">
        <v>13</v>
      </c>
      <c r="B6200" t="s">
        <v>17408</v>
      </c>
      <c r="C6200">
        <v>505553011</v>
      </c>
      <c r="D6200">
        <v>505553011</v>
      </c>
      <c r="E6200" s="1">
        <v>41472</v>
      </c>
      <c r="F6200" s="1">
        <v>41472</v>
      </c>
      <c r="G6200" t="s">
        <v>1308</v>
      </c>
      <c r="H6200" t="s">
        <v>1308</v>
      </c>
      <c r="I6200" t="s">
        <v>14913</v>
      </c>
      <c r="J6200" t="s">
        <v>14913</v>
      </c>
      <c r="K6200" t="s">
        <v>17409</v>
      </c>
      <c r="L6200" t="s">
        <v>14914</v>
      </c>
    </row>
    <row r="6201" spans="1:12" x14ac:dyDescent="0.25">
      <c r="A6201">
        <v>13</v>
      </c>
      <c r="B6201" t="s">
        <v>17410</v>
      </c>
      <c r="C6201">
        <v>505553011</v>
      </c>
      <c r="D6201">
        <v>505553011</v>
      </c>
      <c r="E6201" s="1">
        <v>41489</v>
      </c>
      <c r="F6201" s="1">
        <v>41489</v>
      </c>
      <c r="G6201" t="s">
        <v>17394</v>
      </c>
      <c r="H6201" t="s">
        <v>17394</v>
      </c>
      <c r="I6201" t="s">
        <v>14904</v>
      </c>
      <c r="J6201" t="s">
        <v>14904</v>
      </c>
      <c r="K6201" t="s">
        <v>17411</v>
      </c>
      <c r="L6201" t="s">
        <v>17412</v>
      </c>
    </row>
    <row r="6202" spans="1:12" x14ac:dyDescent="0.25">
      <c r="A6202">
        <v>13</v>
      </c>
      <c r="B6202" t="s">
        <v>17413</v>
      </c>
      <c r="C6202">
        <v>505553011</v>
      </c>
      <c r="D6202">
        <v>505553011</v>
      </c>
      <c r="E6202" s="1">
        <v>41493</v>
      </c>
      <c r="F6202" s="1">
        <v>41493</v>
      </c>
      <c r="G6202" t="s">
        <v>17394</v>
      </c>
      <c r="H6202" t="s">
        <v>17394</v>
      </c>
      <c r="I6202" t="s">
        <v>17414</v>
      </c>
      <c r="J6202" t="s">
        <v>17414</v>
      </c>
      <c r="K6202" t="s">
        <v>17415</v>
      </c>
      <c r="L6202" t="s">
        <v>16840</v>
      </c>
    </row>
    <row r="6203" spans="1:12" x14ac:dyDescent="0.25">
      <c r="A6203">
        <v>13</v>
      </c>
      <c r="B6203" t="s">
        <v>17416</v>
      </c>
      <c r="C6203">
        <v>505553011</v>
      </c>
      <c r="D6203">
        <v>505553011</v>
      </c>
      <c r="E6203" s="1">
        <v>41504</v>
      </c>
      <c r="F6203" s="1">
        <v>41504</v>
      </c>
      <c r="G6203" t="s">
        <v>17394</v>
      </c>
      <c r="H6203" t="s">
        <v>17394</v>
      </c>
      <c r="I6203" t="s">
        <v>14924</v>
      </c>
      <c r="J6203" t="s">
        <v>14924</v>
      </c>
      <c r="K6203" t="s">
        <v>17417</v>
      </c>
      <c r="L6203" t="s">
        <v>14914</v>
      </c>
    </row>
    <row r="6204" spans="1:12" x14ac:dyDescent="0.25">
      <c r="A6204">
        <v>13</v>
      </c>
      <c r="B6204" t="s">
        <v>17418</v>
      </c>
      <c r="C6204">
        <v>507511701</v>
      </c>
      <c r="D6204">
        <v>507511701</v>
      </c>
      <c r="E6204" s="1">
        <v>40983</v>
      </c>
      <c r="F6204" s="1">
        <v>40983</v>
      </c>
      <c r="G6204" t="s">
        <v>13066</v>
      </c>
      <c r="H6204" t="s">
        <v>13066</v>
      </c>
      <c r="I6204" t="s">
        <v>17419</v>
      </c>
      <c r="J6204" t="s">
        <v>17419</v>
      </c>
      <c r="K6204" t="s">
        <v>12416</v>
      </c>
      <c r="L6204" t="s">
        <v>14775</v>
      </c>
    </row>
    <row r="6205" spans="1:12" x14ac:dyDescent="0.25">
      <c r="A6205">
        <v>13</v>
      </c>
      <c r="B6205" t="s">
        <v>17420</v>
      </c>
      <c r="C6205">
        <v>507520011</v>
      </c>
      <c r="D6205">
        <v>507520011</v>
      </c>
      <c r="E6205" s="1">
        <v>40987</v>
      </c>
      <c r="F6205" s="1">
        <v>40987</v>
      </c>
      <c r="G6205" t="s">
        <v>16194</v>
      </c>
      <c r="H6205" t="s">
        <v>89</v>
      </c>
      <c r="I6205" t="s">
        <v>17421</v>
      </c>
      <c r="J6205" t="s">
        <v>17421</v>
      </c>
      <c r="K6205" t="s">
        <v>17422</v>
      </c>
      <c r="L6205" t="s">
        <v>17423</v>
      </c>
    </row>
    <row r="6206" spans="1:12" x14ac:dyDescent="0.25">
      <c r="A6206">
        <v>13</v>
      </c>
      <c r="B6206" t="s">
        <v>17424</v>
      </c>
      <c r="C6206">
        <v>507520021</v>
      </c>
      <c r="D6206">
        <v>507520011</v>
      </c>
      <c r="E6206" s="1">
        <v>40992</v>
      </c>
      <c r="F6206" s="1">
        <v>40992</v>
      </c>
      <c r="G6206" t="s">
        <v>5109</v>
      </c>
      <c r="H6206" t="s">
        <v>5109</v>
      </c>
      <c r="I6206" t="s">
        <v>17425</v>
      </c>
      <c r="J6206" t="s">
        <v>17425</v>
      </c>
      <c r="K6206" t="s">
        <v>244</v>
      </c>
      <c r="L6206" t="s">
        <v>59</v>
      </c>
    </row>
    <row r="6207" spans="1:12" x14ac:dyDescent="0.25">
      <c r="A6207">
        <v>13</v>
      </c>
      <c r="B6207" t="s">
        <v>17426</v>
      </c>
      <c r="C6207">
        <v>507520021</v>
      </c>
      <c r="D6207">
        <v>507520011</v>
      </c>
      <c r="E6207" s="1">
        <v>41106</v>
      </c>
      <c r="F6207" s="1">
        <v>41106</v>
      </c>
      <c r="G6207" t="s">
        <v>16194</v>
      </c>
      <c r="H6207" t="s">
        <v>16194</v>
      </c>
      <c r="I6207" t="s">
        <v>17427</v>
      </c>
      <c r="J6207" t="s">
        <v>17427</v>
      </c>
      <c r="K6207" t="s">
        <v>17428</v>
      </c>
      <c r="L6207" t="s">
        <v>17429</v>
      </c>
    </row>
    <row r="6208" spans="1:12" x14ac:dyDescent="0.25">
      <c r="A6208">
        <v>13</v>
      </c>
      <c r="B6208" t="s">
        <v>17430</v>
      </c>
      <c r="C6208">
        <v>507520011</v>
      </c>
      <c r="D6208">
        <v>507520011</v>
      </c>
      <c r="E6208" s="1">
        <v>41167</v>
      </c>
      <c r="F6208" s="1">
        <v>41167</v>
      </c>
      <c r="G6208" t="s">
        <v>842</v>
      </c>
      <c r="H6208" t="s">
        <v>842</v>
      </c>
      <c r="I6208" t="s">
        <v>17431</v>
      </c>
      <c r="J6208" t="s">
        <v>17431</v>
      </c>
      <c r="K6208" t="s">
        <v>59</v>
      </c>
      <c r="L6208" t="s">
        <v>128</v>
      </c>
    </row>
    <row r="6209" spans="1:12" x14ac:dyDescent="0.25">
      <c r="A6209">
        <v>13</v>
      </c>
      <c r="B6209" t="s">
        <v>17432</v>
      </c>
      <c r="C6209">
        <v>507520011</v>
      </c>
      <c r="D6209">
        <v>507520011</v>
      </c>
      <c r="E6209" s="1">
        <v>41177</v>
      </c>
      <c r="F6209" s="1">
        <v>41177</v>
      </c>
      <c r="G6209" t="s">
        <v>5109</v>
      </c>
      <c r="H6209" t="s">
        <v>5109</v>
      </c>
      <c r="I6209" t="s">
        <v>17433</v>
      </c>
      <c r="J6209" t="s">
        <v>17433</v>
      </c>
      <c r="K6209" t="s">
        <v>252</v>
      </c>
      <c r="L6209" t="s">
        <v>4785</v>
      </c>
    </row>
    <row r="6210" spans="1:12" x14ac:dyDescent="0.25">
      <c r="A6210">
        <v>13</v>
      </c>
      <c r="B6210" t="s">
        <v>17434</v>
      </c>
      <c r="C6210">
        <v>509509711</v>
      </c>
      <c r="D6210">
        <v>509509011</v>
      </c>
      <c r="E6210" s="1">
        <v>41075</v>
      </c>
      <c r="F6210" s="1">
        <v>41075</v>
      </c>
      <c r="G6210" t="s">
        <v>641</v>
      </c>
      <c r="H6210" t="s">
        <v>641</v>
      </c>
      <c r="I6210" t="s">
        <v>17435</v>
      </c>
      <c r="J6210" t="s">
        <v>17435</v>
      </c>
      <c r="K6210" t="s">
        <v>3190</v>
      </c>
      <c r="L6210" t="s">
        <v>17436</v>
      </c>
    </row>
    <row r="6211" spans="1:12" x14ac:dyDescent="0.25">
      <c r="A6211">
        <v>13</v>
      </c>
      <c r="B6211" t="s">
        <v>17437</v>
      </c>
      <c r="C6211">
        <v>511531702</v>
      </c>
      <c r="D6211">
        <v>511531702</v>
      </c>
      <c r="E6211" s="1">
        <v>41048</v>
      </c>
      <c r="F6211" s="1">
        <v>41048</v>
      </c>
      <c r="G6211" t="s">
        <v>89</v>
      </c>
      <c r="H6211" t="s">
        <v>365</v>
      </c>
      <c r="I6211" t="s">
        <v>17438</v>
      </c>
      <c r="J6211" t="s">
        <v>17438</v>
      </c>
      <c r="K6211" t="s">
        <v>1767</v>
      </c>
      <c r="L6211" t="s">
        <v>17439</v>
      </c>
    </row>
    <row r="6212" spans="1:12" x14ac:dyDescent="0.25">
      <c r="A6212">
        <v>13</v>
      </c>
      <c r="B6212" t="s">
        <v>17440</v>
      </c>
      <c r="C6212">
        <v>506504051</v>
      </c>
      <c r="D6212">
        <v>506504051</v>
      </c>
      <c r="E6212" s="1">
        <v>41082</v>
      </c>
      <c r="F6212" s="1">
        <v>41082</v>
      </c>
      <c r="G6212" t="s">
        <v>365</v>
      </c>
      <c r="H6212" t="s">
        <v>365</v>
      </c>
      <c r="I6212" t="s">
        <v>16039</v>
      </c>
      <c r="J6212" t="s">
        <v>16039</v>
      </c>
      <c r="K6212" t="s">
        <v>16040</v>
      </c>
      <c r="L6212" t="s">
        <v>17441</v>
      </c>
    </row>
    <row r="6213" spans="1:12" x14ac:dyDescent="0.25">
      <c r="A6213">
        <v>13</v>
      </c>
      <c r="B6213" t="s">
        <v>17442</v>
      </c>
      <c r="C6213">
        <v>509509011</v>
      </c>
      <c r="D6213">
        <v>509509711</v>
      </c>
      <c r="E6213" s="1">
        <v>41455</v>
      </c>
      <c r="F6213" s="1">
        <v>41455</v>
      </c>
      <c r="G6213" t="s">
        <v>1117</v>
      </c>
      <c r="H6213" t="s">
        <v>17443</v>
      </c>
      <c r="I6213" t="s">
        <v>17444</v>
      </c>
      <c r="J6213" t="s">
        <v>17444</v>
      </c>
      <c r="K6213" t="s">
        <v>23</v>
      </c>
      <c r="L6213" t="s">
        <v>17445</v>
      </c>
    </row>
    <row r="6214" spans="1:12" x14ac:dyDescent="0.25">
      <c r="A6214">
        <v>13</v>
      </c>
      <c r="B6214" t="s">
        <v>17446</v>
      </c>
      <c r="C6214">
        <v>308514051</v>
      </c>
      <c r="D6214">
        <v>308514051</v>
      </c>
      <c r="E6214" s="1">
        <v>41163</v>
      </c>
      <c r="F6214" s="1">
        <v>41163</v>
      </c>
      <c r="G6214" t="s">
        <v>373</v>
      </c>
      <c r="H6214" t="s">
        <v>373</v>
      </c>
      <c r="I6214" t="s">
        <v>14516</v>
      </c>
      <c r="J6214" t="s">
        <v>14516</v>
      </c>
      <c r="K6214" t="s">
        <v>5056</v>
      </c>
      <c r="L6214" t="s">
        <v>23</v>
      </c>
    </row>
    <row r="6215" spans="1:12" x14ac:dyDescent="0.25">
      <c r="A6215">
        <v>13</v>
      </c>
      <c r="B6215" t="s">
        <v>17447</v>
      </c>
      <c r="C6215">
        <v>506019011</v>
      </c>
      <c r="D6215">
        <v>506019011</v>
      </c>
      <c r="E6215" s="1">
        <v>41160</v>
      </c>
      <c r="F6215" s="1">
        <v>41160</v>
      </c>
      <c r="G6215" t="s">
        <v>948</v>
      </c>
      <c r="H6215" t="s">
        <v>948</v>
      </c>
      <c r="I6215" t="s">
        <v>17448</v>
      </c>
      <c r="J6215" t="s">
        <v>17448</v>
      </c>
      <c r="K6215" t="s">
        <v>17449</v>
      </c>
      <c r="L6215" t="s">
        <v>17153</v>
      </c>
    </row>
    <row r="6216" spans="1:12" x14ac:dyDescent="0.25">
      <c r="A6216">
        <v>13</v>
      </c>
      <c r="B6216" t="s">
        <v>17450</v>
      </c>
      <c r="C6216">
        <v>506019011</v>
      </c>
      <c r="D6216">
        <v>506019011</v>
      </c>
      <c r="E6216" s="1">
        <v>41161</v>
      </c>
      <c r="F6216" s="1">
        <v>41161</v>
      </c>
      <c r="G6216" t="s">
        <v>373</v>
      </c>
      <c r="H6216" t="s">
        <v>373</v>
      </c>
      <c r="I6216" t="s">
        <v>17451</v>
      </c>
      <c r="J6216" t="s">
        <v>17451</v>
      </c>
      <c r="K6216" t="s">
        <v>13620</v>
      </c>
      <c r="L6216" t="s">
        <v>12893</v>
      </c>
    </row>
    <row r="6217" spans="1:12" x14ac:dyDescent="0.25">
      <c r="A6217">
        <v>13</v>
      </c>
      <c r="B6217" t="s">
        <v>17452</v>
      </c>
      <c r="C6217">
        <v>506019011</v>
      </c>
      <c r="D6217">
        <v>506019011</v>
      </c>
      <c r="E6217" s="1">
        <v>41163</v>
      </c>
      <c r="F6217" s="1">
        <v>41163</v>
      </c>
      <c r="G6217" t="s">
        <v>373</v>
      </c>
      <c r="H6217" t="s">
        <v>373</v>
      </c>
      <c r="I6217" t="s">
        <v>17453</v>
      </c>
      <c r="J6217" t="s">
        <v>17453</v>
      </c>
      <c r="K6217" t="s">
        <v>17454</v>
      </c>
      <c r="L6217" t="s">
        <v>17455</v>
      </c>
    </row>
    <row r="6218" spans="1:12" x14ac:dyDescent="0.25">
      <c r="A6218">
        <v>13</v>
      </c>
      <c r="B6218" t="s">
        <v>17456</v>
      </c>
      <c r="C6218">
        <v>506019011</v>
      </c>
      <c r="D6218">
        <v>506019011</v>
      </c>
      <c r="E6218" s="1">
        <v>41195</v>
      </c>
      <c r="F6218" s="1">
        <v>41195</v>
      </c>
      <c r="G6218" t="s">
        <v>373</v>
      </c>
      <c r="H6218" t="s">
        <v>373</v>
      </c>
      <c r="I6218" t="s">
        <v>17457</v>
      </c>
      <c r="J6218" t="s">
        <v>17457</v>
      </c>
      <c r="K6218" t="s">
        <v>17458</v>
      </c>
      <c r="L6218" t="s">
        <v>17459</v>
      </c>
    </row>
    <row r="6219" spans="1:12" x14ac:dyDescent="0.25">
      <c r="A6219">
        <v>13</v>
      </c>
      <c r="B6219" t="s">
        <v>17460</v>
      </c>
      <c r="C6219">
        <v>506019011</v>
      </c>
      <c r="D6219">
        <v>506019011</v>
      </c>
      <c r="E6219" s="1">
        <v>41210</v>
      </c>
      <c r="F6219" s="1">
        <v>41210</v>
      </c>
      <c r="G6219" t="s">
        <v>948</v>
      </c>
      <c r="H6219" t="s">
        <v>948</v>
      </c>
      <c r="I6219" t="s">
        <v>17461</v>
      </c>
      <c r="J6219" t="s">
        <v>17461</v>
      </c>
      <c r="K6219" t="s">
        <v>23</v>
      </c>
      <c r="L6219" t="s">
        <v>185</v>
      </c>
    </row>
    <row r="6220" spans="1:12" x14ac:dyDescent="0.25">
      <c r="A6220">
        <v>13</v>
      </c>
      <c r="B6220" t="s">
        <v>17462</v>
      </c>
      <c r="C6220">
        <v>506710071</v>
      </c>
      <c r="D6220">
        <v>506710071</v>
      </c>
      <c r="E6220" s="1">
        <v>41120</v>
      </c>
      <c r="F6220" s="1">
        <v>41120</v>
      </c>
      <c r="G6220" t="s">
        <v>1199</v>
      </c>
      <c r="H6220" t="s">
        <v>1199</v>
      </c>
      <c r="I6220" t="s">
        <v>17463</v>
      </c>
      <c r="J6220" t="s">
        <v>17463</v>
      </c>
      <c r="K6220" t="s">
        <v>15314</v>
      </c>
      <c r="L6220" t="s">
        <v>17464</v>
      </c>
    </row>
    <row r="6221" spans="1:12" x14ac:dyDescent="0.25">
      <c r="A6221">
        <v>13</v>
      </c>
      <c r="B6221" t="s">
        <v>17465</v>
      </c>
      <c r="C6221">
        <v>506710071</v>
      </c>
      <c r="D6221">
        <v>506710071</v>
      </c>
      <c r="E6221" s="1">
        <v>41146</v>
      </c>
      <c r="F6221" s="1">
        <v>41146</v>
      </c>
      <c r="G6221" t="s">
        <v>1199</v>
      </c>
      <c r="H6221" t="s">
        <v>1199</v>
      </c>
      <c r="I6221" t="s">
        <v>17466</v>
      </c>
      <c r="J6221" t="s">
        <v>17466</v>
      </c>
      <c r="K6221" t="s">
        <v>129</v>
      </c>
      <c r="L6221" t="s">
        <v>2363</v>
      </c>
    </row>
    <row r="6222" spans="1:12" x14ac:dyDescent="0.25">
      <c r="A6222">
        <v>13</v>
      </c>
      <c r="B6222" t="s">
        <v>17467</v>
      </c>
      <c r="C6222">
        <v>506710071</v>
      </c>
      <c r="D6222">
        <v>506710071</v>
      </c>
      <c r="E6222" s="1">
        <v>41152</v>
      </c>
      <c r="F6222" s="1">
        <v>41152</v>
      </c>
      <c r="G6222" t="s">
        <v>1199</v>
      </c>
      <c r="H6222" t="s">
        <v>1199</v>
      </c>
      <c r="I6222" t="s">
        <v>17468</v>
      </c>
      <c r="J6222" t="s">
        <v>17468</v>
      </c>
      <c r="K6222" t="s">
        <v>17469</v>
      </c>
      <c r="L6222" t="s">
        <v>17470</v>
      </c>
    </row>
    <row r="6223" spans="1:12" x14ac:dyDescent="0.25">
      <c r="A6223">
        <v>13</v>
      </c>
      <c r="B6223" t="s">
        <v>17471</v>
      </c>
      <c r="C6223">
        <v>506504051</v>
      </c>
      <c r="D6223">
        <v>506504051</v>
      </c>
      <c r="E6223" s="1">
        <v>41127</v>
      </c>
      <c r="F6223" s="1">
        <v>41127</v>
      </c>
      <c r="G6223" t="s">
        <v>365</v>
      </c>
      <c r="H6223" t="s">
        <v>365</v>
      </c>
      <c r="I6223" t="s">
        <v>17472</v>
      </c>
      <c r="J6223" t="s">
        <v>17472</v>
      </c>
      <c r="K6223" t="s">
        <v>17473</v>
      </c>
      <c r="L6223" t="s">
        <v>17474</v>
      </c>
    </row>
    <row r="6224" spans="1:12" x14ac:dyDescent="0.25">
      <c r="A6224">
        <v>13</v>
      </c>
      <c r="B6224" t="s">
        <v>17475</v>
      </c>
      <c r="C6224">
        <v>506504051</v>
      </c>
      <c r="D6224">
        <v>506504051</v>
      </c>
      <c r="E6224" s="1">
        <v>41150</v>
      </c>
      <c r="F6224" s="1">
        <v>41150</v>
      </c>
      <c r="G6224" t="s">
        <v>365</v>
      </c>
      <c r="H6224" t="s">
        <v>365</v>
      </c>
      <c r="I6224" t="s">
        <v>17476</v>
      </c>
      <c r="J6224" t="s">
        <v>17476</v>
      </c>
      <c r="K6224" t="s">
        <v>17477</v>
      </c>
      <c r="L6224" t="s">
        <v>17478</v>
      </c>
    </row>
    <row r="6225" spans="1:12" x14ac:dyDescent="0.25">
      <c r="A6225">
        <v>13</v>
      </c>
      <c r="B6225" t="s">
        <v>17479</v>
      </c>
      <c r="C6225">
        <v>506504051</v>
      </c>
      <c r="D6225">
        <v>506504051</v>
      </c>
      <c r="E6225" s="1">
        <v>41164</v>
      </c>
      <c r="F6225" s="1">
        <v>41164</v>
      </c>
      <c r="G6225" t="s">
        <v>365</v>
      </c>
      <c r="H6225" t="s">
        <v>365</v>
      </c>
      <c r="I6225" t="s">
        <v>17480</v>
      </c>
      <c r="J6225" t="s">
        <v>17480</v>
      </c>
      <c r="K6225" t="s">
        <v>17481</v>
      </c>
      <c r="L6225" t="s">
        <v>17482</v>
      </c>
    </row>
    <row r="6226" spans="1:12" x14ac:dyDescent="0.25">
      <c r="A6226">
        <v>13</v>
      </c>
      <c r="B6226" t="s">
        <v>17483</v>
      </c>
      <c r="C6226">
        <v>509702021</v>
      </c>
      <c r="D6226">
        <v>509702021</v>
      </c>
      <c r="E6226" s="1">
        <v>41012</v>
      </c>
      <c r="F6226" s="1">
        <v>41012</v>
      </c>
      <c r="G6226" t="s">
        <v>4443</v>
      </c>
      <c r="H6226" t="s">
        <v>4443</v>
      </c>
      <c r="I6226" t="s">
        <v>17484</v>
      </c>
      <c r="J6226" t="s">
        <v>17484</v>
      </c>
      <c r="K6226" t="s">
        <v>5139</v>
      </c>
      <c r="L6226" t="s">
        <v>17485</v>
      </c>
    </row>
    <row r="6227" spans="1:12" x14ac:dyDescent="0.25">
      <c r="A6227">
        <v>13</v>
      </c>
      <c r="B6227" t="s">
        <v>17486</v>
      </c>
      <c r="C6227">
        <v>509702021</v>
      </c>
      <c r="D6227">
        <v>509702021</v>
      </c>
      <c r="E6227" s="1">
        <v>41015</v>
      </c>
      <c r="F6227" s="1">
        <v>41015</v>
      </c>
      <c r="G6227" t="s">
        <v>4443</v>
      </c>
      <c r="H6227" t="s">
        <v>4443</v>
      </c>
      <c r="I6227" t="s">
        <v>17487</v>
      </c>
      <c r="J6227" t="s">
        <v>17487</v>
      </c>
      <c r="K6227" t="s">
        <v>15602</v>
      </c>
      <c r="L6227" t="s">
        <v>17488</v>
      </c>
    </row>
    <row r="6228" spans="1:12" x14ac:dyDescent="0.25">
      <c r="A6228">
        <v>13</v>
      </c>
      <c r="B6228" t="s">
        <v>17489</v>
      </c>
      <c r="C6228">
        <v>509702021</v>
      </c>
      <c r="D6228">
        <v>509702021</v>
      </c>
      <c r="E6228" s="1">
        <v>41060</v>
      </c>
      <c r="F6228" s="1">
        <v>41060</v>
      </c>
      <c r="G6228" t="s">
        <v>317</v>
      </c>
      <c r="H6228" t="s">
        <v>317</v>
      </c>
      <c r="I6228" t="s">
        <v>17490</v>
      </c>
      <c r="J6228" t="s">
        <v>17491</v>
      </c>
      <c r="K6228" t="s">
        <v>15602</v>
      </c>
      <c r="L6228" t="s">
        <v>162</v>
      </c>
    </row>
    <row r="6229" spans="1:12" x14ac:dyDescent="0.25">
      <c r="A6229">
        <v>13</v>
      </c>
      <c r="B6229" t="s">
        <v>17492</v>
      </c>
      <c r="C6229">
        <v>509702021</v>
      </c>
      <c r="D6229">
        <v>509702021</v>
      </c>
      <c r="E6229" s="1">
        <v>41076</v>
      </c>
      <c r="F6229" s="1">
        <v>41076</v>
      </c>
      <c r="G6229" t="s">
        <v>893</v>
      </c>
      <c r="H6229" t="s">
        <v>893</v>
      </c>
      <c r="I6229" t="s">
        <v>17493</v>
      </c>
      <c r="J6229" t="s">
        <v>17493</v>
      </c>
      <c r="K6229" t="s">
        <v>15602</v>
      </c>
      <c r="L6229" t="s">
        <v>17488</v>
      </c>
    </row>
    <row r="6230" spans="1:12" x14ac:dyDescent="0.25">
      <c r="A6230">
        <v>13</v>
      </c>
      <c r="B6230" t="s">
        <v>17494</v>
      </c>
      <c r="C6230">
        <v>509702021</v>
      </c>
      <c r="D6230">
        <v>509702021</v>
      </c>
      <c r="E6230" s="1">
        <v>41088</v>
      </c>
      <c r="F6230" s="1">
        <v>41088</v>
      </c>
      <c r="G6230" t="s">
        <v>893</v>
      </c>
      <c r="H6230" t="s">
        <v>893</v>
      </c>
      <c r="I6230" t="s">
        <v>17495</v>
      </c>
      <c r="J6230" t="s">
        <v>17495</v>
      </c>
      <c r="K6230" t="s">
        <v>17496</v>
      </c>
      <c r="L6230" t="s">
        <v>17497</v>
      </c>
    </row>
    <row r="6231" spans="1:12" x14ac:dyDescent="0.25">
      <c r="A6231">
        <v>13</v>
      </c>
      <c r="B6231" t="s">
        <v>17498</v>
      </c>
      <c r="C6231">
        <v>509702021</v>
      </c>
      <c r="D6231">
        <v>509702021</v>
      </c>
      <c r="E6231" s="1">
        <v>41095</v>
      </c>
      <c r="F6231" s="1">
        <v>41095</v>
      </c>
      <c r="G6231" t="s">
        <v>317</v>
      </c>
      <c r="H6231" t="s">
        <v>317</v>
      </c>
      <c r="I6231" t="s">
        <v>15908</v>
      </c>
      <c r="J6231" t="s">
        <v>15908</v>
      </c>
      <c r="K6231" t="s">
        <v>15909</v>
      </c>
      <c r="L6231" t="s">
        <v>17499</v>
      </c>
    </row>
    <row r="6232" spans="1:12" x14ac:dyDescent="0.25">
      <c r="A6232">
        <v>13</v>
      </c>
      <c r="B6232" t="s">
        <v>17500</v>
      </c>
      <c r="C6232">
        <v>509702021</v>
      </c>
      <c r="D6232">
        <v>509702021</v>
      </c>
      <c r="E6232" s="1">
        <v>41097</v>
      </c>
      <c r="F6232" s="1">
        <v>41097</v>
      </c>
      <c r="G6232" t="s">
        <v>317</v>
      </c>
      <c r="H6232" t="s">
        <v>317</v>
      </c>
      <c r="I6232" t="s">
        <v>17501</v>
      </c>
      <c r="J6232" t="s">
        <v>17501</v>
      </c>
      <c r="K6232" t="s">
        <v>17502</v>
      </c>
      <c r="L6232" t="s">
        <v>17503</v>
      </c>
    </row>
    <row r="6233" spans="1:12" x14ac:dyDescent="0.25">
      <c r="A6233">
        <v>13</v>
      </c>
      <c r="B6233" t="s">
        <v>17504</v>
      </c>
      <c r="C6233">
        <v>509702021</v>
      </c>
      <c r="D6233">
        <v>509702021</v>
      </c>
      <c r="E6233" s="1">
        <v>41106</v>
      </c>
      <c r="F6233" s="1">
        <v>41106</v>
      </c>
      <c r="G6233" t="s">
        <v>6336</v>
      </c>
      <c r="H6233" t="s">
        <v>6336</v>
      </c>
      <c r="I6233" t="s">
        <v>14482</v>
      </c>
      <c r="J6233" t="s">
        <v>14482</v>
      </c>
      <c r="K6233" t="s">
        <v>14483</v>
      </c>
      <c r="L6233" t="s">
        <v>17505</v>
      </c>
    </row>
    <row r="6234" spans="1:12" x14ac:dyDescent="0.25">
      <c r="A6234">
        <v>13</v>
      </c>
      <c r="B6234" t="s">
        <v>17506</v>
      </c>
      <c r="C6234">
        <v>509702021</v>
      </c>
      <c r="D6234">
        <v>509702021</v>
      </c>
      <c r="E6234" s="1">
        <v>41144</v>
      </c>
      <c r="F6234" s="1">
        <v>41144</v>
      </c>
      <c r="G6234" t="s">
        <v>4443</v>
      </c>
      <c r="H6234" t="s">
        <v>4443</v>
      </c>
      <c r="I6234" t="s">
        <v>17507</v>
      </c>
      <c r="J6234" t="s">
        <v>17507</v>
      </c>
      <c r="K6234" t="s">
        <v>615</v>
      </c>
      <c r="L6234" t="s">
        <v>17508</v>
      </c>
    </row>
    <row r="6235" spans="1:12" x14ac:dyDescent="0.25">
      <c r="A6235">
        <v>13</v>
      </c>
      <c r="B6235" t="s">
        <v>17509</v>
      </c>
      <c r="C6235">
        <v>509702021</v>
      </c>
      <c r="D6235">
        <v>509702021</v>
      </c>
      <c r="E6235" s="1">
        <v>41171</v>
      </c>
      <c r="F6235" s="1">
        <v>41171</v>
      </c>
      <c r="G6235" t="s">
        <v>10027</v>
      </c>
      <c r="H6235" t="s">
        <v>10027</v>
      </c>
      <c r="I6235" t="s">
        <v>17510</v>
      </c>
      <c r="J6235" t="s">
        <v>17510</v>
      </c>
      <c r="K6235" t="s">
        <v>17511</v>
      </c>
      <c r="L6235" t="s">
        <v>17512</v>
      </c>
    </row>
    <row r="6236" spans="1:12" x14ac:dyDescent="0.25">
      <c r="A6236">
        <v>13</v>
      </c>
      <c r="B6236" t="s">
        <v>17513</v>
      </c>
      <c r="C6236">
        <v>509702021</v>
      </c>
      <c r="D6236">
        <v>509702021</v>
      </c>
      <c r="E6236" s="1">
        <v>41171</v>
      </c>
      <c r="F6236" s="1">
        <v>41171</v>
      </c>
      <c r="G6236" t="s">
        <v>818</v>
      </c>
      <c r="H6236" t="s">
        <v>818</v>
      </c>
      <c r="I6236" t="s">
        <v>17514</v>
      </c>
      <c r="J6236" t="s">
        <v>17514</v>
      </c>
      <c r="K6236" t="s">
        <v>5518</v>
      </c>
      <c r="L6236" t="s">
        <v>17515</v>
      </c>
    </row>
    <row r="6237" spans="1:12" x14ac:dyDescent="0.25">
      <c r="A6237">
        <v>13</v>
      </c>
      <c r="B6237" t="s">
        <v>17516</v>
      </c>
      <c r="C6237">
        <v>509702021</v>
      </c>
      <c r="D6237">
        <v>509702021</v>
      </c>
      <c r="E6237" s="1">
        <v>41199</v>
      </c>
      <c r="F6237" s="1">
        <v>41199</v>
      </c>
      <c r="G6237" t="s">
        <v>893</v>
      </c>
      <c r="H6237" t="s">
        <v>893</v>
      </c>
      <c r="I6237" t="s">
        <v>14481</v>
      </c>
      <c r="J6237" t="s">
        <v>14481</v>
      </c>
      <c r="K6237" t="s">
        <v>17517</v>
      </c>
      <c r="L6237" t="s">
        <v>17518</v>
      </c>
    </row>
    <row r="6238" spans="1:12" x14ac:dyDescent="0.25">
      <c r="A6238">
        <v>13</v>
      </c>
      <c r="B6238" t="s">
        <v>17519</v>
      </c>
      <c r="C6238">
        <v>509702021</v>
      </c>
      <c r="D6238">
        <v>509702021</v>
      </c>
      <c r="E6238" s="1">
        <v>41242</v>
      </c>
      <c r="F6238" s="1">
        <v>41242</v>
      </c>
      <c r="G6238" t="s">
        <v>317</v>
      </c>
      <c r="H6238" t="s">
        <v>317</v>
      </c>
      <c r="I6238" t="s">
        <v>17520</v>
      </c>
      <c r="J6238" t="s">
        <v>17520</v>
      </c>
      <c r="K6238" t="s">
        <v>16020</v>
      </c>
      <c r="L6238" t="s">
        <v>17497</v>
      </c>
    </row>
    <row r="6239" spans="1:12" x14ac:dyDescent="0.25">
      <c r="A6239">
        <v>13</v>
      </c>
      <c r="B6239" t="s">
        <v>17521</v>
      </c>
      <c r="C6239">
        <v>509702021</v>
      </c>
      <c r="D6239">
        <v>509702021</v>
      </c>
      <c r="E6239" s="1">
        <v>41249</v>
      </c>
      <c r="F6239" s="1">
        <v>41249</v>
      </c>
      <c r="G6239" t="s">
        <v>818</v>
      </c>
      <c r="H6239" t="s">
        <v>818</v>
      </c>
      <c r="I6239" t="s">
        <v>17522</v>
      </c>
      <c r="J6239" t="s">
        <v>17522</v>
      </c>
      <c r="K6239" t="s">
        <v>16017</v>
      </c>
      <c r="L6239" t="s">
        <v>17523</v>
      </c>
    </row>
    <row r="6240" spans="1:12" x14ac:dyDescent="0.25">
      <c r="A6240">
        <v>13</v>
      </c>
      <c r="B6240" t="s">
        <v>17524</v>
      </c>
      <c r="C6240">
        <v>509702021</v>
      </c>
      <c r="D6240">
        <v>509702021</v>
      </c>
      <c r="E6240" s="1">
        <v>41278</v>
      </c>
      <c r="F6240" s="1">
        <v>41278</v>
      </c>
      <c r="G6240" t="s">
        <v>893</v>
      </c>
      <c r="H6240" t="s">
        <v>893</v>
      </c>
      <c r="I6240" t="s">
        <v>17525</v>
      </c>
      <c r="J6240" t="s">
        <v>17525</v>
      </c>
      <c r="K6240" t="s">
        <v>5518</v>
      </c>
      <c r="L6240" t="s">
        <v>17515</v>
      </c>
    </row>
    <row r="6241" spans="1:12" x14ac:dyDescent="0.25">
      <c r="A6241">
        <v>13</v>
      </c>
      <c r="B6241" t="s">
        <v>17526</v>
      </c>
      <c r="C6241">
        <v>509702021</v>
      </c>
      <c r="D6241">
        <v>509702021</v>
      </c>
      <c r="E6241" s="1">
        <v>41279</v>
      </c>
      <c r="F6241" s="1">
        <v>41279</v>
      </c>
      <c r="G6241" t="s">
        <v>1730</v>
      </c>
      <c r="H6241" t="s">
        <v>1730</v>
      </c>
      <c r="I6241" t="s">
        <v>17527</v>
      </c>
      <c r="J6241" t="s">
        <v>17527</v>
      </c>
      <c r="K6241" t="s">
        <v>17528</v>
      </c>
      <c r="L6241" t="s">
        <v>17497</v>
      </c>
    </row>
    <row r="6242" spans="1:12" x14ac:dyDescent="0.25">
      <c r="A6242">
        <v>13</v>
      </c>
      <c r="B6242" t="s">
        <v>17529</v>
      </c>
      <c r="C6242">
        <v>509702021</v>
      </c>
      <c r="D6242">
        <v>509702021</v>
      </c>
      <c r="E6242" s="1">
        <v>41297</v>
      </c>
      <c r="F6242" s="1">
        <v>41297</v>
      </c>
      <c r="G6242" t="s">
        <v>2080</v>
      </c>
      <c r="H6242" t="s">
        <v>2080</v>
      </c>
      <c r="I6242" t="s">
        <v>17530</v>
      </c>
      <c r="J6242" t="s">
        <v>17530</v>
      </c>
      <c r="K6242" t="s">
        <v>17531</v>
      </c>
      <c r="L6242" t="s">
        <v>17532</v>
      </c>
    </row>
    <row r="6243" spans="1:12" x14ac:dyDescent="0.25">
      <c r="A6243">
        <v>13</v>
      </c>
      <c r="B6243" t="s">
        <v>17533</v>
      </c>
      <c r="C6243">
        <v>509702021</v>
      </c>
      <c r="D6243">
        <v>509702021</v>
      </c>
      <c r="E6243" s="1">
        <v>41297</v>
      </c>
      <c r="F6243" s="1">
        <v>41297</v>
      </c>
      <c r="G6243" t="s">
        <v>2080</v>
      </c>
      <c r="H6243" t="s">
        <v>2080</v>
      </c>
      <c r="I6243" t="s">
        <v>17534</v>
      </c>
      <c r="J6243" t="s">
        <v>17534</v>
      </c>
      <c r="K6243" t="s">
        <v>17535</v>
      </c>
      <c r="L6243" t="s">
        <v>17536</v>
      </c>
    </row>
    <row r="6244" spans="1:12" x14ac:dyDescent="0.25">
      <c r="A6244">
        <v>13</v>
      </c>
      <c r="B6244" t="s">
        <v>17537</v>
      </c>
      <c r="C6244">
        <v>509702021</v>
      </c>
      <c r="D6244">
        <v>509702021</v>
      </c>
      <c r="E6244" s="1">
        <v>41307</v>
      </c>
      <c r="F6244" s="1">
        <v>41307</v>
      </c>
      <c r="G6244" t="s">
        <v>2080</v>
      </c>
      <c r="H6244" t="s">
        <v>2080</v>
      </c>
      <c r="I6244" t="s">
        <v>17538</v>
      </c>
      <c r="J6244" t="s">
        <v>17538</v>
      </c>
      <c r="K6244" t="s">
        <v>16017</v>
      </c>
      <c r="L6244" t="s">
        <v>17539</v>
      </c>
    </row>
    <row r="6245" spans="1:12" x14ac:dyDescent="0.25">
      <c r="A6245">
        <v>13</v>
      </c>
      <c r="B6245" t="s">
        <v>17540</v>
      </c>
      <c r="C6245">
        <v>509702021</v>
      </c>
      <c r="D6245">
        <v>509702021</v>
      </c>
      <c r="E6245" s="1">
        <v>41319</v>
      </c>
      <c r="F6245" s="1">
        <v>41319</v>
      </c>
      <c r="G6245" t="s">
        <v>317</v>
      </c>
      <c r="H6245" t="s">
        <v>317</v>
      </c>
      <c r="I6245" t="s">
        <v>17541</v>
      </c>
      <c r="J6245" t="s">
        <v>17541</v>
      </c>
      <c r="K6245" t="s">
        <v>14483</v>
      </c>
      <c r="L6245" t="s">
        <v>17531</v>
      </c>
    </row>
    <row r="6246" spans="1:12" x14ac:dyDescent="0.25">
      <c r="A6246">
        <v>13</v>
      </c>
      <c r="B6246" t="s">
        <v>17542</v>
      </c>
      <c r="C6246">
        <v>509702021</v>
      </c>
      <c r="D6246">
        <v>509702021</v>
      </c>
      <c r="E6246" s="1">
        <v>41331</v>
      </c>
      <c r="F6246" s="1">
        <v>41331</v>
      </c>
      <c r="G6246" t="s">
        <v>2080</v>
      </c>
      <c r="H6246" t="s">
        <v>2080</v>
      </c>
      <c r="I6246" t="s">
        <v>17543</v>
      </c>
      <c r="J6246" t="s">
        <v>17543</v>
      </c>
      <c r="K6246" t="s">
        <v>17544</v>
      </c>
      <c r="L6246" t="s">
        <v>17545</v>
      </c>
    </row>
    <row r="6247" spans="1:12" x14ac:dyDescent="0.25">
      <c r="A6247">
        <v>13</v>
      </c>
      <c r="B6247" t="s">
        <v>17546</v>
      </c>
      <c r="C6247">
        <v>509702021</v>
      </c>
      <c r="D6247">
        <v>509702021</v>
      </c>
      <c r="E6247" s="1">
        <v>41331</v>
      </c>
      <c r="F6247" s="1">
        <v>41331</v>
      </c>
      <c r="G6247" t="s">
        <v>893</v>
      </c>
      <c r="H6247" t="s">
        <v>893</v>
      </c>
      <c r="I6247" t="s">
        <v>17547</v>
      </c>
      <c r="J6247" t="s">
        <v>17547</v>
      </c>
      <c r="K6247" t="s">
        <v>17548</v>
      </c>
      <c r="L6247" t="s">
        <v>17549</v>
      </c>
    </row>
    <row r="6248" spans="1:12" x14ac:dyDescent="0.25">
      <c r="A6248">
        <v>13</v>
      </c>
      <c r="B6248" t="s">
        <v>17550</v>
      </c>
      <c r="C6248">
        <v>509702021</v>
      </c>
      <c r="D6248">
        <v>509702021</v>
      </c>
      <c r="E6248" s="1">
        <v>41351</v>
      </c>
      <c r="F6248" s="1">
        <v>41351</v>
      </c>
      <c r="G6248" t="s">
        <v>1730</v>
      </c>
      <c r="H6248" t="s">
        <v>1730</v>
      </c>
      <c r="I6248" t="s">
        <v>17551</v>
      </c>
      <c r="J6248" t="s">
        <v>17551</v>
      </c>
      <c r="K6248" t="s">
        <v>17552</v>
      </c>
      <c r="L6248" t="s">
        <v>17553</v>
      </c>
    </row>
    <row r="6249" spans="1:12" x14ac:dyDescent="0.25">
      <c r="A6249">
        <v>13</v>
      </c>
      <c r="B6249" t="s">
        <v>17554</v>
      </c>
      <c r="C6249">
        <v>509702021</v>
      </c>
      <c r="D6249">
        <v>509702021</v>
      </c>
      <c r="E6249" s="1">
        <v>41386</v>
      </c>
      <c r="F6249" s="1">
        <v>41386</v>
      </c>
      <c r="G6249" t="s">
        <v>1730</v>
      </c>
      <c r="H6249" t="s">
        <v>1730</v>
      </c>
      <c r="I6249" t="s">
        <v>17555</v>
      </c>
      <c r="J6249" t="s">
        <v>17555</v>
      </c>
      <c r="K6249" t="s">
        <v>17556</v>
      </c>
      <c r="L6249" t="s">
        <v>17557</v>
      </c>
    </row>
    <row r="6250" spans="1:12" x14ac:dyDescent="0.25">
      <c r="A6250">
        <v>13</v>
      </c>
      <c r="B6250" t="s">
        <v>17558</v>
      </c>
      <c r="C6250">
        <v>509702021</v>
      </c>
      <c r="D6250">
        <v>509702021</v>
      </c>
      <c r="E6250" s="1">
        <v>41386</v>
      </c>
      <c r="F6250" s="1">
        <v>41386</v>
      </c>
      <c r="G6250" t="s">
        <v>1730</v>
      </c>
      <c r="H6250" t="s">
        <v>1730</v>
      </c>
      <c r="I6250" t="s">
        <v>17559</v>
      </c>
      <c r="J6250" t="s">
        <v>17559</v>
      </c>
      <c r="K6250" t="s">
        <v>615</v>
      </c>
      <c r="L6250" t="s">
        <v>5518</v>
      </c>
    </row>
    <row r="6251" spans="1:12" x14ac:dyDescent="0.25">
      <c r="A6251">
        <v>13</v>
      </c>
      <c r="B6251" t="s">
        <v>17560</v>
      </c>
      <c r="C6251">
        <v>509702021</v>
      </c>
      <c r="D6251">
        <v>509702021</v>
      </c>
      <c r="E6251" s="1">
        <v>41402</v>
      </c>
      <c r="F6251" s="1">
        <v>41402</v>
      </c>
      <c r="G6251" t="s">
        <v>893</v>
      </c>
      <c r="H6251" t="s">
        <v>893</v>
      </c>
      <c r="I6251" t="s">
        <v>17561</v>
      </c>
      <c r="J6251" t="s">
        <v>17561</v>
      </c>
      <c r="K6251" t="s">
        <v>17562</v>
      </c>
      <c r="L6251" t="s">
        <v>17531</v>
      </c>
    </row>
    <row r="6252" spans="1:12" x14ac:dyDescent="0.25">
      <c r="A6252">
        <v>13</v>
      </c>
      <c r="B6252" t="s">
        <v>17563</v>
      </c>
      <c r="C6252">
        <v>509702021</v>
      </c>
      <c r="D6252">
        <v>509702021</v>
      </c>
      <c r="E6252" s="1">
        <v>41409</v>
      </c>
      <c r="F6252" s="1">
        <v>41409</v>
      </c>
      <c r="G6252" t="s">
        <v>2080</v>
      </c>
      <c r="H6252" t="s">
        <v>2080</v>
      </c>
      <c r="I6252" t="s">
        <v>17564</v>
      </c>
      <c r="J6252" t="s">
        <v>17565</v>
      </c>
      <c r="K6252" t="s">
        <v>17566</v>
      </c>
      <c r="L6252" t="s">
        <v>17566</v>
      </c>
    </row>
    <row r="6253" spans="1:12" x14ac:dyDescent="0.25">
      <c r="A6253">
        <v>13</v>
      </c>
      <c r="B6253" t="s">
        <v>17567</v>
      </c>
      <c r="C6253">
        <v>509702021</v>
      </c>
      <c r="D6253">
        <v>509702021</v>
      </c>
      <c r="E6253" s="1">
        <v>41413</v>
      </c>
      <c r="F6253" s="1">
        <v>41413</v>
      </c>
      <c r="G6253" t="s">
        <v>818</v>
      </c>
      <c r="H6253" t="s">
        <v>89</v>
      </c>
      <c r="I6253" t="s">
        <v>17564</v>
      </c>
      <c r="J6253" t="s">
        <v>17564</v>
      </c>
      <c r="K6253" t="s">
        <v>17568</v>
      </c>
      <c r="L6253" t="s">
        <v>17569</v>
      </c>
    </row>
    <row r="6254" spans="1:12" x14ac:dyDescent="0.25">
      <c r="A6254">
        <v>13</v>
      </c>
      <c r="B6254" t="s">
        <v>17570</v>
      </c>
      <c r="C6254">
        <v>509702021</v>
      </c>
      <c r="D6254">
        <v>509702021</v>
      </c>
      <c r="E6254" s="1">
        <v>41446</v>
      </c>
      <c r="F6254" s="1">
        <v>41446</v>
      </c>
      <c r="G6254" t="s">
        <v>6336</v>
      </c>
      <c r="H6254" t="s">
        <v>6336</v>
      </c>
      <c r="I6254" t="s">
        <v>15907</v>
      </c>
      <c r="J6254" t="s">
        <v>15907</v>
      </c>
      <c r="K6254" t="s">
        <v>17571</v>
      </c>
      <c r="L6254" t="s">
        <v>17572</v>
      </c>
    </row>
    <row r="6255" spans="1:12" x14ac:dyDescent="0.25">
      <c r="A6255">
        <v>13</v>
      </c>
      <c r="B6255" t="s">
        <v>17573</v>
      </c>
      <c r="C6255">
        <v>509702021</v>
      </c>
      <c r="D6255">
        <v>509702021</v>
      </c>
      <c r="E6255" s="1">
        <v>41452</v>
      </c>
      <c r="F6255" s="1">
        <v>41452</v>
      </c>
      <c r="G6255" t="s">
        <v>6336</v>
      </c>
      <c r="H6255" t="s">
        <v>6336</v>
      </c>
      <c r="I6255" t="s">
        <v>17574</v>
      </c>
      <c r="J6255" t="s">
        <v>17574</v>
      </c>
      <c r="K6255" t="s">
        <v>17575</v>
      </c>
      <c r="L6255" t="s">
        <v>17576</v>
      </c>
    </row>
    <row r="6256" spans="1:12" x14ac:dyDescent="0.25">
      <c r="A6256">
        <v>13</v>
      </c>
      <c r="B6256" t="s">
        <v>17577</v>
      </c>
      <c r="C6256">
        <v>509702021</v>
      </c>
      <c r="D6256">
        <v>509702021</v>
      </c>
      <c r="E6256" s="1">
        <v>41461</v>
      </c>
      <c r="F6256" s="1">
        <v>41461</v>
      </c>
      <c r="G6256" t="s">
        <v>818</v>
      </c>
      <c r="H6256" t="s">
        <v>818</v>
      </c>
      <c r="I6256" t="s">
        <v>17578</v>
      </c>
      <c r="J6256" t="s">
        <v>17578</v>
      </c>
      <c r="K6256" t="s">
        <v>17579</v>
      </c>
      <c r="L6256" t="s">
        <v>17580</v>
      </c>
    </row>
    <row r="6257" spans="1:12" x14ac:dyDescent="0.25">
      <c r="A6257">
        <v>13</v>
      </c>
      <c r="B6257" t="s">
        <v>17581</v>
      </c>
      <c r="C6257">
        <v>509702021</v>
      </c>
      <c r="D6257">
        <v>509702021</v>
      </c>
      <c r="E6257" s="1">
        <v>41479</v>
      </c>
      <c r="F6257" s="1">
        <v>41479</v>
      </c>
      <c r="G6257" t="s">
        <v>317</v>
      </c>
      <c r="H6257" t="s">
        <v>317</v>
      </c>
      <c r="I6257" t="s">
        <v>17582</v>
      </c>
      <c r="J6257" t="s">
        <v>17582</v>
      </c>
      <c r="K6257" t="s">
        <v>16017</v>
      </c>
      <c r="L6257" t="s">
        <v>17583</v>
      </c>
    </row>
    <row r="6258" spans="1:12" x14ac:dyDescent="0.25">
      <c r="A6258">
        <v>13</v>
      </c>
      <c r="B6258" t="s">
        <v>17584</v>
      </c>
      <c r="C6258">
        <v>509702021</v>
      </c>
      <c r="D6258">
        <v>509702021</v>
      </c>
      <c r="E6258" s="1">
        <v>41497</v>
      </c>
      <c r="F6258" s="1">
        <v>41497</v>
      </c>
      <c r="G6258" t="s">
        <v>818</v>
      </c>
      <c r="H6258" t="s">
        <v>818</v>
      </c>
      <c r="I6258" t="s">
        <v>17585</v>
      </c>
      <c r="J6258" t="s">
        <v>17585</v>
      </c>
      <c r="K6258" t="s">
        <v>17586</v>
      </c>
      <c r="L6258" t="s">
        <v>17587</v>
      </c>
    </row>
    <row r="6259" spans="1:12" x14ac:dyDescent="0.25">
      <c r="A6259">
        <v>13</v>
      </c>
      <c r="B6259" t="s">
        <v>17588</v>
      </c>
      <c r="C6259">
        <v>509702021</v>
      </c>
      <c r="D6259">
        <v>509702021</v>
      </c>
      <c r="E6259" s="1">
        <v>41493</v>
      </c>
      <c r="F6259" s="1">
        <v>41493</v>
      </c>
      <c r="G6259" t="s">
        <v>317</v>
      </c>
      <c r="H6259" t="s">
        <v>317</v>
      </c>
      <c r="I6259" t="s">
        <v>16018</v>
      </c>
      <c r="J6259" t="s">
        <v>16018</v>
      </c>
      <c r="K6259" t="s">
        <v>17589</v>
      </c>
      <c r="L6259" t="s">
        <v>17590</v>
      </c>
    </row>
    <row r="6260" spans="1:12" x14ac:dyDescent="0.25">
      <c r="A6260">
        <v>13</v>
      </c>
      <c r="B6260" t="s">
        <v>17591</v>
      </c>
      <c r="C6260">
        <v>507521011</v>
      </c>
      <c r="D6260">
        <v>507521011</v>
      </c>
      <c r="E6260" s="1">
        <v>40875</v>
      </c>
      <c r="F6260" s="1">
        <v>40875</v>
      </c>
      <c r="G6260" t="s">
        <v>14148</v>
      </c>
      <c r="H6260" t="s">
        <v>14148</v>
      </c>
      <c r="I6260" t="s">
        <v>17592</v>
      </c>
      <c r="J6260" t="s">
        <v>17592</v>
      </c>
      <c r="K6260" t="s">
        <v>461</v>
      </c>
      <c r="L6260" t="s">
        <v>310</v>
      </c>
    </row>
    <row r="6261" spans="1:12" x14ac:dyDescent="0.25">
      <c r="A6261">
        <v>13</v>
      </c>
      <c r="B6261" t="s">
        <v>17593</v>
      </c>
      <c r="C6261">
        <v>507521011</v>
      </c>
      <c r="D6261">
        <v>507521011</v>
      </c>
      <c r="E6261" s="1">
        <v>40919</v>
      </c>
      <c r="F6261" s="1">
        <v>40919</v>
      </c>
      <c r="G6261" t="s">
        <v>14148</v>
      </c>
      <c r="H6261" t="s">
        <v>14148</v>
      </c>
      <c r="I6261" t="s">
        <v>17594</v>
      </c>
      <c r="J6261" t="s">
        <v>17594</v>
      </c>
      <c r="K6261" t="s">
        <v>17595</v>
      </c>
      <c r="L6261" t="s">
        <v>17596</v>
      </c>
    </row>
    <row r="6262" spans="1:12" x14ac:dyDescent="0.25">
      <c r="A6262">
        <v>13</v>
      </c>
      <c r="B6262" t="s">
        <v>17597</v>
      </c>
      <c r="C6262">
        <v>507521011</v>
      </c>
      <c r="D6262">
        <v>507521011</v>
      </c>
      <c r="E6262" s="1">
        <v>41030</v>
      </c>
      <c r="F6262" s="1">
        <v>41030</v>
      </c>
      <c r="G6262" t="s">
        <v>14148</v>
      </c>
      <c r="H6262" t="s">
        <v>14148</v>
      </c>
      <c r="I6262" t="s">
        <v>17598</v>
      </c>
      <c r="J6262" t="s">
        <v>17598</v>
      </c>
      <c r="K6262" t="s">
        <v>12652</v>
      </c>
      <c r="L6262" t="s">
        <v>14750</v>
      </c>
    </row>
    <row r="6263" spans="1:12" x14ac:dyDescent="0.25">
      <c r="A6263">
        <v>13</v>
      </c>
      <c r="B6263" t="s">
        <v>17599</v>
      </c>
      <c r="C6263">
        <v>507521011</v>
      </c>
      <c r="D6263">
        <v>507521011</v>
      </c>
      <c r="E6263" s="1">
        <v>41053</v>
      </c>
      <c r="F6263" s="1">
        <v>41053</v>
      </c>
      <c r="G6263" t="s">
        <v>14148</v>
      </c>
      <c r="H6263" t="s">
        <v>14148</v>
      </c>
      <c r="I6263" t="s">
        <v>17600</v>
      </c>
      <c r="J6263" t="s">
        <v>17600</v>
      </c>
      <c r="K6263" t="s">
        <v>216</v>
      </c>
      <c r="L6263" t="s">
        <v>286</v>
      </c>
    </row>
    <row r="6264" spans="1:12" x14ac:dyDescent="0.25">
      <c r="A6264">
        <v>13</v>
      </c>
      <c r="B6264" t="s">
        <v>17601</v>
      </c>
      <c r="C6264">
        <v>507521011</v>
      </c>
      <c r="D6264">
        <v>507521011</v>
      </c>
      <c r="E6264" s="1">
        <v>41056</v>
      </c>
      <c r="F6264" s="1">
        <v>41056</v>
      </c>
      <c r="G6264" t="s">
        <v>14148</v>
      </c>
      <c r="H6264" t="s">
        <v>14148</v>
      </c>
      <c r="I6264" t="s">
        <v>17602</v>
      </c>
      <c r="J6264" t="s">
        <v>17602</v>
      </c>
      <c r="K6264" t="s">
        <v>17603</v>
      </c>
      <c r="L6264" t="s">
        <v>5308</v>
      </c>
    </row>
    <row r="6265" spans="1:12" x14ac:dyDescent="0.25">
      <c r="A6265">
        <v>13</v>
      </c>
      <c r="B6265" t="s">
        <v>17604</v>
      </c>
      <c r="C6265">
        <v>507521011</v>
      </c>
      <c r="D6265">
        <v>507521011</v>
      </c>
      <c r="E6265" s="1">
        <v>41078</v>
      </c>
      <c r="F6265" s="1">
        <v>41078</v>
      </c>
      <c r="G6265" t="s">
        <v>14148</v>
      </c>
      <c r="H6265" t="s">
        <v>14148</v>
      </c>
      <c r="I6265" t="s">
        <v>12862</v>
      </c>
      <c r="J6265" t="s">
        <v>12862</v>
      </c>
      <c r="K6265" t="s">
        <v>4656</v>
      </c>
      <c r="L6265" t="s">
        <v>1052</v>
      </c>
    </row>
    <row r="6266" spans="1:12" x14ac:dyDescent="0.25">
      <c r="A6266">
        <v>13</v>
      </c>
      <c r="B6266" t="s">
        <v>17605</v>
      </c>
      <c r="C6266">
        <v>507521011</v>
      </c>
      <c r="D6266">
        <v>507521011</v>
      </c>
      <c r="E6266" s="1">
        <v>41092</v>
      </c>
      <c r="F6266" s="1">
        <v>41092</v>
      </c>
      <c r="G6266" t="s">
        <v>14148</v>
      </c>
      <c r="H6266" t="s">
        <v>14148</v>
      </c>
      <c r="I6266" t="s">
        <v>15730</v>
      </c>
      <c r="J6266" t="s">
        <v>15730</v>
      </c>
      <c r="K6266" t="s">
        <v>15731</v>
      </c>
      <c r="L6266" t="s">
        <v>5308</v>
      </c>
    </row>
    <row r="6267" spans="1:12" x14ac:dyDescent="0.25">
      <c r="A6267">
        <v>13</v>
      </c>
      <c r="B6267" t="s">
        <v>17606</v>
      </c>
      <c r="C6267">
        <v>507521011</v>
      </c>
      <c r="D6267">
        <v>507521011</v>
      </c>
      <c r="E6267" s="1">
        <v>41112</v>
      </c>
      <c r="F6267" s="1">
        <v>41112</v>
      </c>
      <c r="G6267" t="s">
        <v>595</v>
      </c>
      <c r="H6267" t="s">
        <v>595</v>
      </c>
      <c r="I6267" t="s">
        <v>17607</v>
      </c>
      <c r="J6267" t="s">
        <v>17607</v>
      </c>
      <c r="K6267" t="s">
        <v>17608</v>
      </c>
      <c r="L6267" t="s">
        <v>17609</v>
      </c>
    </row>
    <row r="6268" spans="1:12" x14ac:dyDescent="0.25">
      <c r="A6268">
        <v>13</v>
      </c>
      <c r="B6268" t="s">
        <v>17610</v>
      </c>
      <c r="C6268">
        <v>507521011</v>
      </c>
      <c r="D6268">
        <v>507521011</v>
      </c>
      <c r="E6268" s="1">
        <v>41242</v>
      </c>
      <c r="F6268" s="1">
        <v>41242</v>
      </c>
      <c r="G6268" t="s">
        <v>595</v>
      </c>
      <c r="H6268" t="s">
        <v>595</v>
      </c>
      <c r="I6268" t="s">
        <v>17611</v>
      </c>
      <c r="J6268" t="s">
        <v>17611</v>
      </c>
      <c r="K6268" t="s">
        <v>17612</v>
      </c>
      <c r="L6268" t="s">
        <v>17613</v>
      </c>
    </row>
    <row r="6269" spans="1:12" x14ac:dyDescent="0.25">
      <c r="A6269">
        <v>13</v>
      </c>
      <c r="B6269" t="s">
        <v>17614</v>
      </c>
      <c r="C6269">
        <v>507521011</v>
      </c>
      <c r="D6269">
        <v>507521011</v>
      </c>
      <c r="E6269" s="1">
        <v>41269</v>
      </c>
      <c r="F6269" s="1">
        <v>41269</v>
      </c>
      <c r="G6269" t="s">
        <v>17615</v>
      </c>
      <c r="H6269" t="s">
        <v>17615</v>
      </c>
      <c r="I6269" t="s">
        <v>17616</v>
      </c>
      <c r="J6269" t="s">
        <v>17616</v>
      </c>
      <c r="K6269" t="s">
        <v>17617</v>
      </c>
      <c r="L6269" t="s">
        <v>17618</v>
      </c>
    </row>
    <row r="6270" spans="1:12" x14ac:dyDescent="0.25">
      <c r="A6270">
        <v>13</v>
      </c>
      <c r="B6270" t="s">
        <v>17619</v>
      </c>
      <c r="C6270">
        <v>507521011</v>
      </c>
      <c r="D6270">
        <v>507521011</v>
      </c>
      <c r="E6270" s="1">
        <v>41367</v>
      </c>
      <c r="F6270" s="1">
        <v>41367</v>
      </c>
      <c r="G6270" t="s">
        <v>17620</v>
      </c>
      <c r="H6270" t="s">
        <v>17620</v>
      </c>
      <c r="I6270" t="s">
        <v>17621</v>
      </c>
      <c r="J6270" t="s">
        <v>17621</v>
      </c>
      <c r="K6270" t="s">
        <v>17622</v>
      </c>
      <c r="L6270" t="s">
        <v>17623</v>
      </c>
    </row>
    <row r="6271" spans="1:12" x14ac:dyDescent="0.25">
      <c r="A6271">
        <v>13</v>
      </c>
      <c r="B6271" t="s">
        <v>17624</v>
      </c>
      <c r="C6271">
        <v>503502011</v>
      </c>
      <c r="D6271">
        <v>503502801</v>
      </c>
      <c r="E6271" s="1">
        <v>40897</v>
      </c>
      <c r="F6271" s="1">
        <v>40897</v>
      </c>
      <c r="G6271" t="s">
        <v>272</v>
      </c>
      <c r="H6271" t="s">
        <v>272</v>
      </c>
      <c r="I6271" t="s">
        <v>17625</v>
      </c>
      <c r="J6271" t="s">
        <v>17625</v>
      </c>
      <c r="K6271" t="s">
        <v>17164</v>
      </c>
      <c r="L6271" t="s">
        <v>17626</v>
      </c>
    </row>
    <row r="6272" spans="1:12" x14ac:dyDescent="0.25">
      <c r="A6272">
        <v>13</v>
      </c>
      <c r="B6272" t="s">
        <v>17627</v>
      </c>
      <c r="C6272">
        <v>503502011</v>
      </c>
      <c r="D6272">
        <v>503502801</v>
      </c>
      <c r="E6272" s="1">
        <v>40900</v>
      </c>
      <c r="F6272" s="1">
        <v>40900</v>
      </c>
      <c r="G6272" t="s">
        <v>272</v>
      </c>
      <c r="H6272" t="s">
        <v>272</v>
      </c>
      <c r="I6272" t="s">
        <v>17628</v>
      </c>
      <c r="J6272" t="s">
        <v>17628</v>
      </c>
      <c r="K6272" t="s">
        <v>2384</v>
      </c>
      <c r="L6272" t="s">
        <v>376</v>
      </c>
    </row>
    <row r="6273" spans="1:12" x14ac:dyDescent="0.25">
      <c r="A6273">
        <v>13</v>
      </c>
      <c r="B6273" t="s">
        <v>17629</v>
      </c>
      <c r="C6273">
        <v>503502011</v>
      </c>
      <c r="D6273">
        <v>503502801</v>
      </c>
      <c r="E6273" s="1">
        <v>41002</v>
      </c>
      <c r="F6273" s="1">
        <v>41002</v>
      </c>
      <c r="G6273" t="s">
        <v>272</v>
      </c>
      <c r="H6273" t="s">
        <v>272</v>
      </c>
      <c r="I6273" t="s">
        <v>17630</v>
      </c>
      <c r="J6273" t="s">
        <v>17630</v>
      </c>
      <c r="K6273" t="s">
        <v>17631</v>
      </c>
      <c r="L6273" t="s">
        <v>17632</v>
      </c>
    </row>
    <row r="6274" spans="1:12" x14ac:dyDescent="0.25">
      <c r="A6274">
        <v>13</v>
      </c>
      <c r="B6274" t="s">
        <v>17633</v>
      </c>
      <c r="C6274">
        <v>503502011</v>
      </c>
      <c r="D6274">
        <v>503502801</v>
      </c>
      <c r="E6274" s="1">
        <v>41009</v>
      </c>
      <c r="F6274" s="1">
        <v>41009</v>
      </c>
      <c r="G6274" t="s">
        <v>9893</v>
      </c>
      <c r="H6274" t="s">
        <v>9893</v>
      </c>
      <c r="I6274" t="s">
        <v>17634</v>
      </c>
      <c r="J6274" t="s">
        <v>17634</v>
      </c>
      <c r="K6274" t="s">
        <v>17635</v>
      </c>
      <c r="L6274" t="s">
        <v>17636</v>
      </c>
    </row>
    <row r="6275" spans="1:12" x14ac:dyDescent="0.25">
      <c r="A6275">
        <v>13</v>
      </c>
      <c r="B6275" t="s">
        <v>17637</v>
      </c>
      <c r="C6275">
        <v>503502011</v>
      </c>
      <c r="D6275">
        <v>503502801</v>
      </c>
      <c r="E6275" s="1">
        <v>41014</v>
      </c>
      <c r="F6275" s="1">
        <v>41014</v>
      </c>
      <c r="G6275" t="s">
        <v>272</v>
      </c>
      <c r="H6275" t="s">
        <v>272</v>
      </c>
      <c r="I6275" t="s">
        <v>17638</v>
      </c>
      <c r="J6275" t="s">
        <v>17638</v>
      </c>
      <c r="K6275" t="s">
        <v>17639</v>
      </c>
      <c r="L6275" t="s">
        <v>17640</v>
      </c>
    </row>
    <row r="6276" spans="1:12" x14ac:dyDescent="0.25">
      <c r="A6276">
        <v>13</v>
      </c>
      <c r="B6276" t="s">
        <v>17641</v>
      </c>
      <c r="C6276">
        <v>503507011</v>
      </c>
      <c r="D6276">
        <v>503507011</v>
      </c>
      <c r="E6276" s="1">
        <v>40861</v>
      </c>
      <c r="F6276" s="1">
        <v>40861</v>
      </c>
      <c r="G6276" t="s">
        <v>272</v>
      </c>
      <c r="H6276" t="s">
        <v>272</v>
      </c>
      <c r="I6276" t="s">
        <v>17642</v>
      </c>
      <c r="J6276" t="s">
        <v>17642</v>
      </c>
      <c r="K6276" t="s">
        <v>1029</v>
      </c>
      <c r="L6276" t="s">
        <v>216</v>
      </c>
    </row>
    <row r="6277" spans="1:12" x14ac:dyDescent="0.25">
      <c r="A6277">
        <v>13</v>
      </c>
      <c r="B6277" t="s">
        <v>17643</v>
      </c>
      <c r="C6277">
        <v>503507011</v>
      </c>
      <c r="D6277">
        <v>503507011</v>
      </c>
      <c r="E6277" s="1">
        <v>40867</v>
      </c>
      <c r="F6277" s="1">
        <v>40867</v>
      </c>
      <c r="G6277" t="s">
        <v>272</v>
      </c>
      <c r="H6277" t="s">
        <v>272</v>
      </c>
      <c r="I6277" t="s">
        <v>17644</v>
      </c>
      <c r="J6277" t="s">
        <v>17644</v>
      </c>
      <c r="K6277" t="s">
        <v>1029</v>
      </c>
      <c r="L6277" t="s">
        <v>216</v>
      </c>
    </row>
    <row r="6278" spans="1:12" x14ac:dyDescent="0.25">
      <c r="A6278">
        <v>13</v>
      </c>
      <c r="B6278" t="s">
        <v>17645</v>
      </c>
      <c r="C6278">
        <v>503507011</v>
      </c>
      <c r="D6278">
        <v>503507011</v>
      </c>
      <c r="E6278" s="1">
        <v>40869</v>
      </c>
      <c r="F6278" s="1">
        <v>40869</v>
      </c>
      <c r="G6278" t="s">
        <v>272</v>
      </c>
      <c r="H6278" t="s">
        <v>272</v>
      </c>
      <c r="I6278" t="s">
        <v>17646</v>
      </c>
      <c r="J6278" t="s">
        <v>17646</v>
      </c>
      <c r="K6278" t="s">
        <v>10236</v>
      </c>
      <c r="L6278" t="s">
        <v>3190</v>
      </c>
    </row>
    <row r="6279" spans="1:12" x14ac:dyDescent="0.25">
      <c r="A6279">
        <v>13</v>
      </c>
      <c r="B6279" t="s">
        <v>17647</v>
      </c>
      <c r="C6279">
        <v>503507011</v>
      </c>
      <c r="D6279">
        <v>503507011</v>
      </c>
      <c r="E6279" s="1">
        <v>40868</v>
      </c>
      <c r="F6279" s="1">
        <v>40868</v>
      </c>
      <c r="G6279" t="s">
        <v>272</v>
      </c>
      <c r="H6279" t="s">
        <v>272</v>
      </c>
      <c r="I6279" t="s">
        <v>17648</v>
      </c>
      <c r="J6279" t="s">
        <v>17648</v>
      </c>
      <c r="K6279" t="s">
        <v>1029</v>
      </c>
      <c r="L6279" t="s">
        <v>216</v>
      </c>
    </row>
    <row r="6280" spans="1:12" x14ac:dyDescent="0.25">
      <c r="A6280">
        <v>13</v>
      </c>
      <c r="B6280" t="s">
        <v>17649</v>
      </c>
      <c r="C6280">
        <v>503507011</v>
      </c>
      <c r="D6280">
        <v>503507011</v>
      </c>
      <c r="E6280" s="1">
        <v>40900</v>
      </c>
      <c r="F6280" s="1">
        <v>40900</v>
      </c>
      <c r="G6280" t="s">
        <v>272</v>
      </c>
      <c r="H6280" t="s">
        <v>272</v>
      </c>
      <c r="I6280" t="s">
        <v>17650</v>
      </c>
      <c r="J6280" t="s">
        <v>17650</v>
      </c>
      <c r="K6280" t="s">
        <v>9350</v>
      </c>
      <c r="L6280" t="s">
        <v>9351</v>
      </c>
    </row>
    <row r="6281" spans="1:12" x14ac:dyDescent="0.25">
      <c r="A6281">
        <v>13</v>
      </c>
      <c r="B6281" t="s">
        <v>17651</v>
      </c>
      <c r="C6281">
        <v>503516011</v>
      </c>
      <c r="D6281">
        <v>503516011</v>
      </c>
      <c r="E6281" s="1">
        <v>40906</v>
      </c>
      <c r="F6281" s="1">
        <v>40906</v>
      </c>
      <c r="G6281" t="s">
        <v>272</v>
      </c>
      <c r="H6281" t="s">
        <v>272</v>
      </c>
      <c r="I6281" t="s">
        <v>17652</v>
      </c>
      <c r="J6281" t="s">
        <v>17652</v>
      </c>
      <c r="K6281" t="s">
        <v>10236</v>
      </c>
      <c r="L6281" t="s">
        <v>1048</v>
      </c>
    </row>
    <row r="6282" spans="1:12" x14ac:dyDescent="0.25">
      <c r="A6282">
        <v>13</v>
      </c>
      <c r="B6282" t="s">
        <v>17653</v>
      </c>
      <c r="C6282">
        <v>503516011</v>
      </c>
      <c r="D6282">
        <v>503516011</v>
      </c>
      <c r="E6282" s="1">
        <v>40907</v>
      </c>
      <c r="F6282" s="1">
        <v>40907</v>
      </c>
      <c r="G6282" t="s">
        <v>272</v>
      </c>
      <c r="H6282" t="s">
        <v>272</v>
      </c>
      <c r="I6282" t="s">
        <v>12824</v>
      </c>
      <c r="J6282" t="s">
        <v>12824</v>
      </c>
      <c r="K6282" t="s">
        <v>16143</v>
      </c>
      <c r="L6282" t="s">
        <v>17654</v>
      </c>
    </row>
    <row r="6283" spans="1:12" x14ac:dyDescent="0.25">
      <c r="A6283">
        <v>13</v>
      </c>
      <c r="B6283" t="s">
        <v>17655</v>
      </c>
      <c r="C6283">
        <v>503516701</v>
      </c>
      <c r="D6283">
        <v>503516701</v>
      </c>
      <c r="E6283" s="1">
        <v>40910</v>
      </c>
      <c r="F6283" s="1">
        <v>40915</v>
      </c>
      <c r="G6283" t="s">
        <v>13206</v>
      </c>
      <c r="H6283" t="s">
        <v>272</v>
      </c>
      <c r="I6283" t="s">
        <v>17656</v>
      </c>
      <c r="J6283" t="s">
        <v>17657</v>
      </c>
      <c r="K6283" t="s">
        <v>1115</v>
      </c>
      <c r="L6283" t="s">
        <v>4711</v>
      </c>
    </row>
    <row r="6284" spans="1:12" x14ac:dyDescent="0.25">
      <c r="A6284">
        <v>13</v>
      </c>
      <c r="B6284" t="s">
        <v>17658</v>
      </c>
      <c r="C6284">
        <v>503516011</v>
      </c>
      <c r="D6284">
        <v>503516011</v>
      </c>
      <c r="E6284" s="1">
        <v>40919</v>
      </c>
      <c r="F6284" s="1">
        <v>40919</v>
      </c>
      <c r="G6284" t="s">
        <v>13992</v>
      </c>
      <c r="H6284" t="s">
        <v>13992</v>
      </c>
      <c r="I6284" t="s">
        <v>17659</v>
      </c>
      <c r="J6284" t="s">
        <v>17659</v>
      </c>
      <c r="K6284" t="s">
        <v>12780</v>
      </c>
      <c r="L6284" t="s">
        <v>17660</v>
      </c>
    </row>
    <row r="6285" spans="1:12" x14ac:dyDescent="0.25">
      <c r="A6285">
        <v>13</v>
      </c>
      <c r="B6285" t="s">
        <v>17661</v>
      </c>
      <c r="C6285">
        <v>503516011</v>
      </c>
      <c r="D6285">
        <v>503516011</v>
      </c>
      <c r="E6285" s="1">
        <v>40930</v>
      </c>
      <c r="F6285" s="1">
        <v>40930</v>
      </c>
      <c r="G6285" t="s">
        <v>272</v>
      </c>
      <c r="H6285" t="s">
        <v>272</v>
      </c>
      <c r="I6285" t="s">
        <v>17662</v>
      </c>
      <c r="J6285" t="s">
        <v>17662</v>
      </c>
      <c r="K6285" t="s">
        <v>17663</v>
      </c>
      <c r="L6285" t="s">
        <v>17664</v>
      </c>
    </row>
    <row r="6286" spans="1:12" x14ac:dyDescent="0.25">
      <c r="A6286">
        <v>13</v>
      </c>
      <c r="B6286" t="s">
        <v>17665</v>
      </c>
      <c r="C6286">
        <v>503516011</v>
      </c>
      <c r="D6286">
        <v>503516011</v>
      </c>
      <c r="E6286" s="1">
        <v>40936</v>
      </c>
      <c r="F6286" s="1">
        <v>40936</v>
      </c>
      <c r="G6286" t="s">
        <v>13992</v>
      </c>
      <c r="H6286" t="s">
        <v>13992</v>
      </c>
      <c r="I6286" t="s">
        <v>17666</v>
      </c>
      <c r="J6286" t="s">
        <v>17666</v>
      </c>
      <c r="K6286" t="s">
        <v>11302</v>
      </c>
      <c r="L6286" t="s">
        <v>17667</v>
      </c>
    </row>
    <row r="6287" spans="1:12" x14ac:dyDescent="0.25">
      <c r="A6287">
        <v>13</v>
      </c>
      <c r="B6287" t="s">
        <v>17668</v>
      </c>
      <c r="C6287">
        <v>503516011</v>
      </c>
      <c r="D6287">
        <v>503516011</v>
      </c>
      <c r="E6287" s="1">
        <v>40944</v>
      </c>
      <c r="F6287" s="1">
        <v>40944</v>
      </c>
      <c r="G6287" t="s">
        <v>272</v>
      </c>
      <c r="H6287" t="s">
        <v>272</v>
      </c>
      <c r="I6287" t="s">
        <v>17669</v>
      </c>
      <c r="J6287" t="s">
        <v>17669</v>
      </c>
      <c r="K6287" t="s">
        <v>15214</v>
      </c>
      <c r="L6287" t="s">
        <v>15215</v>
      </c>
    </row>
    <row r="6288" spans="1:12" x14ac:dyDescent="0.25">
      <c r="A6288">
        <v>13</v>
      </c>
      <c r="B6288" t="s">
        <v>17670</v>
      </c>
      <c r="C6288">
        <v>503516011</v>
      </c>
      <c r="D6288">
        <v>503516701</v>
      </c>
      <c r="E6288" s="1">
        <v>40955</v>
      </c>
      <c r="F6288" s="1">
        <v>40955</v>
      </c>
      <c r="G6288" t="s">
        <v>12730</v>
      </c>
      <c r="H6288" t="s">
        <v>13206</v>
      </c>
      <c r="I6288" t="s">
        <v>17671</v>
      </c>
      <c r="J6288" t="s">
        <v>17671</v>
      </c>
      <c r="K6288" t="s">
        <v>12984</v>
      </c>
      <c r="L6288" t="s">
        <v>2927</v>
      </c>
    </row>
    <row r="6289" spans="1:12" x14ac:dyDescent="0.25">
      <c r="A6289">
        <v>13</v>
      </c>
      <c r="B6289" t="s">
        <v>17672</v>
      </c>
      <c r="C6289">
        <v>503516011</v>
      </c>
      <c r="D6289">
        <v>503516011</v>
      </c>
      <c r="E6289" s="1">
        <v>41113</v>
      </c>
      <c r="F6289" s="1">
        <v>41113</v>
      </c>
      <c r="G6289" t="s">
        <v>272</v>
      </c>
      <c r="H6289" t="s">
        <v>272</v>
      </c>
      <c r="I6289" t="s">
        <v>17673</v>
      </c>
      <c r="J6289" t="s">
        <v>17673</v>
      </c>
      <c r="K6289" t="s">
        <v>15426</v>
      </c>
      <c r="L6289" t="s">
        <v>13854</v>
      </c>
    </row>
    <row r="6290" spans="1:12" x14ac:dyDescent="0.25">
      <c r="A6290">
        <v>13</v>
      </c>
      <c r="B6290" t="s">
        <v>17674</v>
      </c>
      <c r="C6290">
        <v>503516011</v>
      </c>
      <c r="D6290">
        <v>503516011</v>
      </c>
      <c r="E6290" s="1">
        <v>41163</v>
      </c>
      <c r="F6290" s="1">
        <v>41163</v>
      </c>
      <c r="G6290" t="s">
        <v>272</v>
      </c>
      <c r="H6290" t="s">
        <v>272</v>
      </c>
      <c r="I6290" t="s">
        <v>16248</v>
      </c>
      <c r="J6290" t="s">
        <v>16248</v>
      </c>
      <c r="K6290" t="s">
        <v>16249</v>
      </c>
      <c r="L6290" t="s">
        <v>17675</v>
      </c>
    </row>
    <row r="6291" spans="1:12" x14ac:dyDescent="0.25">
      <c r="A6291">
        <v>13</v>
      </c>
      <c r="B6291" t="s">
        <v>17676</v>
      </c>
      <c r="C6291">
        <v>503516701</v>
      </c>
      <c r="D6291">
        <v>503516701</v>
      </c>
      <c r="E6291" s="1">
        <v>41179</v>
      </c>
      <c r="F6291" s="1">
        <v>41179</v>
      </c>
      <c r="G6291" t="s">
        <v>17677</v>
      </c>
      <c r="H6291" t="s">
        <v>17677</v>
      </c>
      <c r="I6291" t="s">
        <v>13393</v>
      </c>
      <c r="J6291" t="s">
        <v>13393</v>
      </c>
      <c r="K6291" t="s">
        <v>1115</v>
      </c>
      <c r="L6291" t="s">
        <v>2927</v>
      </c>
    </row>
    <row r="6292" spans="1:12" x14ac:dyDescent="0.25">
      <c r="A6292">
        <v>13</v>
      </c>
      <c r="B6292" t="s">
        <v>17678</v>
      </c>
      <c r="C6292">
        <v>503516011</v>
      </c>
      <c r="D6292">
        <v>503516011</v>
      </c>
      <c r="E6292" s="1">
        <v>41207</v>
      </c>
      <c r="F6292" s="1">
        <v>41207</v>
      </c>
      <c r="G6292" t="s">
        <v>272</v>
      </c>
      <c r="H6292" t="s">
        <v>272</v>
      </c>
      <c r="I6292" t="s">
        <v>17679</v>
      </c>
      <c r="J6292" t="s">
        <v>17679</v>
      </c>
      <c r="K6292" t="s">
        <v>17680</v>
      </c>
      <c r="L6292" t="s">
        <v>17681</v>
      </c>
    </row>
    <row r="6293" spans="1:12" x14ac:dyDescent="0.25">
      <c r="A6293">
        <v>13</v>
      </c>
      <c r="B6293" t="s">
        <v>17682</v>
      </c>
      <c r="C6293">
        <v>507514011</v>
      </c>
      <c r="D6293">
        <v>507514011</v>
      </c>
      <c r="E6293" s="1">
        <v>40966</v>
      </c>
      <c r="F6293" s="1">
        <v>40966</v>
      </c>
      <c r="G6293" t="s">
        <v>595</v>
      </c>
      <c r="H6293" t="s">
        <v>595</v>
      </c>
      <c r="I6293" t="s">
        <v>17683</v>
      </c>
      <c r="J6293" t="s">
        <v>17683</v>
      </c>
      <c r="K6293" t="s">
        <v>1563</v>
      </c>
      <c r="L6293" t="s">
        <v>1573</v>
      </c>
    </row>
    <row r="6294" spans="1:12" x14ac:dyDescent="0.25">
      <c r="A6294">
        <v>13</v>
      </c>
      <c r="B6294" t="s">
        <v>17684</v>
      </c>
      <c r="C6294">
        <v>507514011</v>
      </c>
      <c r="D6294">
        <v>507514011</v>
      </c>
      <c r="E6294" s="1">
        <v>41140</v>
      </c>
      <c r="F6294" s="1">
        <v>41140</v>
      </c>
      <c r="G6294" t="s">
        <v>595</v>
      </c>
      <c r="H6294" t="s">
        <v>595</v>
      </c>
      <c r="I6294" t="s">
        <v>17685</v>
      </c>
      <c r="J6294" t="s">
        <v>17685</v>
      </c>
      <c r="K6294" t="s">
        <v>3190</v>
      </c>
      <c r="L6294" t="s">
        <v>428</v>
      </c>
    </row>
    <row r="6295" spans="1:12" x14ac:dyDescent="0.25">
      <c r="A6295">
        <v>13</v>
      </c>
      <c r="B6295" t="s">
        <v>17686</v>
      </c>
      <c r="C6295">
        <v>505549701</v>
      </c>
      <c r="D6295">
        <v>505549014</v>
      </c>
      <c r="E6295" s="1">
        <v>40896</v>
      </c>
      <c r="F6295" s="1">
        <v>40896</v>
      </c>
      <c r="G6295" t="s">
        <v>17687</v>
      </c>
      <c r="H6295" t="s">
        <v>15235</v>
      </c>
      <c r="I6295" t="s">
        <v>17688</v>
      </c>
      <c r="J6295" t="s">
        <v>17688</v>
      </c>
      <c r="K6295" t="s">
        <v>89</v>
      </c>
      <c r="L6295" t="s">
        <v>17689</v>
      </c>
    </row>
    <row r="6296" spans="1:12" x14ac:dyDescent="0.25">
      <c r="A6296">
        <v>13</v>
      </c>
      <c r="B6296" t="s">
        <v>17690</v>
      </c>
      <c r="C6296">
        <v>505519011</v>
      </c>
      <c r="D6296">
        <v>505519011</v>
      </c>
      <c r="E6296" s="1">
        <v>40952</v>
      </c>
      <c r="F6296" s="1">
        <v>40952</v>
      </c>
      <c r="G6296" t="s">
        <v>13154</v>
      </c>
      <c r="H6296" t="s">
        <v>17691</v>
      </c>
      <c r="I6296" t="s">
        <v>17692</v>
      </c>
      <c r="J6296" t="s">
        <v>17692</v>
      </c>
      <c r="K6296" t="s">
        <v>17693</v>
      </c>
      <c r="L6296" t="s">
        <v>17694</v>
      </c>
    </row>
    <row r="6297" spans="1:12" x14ac:dyDescent="0.25">
      <c r="A6297">
        <v>13</v>
      </c>
      <c r="B6297" t="s">
        <v>17695</v>
      </c>
      <c r="C6297">
        <v>505519011</v>
      </c>
      <c r="D6297">
        <v>505519011</v>
      </c>
      <c r="E6297" s="1">
        <v>40987</v>
      </c>
      <c r="F6297" s="1">
        <v>40987</v>
      </c>
      <c r="G6297" t="s">
        <v>17691</v>
      </c>
      <c r="H6297" t="s">
        <v>17691</v>
      </c>
      <c r="I6297" t="s">
        <v>17696</v>
      </c>
      <c r="J6297" t="s">
        <v>17696</v>
      </c>
      <c r="K6297" t="s">
        <v>17697</v>
      </c>
      <c r="L6297" t="s">
        <v>17698</v>
      </c>
    </row>
    <row r="6298" spans="1:12" x14ac:dyDescent="0.25">
      <c r="A6298">
        <v>13</v>
      </c>
      <c r="B6298" t="s">
        <v>17699</v>
      </c>
      <c r="C6298">
        <v>508517021</v>
      </c>
      <c r="D6298">
        <v>508517021</v>
      </c>
      <c r="E6298" s="1">
        <v>40949</v>
      </c>
      <c r="F6298" s="1">
        <v>40949</v>
      </c>
      <c r="G6298" t="s">
        <v>2812</v>
      </c>
      <c r="H6298" t="s">
        <v>2812</v>
      </c>
      <c r="I6298" t="s">
        <v>17700</v>
      </c>
      <c r="J6298" t="s">
        <v>17700</v>
      </c>
      <c r="K6298" t="s">
        <v>413</v>
      </c>
      <c r="L6298" t="s">
        <v>59</v>
      </c>
    </row>
    <row r="6299" spans="1:12" x14ac:dyDescent="0.25">
      <c r="A6299">
        <v>13</v>
      </c>
      <c r="B6299" t="s">
        <v>17701</v>
      </c>
      <c r="C6299">
        <v>508517021</v>
      </c>
      <c r="D6299">
        <v>508517021</v>
      </c>
      <c r="E6299" s="1">
        <v>40960</v>
      </c>
      <c r="F6299" s="1">
        <v>40960</v>
      </c>
      <c r="G6299" t="s">
        <v>2812</v>
      </c>
      <c r="H6299" t="s">
        <v>2812</v>
      </c>
      <c r="I6299" t="s">
        <v>17702</v>
      </c>
      <c r="J6299" t="s">
        <v>17702</v>
      </c>
      <c r="K6299" t="s">
        <v>413</v>
      </c>
      <c r="L6299" t="s">
        <v>59</v>
      </c>
    </row>
    <row r="6300" spans="1:12" x14ac:dyDescent="0.25">
      <c r="A6300">
        <v>13</v>
      </c>
      <c r="B6300" t="s">
        <v>17703</v>
      </c>
      <c r="C6300">
        <v>508517021</v>
      </c>
      <c r="D6300">
        <v>508517021</v>
      </c>
      <c r="E6300" s="1">
        <v>40965</v>
      </c>
      <c r="F6300" s="1">
        <v>40965</v>
      </c>
      <c r="G6300" t="s">
        <v>2812</v>
      </c>
      <c r="H6300" t="s">
        <v>2812</v>
      </c>
      <c r="I6300" t="s">
        <v>17704</v>
      </c>
      <c r="J6300" t="s">
        <v>17704</v>
      </c>
      <c r="K6300" t="s">
        <v>17705</v>
      </c>
      <c r="L6300" t="s">
        <v>13680</v>
      </c>
    </row>
    <row r="6301" spans="1:12" x14ac:dyDescent="0.25">
      <c r="A6301">
        <v>13</v>
      </c>
      <c r="B6301" t="s">
        <v>17706</v>
      </c>
      <c r="C6301">
        <v>505700351</v>
      </c>
      <c r="D6301">
        <v>505700351</v>
      </c>
      <c r="E6301" s="1">
        <v>40952</v>
      </c>
      <c r="F6301" s="1">
        <v>40952</v>
      </c>
      <c r="G6301" t="s">
        <v>853</v>
      </c>
      <c r="H6301" t="s">
        <v>853</v>
      </c>
      <c r="I6301" t="s">
        <v>17707</v>
      </c>
      <c r="J6301" t="s">
        <v>17707</v>
      </c>
      <c r="K6301" t="s">
        <v>16800</v>
      </c>
      <c r="L6301" t="s">
        <v>17708</v>
      </c>
    </row>
    <row r="6302" spans="1:12" x14ac:dyDescent="0.25">
      <c r="A6302">
        <v>13</v>
      </c>
      <c r="B6302" t="s">
        <v>17709</v>
      </c>
      <c r="C6302">
        <v>505700351</v>
      </c>
      <c r="D6302">
        <v>505700351</v>
      </c>
      <c r="E6302" s="1">
        <v>40954</v>
      </c>
      <c r="F6302" s="1">
        <v>40954</v>
      </c>
      <c r="G6302" t="s">
        <v>853</v>
      </c>
      <c r="H6302" t="s">
        <v>853</v>
      </c>
      <c r="I6302" t="s">
        <v>17710</v>
      </c>
      <c r="J6302" t="s">
        <v>17710</v>
      </c>
      <c r="K6302" t="s">
        <v>17711</v>
      </c>
      <c r="L6302" t="s">
        <v>152</v>
      </c>
    </row>
    <row r="6303" spans="1:12" x14ac:dyDescent="0.25">
      <c r="A6303">
        <v>13</v>
      </c>
      <c r="B6303" t="s">
        <v>17712</v>
      </c>
      <c r="C6303">
        <v>504511011</v>
      </c>
      <c r="D6303">
        <v>504511011</v>
      </c>
      <c r="E6303" s="1">
        <v>40907</v>
      </c>
      <c r="F6303" s="1">
        <v>40907</v>
      </c>
      <c r="G6303" t="s">
        <v>365</v>
      </c>
      <c r="H6303" t="s">
        <v>365</v>
      </c>
      <c r="I6303" t="s">
        <v>17713</v>
      </c>
      <c r="J6303" t="s">
        <v>17713</v>
      </c>
      <c r="K6303" t="s">
        <v>17714</v>
      </c>
      <c r="L6303" t="s">
        <v>17715</v>
      </c>
    </row>
    <row r="6304" spans="1:12" x14ac:dyDescent="0.25">
      <c r="A6304">
        <v>13</v>
      </c>
      <c r="B6304" t="s">
        <v>17716</v>
      </c>
      <c r="C6304">
        <v>504511011</v>
      </c>
      <c r="D6304">
        <v>504511011</v>
      </c>
      <c r="E6304" s="1">
        <v>40918</v>
      </c>
      <c r="F6304" s="1">
        <v>40918</v>
      </c>
      <c r="G6304" t="s">
        <v>365</v>
      </c>
      <c r="H6304" t="s">
        <v>365</v>
      </c>
      <c r="I6304" t="s">
        <v>17717</v>
      </c>
      <c r="J6304" t="s">
        <v>17717</v>
      </c>
      <c r="K6304" t="s">
        <v>17718</v>
      </c>
      <c r="L6304" t="s">
        <v>17719</v>
      </c>
    </row>
    <row r="6305" spans="1:12" x14ac:dyDescent="0.25">
      <c r="A6305">
        <v>13</v>
      </c>
      <c r="B6305" t="s">
        <v>17720</v>
      </c>
      <c r="C6305">
        <v>504511011</v>
      </c>
      <c r="D6305">
        <v>504511011</v>
      </c>
      <c r="E6305" s="1">
        <v>40944</v>
      </c>
      <c r="F6305" s="1">
        <v>40944</v>
      </c>
      <c r="G6305" t="s">
        <v>365</v>
      </c>
      <c r="H6305" t="s">
        <v>365</v>
      </c>
      <c r="I6305" t="s">
        <v>17721</v>
      </c>
      <c r="J6305" t="s">
        <v>17721</v>
      </c>
      <c r="K6305" t="s">
        <v>17722</v>
      </c>
      <c r="L6305" t="s">
        <v>17723</v>
      </c>
    </row>
    <row r="6306" spans="1:12" x14ac:dyDescent="0.25">
      <c r="A6306">
        <v>13</v>
      </c>
      <c r="B6306" t="s">
        <v>17724</v>
      </c>
      <c r="C6306">
        <v>511522011</v>
      </c>
      <c r="D6306">
        <v>511522011</v>
      </c>
      <c r="E6306" s="1">
        <v>40973</v>
      </c>
      <c r="F6306" s="1">
        <v>40973</v>
      </c>
      <c r="G6306" t="s">
        <v>842</v>
      </c>
      <c r="H6306" t="s">
        <v>842</v>
      </c>
      <c r="I6306" t="s">
        <v>17725</v>
      </c>
      <c r="J6306" t="s">
        <v>17725</v>
      </c>
      <c r="K6306" t="s">
        <v>16803</v>
      </c>
      <c r="L6306" t="s">
        <v>16804</v>
      </c>
    </row>
    <row r="6307" spans="1:12" x14ac:dyDescent="0.25">
      <c r="A6307">
        <v>13</v>
      </c>
      <c r="B6307" t="s">
        <v>17726</v>
      </c>
      <c r="C6307">
        <v>511522011</v>
      </c>
      <c r="D6307">
        <v>511522011</v>
      </c>
      <c r="E6307" s="1">
        <v>40927</v>
      </c>
      <c r="F6307" s="1">
        <v>40927</v>
      </c>
      <c r="G6307" t="s">
        <v>17727</v>
      </c>
      <c r="H6307" t="s">
        <v>89</v>
      </c>
      <c r="I6307" t="s">
        <v>17728</v>
      </c>
      <c r="J6307" t="s">
        <v>17728</v>
      </c>
      <c r="K6307" t="s">
        <v>17729</v>
      </c>
      <c r="L6307" t="s">
        <v>17730</v>
      </c>
    </row>
    <row r="6308" spans="1:12" x14ac:dyDescent="0.25">
      <c r="A6308">
        <v>13</v>
      </c>
      <c r="B6308" t="s">
        <v>17731</v>
      </c>
      <c r="C6308">
        <v>511522011</v>
      </c>
      <c r="D6308">
        <v>511522011</v>
      </c>
      <c r="E6308" s="1">
        <v>40983</v>
      </c>
      <c r="F6308" s="1">
        <v>40983</v>
      </c>
      <c r="G6308" t="s">
        <v>17727</v>
      </c>
      <c r="H6308" t="s">
        <v>89</v>
      </c>
      <c r="I6308" t="s">
        <v>17732</v>
      </c>
      <c r="J6308" t="s">
        <v>17732</v>
      </c>
      <c r="K6308" t="s">
        <v>16803</v>
      </c>
      <c r="L6308" t="s">
        <v>17733</v>
      </c>
    </row>
    <row r="6309" spans="1:12" x14ac:dyDescent="0.25">
      <c r="A6309">
        <v>13</v>
      </c>
      <c r="B6309" t="s">
        <v>17734</v>
      </c>
      <c r="C6309">
        <v>511522011</v>
      </c>
      <c r="D6309">
        <v>511522011</v>
      </c>
      <c r="E6309" s="1">
        <v>41080</v>
      </c>
      <c r="F6309" s="1">
        <v>41080</v>
      </c>
      <c r="G6309" t="s">
        <v>17735</v>
      </c>
      <c r="H6309" t="s">
        <v>89</v>
      </c>
      <c r="I6309" t="s">
        <v>17736</v>
      </c>
      <c r="J6309" t="s">
        <v>17736</v>
      </c>
      <c r="K6309" t="s">
        <v>14218</v>
      </c>
      <c r="L6309" t="s">
        <v>17737</v>
      </c>
    </row>
    <row r="6310" spans="1:12" x14ac:dyDescent="0.25">
      <c r="A6310">
        <v>13</v>
      </c>
      <c r="B6310" t="s">
        <v>17738</v>
      </c>
      <c r="C6310">
        <v>510512021</v>
      </c>
      <c r="D6310">
        <v>510512012</v>
      </c>
      <c r="E6310" s="1">
        <v>40906</v>
      </c>
      <c r="F6310" s="1">
        <v>40906</v>
      </c>
      <c r="G6310" t="s">
        <v>424</v>
      </c>
      <c r="H6310" t="s">
        <v>424</v>
      </c>
      <c r="I6310" t="s">
        <v>17739</v>
      </c>
      <c r="J6310" t="s">
        <v>17739</v>
      </c>
      <c r="K6310" t="s">
        <v>17740</v>
      </c>
      <c r="L6310" t="s">
        <v>17741</v>
      </c>
    </row>
    <row r="6311" spans="1:12" x14ac:dyDescent="0.25">
      <c r="A6311">
        <v>13</v>
      </c>
      <c r="B6311" t="s">
        <v>17742</v>
      </c>
      <c r="C6311">
        <v>510512021</v>
      </c>
      <c r="D6311">
        <v>510512011</v>
      </c>
      <c r="E6311" s="1">
        <v>40910</v>
      </c>
      <c r="F6311" s="1">
        <v>40910</v>
      </c>
      <c r="G6311" t="s">
        <v>1532</v>
      </c>
      <c r="H6311" t="s">
        <v>1532</v>
      </c>
      <c r="I6311" t="s">
        <v>17743</v>
      </c>
      <c r="J6311" t="s">
        <v>17743</v>
      </c>
      <c r="K6311" t="s">
        <v>17744</v>
      </c>
      <c r="L6311" t="s">
        <v>17745</v>
      </c>
    </row>
    <row r="6312" spans="1:12" x14ac:dyDescent="0.25">
      <c r="A6312">
        <v>13</v>
      </c>
      <c r="B6312" t="s">
        <v>17746</v>
      </c>
      <c r="C6312">
        <v>510512021</v>
      </c>
      <c r="D6312">
        <v>510512011</v>
      </c>
      <c r="E6312" s="1">
        <v>40910</v>
      </c>
      <c r="F6312" s="1">
        <v>40910</v>
      </c>
      <c r="G6312" t="s">
        <v>1532</v>
      </c>
      <c r="H6312" t="s">
        <v>1532</v>
      </c>
      <c r="I6312" t="s">
        <v>17747</v>
      </c>
      <c r="J6312" t="s">
        <v>17748</v>
      </c>
      <c r="K6312" t="s">
        <v>17745</v>
      </c>
      <c r="L6312" t="s">
        <v>17749</v>
      </c>
    </row>
    <row r="6313" spans="1:12" x14ac:dyDescent="0.25">
      <c r="A6313">
        <v>13</v>
      </c>
      <c r="B6313" t="s">
        <v>17750</v>
      </c>
      <c r="C6313">
        <v>510512014</v>
      </c>
      <c r="D6313">
        <v>510512012</v>
      </c>
      <c r="E6313" s="1">
        <v>41048</v>
      </c>
      <c r="F6313" s="1">
        <v>41048</v>
      </c>
      <c r="G6313" t="s">
        <v>4210</v>
      </c>
      <c r="H6313" t="s">
        <v>17751</v>
      </c>
      <c r="I6313" t="s">
        <v>17752</v>
      </c>
      <c r="J6313" t="s">
        <v>17752</v>
      </c>
      <c r="K6313" t="s">
        <v>17753</v>
      </c>
      <c r="L6313" t="s">
        <v>17754</v>
      </c>
    </row>
    <row r="6314" spans="1:12" x14ac:dyDescent="0.25">
      <c r="A6314">
        <v>13</v>
      </c>
      <c r="B6314" t="s">
        <v>17755</v>
      </c>
      <c r="C6314">
        <v>510512014</v>
      </c>
      <c r="D6314">
        <v>510512014</v>
      </c>
      <c r="E6314" s="1">
        <v>41061</v>
      </c>
      <c r="F6314" s="1">
        <v>41061</v>
      </c>
      <c r="G6314" t="s">
        <v>4210</v>
      </c>
      <c r="H6314" t="s">
        <v>4210</v>
      </c>
      <c r="I6314" t="s">
        <v>17756</v>
      </c>
      <c r="J6314" t="s">
        <v>17756</v>
      </c>
      <c r="K6314" t="s">
        <v>5542</v>
      </c>
      <c r="L6314" t="s">
        <v>102</v>
      </c>
    </row>
    <row r="6315" spans="1:12" x14ac:dyDescent="0.25">
      <c r="A6315">
        <v>13</v>
      </c>
      <c r="B6315" t="s">
        <v>17757</v>
      </c>
      <c r="C6315">
        <v>510512014</v>
      </c>
      <c r="D6315">
        <v>510512014</v>
      </c>
      <c r="E6315" s="1">
        <v>41065</v>
      </c>
      <c r="F6315" s="1">
        <v>41065</v>
      </c>
      <c r="G6315" t="s">
        <v>4210</v>
      </c>
      <c r="H6315" t="s">
        <v>4210</v>
      </c>
      <c r="I6315" t="s">
        <v>17758</v>
      </c>
      <c r="J6315" t="s">
        <v>17758</v>
      </c>
      <c r="K6315" t="s">
        <v>17759</v>
      </c>
      <c r="L6315" t="s">
        <v>13464</v>
      </c>
    </row>
    <row r="6316" spans="1:12" x14ac:dyDescent="0.25">
      <c r="A6316">
        <v>13</v>
      </c>
      <c r="B6316" t="s">
        <v>17760</v>
      </c>
      <c r="C6316">
        <v>510512012</v>
      </c>
      <c r="D6316">
        <v>510512012</v>
      </c>
      <c r="E6316" s="1">
        <v>41065</v>
      </c>
      <c r="F6316" s="1">
        <v>41065</v>
      </c>
      <c r="G6316" t="s">
        <v>12552</v>
      </c>
      <c r="H6316" t="s">
        <v>12552</v>
      </c>
      <c r="I6316" t="s">
        <v>17761</v>
      </c>
      <c r="J6316" t="s">
        <v>17761</v>
      </c>
      <c r="K6316" t="s">
        <v>17762</v>
      </c>
      <c r="L6316" t="s">
        <v>14259</v>
      </c>
    </row>
    <row r="6317" spans="1:12" x14ac:dyDescent="0.25">
      <c r="A6317">
        <v>13</v>
      </c>
      <c r="B6317" t="s">
        <v>17763</v>
      </c>
      <c r="C6317">
        <v>510512014</v>
      </c>
      <c r="D6317">
        <v>510512012</v>
      </c>
      <c r="E6317" s="1">
        <v>41093</v>
      </c>
      <c r="F6317" s="1">
        <v>41093</v>
      </c>
      <c r="G6317" t="s">
        <v>10027</v>
      </c>
      <c r="H6317" t="s">
        <v>17751</v>
      </c>
      <c r="I6317" t="s">
        <v>17764</v>
      </c>
      <c r="J6317" t="s">
        <v>17764</v>
      </c>
      <c r="K6317" t="s">
        <v>17765</v>
      </c>
      <c r="L6317" t="s">
        <v>8613</v>
      </c>
    </row>
    <row r="6318" spans="1:12" x14ac:dyDescent="0.25">
      <c r="A6318">
        <v>13</v>
      </c>
      <c r="B6318" t="s">
        <v>17766</v>
      </c>
      <c r="C6318">
        <v>510512014</v>
      </c>
      <c r="D6318">
        <v>510512014</v>
      </c>
      <c r="E6318" s="1">
        <v>41163</v>
      </c>
      <c r="F6318" s="1">
        <v>41163</v>
      </c>
      <c r="G6318" t="s">
        <v>13936</v>
      </c>
      <c r="H6318" t="s">
        <v>13936</v>
      </c>
      <c r="I6318" t="s">
        <v>17767</v>
      </c>
      <c r="J6318" t="s">
        <v>17767</v>
      </c>
      <c r="K6318" t="s">
        <v>6470</v>
      </c>
      <c r="L6318" t="s">
        <v>17768</v>
      </c>
    </row>
    <row r="6319" spans="1:12" x14ac:dyDescent="0.25">
      <c r="A6319">
        <v>13</v>
      </c>
      <c r="B6319" t="s">
        <v>17769</v>
      </c>
      <c r="C6319">
        <v>510512012</v>
      </c>
      <c r="D6319">
        <v>510512014</v>
      </c>
      <c r="E6319" s="1">
        <v>41163</v>
      </c>
      <c r="F6319" s="1">
        <v>41163</v>
      </c>
      <c r="G6319" t="s">
        <v>14320</v>
      </c>
      <c r="H6319" t="s">
        <v>14320</v>
      </c>
      <c r="I6319" t="s">
        <v>17770</v>
      </c>
      <c r="J6319" t="s">
        <v>17770</v>
      </c>
      <c r="K6319" t="s">
        <v>17771</v>
      </c>
      <c r="L6319" t="s">
        <v>17772</v>
      </c>
    </row>
    <row r="6320" spans="1:12" x14ac:dyDescent="0.25">
      <c r="A6320">
        <v>13</v>
      </c>
      <c r="B6320" t="s">
        <v>17773</v>
      </c>
      <c r="C6320">
        <v>510512014</v>
      </c>
      <c r="D6320">
        <v>510512014</v>
      </c>
      <c r="E6320" s="1">
        <v>41167</v>
      </c>
      <c r="F6320" s="1">
        <v>41167</v>
      </c>
      <c r="G6320" t="s">
        <v>10027</v>
      </c>
      <c r="H6320" t="s">
        <v>10027</v>
      </c>
      <c r="I6320" t="s">
        <v>13703</v>
      </c>
      <c r="J6320" t="s">
        <v>13703</v>
      </c>
      <c r="K6320" t="s">
        <v>4088</v>
      </c>
      <c r="L6320" t="s">
        <v>17774</v>
      </c>
    </row>
    <row r="6321" spans="1:12" x14ac:dyDescent="0.25">
      <c r="A6321">
        <v>13</v>
      </c>
      <c r="B6321" t="s">
        <v>17775</v>
      </c>
      <c r="C6321">
        <v>510512014</v>
      </c>
      <c r="D6321">
        <v>510512014</v>
      </c>
      <c r="E6321" s="1">
        <v>41174</v>
      </c>
      <c r="F6321" s="1">
        <v>41174</v>
      </c>
      <c r="G6321" t="s">
        <v>13936</v>
      </c>
      <c r="H6321" t="s">
        <v>13936</v>
      </c>
      <c r="I6321" t="s">
        <v>14250</v>
      </c>
      <c r="J6321" t="s">
        <v>14250</v>
      </c>
      <c r="K6321" t="s">
        <v>17776</v>
      </c>
      <c r="L6321" t="s">
        <v>17777</v>
      </c>
    </row>
    <row r="6322" spans="1:12" x14ac:dyDescent="0.25">
      <c r="A6322">
        <v>13</v>
      </c>
      <c r="B6322" t="s">
        <v>17778</v>
      </c>
      <c r="C6322">
        <v>510512014</v>
      </c>
      <c r="D6322">
        <v>510512014</v>
      </c>
      <c r="E6322" s="1">
        <v>41174</v>
      </c>
      <c r="F6322" s="1">
        <v>41174</v>
      </c>
      <c r="G6322" t="s">
        <v>13936</v>
      </c>
      <c r="H6322" t="s">
        <v>13936</v>
      </c>
      <c r="I6322" t="s">
        <v>17779</v>
      </c>
      <c r="J6322" t="s">
        <v>17779</v>
      </c>
      <c r="K6322" t="s">
        <v>17780</v>
      </c>
      <c r="L6322" t="s">
        <v>102</v>
      </c>
    </row>
    <row r="6323" spans="1:12" x14ac:dyDescent="0.25">
      <c r="A6323">
        <v>13</v>
      </c>
      <c r="B6323" t="s">
        <v>17781</v>
      </c>
      <c r="C6323">
        <v>510512014</v>
      </c>
      <c r="D6323">
        <v>510512014</v>
      </c>
      <c r="E6323" s="1">
        <v>41180</v>
      </c>
      <c r="F6323" s="1">
        <v>41180</v>
      </c>
      <c r="G6323" t="s">
        <v>424</v>
      </c>
      <c r="H6323" t="s">
        <v>424</v>
      </c>
      <c r="I6323" t="s">
        <v>17782</v>
      </c>
      <c r="J6323" t="s">
        <v>17782</v>
      </c>
      <c r="K6323" t="s">
        <v>1870</v>
      </c>
      <c r="L6323" t="s">
        <v>1871</v>
      </c>
    </row>
    <row r="6324" spans="1:12" x14ac:dyDescent="0.25">
      <c r="A6324">
        <v>13</v>
      </c>
      <c r="B6324" t="s">
        <v>17783</v>
      </c>
      <c r="C6324">
        <v>510512014</v>
      </c>
      <c r="D6324">
        <v>510512011</v>
      </c>
      <c r="E6324" s="1">
        <v>41197</v>
      </c>
      <c r="F6324" s="1">
        <v>41197</v>
      </c>
      <c r="G6324" t="s">
        <v>13936</v>
      </c>
      <c r="H6324" t="s">
        <v>13936</v>
      </c>
      <c r="I6324" t="s">
        <v>17784</v>
      </c>
      <c r="J6324" t="s">
        <v>17784</v>
      </c>
      <c r="K6324" t="s">
        <v>12772</v>
      </c>
      <c r="L6324" t="s">
        <v>59</v>
      </c>
    </row>
    <row r="6325" spans="1:12" x14ac:dyDescent="0.25">
      <c r="A6325">
        <v>13</v>
      </c>
      <c r="B6325" t="s">
        <v>17785</v>
      </c>
      <c r="C6325">
        <v>510512012</v>
      </c>
      <c r="D6325">
        <v>510512012</v>
      </c>
      <c r="E6325" s="1">
        <v>41202</v>
      </c>
      <c r="F6325" s="1">
        <v>41202</v>
      </c>
      <c r="G6325" t="s">
        <v>17751</v>
      </c>
      <c r="H6325" t="s">
        <v>17751</v>
      </c>
      <c r="I6325" t="s">
        <v>14258</v>
      </c>
      <c r="J6325" t="s">
        <v>14258</v>
      </c>
      <c r="K6325" t="s">
        <v>12926</v>
      </c>
      <c r="L6325" t="s">
        <v>14259</v>
      </c>
    </row>
    <row r="6326" spans="1:12" x14ac:dyDescent="0.25">
      <c r="A6326">
        <v>13</v>
      </c>
      <c r="B6326" t="s">
        <v>17786</v>
      </c>
      <c r="C6326">
        <v>510512012</v>
      </c>
      <c r="D6326">
        <v>510512014</v>
      </c>
      <c r="E6326" s="1">
        <v>40925</v>
      </c>
      <c r="F6326" s="1">
        <v>40925</v>
      </c>
      <c r="G6326" t="s">
        <v>14320</v>
      </c>
      <c r="H6326" t="s">
        <v>14320</v>
      </c>
      <c r="I6326" t="s">
        <v>17787</v>
      </c>
      <c r="J6326" t="s">
        <v>17787</v>
      </c>
      <c r="K6326" t="s">
        <v>17788</v>
      </c>
      <c r="L6326" t="s">
        <v>17789</v>
      </c>
    </row>
    <row r="6327" spans="1:12" x14ac:dyDescent="0.25">
      <c r="A6327">
        <v>13</v>
      </c>
      <c r="B6327" t="s">
        <v>17790</v>
      </c>
      <c r="C6327">
        <v>510512014</v>
      </c>
      <c r="D6327">
        <v>510512021</v>
      </c>
      <c r="E6327" s="1">
        <v>41449</v>
      </c>
      <c r="F6327" s="1">
        <v>41449</v>
      </c>
      <c r="G6327" t="s">
        <v>1278</v>
      </c>
      <c r="H6327" t="s">
        <v>1278</v>
      </c>
      <c r="I6327" t="s">
        <v>17791</v>
      </c>
      <c r="J6327" t="s">
        <v>17791</v>
      </c>
      <c r="K6327" t="s">
        <v>17792</v>
      </c>
      <c r="L6327" t="s">
        <v>17793</v>
      </c>
    </row>
    <row r="6328" spans="1:12" x14ac:dyDescent="0.25">
      <c r="A6328">
        <v>13</v>
      </c>
      <c r="B6328" t="s">
        <v>17794</v>
      </c>
      <c r="C6328">
        <v>510512014</v>
      </c>
      <c r="D6328">
        <v>510512021</v>
      </c>
      <c r="E6328" s="1">
        <v>41735</v>
      </c>
      <c r="F6328" s="1">
        <v>41735</v>
      </c>
      <c r="G6328" t="s">
        <v>5513</v>
      </c>
      <c r="H6328" t="s">
        <v>17795</v>
      </c>
      <c r="I6328" t="s">
        <v>17796</v>
      </c>
      <c r="J6328" t="s">
        <v>17796</v>
      </c>
      <c r="K6328" t="s">
        <v>5866</v>
      </c>
      <c r="L6328" t="s">
        <v>17797</v>
      </c>
    </row>
    <row r="6329" spans="1:12" x14ac:dyDescent="0.25">
      <c r="A6329">
        <v>13</v>
      </c>
      <c r="B6329" t="s">
        <v>17798</v>
      </c>
      <c r="C6329">
        <v>510512012</v>
      </c>
      <c r="D6329">
        <v>510512012</v>
      </c>
      <c r="E6329" s="1">
        <v>41259</v>
      </c>
      <c r="F6329" s="1">
        <v>41259</v>
      </c>
      <c r="G6329" t="s">
        <v>14320</v>
      </c>
      <c r="H6329" t="s">
        <v>17799</v>
      </c>
      <c r="I6329" t="s">
        <v>17800</v>
      </c>
      <c r="J6329" t="s">
        <v>17800</v>
      </c>
      <c r="K6329" t="s">
        <v>17801</v>
      </c>
      <c r="L6329" t="s">
        <v>17802</v>
      </c>
    </row>
    <row r="6330" spans="1:12" x14ac:dyDescent="0.25">
      <c r="A6330">
        <v>13</v>
      </c>
      <c r="B6330" t="s">
        <v>17803</v>
      </c>
      <c r="C6330">
        <v>510512012</v>
      </c>
      <c r="D6330">
        <v>510512014</v>
      </c>
      <c r="E6330" s="1">
        <v>41263</v>
      </c>
      <c r="F6330" s="1">
        <v>41263</v>
      </c>
      <c r="G6330" t="s">
        <v>17751</v>
      </c>
      <c r="H6330" t="s">
        <v>17804</v>
      </c>
      <c r="I6330" t="s">
        <v>17805</v>
      </c>
      <c r="J6330" t="s">
        <v>17805</v>
      </c>
      <c r="K6330" t="s">
        <v>17806</v>
      </c>
      <c r="L6330" t="s">
        <v>5866</v>
      </c>
    </row>
    <row r="6331" spans="1:12" x14ac:dyDescent="0.25">
      <c r="A6331">
        <v>13</v>
      </c>
      <c r="B6331" t="s">
        <v>17807</v>
      </c>
      <c r="C6331">
        <v>510512014</v>
      </c>
      <c r="D6331">
        <v>510512012</v>
      </c>
      <c r="E6331" s="1">
        <v>41268</v>
      </c>
      <c r="F6331" s="1">
        <v>41268</v>
      </c>
      <c r="G6331" t="s">
        <v>14187</v>
      </c>
      <c r="H6331" t="s">
        <v>14187</v>
      </c>
      <c r="I6331" t="s">
        <v>17808</v>
      </c>
      <c r="J6331" t="s">
        <v>17808</v>
      </c>
      <c r="K6331" t="s">
        <v>16686</v>
      </c>
      <c r="L6331" t="s">
        <v>17809</v>
      </c>
    </row>
    <row r="6332" spans="1:12" x14ac:dyDescent="0.25">
      <c r="A6332">
        <v>13</v>
      </c>
      <c r="B6332" t="s">
        <v>17810</v>
      </c>
      <c r="C6332">
        <v>510512014</v>
      </c>
      <c r="D6332">
        <v>510512012</v>
      </c>
      <c r="E6332" s="1">
        <v>41302</v>
      </c>
      <c r="F6332" s="1">
        <v>41302</v>
      </c>
      <c r="G6332" t="s">
        <v>424</v>
      </c>
      <c r="H6332" t="s">
        <v>424</v>
      </c>
      <c r="I6332" t="s">
        <v>17811</v>
      </c>
      <c r="J6332" t="s">
        <v>17811</v>
      </c>
      <c r="K6332" t="s">
        <v>17812</v>
      </c>
      <c r="L6332" t="s">
        <v>17765</v>
      </c>
    </row>
    <row r="6333" spans="1:12" x14ac:dyDescent="0.25">
      <c r="A6333">
        <v>13</v>
      </c>
      <c r="B6333" t="s">
        <v>17813</v>
      </c>
      <c r="C6333">
        <v>510512014</v>
      </c>
      <c r="D6333">
        <v>510512012</v>
      </c>
      <c r="E6333" s="1">
        <v>41291</v>
      </c>
      <c r="F6333" s="1">
        <v>41291</v>
      </c>
      <c r="G6333" t="s">
        <v>424</v>
      </c>
      <c r="H6333" t="s">
        <v>17814</v>
      </c>
      <c r="I6333" t="s">
        <v>17815</v>
      </c>
      <c r="J6333" t="s">
        <v>17815</v>
      </c>
      <c r="K6333" t="s">
        <v>17765</v>
      </c>
      <c r="L6333" t="s">
        <v>8613</v>
      </c>
    </row>
    <row r="6334" spans="1:12" x14ac:dyDescent="0.25">
      <c r="A6334">
        <v>13</v>
      </c>
      <c r="B6334" t="s">
        <v>17816</v>
      </c>
      <c r="C6334">
        <v>510512014</v>
      </c>
      <c r="D6334">
        <v>510512014</v>
      </c>
      <c r="E6334" s="1">
        <v>41309</v>
      </c>
      <c r="F6334" s="1">
        <v>41309</v>
      </c>
      <c r="G6334" t="s">
        <v>424</v>
      </c>
      <c r="H6334" t="s">
        <v>1199</v>
      </c>
      <c r="I6334" t="s">
        <v>17817</v>
      </c>
      <c r="J6334" t="s">
        <v>17817</v>
      </c>
      <c r="K6334" t="s">
        <v>17818</v>
      </c>
      <c r="L6334" t="s">
        <v>17180</v>
      </c>
    </row>
    <row r="6335" spans="1:12" x14ac:dyDescent="0.25">
      <c r="A6335">
        <v>13</v>
      </c>
      <c r="B6335" t="s">
        <v>17819</v>
      </c>
      <c r="C6335">
        <v>510512014</v>
      </c>
      <c r="D6335">
        <v>510512014</v>
      </c>
      <c r="E6335" s="1">
        <v>41320</v>
      </c>
      <c r="F6335" s="1">
        <v>41320</v>
      </c>
      <c r="G6335" t="s">
        <v>17820</v>
      </c>
      <c r="H6335" t="s">
        <v>17820</v>
      </c>
      <c r="I6335" t="s">
        <v>17821</v>
      </c>
      <c r="J6335" t="s">
        <v>17821</v>
      </c>
      <c r="K6335" t="s">
        <v>17822</v>
      </c>
      <c r="L6335" t="s">
        <v>2397</v>
      </c>
    </row>
    <row r="6336" spans="1:12" x14ac:dyDescent="0.25">
      <c r="A6336">
        <v>13</v>
      </c>
      <c r="B6336" t="s">
        <v>17823</v>
      </c>
      <c r="C6336">
        <v>510512012</v>
      </c>
      <c r="D6336">
        <v>510512012</v>
      </c>
      <c r="E6336" s="1">
        <v>41550</v>
      </c>
      <c r="F6336" s="1">
        <v>41550</v>
      </c>
      <c r="G6336" t="s">
        <v>14320</v>
      </c>
      <c r="H6336" t="s">
        <v>14320</v>
      </c>
      <c r="I6336" t="s">
        <v>14264</v>
      </c>
      <c r="J6336" t="s">
        <v>14264</v>
      </c>
      <c r="K6336" t="s">
        <v>14321</v>
      </c>
      <c r="L6336" t="s">
        <v>10058</v>
      </c>
    </row>
    <row r="6337" spans="1:12" x14ac:dyDescent="0.25">
      <c r="A6337">
        <v>13</v>
      </c>
      <c r="B6337" t="s">
        <v>17824</v>
      </c>
      <c r="C6337">
        <v>510512014</v>
      </c>
      <c r="D6337">
        <v>510512014</v>
      </c>
      <c r="E6337" s="1">
        <v>41241</v>
      </c>
      <c r="F6337" s="1">
        <v>41241</v>
      </c>
      <c r="G6337" t="s">
        <v>1199</v>
      </c>
      <c r="H6337" t="s">
        <v>1199</v>
      </c>
      <c r="I6337" t="s">
        <v>17825</v>
      </c>
      <c r="J6337" t="s">
        <v>17825</v>
      </c>
      <c r="K6337" t="s">
        <v>976</v>
      </c>
      <c r="L6337" t="s">
        <v>977</v>
      </c>
    </row>
    <row r="6338" spans="1:12" x14ac:dyDescent="0.25">
      <c r="A6338">
        <v>13</v>
      </c>
      <c r="B6338" t="s">
        <v>17826</v>
      </c>
      <c r="C6338">
        <v>505424011</v>
      </c>
      <c r="D6338">
        <v>505424011</v>
      </c>
      <c r="E6338" s="1">
        <v>41036</v>
      </c>
      <c r="F6338" s="1">
        <v>41036</v>
      </c>
      <c r="G6338" t="s">
        <v>1308</v>
      </c>
      <c r="H6338" t="s">
        <v>1308</v>
      </c>
      <c r="I6338" t="s">
        <v>17827</v>
      </c>
      <c r="J6338" t="s">
        <v>17827</v>
      </c>
      <c r="K6338" t="s">
        <v>17828</v>
      </c>
      <c r="L6338" t="s">
        <v>17829</v>
      </c>
    </row>
    <row r="6339" spans="1:12" x14ac:dyDescent="0.25">
      <c r="A6339">
        <v>13</v>
      </c>
      <c r="B6339" t="s">
        <v>17830</v>
      </c>
      <c r="C6339">
        <v>508514031</v>
      </c>
      <c r="D6339">
        <v>508514031</v>
      </c>
      <c r="E6339" s="1">
        <v>40959</v>
      </c>
      <c r="F6339" s="1">
        <v>40959</v>
      </c>
      <c r="G6339" t="s">
        <v>853</v>
      </c>
      <c r="H6339" t="s">
        <v>853</v>
      </c>
      <c r="I6339" t="s">
        <v>17831</v>
      </c>
      <c r="J6339" t="s">
        <v>17831</v>
      </c>
      <c r="K6339" t="s">
        <v>17832</v>
      </c>
      <c r="L6339" t="s">
        <v>17833</v>
      </c>
    </row>
    <row r="6340" spans="1:12" x14ac:dyDescent="0.25">
      <c r="A6340">
        <v>13</v>
      </c>
      <c r="B6340" t="s">
        <v>17834</v>
      </c>
      <c r="C6340">
        <v>508514031</v>
      </c>
      <c r="D6340">
        <v>508514031</v>
      </c>
      <c r="E6340" s="1">
        <v>40995</v>
      </c>
      <c r="F6340" s="1">
        <v>40995</v>
      </c>
      <c r="G6340" t="s">
        <v>1117</v>
      </c>
      <c r="H6340" t="s">
        <v>1117</v>
      </c>
      <c r="I6340" t="s">
        <v>17835</v>
      </c>
      <c r="J6340" t="s">
        <v>17835</v>
      </c>
      <c r="K6340" t="s">
        <v>17836</v>
      </c>
      <c r="L6340" t="s">
        <v>17837</v>
      </c>
    </row>
    <row r="6341" spans="1:12" x14ac:dyDescent="0.25">
      <c r="A6341">
        <v>13</v>
      </c>
      <c r="B6341" t="s">
        <v>17838</v>
      </c>
      <c r="C6341">
        <v>508514031</v>
      </c>
      <c r="D6341">
        <v>508514031</v>
      </c>
      <c r="E6341" s="1">
        <v>41023</v>
      </c>
      <c r="F6341" s="1">
        <v>41023</v>
      </c>
      <c r="G6341" t="s">
        <v>17839</v>
      </c>
      <c r="H6341" t="s">
        <v>17839</v>
      </c>
      <c r="I6341" t="s">
        <v>17840</v>
      </c>
      <c r="J6341" t="s">
        <v>17840</v>
      </c>
      <c r="K6341" t="s">
        <v>17841</v>
      </c>
      <c r="L6341" t="s">
        <v>17842</v>
      </c>
    </row>
    <row r="6342" spans="1:12" x14ac:dyDescent="0.25">
      <c r="A6342">
        <v>13</v>
      </c>
      <c r="B6342" t="s">
        <v>17843</v>
      </c>
      <c r="C6342">
        <v>505501041</v>
      </c>
      <c r="D6342">
        <v>505501041</v>
      </c>
      <c r="E6342" s="1">
        <v>40933</v>
      </c>
      <c r="F6342" s="1">
        <v>40933</v>
      </c>
      <c r="G6342" t="s">
        <v>1308</v>
      </c>
      <c r="H6342" t="s">
        <v>1308</v>
      </c>
      <c r="I6342" t="s">
        <v>17844</v>
      </c>
      <c r="J6342" t="s">
        <v>17844</v>
      </c>
      <c r="K6342" t="s">
        <v>6729</v>
      </c>
      <c r="L6342" t="s">
        <v>1422</v>
      </c>
    </row>
    <row r="6343" spans="1:12" x14ac:dyDescent="0.25">
      <c r="A6343">
        <v>13</v>
      </c>
      <c r="B6343" t="s">
        <v>17845</v>
      </c>
      <c r="C6343">
        <v>505512017</v>
      </c>
      <c r="D6343">
        <v>505512017</v>
      </c>
      <c r="E6343" s="1">
        <v>40909</v>
      </c>
      <c r="F6343" s="1">
        <v>40909</v>
      </c>
      <c r="G6343" t="s">
        <v>36</v>
      </c>
      <c r="H6343" t="s">
        <v>36</v>
      </c>
      <c r="I6343" t="s">
        <v>17846</v>
      </c>
      <c r="J6343" t="s">
        <v>17846</v>
      </c>
      <c r="K6343" t="s">
        <v>17847</v>
      </c>
      <c r="L6343" t="s">
        <v>12681</v>
      </c>
    </row>
    <row r="6344" spans="1:12" x14ac:dyDescent="0.25">
      <c r="A6344">
        <v>13</v>
      </c>
      <c r="B6344" t="s">
        <v>17848</v>
      </c>
      <c r="C6344">
        <v>508507021</v>
      </c>
      <c r="D6344">
        <v>508507021</v>
      </c>
      <c r="E6344" s="1">
        <v>40934</v>
      </c>
      <c r="F6344" s="1">
        <v>40934</v>
      </c>
      <c r="G6344" t="s">
        <v>579</v>
      </c>
      <c r="H6344" t="s">
        <v>579</v>
      </c>
      <c r="I6344" t="s">
        <v>17849</v>
      </c>
      <c r="J6344" t="s">
        <v>17849</v>
      </c>
      <c r="K6344" t="s">
        <v>17291</v>
      </c>
      <c r="L6344" t="s">
        <v>12780</v>
      </c>
    </row>
    <row r="6345" spans="1:12" x14ac:dyDescent="0.25">
      <c r="A6345">
        <v>13</v>
      </c>
      <c r="B6345" t="s">
        <v>17850</v>
      </c>
      <c r="C6345">
        <v>507506011</v>
      </c>
      <c r="D6345">
        <v>507506011</v>
      </c>
      <c r="E6345" s="1">
        <v>40966</v>
      </c>
      <c r="F6345" s="1">
        <v>40966</v>
      </c>
      <c r="G6345" t="s">
        <v>600</v>
      </c>
      <c r="H6345" t="s">
        <v>600</v>
      </c>
      <c r="I6345" t="s">
        <v>17851</v>
      </c>
      <c r="J6345" t="s">
        <v>17851</v>
      </c>
      <c r="K6345" t="s">
        <v>9072</v>
      </c>
      <c r="L6345" t="s">
        <v>185</v>
      </c>
    </row>
    <row r="6346" spans="1:12" x14ac:dyDescent="0.25">
      <c r="A6346">
        <v>13</v>
      </c>
      <c r="B6346" t="s">
        <v>17852</v>
      </c>
      <c r="C6346">
        <v>507506011</v>
      </c>
      <c r="D6346">
        <v>507506011</v>
      </c>
      <c r="E6346" s="1">
        <v>40971</v>
      </c>
      <c r="F6346" s="1">
        <v>40971</v>
      </c>
      <c r="G6346" t="s">
        <v>600</v>
      </c>
      <c r="H6346" t="s">
        <v>600</v>
      </c>
      <c r="I6346" t="s">
        <v>17853</v>
      </c>
      <c r="J6346" t="s">
        <v>17853</v>
      </c>
      <c r="K6346" t="s">
        <v>9072</v>
      </c>
      <c r="L6346" t="s">
        <v>185</v>
      </c>
    </row>
    <row r="6347" spans="1:12" x14ac:dyDescent="0.25">
      <c r="A6347">
        <v>13</v>
      </c>
      <c r="B6347" t="s">
        <v>17854</v>
      </c>
      <c r="C6347">
        <v>507506011</v>
      </c>
      <c r="D6347">
        <v>507506011</v>
      </c>
      <c r="E6347" s="1">
        <v>41001</v>
      </c>
      <c r="F6347" s="1">
        <v>41001</v>
      </c>
      <c r="G6347" t="s">
        <v>458</v>
      </c>
      <c r="H6347" t="s">
        <v>458</v>
      </c>
      <c r="I6347" t="s">
        <v>17855</v>
      </c>
      <c r="J6347" t="s">
        <v>17855</v>
      </c>
      <c r="K6347" t="s">
        <v>17856</v>
      </c>
      <c r="L6347" t="s">
        <v>17857</v>
      </c>
    </row>
    <row r="6348" spans="1:12" x14ac:dyDescent="0.25">
      <c r="A6348">
        <v>13</v>
      </c>
      <c r="B6348" t="s">
        <v>17858</v>
      </c>
      <c r="C6348">
        <v>507506011</v>
      </c>
      <c r="D6348">
        <v>507506011</v>
      </c>
      <c r="E6348" s="1">
        <v>41003</v>
      </c>
      <c r="F6348" s="1">
        <v>41003</v>
      </c>
      <c r="G6348" t="s">
        <v>458</v>
      </c>
      <c r="H6348" t="s">
        <v>458</v>
      </c>
      <c r="I6348" t="s">
        <v>15185</v>
      </c>
      <c r="J6348" t="s">
        <v>15185</v>
      </c>
      <c r="K6348" t="s">
        <v>17859</v>
      </c>
      <c r="L6348" t="s">
        <v>12781</v>
      </c>
    </row>
    <row r="6349" spans="1:12" x14ac:dyDescent="0.25">
      <c r="A6349">
        <v>13</v>
      </c>
      <c r="B6349" t="s">
        <v>17860</v>
      </c>
      <c r="C6349">
        <v>507506011</v>
      </c>
      <c r="D6349">
        <v>507506011</v>
      </c>
      <c r="E6349" s="1">
        <v>41015</v>
      </c>
      <c r="F6349" s="1">
        <v>41015</v>
      </c>
      <c r="G6349" t="s">
        <v>458</v>
      </c>
      <c r="H6349" t="s">
        <v>458</v>
      </c>
      <c r="I6349" t="s">
        <v>17861</v>
      </c>
      <c r="J6349" t="s">
        <v>17861</v>
      </c>
      <c r="K6349" t="s">
        <v>17862</v>
      </c>
      <c r="L6349" t="s">
        <v>17863</v>
      </c>
    </row>
    <row r="6350" spans="1:12" x14ac:dyDescent="0.25">
      <c r="A6350">
        <v>13</v>
      </c>
      <c r="B6350" t="s">
        <v>17864</v>
      </c>
      <c r="C6350">
        <v>507506011</v>
      </c>
      <c r="D6350">
        <v>507506011</v>
      </c>
      <c r="E6350" s="1">
        <v>41019</v>
      </c>
      <c r="F6350" s="1">
        <v>41019</v>
      </c>
      <c r="G6350" t="s">
        <v>458</v>
      </c>
      <c r="H6350" t="s">
        <v>458</v>
      </c>
      <c r="I6350" t="s">
        <v>17865</v>
      </c>
      <c r="J6350" t="s">
        <v>17865</v>
      </c>
      <c r="K6350" t="s">
        <v>17866</v>
      </c>
      <c r="L6350" t="s">
        <v>17867</v>
      </c>
    </row>
    <row r="6351" spans="1:12" x14ac:dyDescent="0.25">
      <c r="A6351">
        <v>13</v>
      </c>
      <c r="B6351" t="s">
        <v>17868</v>
      </c>
      <c r="C6351">
        <v>502517011</v>
      </c>
      <c r="D6351">
        <v>502517011</v>
      </c>
      <c r="E6351" s="1">
        <v>41007</v>
      </c>
      <c r="F6351" s="1">
        <v>41007</v>
      </c>
      <c r="G6351" t="s">
        <v>8923</v>
      </c>
      <c r="H6351" t="s">
        <v>8923</v>
      </c>
      <c r="I6351" t="s">
        <v>17869</v>
      </c>
      <c r="J6351" t="s">
        <v>17869</v>
      </c>
      <c r="K6351" t="s">
        <v>12416</v>
      </c>
      <c r="L6351" t="s">
        <v>7917</v>
      </c>
    </row>
    <row r="6352" spans="1:12" x14ac:dyDescent="0.25">
      <c r="A6352">
        <v>13</v>
      </c>
      <c r="B6352" t="s">
        <v>17870</v>
      </c>
      <c r="C6352">
        <v>502704712</v>
      </c>
      <c r="D6352">
        <v>502704712</v>
      </c>
      <c r="E6352" s="1">
        <v>40967</v>
      </c>
      <c r="F6352" s="1">
        <v>41020</v>
      </c>
      <c r="G6352" t="s">
        <v>17871</v>
      </c>
      <c r="H6352" t="s">
        <v>8923</v>
      </c>
      <c r="I6352" t="s">
        <v>17872</v>
      </c>
      <c r="J6352" t="s">
        <v>17873</v>
      </c>
      <c r="K6352" t="s">
        <v>15000</v>
      </c>
      <c r="L6352" t="s">
        <v>12545</v>
      </c>
    </row>
    <row r="6353" spans="1:12" x14ac:dyDescent="0.25">
      <c r="A6353">
        <v>13</v>
      </c>
      <c r="B6353" t="s">
        <v>17874</v>
      </c>
      <c r="C6353">
        <v>508509011</v>
      </c>
      <c r="D6353">
        <v>508509011</v>
      </c>
      <c r="E6353" s="1">
        <v>41316</v>
      </c>
      <c r="F6353" s="1">
        <v>41316</v>
      </c>
      <c r="G6353" t="s">
        <v>1117</v>
      </c>
      <c r="H6353" t="s">
        <v>1117</v>
      </c>
      <c r="I6353" t="s">
        <v>17875</v>
      </c>
      <c r="J6353" t="s">
        <v>17875</v>
      </c>
      <c r="K6353" t="s">
        <v>17876</v>
      </c>
      <c r="L6353" t="s">
        <v>17877</v>
      </c>
    </row>
    <row r="6354" spans="1:12" x14ac:dyDescent="0.25">
      <c r="A6354">
        <v>13</v>
      </c>
      <c r="B6354" t="s">
        <v>17878</v>
      </c>
      <c r="C6354">
        <v>508509011</v>
      </c>
      <c r="D6354">
        <v>508509011</v>
      </c>
      <c r="E6354" s="1">
        <v>41360</v>
      </c>
      <c r="F6354" s="1">
        <v>41360</v>
      </c>
      <c r="G6354" t="s">
        <v>600</v>
      </c>
      <c r="H6354" t="s">
        <v>600</v>
      </c>
      <c r="I6354" t="s">
        <v>17879</v>
      </c>
      <c r="J6354" t="s">
        <v>17879</v>
      </c>
      <c r="K6354" t="s">
        <v>13098</v>
      </c>
      <c r="L6354" t="s">
        <v>16144</v>
      </c>
    </row>
    <row r="6355" spans="1:12" x14ac:dyDescent="0.25">
      <c r="A6355">
        <v>13</v>
      </c>
      <c r="B6355" t="s">
        <v>17880</v>
      </c>
      <c r="C6355">
        <v>508509011</v>
      </c>
      <c r="D6355">
        <v>508509011</v>
      </c>
      <c r="E6355" s="1">
        <v>41411</v>
      </c>
      <c r="F6355" s="1">
        <v>41411</v>
      </c>
      <c r="G6355" t="s">
        <v>15903</v>
      </c>
      <c r="H6355" t="s">
        <v>15903</v>
      </c>
      <c r="I6355" t="s">
        <v>17881</v>
      </c>
      <c r="J6355" t="s">
        <v>17881</v>
      </c>
      <c r="K6355" t="s">
        <v>17882</v>
      </c>
      <c r="L6355" t="s">
        <v>17883</v>
      </c>
    </row>
    <row r="6356" spans="1:12" x14ac:dyDescent="0.25">
      <c r="A6356">
        <v>13</v>
      </c>
      <c r="B6356" t="s">
        <v>17884</v>
      </c>
      <c r="C6356">
        <v>508509011</v>
      </c>
      <c r="D6356">
        <v>508509011</v>
      </c>
      <c r="E6356" s="1">
        <v>41456</v>
      </c>
      <c r="F6356" s="1">
        <v>41456</v>
      </c>
      <c r="G6356" t="s">
        <v>1117</v>
      </c>
      <c r="H6356" t="s">
        <v>1117</v>
      </c>
      <c r="I6356" t="s">
        <v>17885</v>
      </c>
      <c r="J6356" t="s">
        <v>17885</v>
      </c>
      <c r="K6356" t="s">
        <v>6593</v>
      </c>
      <c r="L6356" t="s">
        <v>302</v>
      </c>
    </row>
    <row r="6357" spans="1:12" x14ac:dyDescent="0.25">
      <c r="A6357">
        <v>13</v>
      </c>
      <c r="B6357" t="s">
        <v>17886</v>
      </c>
      <c r="C6357">
        <v>508509011</v>
      </c>
      <c r="D6357">
        <v>508509011</v>
      </c>
      <c r="E6357" s="1">
        <v>41488</v>
      </c>
      <c r="F6357" s="1">
        <v>41488</v>
      </c>
      <c r="G6357" t="s">
        <v>1117</v>
      </c>
      <c r="H6357" t="s">
        <v>1117</v>
      </c>
      <c r="I6357" t="s">
        <v>17887</v>
      </c>
      <c r="J6357" t="s">
        <v>17887</v>
      </c>
      <c r="K6357" t="s">
        <v>17888</v>
      </c>
      <c r="L6357" t="s">
        <v>290</v>
      </c>
    </row>
    <row r="6358" spans="1:12" x14ac:dyDescent="0.25">
      <c r="A6358">
        <v>13</v>
      </c>
      <c r="B6358" t="s">
        <v>17889</v>
      </c>
      <c r="C6358">
        <v>508509011</v>
      </c>
      <c r="D6358">
        <v>508509011</v>
      </c>
      <c r="E6358" s="1">
        <v>41533</v>
      </c>
      <c r="F6358" s="1">
        <v>41533</v>
      </c>
      <c r="G6358" t="s">
        <v>1117</v>
      </c>
      <c r="H6358" t="s">
        <v>1117</v>
      </c>
      <c r="I6358" t="s">
        <v>13698</v>
      </c>
      <c r="J6358" t="s">
        <v>13698</v>
      </c>
      <c r="K6358" t="s">
        <v>5331</v>
      </c>
      <c r="L6358" t="s">
        <v>2552</v>
      </c>
    </row>
    <row r="6359" spans="1:12" x14ac:dyDescent="0.25">
      <c r="A6359">
        <v>13</v>
      </c>
      <c r="B6359" t="s">
        <v>17890</v>
      </c>
      <c r="C6359">
        <v>508517021</v>
      </c>
      <c r="D6359">
        <v>508517021</v>
      </c>
      <c r="E6359" s="1">
        <v>40969</v>
      </c>
      <c r="F6359" s="1">
        <v>40969</v>
      </c>
      <c r="G6359" t="s">
        <v>2812</v>
      </c>
      <c r="H6359" t="s">
        <v>2812</v>
      </c>
      <c r="I6359" t="s">
        <v>17891</v>
      </c>
      <c r="J6359" t="s">
        <v>17891</v>
      </c>
      <c r="K6359" t="s">
        <v>413</v>
      </c>
      <c r="L6359" t="s">
        <v>59</v>
      </c>
    </row>
    <row r="6360" spans="1:12" x14ac:dyDescent="0.25">
      <c r="A6360">
        <v>13</v>
      </c>
      <c r="B6360" t="s">
        <v>17892</v>
      </c>
      <c r="C6360">
        <v>508517022</v>
      </c>
      <c r="D6360">
        <v>508517021</v>
      </c>
      <c r="E6360" s="1">
        <v>41027</v>
      </c>
      <c r="F6360" s="1">
        <v>41027</v>
      </c>
      <c r="G6360" t="s">
        <v>17893</v>
      </c>
      <c r="H6360" t="s">
        <v>17893</v>
      </c>
      <c r="I6360" t="s">
        <v>16685</v>
      </c>
      <c r="J6360" t="s">
        <v>16685</v>
      </c>
      <c r="K6360" t="s">
        <v>16622</v>
      </c>
      <c r="L6360" t="s">
        <v>12636</v>
      </c>
    </row>
    <row r="6361" spans="1:12" x14ac:dyDescent="0.25">
      <c r="A6361">
        <v>13</v>
      </c>
      <c r="B6361" t="s">
        <v>17894</v>
      </c>
      <c r="C6361">
        <v>505530011</v>
      </c>
      <c r="D6361">
        <v>505530011</v>
      </c>
      <c r="E6361" s="1">
        <v>40990</v>
      </c>
      <c r="F6361" s="1">
        <v>40990</v>
      </c>
      <c r="G6361" t="s">
        <v>15140</v>
      </c>
      <c r="H6361" t="s">
        <v>15140</v>
      </c>
      <c r="I6361" t="s">
        <v>17895</v>
      </c>
      <c r="J6361" t="s">
        <v>17895</v>
      </c>
      <c r="K6361" t="s">
        <v>17896</v>
      </c>
      <c r="L6361" t="s">
        <v>2397</v>
      </c>
    </row>
    <row r="6362" spans="1:12" x14ac:dyDescent="0.25">
      <c r="A6362">
        <v>13</v>
      </c>
      <c r="B6362" t="s">
        <v>17897</v>
      </c>
      <c r="C6362">
        <v>501508761</v>
      </c>
      <c r="D6362">
        <v>501508761</v>
      </c>
      <c r="E6362" s="1">
        <v>41269</v>
      </c>
      <c r="F6362" s="1">
        <v>41269</v>
      </c>
      <c r="G6362" t="s">
        <v>1071</v>
      </c>
      <c r="H6362" t="s">
        <v>1071</v>
      </c>
      <c r="I6362" t="s">
        <v>13002</v>
      </c>
      <c r="J6362" t="s">
        <v>13002</v>
      </c>
      <c r="K6362" t="s">
        <v>13003</v>
      </c>
      <c r="L6362" t="s">
        <v>13004</v>
      </c>
    </row>
    <row r="6363" spans="1:12" x14ac:dyDescent="0.25">
      <c r="A6363">
        <v>13</v>
      </c>
      <c r="B6363" t="s">
        <v>17898</v>
      </c>
      <c r="C6363">
        <v>306713011</v>
      </c>
      <c r="D6363">
        <v>306713011</v>
      </c>
      <c r="E6363" s="1">
        <v>41242</v>
      </c>
      <c r="F6363" s="1">
        <v>41242</v>
      </c>
      <c r="G6363" t="s">
        <v>595</v>
      </c>
      <c r="H6363" t="s">
        <v>595</v>
      </c>
      <c r="I6363" t="s">
        <v>17899</v>
      </c>
      <c r="J6363" t="s">
        <v>17899</v>
      </c>
      <c r="K6363" t="s">
        <v>17900</v>
      </c>
      <c r="L6363" t="s">
        <v>17901</v>
      </c>
    </row>
    <row r="6364" spans="1:12" x14ac:dyDescent="0.25">
      <c r="A6364">
        <v>13</v>
      </c>
      <c r="B6364" t="s">
        <v>17902</v>
      </c>
      <c r="C6364">
        <v>306713011</v>
      </c>
      <c r="D6364">
        <v>306713011</v>
      </c>
      <c r="E6364" s="1">
        <v>41030</v>
      </c>
      <c r="F6364" s="1">
        <v>41030</v>
      </c>
      <c r="G6364" t="s">
        <v>768</v>
      </c>
      <c r="H6364" t="s">
        <v>768</v>
      </c>
      <c r="I6364" t="s">
        <v>17903</v>
      </c>
      <c r="J6364" t="s">
        <v>17903</v>
      </c>
      <c r="K6364" t="s">
        <v>1782</v>
      </c>
      <c r="L6364" t="s">
        <v>152</v>
      </c>
    </row>
    <row r="6365" spans="1:12" x14ac:dyDescent="0.25">
      <c r="A6365">
        <v>13</v>
      </c>
      <c r="B6365" t="s">
        <v>17904</v>
      </c>
      <c r="C6365">
        <v>306713011</v>
      </c>
      <c r="D6365">
        <v>306713011</v>
      </c>
      <c r="E6365" s="1">
        <v>40995</v>
      </c>
      <c r="F6365" s="1">
        <v>40995</v>
      </c>
      <c r="G6365" t="s">
        <v>1117</v>
      </c>
      <c r="H6365" t="s">
        <v>1117</v>
      </c>
      <c r="I6365" t="s">
        <v>17905</v>
      </c>
      <c r="J6365" t="s">
        <v>17905</v>
      </c>
      <c r="K6365" t="s">
        <v>4253</v>
      </c>
      <c r="L6365" t="s">
        <v>15324</v>
      </c>
    </row>
    <row r="6366" spans="1:12" x14ac:dyDescent="0.25">
      <c r="A6366">
        <v>13</v>
      </c>
      <c r="B6366" t="s">
        <v>17906</v>
      </c>
      <c r="C6366">
        <v>510515011</v>
      </c>
      <c r="D6366">
        <v>510515011</v>
      </c>
      <c r="E6366" s="1">
        <v>41020</v>
      </c>
      <c r="F6366" s="1">
        <v>41020</v>
      </c>
      <c r="G6366" t="s">
        <v>595</v>
      </c>
      <c r="H6366" t="s">
        <v>595</v>
      </c>
      <c r="I6366" t="s">
        <v>17907</v>
      </c>
      <c r="J6366" t="s">
        <v>17907</v>
      </c>
      <c r="K6366" t="s">
        <v>17908</v>
      </c>
      <c r="L6366" t="s">
        <v>14792</v>
      </c>
    </row>
    <row r="6367" spans="1:12" x14ac:dyDescent="0.25">
      <c r="A6367">
        <v>13</v>
      </c>
      <c r="B6367" t="s">
        <v>17909</v>
      </c>
      <c r="C6367">
        <v>510515011</v>
      </c>
      <c r="D6367">
        <v>510515011</v>
      </c>
      <c r="E6367" s="1">
        <v>41022</v>
      </c>
      <c r="F6367" s="1">
        <v>41022</v>
      </c>
      <c r="G6367" t="s">
        <v>272</v>
      </c>
      <c r="H6367" t="s">
        <v>272</v>
      </c>
      <c r="I6367" t="s">
        <v>17910</v>
      </c>
      <c r="J6367" t="s">
        <v>17910</v>
      </c>
      <c r="K6367" t="s">
        <v>17911</v>
      </c>
      <c r="L6367" t="s">
        <v>17912</v>
      </c>
    </row>
    <row r="6368" spans="1:12" x14ac:dyDescent="0.25">
      <c r="A6368">
        <v>13</v>
      </c>
      <c r="B6368" t="s">
        <v>17913</v>
      </c>
      <c r="C6368">
        <v>510515011</v>
      </c>
      <c r="D6368">
        <v>510515011</v>
      </c>
      <c r="E6368" s="1">
        <v>41099</v>
      </c>
      <c r="F6368" s="1">
        <v>41099</v>
      </c>
      <c r="G6368" t="s">
        <v>272</v>
      </c>
      <c r="H6368" t="s">
        <v>272</v>
      </c>
      <c r="I6368" t="s">
        <v>17914</v>
      </c>
      <c r="J6368" t="s">
        <v>17914</v>
      </c>
      <c r="K6368" t="s">
        <v>9279</v>
      </c>
      <c r="L6368" t="s">
        <v>1563</v>
      </c>
    </row>
    <row r="6369" spans="1:12" x14ac:dyDescent="0.25">
      <c r="A6369">
        <v>13</v>
      </c>
      <c r="B6369" t="s">
        <v>17915</v>
      </c>
      <c r="C6369">
        <v>510515011</v>
      </c>
      <c r="D6369">
        <v>510515011</v>
      </c>
      <c r="E6369" s="1">
        <v>41101</v>
      </c>
      <c r="F6369" s="1">
        <v>41101</v>
      </c>
      <c r="G6369" t="s">
        <v>272</v>
      </c>
      <c r="H6369" t="s">
        <v>272</v>
      </c>
      <c r="I6369" t="s">
        <v>17916</v>
      </c>
      <c r="J6369" t="s">
        <v>17916</v>
      </c>
      <c r="K6369" t="s">
        <v>17186</v>
      </c>
      <c r="L6369" t="s">
        <v>17917</v>
      </c>
    </row>
    <row r="6370" spans="1:12" x14ac:dyDescent="0.25">
      <c r="A6370">
        <v>13</v>
      </c>
      <c r="B6370" t="s">
        <v>17918</v>
      </c>
      <c r="C6370">
        <v>510515011</v>
      </c>
      <c r="D6370">
        <v>510515011</v>
      </c>
      <c r="E6370" s="1">
        <v>41141</v>
      </c>
      <c r="F6370" s="1">
        <v>41141</v>
      </c>
      <c r="G6370" t="s">
        <v>272</v>
      </c>
      <c r="H6370" t="s">
        <v>272</v>
      </c>
      <c r="I6370" t="s">
        <v>17919</v>
      </c>
      <c r="J6370" t="s">
        <v>17919</v>
      </c>
      <c r="K6370" t="s">
        <v>13910</v>
      </c>
      <c r="L6370" t="s">
        <v>262</v>
      </c>
    </row>
    <row r="6371" spans="1:12" x14ac:dyDescent="0.25">
      <c r="A6371">
        <v>13</v>
      </c>
      <c r="B6371" t="s">
        <v>17920</v>
      </c>
      <c r="C6371">
        <v>510515011</v>
      </c>
      <c r="D6371">
        <v>510515011</v>
      </c>
      <c r="E6371" s="1">
        <v>41142</v>
      </c>
      <c r="F6371" s="1">
        <v>41142</v>
      </c>
      <c r="G6371" t="s">
        <v>272</v>
      </c>
      <c r="H6371" t="s">
        <v>272</v>
      </c>
      <c r="I6371" t="s">
        <v>17921</v>
      </c>
      <c r="J6371" t="s">
        <v>17921</v>
      </c>
      <c r="K6371" t="s">
        <v>1029</v>
      </c>
      <c r="L6371" t="s">
        <v>216</v>
      </c>
    </row>
    <row r="6372" spans="1:12" x14ac:dyDescent="0.25">
      <c r="A6372">
        <v>13</v>
      </c>
      <c r="B6372" t="s">
        <v>17922</v>
      </c>
      <c r="C6372">
        <v>510515011</v>
      </c>
      <c r="D6372">
        <v>510515011</v>
      </c>
      <c r="E6372" s="1">
        <v>41143</v>
      </c>
      <c r="F6372" s="1">
        <v>41143</v>
      </c>
      <c r="G6372" t="s">
        <v>595</v>
      </c>
      <c r="H6372" t="s">
        <v>595</v>
      </c>
      <c r="I6372" t="s">
        <v>17923</v>
      </c>
      <c r="J6372" t="s">
        <v>17923</v>
      </c>
      <c r="K6372" t="s">
        <v>15666</v>
      </c>
      <c r="L6372" t="s">
        <v>5122</v>
      </c>
    </row>
    <row r="6373" spans="1:12" x14ac:dyDescent="0.25">
      <c r="A6373">
        <v>13</v>
      </c>
      <c r="B6373" t="s">
        <v>17924</v>
      </c>
      <c r="C6373">
        <v>510515011</v>
      </c>
      <c r="D6373">
        <v>510515011</v>
      </c>
      <c r="E6373" s="1">
        <v>41169</v>
      </c>
      <c r="F6373" s="1">
        <v>41169</v>
      </c>
      <c r="G6373" t="s">
        <v>272</v>
      </c>
      <c r="H6373" t="s">
        <v>272</v>
      </c>
      <c r="I6373" t="s">
        <v>17925</v>
      </c>
      <c r="J6373" t="s">
        <v>17925</v>
      </c>
      <c r="K6373" t="s">
        <v>1029</v>
      </c>
      <c r="L6373" t="s">
        <v>16366</v>
      </c>
    </row>
    <row r="6374" spans="1:12" x14ac:dyDescent="0.25">
      <c r="A6374">
        <v>13</v>
      </c>
      <c r="B6374" t="s">
        <v>17926</v>
      </c>
      <c r="C6374">
        <v>510515011</v>
      </c>
      <c r="D6374">
        <v>510515011</v>
      </c>
      <c r="E6374" s="1">
        <v>41186</v>
      </c>
      <c r="F6374" s="1">
        <v>41186</v>
      </c>
      <c r="G6374" t="s">
        <v>272</v>
      </c>
      <c r="H6374" t="s">
        <v>272</v>
      </c>
      <c r="I6374" t="s">
        <v>17927</v>
      </c>
      <c r="J6374" t="s">
        <v>17927</v>
      </c>
      <c r="K6374" t="s">
        <v>1029</v>
      </c>
      <c r="L6374" t="s">
        <v>16306</v>
      </c>
    </row>
    <row r="6375" spans="1:12" x14ac:dyDescent="0.25">
      <c r="A6375">
        <v>13</v>
      </c>
      <c r="B6375" t="s">
        <v>17928</v>
      </c>
      <c r="C6375">
        <v>510515011</v>
      </c>
      <c r="D6375">
        <v>510515011</v>
      </c>
      <c r="E6375" s="1">
        <v>41204</v>
      </c>
      <c r="F6375" s="1">
        <v>41204</v>
      </c>
      <c r="G6375" t="s">
        <v>272</v>
      </c>
      <c r="H6375" t="s">
        <v>272</v>
      </c>
      <c r="I6375" t="s">
        <v>17929</v>
      </c>
      <c r="J6375" t="s">
        <v>17929</v>
      </c>
      <c r="K6375" t="s">
        <v>13910</v>
      </c>
      <c r="L6375" t="s">
        <v>15818</v>
      </c>
    </row>
    <row r="6376" spans="1:12" x14ac:dyDescent="0.25">
      <c r="A6376">
        <v>13</v>
      </c>
      <c r="B6376" t="s">
        <v>17930</v>
      </c>
      <c r="C6376">
        <v>510515011</v>
      </c>
      <c r="D6376">
        <v>510515011</v>
      </c>
      <c r="E6376" s="1">
        <v>41242</v>
      </c>
      <c r="F6376" s="1">
        <v>41242</v>
      </c>
      <c r="G6376" t="s">
        <v>272</v>
      </c>
      <c r="H6376" t="s">
        <v>272</v>
      </c>
      <c r="I6376" t="s">
        <v>17931</v>
      </c>
      <c r="J6376" t="s">
        <v>17931</v>
      </c>
      <c r="K6376" t="s">
        <v>9279</v>
      </c>
      <c r="L6376" t="s">
        <v>1563</v>
      </c>
    </row>
    <row r="6377" spans="1:12" x14ac:dyDescent="0.25">
      <c r="A6377">
        <v>13</v>
      </c>
      <c r="B6377" t="s">
        <v>17932</v>
      </c>
      <c r="C6377">
        <v>510515011</v>
      </c>
      <c r="D6377">
        <v>510515011</v>
      </c>
      <c r="E6377" s="1">
        <v>41262</v>
      </c>
      <c r="F6377" s="1">
        <v>41262</v>
      </c>
      <c r="G6377" t="s">
        <v>272</v>
      </c>
      <c r="H6377" t="s">
        <v>272</v>
      </c>
      <c r="I6377" t="s">
        <v>17933</v>
      </c>
      <c r="J6377" t="s">
        <v>17933</v>
      </c>
      <c r="K6377" t="s">
        <v>12264</v>
      </c>
      <c r="L6377" t="s">
        <v>1038</v>
      </c>
    </row>
    <row r="6378" spans="1:12" x14ac:dyDescent="0.25">
      <c r="A6378">
        <v>13</v>
      </c>
      <c r="B6378" t="s">
        <v>17934</v>
      </c>
      <c r="C6378">
        <v>503507011</v>
      </c>
      <c r="D6378">
        <v>503507011</v>
      </c>
      <c r="E6378" s="1">
        <v>40937</v>
      </c>
      <c r="F6378" s="1">
        <v>40937</v>
      </c>
      <c r="G6378" t="s">
        <v>272</v>
      </c>
      <c r="H6378" t="s">
        <v>272</v>
      </c>
      <c r="I6378" t="s">
        <v>17935</v>
      </c>
      <c r="J6378" t="s">
        <v>17935</v>
      </c>
      <c r="K6378" t="s">
        <v>1029</v>
      </c>
      <c r="L6378" t="s">
        <v>216</v>
      </c>
    </row>
    <row r="6379" spans="1:12" x14ac:dyDescent="0.25">
      <c r="A6379">
        <v>13</v>
      </c>
      <c r="B6379" t="s">
        <v>17936</v>
      </c>
      <c r="C6379">
        <v>503507011</v>
      </c>
      <c r="D6379">
        <v>503507011</v>
      </c>
      <c r="E6379" s="1">
        <v>40938</v>
      </c>
      <c r="F6379" s="1">
        <v>40938</v>
      </c>
      <c r="G6379" t="s">
        <v>9893</v>
      </c>
      <c r="H6379" t="s">
        <v>9893</v>
      </c>
      <c r="I6379" t="s">
        <v>17937</v>
      </c>
      <c r="J6379" t="s">
        <v>17937</v>
      </c>
      <c r="K6379" t="s">
        <v>16110</v>
      </c>
      <c r="L6379" t="s">
        <v>1563</v>
      </c>
    </row>
    <row r="6380" spans="1:12" x14ac:dyDescent="0.25">
      <c r="A6380">
        <v>13</v>
      </c>
      <c r="B6380" t="s">
        <v>17938</v>
      </c>
      <c r="C6380">
        <v>503507011</v>
      </c>
      <c r="D6380">
        <v>503507011</v>
      </c>
      <c r="E6380" s="1">
        <v>40946</v>
      </c>
      <c r="F6380" s="1">
        <v>40946</v>
      </c>
      <c r="G6380" t="s">
        <v>272</v>
      </c>
      <c r="H6380" t="s">
        <v>272</v>
      </c>
      <c r="I6380" t="s">
        <v>17939</v>
      </c>
      <c r="J6380" t="s">
        <v>17939</v>
      </c>
      <c r="K6380" t="s">
        <v>1029</v>
      </c>
      <c r="L6380" t="s">
        <v>216</v>
      </c>
    </row>
    <row r="6381" spans="1:12" x14ac:dyDescent="0.25">
      <c r="A6381">
        <v>13</v>
      </c>
      <c r="B6381" t="s">
        <v>17940</v>
      </c>
      <c r="C6381">
        <v>503507011</v>
      </c>
      <c r="D6381">
        <v>503507011</v>
      </c>
      <c r="E6381" s="1">
        <v>40947</v>
      </c>
      <c r="F6381" s="1">
        <v>40947</v>
      </c>
      <c r="G6381" t="s">
        <v>272</v>
      </c>
      <c r="H6381" t="s">
        <v>272</v>
      </c>
      <c r="I6381" t="s">
        <v>17941</v>
      </c>
      <c r="J6381" t="s">
        <v>17941</v>
      </c>
      <c r="K6381" t="s">
        <v>1029</v>
      </c>
      <c r="L6381" t="s">
        <v>216</v>
      </c>
    </row>
    <row r="6382" spans="1:12" x14ac:dyDescent="0.25">
      <c r="A6382">
        <v>13</v>
      </c>
      <c r="B6382" t="s">
        <v>17942</v>
      </c>
      <c r="C6382">
        <v>503507011</v>
      </c>
      <c r="D6382">
        <v>503507011</v>
      </c>
      <c r="E6382" s="1">
        <v>41019</v>
      </c>
      <c r="F6382" s="1">
        <v>41019</v>
      </c>
      <c r="G6382" t="s">
        <v>272</v>
      </c>
      <c r="H6382" t="s">
        <v>272</v>
      </c>
      <c r="I6382" t="s">
        <v>17943</v>
      </c>
      <c r="J6382" t="s">
        <v>17943</v>
      </c>
      <c r="K6382" t="s">
        <v>8693</v>
      </c>
      <c r="L6382" t="s">
        <v>461</v>
      </c>
    </row>
    <row r="6383" spans="1:12" x14ac:dyDescent="0.25">
      <c r="A6383">
        <v>13</v>
      </c>
      <c r="B6383" t="s">
        <v>17944</v>
      </c>
      <c r="C6383">
        <v>503507011</v>
      </c>
      <c r="D6383">
        <v>503507011</v>
      </c>
      <c r="E6383" s="1">
        <v>41110</v>
      </c>
      <c r="F6383" s="1">
        <v>41110</v>
      </c>
      <c r="G6383" t="s">
        <v>272</v>
      </c>
      <c r="H6383" t="s">
        <v>272</v>
      </c>
      <c r="I6383" t="s">
        <v>17945</v>
      </c>
      <c r="J6383" t="s">
        <v>17945</v>
      </c>
      <c r="K6383" t="s">
        <v>17946</v>
      </c>
      <c r="L6383" t="s">
        <v>17947</v>
      </c>
    </row>
    <row r="6384" spans="1:12" x14ac:dyDescent="0.25">
      <c r="A6384">
        <v>13</v>
      </c>
      <c r="B6384" t="s">
        <v>17948</v>
      </c>
      <c r="C6384">
        <v>503507011</v>
      </c>
      <c r="D6384">
        <v>503507011</v>
      </c>
      <c r="E6384" s="1">
        <v>41111</v>
      </c>
      <c r="F6384" s="1">
        <v>41111</v>
      </c>
      <c r="G6384" t="s">
        <v>272</v>
      </c>
      <c r="H6384" t="s">
        <v>272</v>
      </c>
      <c r="I6384" t="s">
        <v>17949</v>
      </c>
      <c r="J6384" t="s">
        <v>17949</v>
      </c>
      <c r="K6384" t="s">
        <v>9279</v>
      </c>
      <c r="L6384" t="s">
        <v>1563</v>
      </c>
    </row>
    <row r="6385" spans="1:12" x14ac:dyDescent="0.25">
      <c r="A6385">
        <v>13</v>
      </c>
      <c r="B6385" t="s">
        <v>17950</v>
      </c>
      <c r="C6385">
        <v>503507011</v>
      </c>
      <c r="D6385">
        <v>503507011</v>
      </c>
      <c r="E6385" s="1">
        <v>41115</v>
      </c>
      <c r="F6385" s="1">
        <v>41115</v>
      </c>
      <c r="G6385" t="s">
        <v>272</v>
      </c>
      <c r="H6385" t="s">
        <v>272</v>
      </c>
      <c r="I6385" t="s">
        <v>17951</v>
      </c>
      <c r="J6385" t="s">
        <v>17951</v>
      </c>
      <c r="K6385" t="s">
        <v>1029</v>
      </c>
      <c r="L6385" t="s">
        <v>216</v>
      </c>
    </row>
    <row r="6386" spans="1:12" x14ac:dyDescent="0.25">
      <c r="A6386">
        <v>13</v>
      </c>
      <c r="B6386" t="s">
        <v>17952</v>
      </c>
      <c r="C6386">
        <v>503507011</v>
      </c>
      <c r="D6386">
        <v>503507011</v>
      </c>
      <c r="E6386" s="1">
        <v>41116</v>
      </c>
      <c r="F6386" s="1">
        <v>41116</v>
      </c>
      <c r="G6386" t="s">
        <v>272</v>
      </c>
      <c r="H6386" t="s">
        <v>272</v>
      </c>
      <c r="I6386" t="s">
        <v>17953</v>
      </c>
      <c r="J6386" t="s">
        <v>17953</v>
      </c>
      <c r="K6386" t="s">
        <v>1029</v>
      </c>
      <c r="L6386" t="s">
        <v>216</v>
      </c>
    </row>
    <row r="6387" spans="1:12" x14ac:dyDescent="0.25">
      <c r="A6387">
        <v>13</v>
      </c>
      <c r="B6387" t="s">
        <v>17954</v>
      </c>
      <c r="C6387">
        <v>503507011</v>
      </c>
      <c r="D6387">
        <v>503507011</v>
      </c>
      <c r="E6387" s="1">
        <v>41122</v>
      </c>
      <c r="F6387" s="1">
        <v>41122</v>
      </c>
      <c r="G6387" t="s">
        <v>272</v>
      </c>
      <c r="H6387" t="s">
        <v>272</v>
      </c>
      <c r="I6387" t="s">
        <v>17955</v>
      </c>
      <c r="J6387" t="s">
        <v>17955</v>
      </c>
      <c r="K6387" t="s">
        <v>9279</v>
      </c>
      <c r="L6387" t="s">
        <v>1563</v>
      </c>
    </row>
    <row r="6388" spans="1:12" x14ac:dyDescent="0.25">
      <c r="A6388">
        <v>13</v>
      </c>
      <c r="B6388" t="s">
        <v>17956</v>
      </c>
      <c r="C6388">
        <v>503507011</v>
      </c>
      <c r="D6388">
        <v>503507011</v>
      </c>
      <c r="E6388" s="1">
        <v>41124</v>
      </c>
      <c r="F6388" s="1">
        <v>41124</v>
      </c>
      <c r="G6388" t="s">
        <v>272</v>
      </c>
      <c r="H6388" t="s">
        <v>272</v>
      </c>
      <c r="I6388" t="s">
        <v>17957</v>
      </c>
      <c r="J6388" t="s">
        <v>17957</v>
      </c>
      <c r="K6388" t="s">
        <v>10236</v>
      </c>
      <c r="L6388" t="s">
        <v>3190</v>
      </c>
    </row>
    <row r="6389" spans="1:12" x14ac:dyDescent="0.25">
      <c r="A6389">
        <v>13</v>
      </c>
      <c r="B6389" t="s">
        <v>17958</v>
      </c>
      <c r="C6389">
        <v>503507011</v>
      </c>
      <c r="D6389">
        <v>503507011</v>
      </c>
      <c r="E6389" s="1">
        <v>41125</v>
      </c>
      <c r="F6389" s="1">
        <v>41125</v>
      </c>
      <c r="G6389" t="s">
        <v>272</v>
      </c>
      <c r="H6389" t="s">
        <v>272</v>
      </c>
      <c r="I6389" t="s">
        <v>17959</v>
      </c>
      <c r="J6389" t="s">
        <v>17959</v>
      </c>
      <c r="K6389" t="s">
        <v>1029</v>
      </c>
      <c r="L6389" t="s">
        <v>216</v>
      </c>
    </row>
    <row r="6390" spans="1:12" x14ac:dyDescent="0.25">
      <c r="A6390">
        <v>13</v>
      </c>
      <c r="B6390" t="s">
        <v>17960</v>
      </c>
      <c r="C6390">
        <v>503507011</v>
      </c>
      <c r="D6390">
        <v>503507011</v>
      </c>
      <c r="E6390" s="1">
        <v>41148</v>
      </c>
      <c r="F6390" s="1">
        <v>41148</v>
      </c>
      <c r="G6390" t="s">
        <v>272</v>
      </c>
      <c r="H6390" t="s">
        <v>272</v>
      </c>
      <c r="I6390" t="s">
        <v>17961</v>
      </c>
      <c r="J6390" t="s">
        <v>17961</v>
      </c>
      <c r="K6390" t="s">
        <v>1029</v>
      </c>
      <c r="L6390" t="s">
        <v>216</v>
      </c>
    </row>
    <row r="6391" spans="1:12" x14ac:dyDescent="0.25">
      <c r="A6391">
        <v>13</v>
      </c>
      <c r="B6391" t="s">
        <v>17962</v>
      </c>
      <c r="C6391">
        <v>503507011</v>
      </c>
      <c r="D6391">
        <v>503507011</v>
      </c>
      <c r="E6391" s="1">
        <v>41155</v>
      </c>
      <c r="F6391" s="1">
        <v>41155</v>
      </c>
      <c r="G6391" t="s">
        <v>272</v>
      </c>
      <c r="H6391" t="s">
        <v>272</v>
      </c>
      <c r="I6391" t="s">
        <v>17963</v>
      </c>
      <c r="J6391" t="s">
        <v>17963</v>
      </c>
      <c r="K6391" t="s">
        <v>1029</v>
      </c>
      <c r="L6391" t="s">
        <v>216</v>
      </c>
    </row>
    <row r="6392" spans="1:12" x14ac:dyDescent="0.25">
      <c r="A6392">
        <v>13</v>
      </c>
      <c r="B6392" t="s">
        <v>17964</v>
      </c>
      <c r="C6392">
        <v>503507011</v>
      </c>
      <c r="D6392">
        <v>503507011</v>
      </c>
      <c r="E6392" s="1">
        <v>41155</v>
      </c>
      <c r="F6392" s="1">
        <v>41155</v>
      </c>
      <c r="G6392" t="s">
        <v>272</v>
      </c>
      <c r="H6392" t="s">
        <v>272</v>
      </c>
      <c r="I6392" t="s">
        <v>17965</v>
      </c>
      <c r="J6392" t="s">
        <v>17965</v>
      </c>
      <c r="K6392" t="s">
        <v>9279</v>
      </c>
      <c r="L6392" t="s">
        <v>1563</v>
      </c>
    </row>
    <row r="6393" spans="1:12" x14ac:dyDescent="0.25">
      <c r="A6393">
        <v>13</v>
      </c>
      <c r="B6393" t="s">
        <v>17966</v>
      </c>
      <c r="C6393">
        <v>503507011</v>
      </c>
      <c r="D6393">
        <v>503507011</v>
      </c>
      <c r="E6393" s="1">
        <v>41259</v>
      </c>
      <c r="F6393" s="1">
        <v>41259</v>
      </c>
      <c r="G6393" t="s">
        <v>272</v>
      </c>
      <c r="H6393" t="s">
        <v>272</v>
      </c>
      <c r="I6393" t="s">
        <v>17967</v>
      </c>
      <c r="J6393" t="s">
        <v>17967</v>
      </c>
      <c r="K6393" t="s">
        <v>9279</v>
      </c>
      <c r="L6393" t="s">
        <v>12184</v>
      </c>
    </row>
    <row r="6394" spans="1:12" x14ac:dyDescent="0.25">
      <c r="A6394">
        <v>13</v>
      </c>
      <c r="B6394" t="s">
        <v>17968</v>
      </c>
      <c r="C6394">
        <v>503507011</v>
      </c>
      <c r="D6394">
        <v>503507011</v>
      </c>
      <c r="E6394" s="1">
        <v>41286</v>
      </c>
      <c r="F6394" s="1">
        <v>41286</v>
      </c>
      <c r="G6394" t="s">
        <v>272</v>
      </c>
      <c r="H6394" t="s">
        <v>272</v>
      </c>
      <c r="I6394" t="s">
        <v>17969</v>
      </c>
      <c r="J6394" t="s">
        <v>17969</v>
      </c>
      <c r="K6394" t="s">
        <v>1029</v>
      </c>
      <c r="L6394" t="s">
        <v>16306</v>
      </c>
    </row>
    <row r="6395" spans="1:12" x14ac:dyDescent="0.25">
      <c r="A6395">
        <v>13</v>
      </c>
      <c r="B6395" t="s">
        <v>17970</v>
      </c>
      <c r="C6395">
        <v>508507021</v>
      </c>
      <c r="D6395">
        <v>508507031</v>
      </c>
      <c r="E6395" s="1">
        <v>41011</v>
      </c>
      <c r="F6395" s="1">
        <v>41011</v>
      </c>
      <c r="G6395" t="s">
        <v>16549</v>
      </c>
      <c r="H6395" t="s">
        <v>16549</v>
      </c>
      <c r="I6395" t="s">
        <v>17971</v>
      </c>
      <c r="J6395" t="s">
        <v>17971</v>
      </c>
      <c r="K6395" t="s">
        <v>12652</v>
      </c>
      <c r="L6395" t="s">
        <v>13942</v>
      </c>
    </row>
    <row r="6396" spans="1:12" x14ac:dyDescent="0.25">
      <c r="A6396">
        <v>13</v>
      </c>
      <c r="B6396" t="s">
        <v>17972</v>
      </c>
      <c r="C6396">
        <v>505549014</v>
      </c>
      <c r="D6396">
        <v>505549014</v>
      </c>
      <c r="E6396" s="1">
        <v>41014</v>
      </c>
      <c r="F6396" s="1">
        <v>41014</v>
      </c>
      <c r="G6396" t="s">
        <v>15235</v>
      </c>
      <c r="H6396" t="s">
        <v>15235</v>
      </c>
      <c r="I6396" t="s">
        <v>17973</v>
      </c>
      <c r="J6396" t="s">
        <v>17973</v>
      </c>
      <c r="K6396" t="s">
        <v>14802</v>
      </c>
      <c r="L6396" t="s">
        <v>12644</v>
      </c>
    </row>
    <row r="6397" spans="1:12" x14ac:dyDescent="0.25">
      <c r="A6397">
        <v>13</v>
      </c>
      <c r="B6397" t="s">
        <v>17974</v>
      </c>
      <c r="C6397">
        <v>501505011</v>
      </c>
      <c r="D6397">
        <v>501505011</v>
      </c>
      <c r="E6397" s="1">
        <v>41003</v>
      </c>
      <c r="F6397" s="1">
        <v>41003</v>
      </c>
      <c r="G6397" t="s">
        <v>825</v>
      </c>
      <c r="H6397" t="s">
        <v>825</v>
      </c>
      <c r="I6397" t="s">
        <v>17975</v>
      </c>
      <c r="J6397" t="s">
        <v>17975</v>
      </c>
      <c r="K6397" t="s">
        <v>17976</v>
      </c>
      <c r="L6397" t="s">
        <v>17977</v>
      </c>
    </row>
    <row r="6398" spans="1:12" x14ac:dyDescent="0.25">
      <c r="A6398">
        <v>13</v>
      </c>
      <c r="B6398" t="s">
        <v>17978</v>
      </c>
      <c r="C6398">
        <v>501505011</v>
      </c>
      <c r="D6398">
        <v>501505011</v>
      </c>
      <c r="E6398" s="1">
        <v>41019</v>
      </c>
      <c r="F6398" s="1">
        <v>41019</v>
      </c>
      <c r="G6398" t="s">
        <v>825</v>
      </c>
      <c r="H6398" t="s">
        <v>825</v>
      </c>
      <c r="I6398" t="s">
        <v>17979</v>
      </c>
      <c r="J6398" t="s">
        <v>17980</v>
      </c>
      <c r="K6398" t="s">
        <v>17981</v>
      </c>
      <c r="L6398" t="s">
        <v>162</v>
      </c>
    </row>
    <row r="6399" spans="1:12" x14ac:dyDescent="0.25">
      <c r="A6399">
        <v>13</v>
      </c>
      <c r="B6399" t="s">
        <v>17982</v>
      </c>
      <c r="C6399">
        <v>511501701</v>
      </c>
      <c r="D6399">
        <v>511501701</v>
      </c>
      <c r="E6399" s="1">
        <v>41019</v>
      </c>
      <c r="F6399" s="1">
        <v>41019</v>
      </c>
      <c r="G6399" t="s">
        <v>14794</v>
      </c>
      <c r="H6399" t="s">
        <v>14794</v>
      </c>
      <c r="I6399" t="s">
        <v>17983</v>
      </c>
      <c r="J6399" t="s">
        <v>17983</v>
      </c>
      <c r="K6399" t="s">
        <v>3933</v>
      </c>
      <c r="L6399" t="s">
        <v>17984</v>
      </c>
    </row>
    <row r="6400" spans="1:12" x14ac:dyDescent="0.25">
      <c r="A6400">
        <v>13</v>
      </c>
      <c r="B6400" t="s">
        <v>17985</v>
      </c>
      <c r="C6400">
        <v>511501701</v>
      </c>
      <c r="D6400">
        <v>511501701</v>
      </c>
      <c r="E6400" s="1">
        <v>41020</v>
      </c>
      <c r="F6400" s="1">
        <v>41020</v>
      </c>
      <c r="G6400" t="s">
        <v>15363</v>
      </c>
      <c r="H6400" t="s">
        <v>15363</v>
      </c>
      <c r="I6400" t="s">
        <v>13768</v>
      </c>
      <c r="J6400" t="s">
        <v>13768</v>
      </c>
      <c r="K6400" t="s">
        <v>13769</v>
      </c>
      <c r="L6400" t="s">
        <v>13770</v>
      </c>
    </row>
    <row r="6401" spans="1:12" x14ac:dyDescent="0.25">
      <c r="A6401">
        <v>13</v>
      </c>
      <c r="B6401" t="s">
        <v>17986</v>
      </c>
      <c r="C6401">
        <v>511501701</v>
      </c>
      <c r="D6401">
        <v>511501701</v>
      </c>
      <c r="E6401" s="1">
        <v>41028</v>
      </c>
      <c r="F6401" s="1">
        <v>41028</v>
      </c>
      <c r="G6401" t="s">
        <v>14794</v>
      </c>
      <c r="H6401" t="s">
        <v>14794</v>
      </c>
      <c r="I6401" t="s">
        <v>17987</v>
      </c>
      <c r="J6401" t="s">
        <v>17987</v>
      </c>
      <c r="K6401" t="s">
        <v>1115</v>
      </c>
      <c r="L6401" t="s">
        <v>17988</v>
      </c>
    </row>
    <row r="6402" spans="1:12" x14ac:dyDescent="0.25">
      <c r="A6402">
        <v>13</v>
      </c>
      <c r="B6402" t="s">
        <v>17989</v>
      </c>
      <c r="C6402">
        <v>511501701</v>
      </c>
      <c r="D6402">
        <v>511501701</v>
      </c>
      <c r="E6402" s="1">
        <v>41045</v>
      </c>
      <c r="F6402" s="1">
        <v>41045</v>
      </c>
      <c r="G6402" t="s">
        <v>17990</v>
      </c>
      <c r="H6402" t="s">
        <v>17990</v>
      </c>
      <c r="I6402" t="s">
        <v>17991</v>
      </c>
      <c r="J6402" t="s">
        <v>17991</v>
      </c>
      <c r="K6402" t="s">
        <v>17992</v>
      </c>
      <c r="L6402" t="s">
        <v>17993</v>
      </c>
    </row>
    <row r="6403" spans="1:12" x14ac:dyDescent="0.25">
      <c r="A6403">
        <v>13</v>
      </c>
      <c r="B6403" t="s">
        <v>17994</v>
      </c>
      <c r="C6403">
        <v>511501701</v>
      </c>
      <c r="D6403">
        <v>511501701</v>
      </c>
      <c r="E6403" s="1">
        <v>41047</v>
      </c>
      <c r="F6403" s="1">
        <v>41047</v>
      </c>
      <c r="G6403" t="s">
        <v>14794</v>
      </c>
      <c r="H6403" t="s">
        <v>14794</v>
      </c>
      <c r="I6403" t="s">
        <v>17995</v>
      </c>
      <c r="J6403" t="s">
        <v>17995</v>
      </c>
      <c r="K6403" t="s">
        <v>15365</v>
      </c>
      <c r="L6403" t="s">
        <v>15366</v>
      </c>
    </row>
    <row r="6404" spans="1:12" x14ac:dyDescent="0.25">
      <c r="A6404">
        <v>13</v>
      </c>
      <c r="B6404" t="s">
        <v>17996</v>
      </c>
      <c r="C6404">
        <v>510507041</v>
      </c>
      <c r="D6404">
        <v>510507041</v>
      </c>
      <c r="E6404" s="1">
        <v>41177</v>
      </c>
      <c r="F6404" s="1">
        <v>41177</v>
      </c>
      <c r="G6404" t="s">
        <v>272</v>
      </c>
      <c r="H6404" t="s">
        <v>272</v>
      </c>
      <c r="I6404" t="s">
        <v>17997</v>
      </c>
      <c r="J6404" t="s">
        <v>17997</v>
      </c>
      <c r="K6404" t="s">
        <v>810</v>
      </c>
      <c r="L6404" t="s">
        <v>2347</v>
      </c>
    </row>
    <row r="6405" spans="1:12" x14ac:dyDescent="0.25">
      <c r="A6405">
        <v>13</v>
      </c>
      <c r="B6405" t="s">
        <v>17998</v>
      </c>
      <c r="C6405">
        <v>510507041</v>
      </c>
      <c r="D6405">
        <v>510507041</v>
      </c>
      <c r="E6405" s="1">
        <v>41181</v>
      </c>
      <c r="F6405" s="1">
        <v>41181</v>
      </c>
      <c r="G6405" t="s">
        <v>272</v>
      </c>
      <c r="H6405" t="s">
        <v>272</v>
      </c>
      <c r="I6405" t="s">
        <v>17999</v>
      </c>
      <c r="J6405" t="s">
        <v>17999</v>
      </c>
      <c r="K6405" t="s">
        <v>1029</v>
      </c>
      <c r="L6405" t="s">
        <v>16306</v>
      </c>
    </row>
    <row r="6406" spans="1:12" x14ac:dyDescent="0.25">
      <c r="A6406">
        <v>13</v>
      </c>
      <c r="B6406" t="s">
        <v>18000</v>
      </c>
      <c r="C6406">
        <v>510507041</v>
      </c>
      <c r="D6406">
        <v>510507041</v>
      </c>
      <c r="E6406" s="1">
        <v>41186</v>
      </c>
      <c r="F6406" s="1">
        <v>41186</v>
      </c>
      <c r="G6406" t="s">
        <v>272</v>
      </c>
      <c r="H6406" t="s">
        <v>272</v>
      </c>
      <c r="I6406" t="s">
        <v>18001</v>
      </c>
      <c r="J6406" t="s">
        <v>18001</v>
      </c>
      <c r="K6406" t="s">
        <v>13910</v>
      </c>
      <c r="L6406" t="s">
        <v>15818</v>
      </c>
    </row>
    <row r="6407" spans="1:12" x14ac:dyDescent="0.25">
      <c r="A6407">
        <v>13</v>
      </c>
      <c r="B6407" t="s">
        <v>18002</v>
      </c>
      <c r="C6407">
        <v>510507041</v>
      </c>
      <c r="D6407">
        <v>510507041</v>
      </c>
      <c r="E6407" s="1">
        <v>41236</v>
      </c>
      <c r="F6407" s="1">
        <v>41236</v>
      </c>
      <c r="G6407" t="s">
        <v>272</v>
      </c>
      <c r="H6407" t="s">
        <v>272</v>
      </c>
      <c r="I6407" t="s">
        <v>18003</v>
      </c>
      <c r="J6407" t="s">
        <v>18003</v>
      </c>
      <c r="K6407" t="s">
        <v>16958</v>
      </c>
      <c r="L6407" t="s">
        <v>16946</v>
      </c>
    </row>
    <row r="6408" spans="1:12" x14ac:dyDescent="0.25">
      <c r="A6408">
        <v>13</v>
      </c>
      <c r="B6408" t="s">
        <v>18004</v>
      </c>
      <c r="C6408">
        <v>510507041</v>
      </c>
      <c r="D6408">
        <v>510507041</v>
      </c>
      <c r="E6408" s="1">
        <v>41251</v>
      </c>
      <c r="F6408" s="1">
        <v>41251</v>
      </c>
      <c r="G6408" t="s">
        <v>272</v>
      </c>
      <c r="H6408" t="s">
        <v>272</v>
      </c>
      <c r="I6408" t="s">
        <v>18005</v>
      </c>
      <c r="J6408" t="s">
        <v>18005</v>
      </c>
      <c r="K6408" t="s">
        <v>13919</v>
      </c>
      <c r="L6408" t="s">
        <v>18006</v>
      </c>
    </row>
    <row r="6409" spans="1:12" x14ac:dyDescent="0.25">
      <c r="A6409">
        <v>13</v>
      </c>
      <c r="B6409" t="s">
        <v>18007</v>
      </c>
      <c r="C6409">
        <v>510507041</v>
      </c>
      <c r="D6409">
        <v>510507041</v>
      </c>
      <c r="E6409" s="1">
        <v>41275</v>
      </c>
      <c r="F6409" s="1">
        <v>41275</v>
      </c>
      <c r="G6409" t="s">
        <v>272</v>
      </c>
      <c r="H6409" t="s">
        <v>272</v>
      </c>
      <c r="I6409" t="s">
        <v>13923</v>
      </c>
      <c r="J6409" t="s">
        <v>13923</v>
      </c>
      <c r="K6409" t="s">
        <v>12864</v>
      </c>
      <c r="L6409" t="s">
        <v>12865</v>
      </c>
    </row>
    <row r="6410" spans="1:12" x14ac:dyDescent="0.25">
      <c r="A6410">
        <v>13</v>
      </c>
      <c r="B6410" t="s">
        <v>18008</v>
      </c>
      <c r="C6410">
        <v>510507041</v>
      </c>
      <c r="D6410">
        <v>510507041</v>
      </c>
      <c r="E6410" s="1">
        <v>41316</v>
      </c>
      <c r="F6410" s="1">
        <v>41316</v>
      </c>
      <c r="G6410" t="s">
        <v>272</v>
      </c>
      <c r="H6410" t="s">
        <v>272</v>
      </c>
      <c r="I6410" t="s">
        <v>18009</v>
      </c>
      <c r="J6410" t="s">
        <v>18009</v>
      </c>
      <c r="K6410" t="s">
        <v>16296</v>
      </c>
      <c r="L6410" t="s">
        <v>2347</v>
      </c>
    </row>
    <row r="6411" spans="1:12" x14ac:dyDescent="0.25">
      <c r="A6411">
        <v>13</v>
      </c>
      <c r="B6411" t="s">
        <v>18010</v>
      </c>
      <c r="C6411">
        <v>510507041</v>
      </c>
      <c r="D6411">
        <v>510507041</v>
      </c>
      <c r="E6411" s="1">
        <v>41353</v>
      </c>
      <c r="F6411" s="1">
        <v>41353</v>
      </c>
      <c r="G6411" t="s">
        <v>1560</v>
      </c>
      <c r="H6411" t="s">
        <v>1560</v>
      </c>
      <c r="I6411" t="s">
        <v>18011</v>
      </c>
      <c r="J6411" t="s">
        <v>18011</v>
      </c>
      <c r="K6411" t="s">
        <v>18012</v>
      </c>
      <c r="L6411" t="s">
        <v>18013</v>
      </c>
    </row>
    <row r="6412" spans="1:12" x14ac:dyDescent="0.25">
      <c r="A6412">
        <v>13</v>
      </c>
      <c r="B6412" t="s">
        <v>18014</v>
      </c>
      <c r="C6412">
        <v>510507041</v>
      </c>
      <c r="D6412">
        <v>510507041</v>
      </c>
      <c r="E6412" s="1">
        <v>41523</v>
      </c>
      <c r="F6412" s="1">
        <v>41523</v>
      </c>
      <c r="G6412" t="s">
        <v>1315</v>
      </c>
      <c r="H6412" t="s">
        <v>1315</v>
      </c>
      <c r="I6412" t="s">
        <v>18015</v>
      </c>
      <c r="J6412" t="s">
        <v>18015</v>
      </c>
      <c r="K6412" t="s">
        <v>375</v>
      </c>
      <c r="L6412" t="s">
        <v>5035</v>
      </c>
    </row>
    <row r="6413" spans="1:12" x14ac:dyDescent="0.25">
      <c r="A6413">
        <v>13</v>
      </c>
      <c r="B6413" t="s">
        <v>18016</v>
      </c>
      <c r="C6413">
        <v>510507041</v>
      </c>
      <c r="D6413">
        <v>510507041</v>
      </c>
      <c r="E6413" s="1">
        <v>41525</v>
      </c>
      <c r="F6413" s="1">
        <v>41525</v>
      </c>
      <c r="G6413" t="s">
        <v>272</v>
      </c>
      <c r="H6413" t="s">
        <v>272</v>
      </c>
      <c r="I6413" t="s">
        <v>16378</v>
      </c>
      <c r="J6413" t="s">
        <v>16378</v>
      </c>
      <c r="K6413" t="s">
        <v>2347</v>
      </c>
      <c r="L6413" t="s">
        <v>6593</v>
      </c>
    </row>
    <row r="6414" spans="1:12" x14ac:dyDescent="0.25">
      <c r="A6414">
        <v>13</v>
      </c>
      <c r="B6414" t="s">
        <v>18017</v>
      </c>
      <c r="C6414">
        <v>510507041</v>
      </c>
      <c r="D6414">
        <v>510507041</v>
      </c>
      <c r="E6414" s="1">
        <v>41548</v>
      </c>
      <c r="F6414" s="1">
        <v>41548</v>
      </c>
      <c r="G6414" t="s">
        <v>272</v>
      </c>
      <c r="H6414" t="s">
        <v>272</v>
      </c>
      <c r="I6414" t="s">
        <v>16368</v>
      </c>
      <c r="J6414" t="s">
        <v>16368</v>
      </c>
      <c r="K6414" t="s">
        <v>18018</v>
      </c>
      <c r="L6414" t="s">
        <v>18019</v>
      </c>
    </row>
    <row r="6415" spans="1:12" x14ac:dyDescent="0.25">
      <c r="A6415">
        <v>13</v>
      </c>
      <c r="B6415" t="s">
        <v>18020</v>
      </c>
      <c r="C6415">
        <v>510507041</v>
      </c>
      <c r="D6415">
        <v>510507041</v>
      </c>
      <c r="E6415" s="1">
        <v>41554</v>
      </c>
      <c r="F6415" s="1">
        <v>41554</v>
      </c>
      <c r="G6415" t="s">
        <v>272</v>
      </c>
      <c r="H6415" t="s">
        <v>272</v>
      </c>
      <c r="I6415" t="s">
        <v>17997</v>
      </c>
      <c r="J6415" t="s">
        <v>17997</v>
      </c>
      <c r="K6415" t="s">
        <v>810</v>
      </c>
      <c r="L6415" t="s">
        <v>2347</v>
      </c>
    </row>
    <row r="6416" spans="1:12" x14ac:dyDescent="0.25">
      <c r="A6416">
        <v>13</v>
      </c>
      <c r="B6416" t="s">
        <v>18021</v>
      </c>
      <c r="C6416">
        <v>510507041</v>
      </c>
      <c r="D6416">
        <v>510507041</v>
      </c>
      <c r="E6416" s="1">
        <v>41563</v>
      </c>
      <c r="F6416" s="1">
        <v>41563</v>
      </c>
      <c r="G6416" t="s">
        <v>272</v>
      </c>
      <c r="H6416" t="s">
        <v>272</v>
      </c>
      <c r="I6416" t="s">
        <v>18022</v>
      </c>
      <c r="J6416" t="s">
        <v>18022</v>
      </c>
      <c r="K6416" t="s">
        <v>18023</v>
      </c>
      <c r="L6416" t="s">
        <v>11452</v>
      </c>
    </row>
    <row r="6417" spans="1:12" x14ac:dyDescent="0.25">
      <c r="A6417">
        <v>13</v>
      </c>
      <c r="B6417" t="s">
        <v>18024</v>
      </c>
      <c r="C6417">
        <v>510507041</v>
      </c>
      <c r="D6417">
        <v>510507041</v>
      </c>
      <c r="E6417" s="1">
        <v>41567</v>
      </c>
      <c r="F6417" s="1">
        <v>41567</v>
      </c>
      <c r="G6417" t="s">
        <v>1315</v>
      </c>
      <c r="H6417" t="s">
        <v>1315</v>
      </c>
      <c r="I6417" t="s">
        <v>18025</v>
      </c>
      <c r="J6417" t="s">
        <v>18025</v>
      </c>
      <c r="K6417" t="s">
        <v>18026</v>
      </c>
      <c r="L6417" t="s">
        <v>3342</v>
      </c>
    </row>
    <row r="6418" spans="1:12" x14ac:dyDescent="0.25">
      <c r="A6418">
        <v>13</v>
      </c>
      <c r="B6418" t="s">
        <v>18027</v>
      </c>
      <c r="C6418">
        <v>510507041</v>
      </c>
      <c r="D6418">
        <v>510507041</v>
      </c>
      <c r="E6418" s="1">
        <v>41568</v>
      </c>
      <c r="F6418" s="1">
        <v>41568</v>
      </c>
      <c r="G6418" t="s">
        <v>272</v>
      </c>
      <c r="H6418" t="s">
        <v>272</v>
      </c>
      <c r="I6418" t="s">
        <v>16288</v>
      </c>
      <c r="J6418" t="s">
        <v>16288</v>
      </c>
      <c r="K6418" t="s">
        <v>1963</v>
      </c>
      <c r="L6418" t="s">
        <v>4656</v>
      </c>
    </row>
    <row r="6419" spans="1:12" x14ac:dyDescent="0.25">
      <c r="A6419">
        <v>13</v>
      </c>
      <c r="B6419" t="s">
        <v>18028</v>
      </c>
      <c r="C6419">
        <v>510507041</v>
      </c>
      <c r="D6419">
        <v>510507041</v>
      </c>
      <c r="E6419" s="1">
        <v>41571</v>
      </c>
      <c r="F6419" s="1">
        <v>41571</v>
      </c>
      <c r="G6419" t="s">
        <v>272</v>
      </c>
      <c r="H6419" t="s">
        <v>272</v>
      </c>
      <c r="I6419" t="s">
        <v>18029</v>
      </c>
      <c r="J6419" t="s">
        <v>18029</v>
      </c>
      <c r="K6419" t="s">
        <v>17917</v>
      </c>
      <c r="L6419" t="s">
        <v>549</v>
      </c>
    </row>
    <row r="6420" spans="1:12" x14ac:dyDescent="0.25">
      <c r="A6420">
        <v>13</v>
      </c>
      <c r="B6420" t="s">
        <v>18030</v>
      </c>
      <c r="C6420">
        <v>510507041</v>
      </c>
      <c r="D6420">
        <v>510507041</v>
      </c>
      <c r="E6420" s="1">
        <v>41573</v>
      </c>
      <c r="F6420" s="1">
        <v>41573</v>
      </c>
      <c r="G6420" t="s">
        <v>272</v>
      </c>
      <c r="H6420" t="s">
        <v>272</v>
      </c>
      <c r="I6420" t="s">
        <v>18031</v>
      </c>
      <c r="J6420" t="s">
        <v>18031</v>
      </c>
      <c r="K6420" t="s">
        <v>1963</v>
      </c>
      <c r="L6420" t="s">
        <v>4656</v>
      </c>
    </row>
    <row r="6421" spans="1:12" x14ac:dyDescent="0.25">
      <c r="A6421">
        <v>13</v>
      </c>
      <c r="B6421" t="s">
        <v>18032</v>
      </c>
      <c r="C6421">
        <v>510507041</v>
      </c>
      <c r="D6421">
        <v>510507041</v>
      </c>
      <c r="E6421" s="1">
        <v>41550</v>
      </c>
      <c r="F6421" s="1">
        <v>41550</v>
      </c>
      <c r="G6421" t="s">
        <v>1315</v>
      </c>
      <c r="H6421" t="s">
        <v>1315</v>
      </c>
      <c r="I6421" t="s">
        <v>18033</v>
      </c>
      <c r="J6421" t="s">
        <v>18033</v>
      </c>
      <c r="K6421" t="s">
        <v>18034</v>
      </c>
      <c r="L6421" t="s">
        <v>18035</v>
      </c>
    </row>
    <row r="6422" spans="1:12" x14ac:dyDescent="0.25">
      <c r="A6422">
        <v>13</v>
      </c>
      <c r="B6422" t="s">
        <v>18036</v>
      </c>
      <c r="C6422">
        <v>510507041</v>
      </c>
      <c r="D6422">
        <v>510507041</v>
      </c>
      <c r="E6422" s="1">
        <v>41578</v>
      </c>
      <c r="F6422" s="1">
        <v>41578</v>
      </c>
      <c r="G6422" t="s">
        <v>272</v>
      </c>
      <c r="H6422" t="s">
        <v>272</v>
      </c>
      <c r="I6422" t="s">
        <v>18037</v>
      </c>
      <c r="J6422" t="s">
        <v>18037</v>
      </c>
      <c r="K6422" t="s">
        <v>18038</v>
      </c>
      <c r="L6422" t="s">
        <v>12091</v>
      </c>
    </row>
    <row r="6423" spans="1:12" x14ac:dyDescent="0.25">
      <c r="A6423">
        <v>13</v>
      </c>
      <c r="B6423" t="s">
        <v>18039</v>
      </c>
      <c r="C6423">
        <v>510507041</v>
      </c>
      <c r="D6423">
        <v>510507041</v>
      </c>
      <c r="E6423" s="1">
        <v>41585</v>
      </c>
      <c r="F6423" s="1">
        <v>41585</v>
      </c>
      <c r="G6423" t="s">
        <v>272</v>
      </c>
      <c r="H6423" t="s">
        <v>272</v>
      </c>
      <c r="I6423" t="s">
        <v>16335</v>
      </c>
      <c r="J6423" t="s">
        <v>16335</v>
      </c>
      <c r="K6423" t="s">
        <v>1963</v>
      </c>
      <c r="L6423" t="s">
        <v>4656</v>
      </c>
    </row>
    <row r="6424" spans="1:12" x14ac:dyDescent="0.25">
      <c r="A6424">
        <v>13</v>
      </c>
      <c r="B6424" t="s">
        <v>18040</v>
      </c>
      <c r="C6424">
        <v>510507041</v>
      </c>
      <c r="D6424">
        <v>510507041</v>
      </c>
      <c r="E6424" s="1">
        <v>41590</v>
      </c>
      <c r="F6424" s="1">
        <v>41590</v>
      </c>
      <c r="G6424" t="s">
        <v>1315</v>
      </c>
      <c r="H6424" t="s">
        <v>1315</v>
      </c>
      <c r="I6424" t="s">
        <v>18041</v>
      </c>
      <c r="J6424" t="s">
        <v>18041</v>
      </c>
      <c r="K6424" t="s">
        <v>375</v>
      </c>
      <c r="L6424" t="s">
        <v>5035</v>
      </c>
    </row>
    <row r="6425" spans="1:12" x14ac:dyDescent="0.25">
      <c r="A6425">
        <v>13</v>
      </c>
      <c r="B6425" t="s">
        <v>18042</v>
      </c>
      <c r="C6425">
        <v>510507041</v>
      </c>
      <c r="D6425">
        <v>510507041</v>
      </c>
      <c r="E6425" s="1">
        <v>41595</v>
      </c>
      <c r="F6425" s="1">
        <v>41595</v>
      </c>
      <c r="G6425" t="s">
        <v>272</v>
      </c>
      <c r="H6425" t="s">
        <v>272</v>
      </c>
      <c r="I6425" t="s">
        <v>18043</v>
      </c>
      <c r="J6425" t="s">
        <v>18043</v>
      </c>
      <c r="K6425" t="s">
        <v>18044</v>
      </c>
      <c r="L6425" t="s">
        <v>15414</v>
      </c>
    </row>
    <row r="6426" spans="1:12" x14ac:dyDescent="0.25">
      <c r="A6426">
        <v>13</v>
      </c>
      <c r="B6426" t="s">
        <v>18045</v>
      </c>
      <c r="C6426">
        <v>510507041</v>
      </c>
      <c r="D6426">
        <v>510507041</v>
      </c>
      <c r="E6426" s="1">
        <v>41600</v>
      </c>
      <c r="F6426" s="1">
        <v>41600</v>
      </c>
      <c r="G6426" t="s">
        <v>272</v>
      </c>
      <c r="H6426" t="s">
        <v>272</v>
      </c>
      <c r="I6426" t="s">
        <v>18046</v>
      </c>
      <c r="J6426" t="s">
        <v>18046</v>
      </c>
      <c r="K6426" t="s">
        <v>18047</v>
      </c>
      <c r="L6426" t="s">
        <v>18048</v>
      </c>
    </row>
    <row r="6427" spans="1:12" x14ac:dyDescent="0.25">
      <c r="A6427">
        <v>13</v>
      </c>
      <c r="B6427" t="s">
        <v>18049</v>
      </c>
      <c r="C6427">
        <v>510507041</v>
      </c>
      <c r="D6427">
        <v>510507041</v>
      </c>
      <c r="E6427" s="1">
        <v>41615</v>
      </c>
      <c r="F6427" s="1">
        <v>41615</v>
      </c>
      <c r="G6427" t="s">
        <v>272</v>
      </c>
      <c r="H6427" t="s">
        <v>272</v>
      </c>
      <c r="I6427" t="s">
        <v>13462</v>
      </c>
      <c r="J6427" t="s">
        <v>13462</v>
      </c>
      <c r="K6427" t="s">
        <v>16316</v>
      </c>
      <c r="L6427" t="s">
        <v>2347</v>
      </c>
    </row>
    <row r="6428" spans="1:12" x14ac:dyDescent="0.25">
      <c r="A6428">
        <v>13</v>
      </c>
      <c r="B6428" t="s">
        <v>18050</v>
      </c>
      <c r="C6428">
        <v>510507041</v>
      </c>
      <c r="D6428">
        <v>510507041</v>
      </c>
      <c r="E6428" s="1">
        <v>41626</v>
      </c>
      <c r="F6428" s="1">
        <v>41626</v>
      </c>
      <c r="G6428" t="s">
        <v>1315</v>
      </c>
      <c r="H6428" t="s">
        <v>1315</v>
      </c>
      <c r="I6428" t="s">
        <v>18051</v>
      </c>
      <c r="J6428" t="s">
        <v>18051</v>
      </c>
      <c r="K6428" t="s">
        <v>6323</v>
      </c>
      <c r="L6428" t="s">
        <v>3162</v>
      </c>
    </row>
    <row r="6429" spans="1:12" x14ac:dyDescent="0.25">
      <c r="A6429">
        <v>13</v>
      </c>
      <c r="B6429" t="s">
        <v>18052</v>
      </c>
      <c r="C6429">
        <v>510507041</v>
      </c>
      <c r="D6429">
        <v>510507041</v>
      </c>
      <c r="E6429" s="1">
        <v>41629</v>
      </c>
      <c r="F6429" s="1">
        <v>41629</v>
      </c>
      <c r="G6429" t="s">
        <v>272</v>
      </c>
      <c r="H6429" t="s">
        <v>272</v>
      </c>
      <c r="I6429" t="s">
        <v>16313</v>
      </c>
      <c r="J6429" t="s">
        <v>16313</v>
      </c>
      <c r="K6429" t="s">
        <v>13926</v>
      </c>
      <c r="L6429" t="s">
        <v>376</v>
      </c>
    </row>
    <row r="6430" spans="1:12" x14ac:dyDescent="0.25">
      <c r="A6430">
        <v>13</v>
      </c>
      <c r="B6430" t="s">
        <v>18053</v>
      </c>
      <c r="C6430">
        <v>510507041</v>
      </c>
      <c r="D6430">
        <v>510507041</v>
      </c>
      <c r="E6430" s="1">
        <v>41631</v>
      </c>
      <c r="F6430" s="1">
        <v>41631</v>
      </c>
      <c r="G6430" t="s">
        <v>272</v>
      </c>
      <c r="H6430" t="s">
        <v>272</v>
      </c>
      <c r="I6430" t="s">
        <v>18054</v>
      </c>
      <c r="J6430" t="s">
        <v>18054</v>
      </c>
      <c r="K6430" t="s">
        <v>16958</v>
      </c>
      <c r="L6430" t="s">
        <v>17609</v>
      </c>
    </row>
    <row r="6431" spans="1:12" x14ac:dyDescent="0.25">
      <c r="A6431">
        <v>13</v>
      </c>
      <c r="B6431" t="s">
        <v>18055</v>
      </c>
      <c r="C6431">
        <v>507509012</v>
      </c>
      <c r="D6431">
        <v>507509012</v>
      </c>
      <c r="E6431" s="1">
        <v>41110</v>
      </c>
      <c r="F6431" s="1">
        <v>41110</v>
      </c>
      <c r="G6431" t="s">
        <v>272</v>
      </c>
      <c r="H6431" t="s">
        <v>272</v>
      </c>
      <c r="I6431" t="s">
        <v>18056</v>
      </c>
      <c r="J6431" t="s">
        <v>18056</v>
      </c>
      <c r="K6431" t="s">
        <v>18057</v>
      </c>
      <c r="L6431" t="s">
        <v>18058</v>
      </c>
    </row>
    <row r="6432" spans="1:12" x14ac:dyDescent="0.25">
      <c r="A6432">
        <v>13</v>
      </c>
      <c r="B6432" t="s">
        <v>18059</v>
      </c>
      <c r="C6432">
        <v>507509012</v>
      </c>
      <c r="D6432">
        <v>507509012</v>
      </c>
      <c r="E6432" s="1">
        <v>41112</v>
      </c>
      <c r="F6432" s="1">
        <v>41112</v>
      </c>
      <c r="G6432" t="s">
        <v>272</v>
      </c>
      <c r="H6432" t="s">
        <v>272</v>
      </c>
      <c r="I6432" t="s">
        <v>18060</v>
      </c>
      <c r="J6432" t="s">
        <v>18060</v>
      </c>
      <c r="K6432" t="s">
        <v>18061</v>
      </c>
      <c r="L6432" t="s">
        <v>18062</v>
      </c>
    </row>
    <row r="6433" spans="1:12" x14ac:dyDescent="0.25">
      <c r="A6433">
        <v>13</v>
      </c>
      <c r="B6433" t="s">
        <v>18063</v>
      </c>
      <c r="C6433">
        <v>507509012</v>
      </c>
      <c r="D6433">
        <v>507509012</v>
      </c>
      <c r="E6433" s="1">
        <v>41126</v>
      </c>
      <c r="F6433" s="1">
        <v>41126</v>
      </c>
      <c r="G6433" t="s">
        <v>272</v>
      </c>
      <c r="H6433" t="s">
        <v>272</v>
      </c>
      <c r="I6433" t="s">
        <v>18064</v>
      </c>
      <c r="J6433" t="s">
        <v>18064</v>
      </c>
      <c r="K6433" t="s">
        <v>17681</v>
      </c>
      <c r="L6433" t="s">
        <v>15323</v>
      </c>
    </row>
    <row r="6434" spans="1:12" x14ac:dyDescent="0.25">
      <c r="A6434">
        <v>13</v>
      </c>
      <c r="B6434" t="s">
        <v>18065</v>
      </c>
      <c r="C6434">
        <v>507509012</v>
      </c>
      <c r="D6434">
        <v>507509012</v>
      </c>
      <c r="E6434" s="1">
        <v>41128</v>
      </c>
      <c r="F6434" s="1">
        <v>41128</v>
      </c>
      <c r="G6434" t="s">
        <v>1308</v>
      </c>
      <c r="H6434" t="s">
        <v>1308</v>
      </c>
      <c r="I6434" t="s">
        <v>18066</v>
      </c>
      <c r="J6434" t="s">
        <v>18066</v>
      </c>
      <c r="K6434" t="s">
        <v>4218</v>
      </c>
      <c r="L6434" t="s">
        <v>4219</v>
      </c>
    </row>
    <row r="6435" spans="1:12" x14ac:dyDescent="0.25">
      <c r="A6435">
        <v>13</v>
      </c>
      <c r="B6435" t="s">
        <v>18067</v>
      </c>
      <c r="C6435">
        <v>507509012</v>
      </c>
      <c r="D6435">
        <v>507509012</v>
      </c>
      <c r="E6435" s="1">
        <v>41128</v>
      </c>
      <c r="F6435" s="1">
        <v>41128</v>
      </c>
      <c r="G6435" t="s">
        <v>272</v>
      </c>
      <c r="H6435" t="s">
        <v>272</v>
      </c>
      <c r="I6435" t="s">
        <v>18068</v>
      </c>
      <c r="J6435" t="s">
        <v>18068</v>
      </c>
      <c r="K6435" t="s">
        <v>18069</v>
      </c>
      <c r="L6435" t="s">
        <v>18070</v>
      </c>
    </row>
    <row r="6436" spans="1:12" x14ac:dyDescent="0.25">
      <c r="A6436">
        <v>13</v>
      </c>
      <c r="B6436" t="s">
        <v>18071</v>
      </c>
      <c r="C6436">
        <v>507509012</v>
      </c>
      <c r="D6436">
        <v>507509012</v>
      </c>
      <c r="E6436" s="1">
        <v>41129</v>
      </c>
      <c r="F6436" s="1">
        <v>41129</v>
      </c>
      <c r="G6436" t="s">
        <v>272</v>
      </c>
      <c r="H6436" t="s">
        <v>272</v>
      </c>
      <c r="I6436" t="s">
        <v>18072</v>
      </c>
      <c r="J6436" t="s">
        <v>18072</v>
      </c>
      <c r="K6436" t="s">
        <v>13926</v>
      </c>
      <c r="L6436" t="s">
        <v>6593</v>
      </c>
    </row>
    <row r="6437" spans="1:12" x14ac:dyDescent="0.25">
      <c r="A6437">
        <v>13</v>
      </c>
      <c r="B6437" t="s">
        <v>18073</v>
      </c>
      <c r="C6437">
        <v>507509012</v>
      </c>
      <c r="D6437">
        <v>507509012</v>
      </c>
      <c r="E6437" s="1">
        <v>41131</v>
      </c>
      <c r="F6437" s="1">
        <v>41131</v>
      </c>
      <c r="G6437" t="s">
        <v>272</v>
      </c>
      <c r="H6437" t="s">
        <v>272</v>
      </c>
      <c r="I6437" t="s">
        <v>14198</v>
      </c>
      <c r="J6437" t="s">
        <v>14198</v>
      </c>
      <c r="K6437" t="s">
        <v>14199</v>
      </c>
      <c r="L6437" t="s">
        <v>18074</v>
      </c>
    </row>
    <row r="6438" spans="1:12" x14ac:dyDescent="0.25">
      <c r="A6438">
        <v>13</v>
      </c>
      <c r="B6438" t="s">
        <v>18075</v>
      </c>
      <c r="C6438">
        <v>507509012</v>
      </c>
      <c r="D6438">
        <v>507509012</v>
      </c>
      <c r="E6438" s="1">
        <v>41133</v>
      </c>
      <c r="F6438" s="1">
        <v>41133</v>
      </c>
      <c r="G6438" t="s">
        <v>272</v>
      </c>
      <c r="H6438" t="s">
        <v>272</v>
      </c>
      <c r="I6438" t="s">
        <v>18076</v>
      </c>
      <c r="J6438" t="s">
        <v>18076</v>
      </c>
      <c r="K6438" t="s">
        <v>16491</v>
      </c>
      <c r="L6438" t="s">
        <v>18077</v>
      </c>
    </row>
    <row r="6439" spans="1:12" x14ac:dyDescent="0.25">
      <c r="A6439">
        <v>13</v>
      </c>
      <c r="B6439" t="s">
        <v>18078</v>
      </c>
      <c r="C6439">
        <v>507509012</v>
      </c>
      <c r="D6439">
        <v>507509012</v>
      </c>
      <c r="E6439" s="1">
        <v>41145</v>
      </c>
      <c r="F6439" s="1">
        <v>41145</v>
      </c>
      <c r="G6439" t="s">
        <v>272</v>
      </c>
      <c r="H6439" t="s">
        <v>272</v>
      </c>
      <c r="I6439" t="s">
        <v>18079</v>
      </c>
      <c r="J6439" t="s">
        <v>18079</v>
      </c>
      <c r="K6439" t="s">
        <v>18080</v>
      </c>
      <c r="L6439" t="s">
        <v>18081</v>
      </c>
    </row>
    <row r="6440" spans="1:12" x14ac:dyDescent="0.25">
      <c r="A6440">
        <v>13</v>
      </c>
      <c r="B6440" t="s">
        <v>18082</v>
      </c>
      <c r="C6440">
        <v>507509012</v>
      </c>
      <c r="D6440">
        <v>507509012</v>
      </c>
      <c r="E6440" s="1">
        <v>41149</v>
      </c>
      <c r="F6440" s="1">
        <v>41149</v>
      </c>
      <c r="G6440" t="s">
        <v>272</v>
      </c>
      <c r="H6440" t="s">
        <v>272</v>
      </c>
      <c r="I6440" t="s">
        <v>18083</v>
      </c>
      <c r="J6440" t="s">
        <v>18083</v>
      </c>
      <c r="K6440" t="s">
        <v>18084</v>
      </c>
      <c r="L6440" t="s">
        <v>18085</v>
      </c>
    </row>
    <row r="6441" spans="1:12" x14ac:dyDescent="0.25">
      <c r="A6441">
        <v>13</v>
      </c>
      <c r="B6441" t="s">
        <v>18086</v>
      </c>
      <c r="C6441">
        <v>507509012</v>
      </c>
      <c r="D6441">
        <v>507509012</v>
      </c>
      <c r="E6441" s="1">
        <v>41155</v>
      </c>
      <c r="F6441" s="1">
        <v>41155</v>
      </c>
      <c r="G6441" t="s">
        <v>272</v>
      </c>
      <c r="H6441" t="s">
        <v>272</v>
      </c>
      <c r="I6441" t="s">
        <v>18087</v>
      </c>
      <c r="J6441" t="s">
        <v>18087</v>
      </c>
      <c r="K6441" t="s">
        <v>16883</v>
      </c>
      <c r="L6441" t="s">
        <v>15414</v>
      </c>
    </row>
    <row r="6442" spans="1:12" x14ac:dyDescent="0.25">
      <c r="A6442">
        <v>13</v>
      </c>
      <c r="B6442" t="s">
        <v>18088</v>
      </c>
      <c r="C6442">
        <v>507509012</v>
      </c>
      <c r="D6442">
        <v>507509012</v>
      </c>
      <c r="E6442" s="1">
        <v>41159</v>
      </c>
      <c r="F6442" s="1">
        <v>41159</v>
      </c>
      <c r="G6442" t="s">
        <v>272</v>
      </c>
      <c r="H6442" t="s">
        <v>272</v>
      </c>
      <c r="I6442" t="s">
        <v>18089</v>
      </c>
      <c r="J6442" t="s">
        <v>18089</v>
      </c>
      <c r="K6442" t="s">
        <v>18090</v>
      </c>
      <c r="L6442" t="s">
        <v>18091</v>
      </c>
    </row>
    <row r="6443" spans="1:12" x14ac:dyDescent="0.25">
      <c r="A6443">
        <v>13</v>
      </c>
      <c r="B6443" t="s">
        <v>18092</v>
      </c>
      <c r="C6443">
        <v>507509012</v>
      </c>
      <c r="D6443">
        <v>507509012</v>
      </c>
      <c r="E6443" s="1">
        <v>41160</v>
      </c>
      <c r="F6443" s="1">
        <v>41160</v>
      </c>
      <c r="G6443" t="s">
        <v>272</v>
      </c>
      <c r="H6443" t="s">
        <v>272</v>
      </c>
      <c r="I6443" t="s">
        <v>18093</v>
      </c>
      <c r="J6443" t="s">
        <v>18093</v>
      </c>
      <c r="K6443" t="s">
        <v>18094</v>
      </c>
      <c r="L6443" t="s">
        <v>14720</v>
      </c>
    </row>
    <row r="6444" spans="1:12" x14ac:dyDescent="0.25">
      <c r="A6444">
        <v>13</v>
      </c>
      <c r="B6444" t="s">
        <v>18095</v>
      </c>
      <c r="C6444">
        <v>507509012</v>
      </c>
      <c r="D6444">
        <v>507509012</v>
      </c>
      <c r="E6444" s="1">
        <v>41161</v>
      </c>
      <c r="F6444" s="1">
        <v>41161</v>
      </c>
      <c r="G6444" t="s">
        <v>272</v>
      </c>
      <c r="H6444" t="s">
        <v>272</v>
      </c>
      <c r="I6444" t="s">
        <v>18096</v>
      </c>
      <c r="J6444" t="s">
        <v>18096</v>
      </c>
      <c r="K6444" t="s">
        <v>18097</v>
      </c>
      <c r="L6444" t="s">
        <v>18098</v>
      </c>
    </row>
    <row r="6445" spans="1:12" x14ac:dyDescent="0.25">
      <c r="A6445">
        <v>13</v>
      </c>
      <c r="B6445" t="s">
        <v>18099</v>
      </c>
      <c r="C6445">
        <v>507509012</v>
      </c>
      <c r="D6445">
        <v>507509012</v>
      </c>
      <c r="E6445" s="1">
        <v>41170</v>
      </c>
      <c r="F6445" s="1">
        <v>41170</v>
      </c>
      <c r="G6445" t="s">
        <v>272</v>
      </c>
      <c r="H6445" t="s">
        <v>272</v>
      </c>
      <c r="I6445" t="s">
        <v>18100</v>
      </c>
      <c r="J6445" t="s">
        <v>18100</v>
      </c>
      <c r="K6445" t="s">
        <v>18101</v>
      </c>
      <c r="L6445" t="s">
        <v>18102</v>
      </c>
    </row>
    <row r="6446" spans="1:12" x14ac:dyDescent="0.25">
      <c r="A6446">
        <v>13</v>
      </c>
      <c r="B6446" t="s">
        <v>18103</v>
      </c>
      <c r="C6446">
        <v>507509012</v>
      </c>
      <c r="D6446">
        <v>510507041</v>
      </c>
      <c r="E6446" s="1">
        <v>41216</v>
      </c>
      <c r="F6446" s="1">
        <v>41216</v>
      </c>
      <c r="G6446" t="s">
        <v>272</v>
      </c>
      <c r="H6446" t="s">
        <v>272</v>
      </c>
      <c r="I6446" t="s">
        <v>16502</v>
      </c>
      <c r="J6446" t="s">
        <v>16502</v>
      </c>
      <c r="K6446" t="s">
        <v>16503</v>
      </c>
      <c r="L6446" t="s">
        <v>1963</v>
      </c>
    </row>
    <row r="6447" spans="1:12" x14ac:dyDescent="0.25">
      <c r="A6447">
        <v>13</v>
      </c>
      <c r="B6447" t="s">
        <v>18104</v>
      </c>
      <c r="C6447">
        <v>507509012</v>
      </c>
      <c r="D6447">
        <v>507509012</v>
      </c>
      <c r="E6447" s="1">
        <v>41245</v>
      </c>
      <c r="F6447" s="1">
        <v>41245</v>
      </c>
      <c r="G6447" t="s">
        <v>272</v>
      </c>
      <c r="H6447" t="s">
        <v>272</v>
      </c>
      <c r="I6447" t="s">
        <v>18105</v>
      </c>
      <c r="J6447" t="s">
        <v>18105</v>
      </c>
      <c r="K6447" t="s">
        <v>10225</v>
      </c>
      <c r="L6447" t="s">
        <v>1038</v>
      </c>
    </row>
    <row r="6448" spans="1:12" x14ac:dyDescent="0.25">
      <c r="A6448">
        <v>13</v>
      </c>
      <c r="B6448" t="s">
        <v>18106</v>
      </c>
      <c r="C6448">
        <v>507509012</v>
      </c>
      <c r="D6448">
        <v>507509012</v>
      </c>
      <c r="E6448" s="1">
        <v>41245</v>
      </c>
      <c r="F6448" s="1">
        <v>41245</v>
      </c>
      <c r="G6448" t="s">
        <v>272</v>
      </c>
      <c r="H6448" t="s">
        <v>272</v>
      </c>
      <c r="I6448" t="s">
        <v>18105</v>
      </c>
      <c r="J6448" t="s">
        <v>18105</v>
      </c>
      <c r="K6448" t="s">
        <v>10225</v>
      </c>
      <c r="L6448" t="s">
        <v>1038</v>
      </c>
    </row>
    <row r="6449" spans="1:12" x14ac:dyDescent="0.25">
      <c r="A6449">
        <v>13</v>
      </c>
      <c r="B6449" t="s">
        <v>18107</v>
      </c>
      <c r="C6449">
        <v>507520011</v>
      </c>
      <c r="D6449">
        <v>507520011</v>
      </c>
      <c r="E6449" s="1">
        <v>41399</v>
      </c>
      <c r="F6449" s="1">
        <v>41399</v>
      </c>
      <c r="G6449" t="s">
        <v>18108</v>
      </c>
      <c r="H6449" t="s">
        <v>18108</v>
      </c>
      <c r="I6449" t="s">
        <v>18109</v>
      </c>
      <c r="J6449" t="s">
        <v>18109</v>
      </c>
      <c r="K6449" t="s">
        <v>1422</v>
      </c>
      <c r="L6449" t="s">
        <v>59</v>
      </c>
    </row>
    <row r="6450" spans="1:12" x14ac:dyDescent="0.25">
      <c r="A6450">
        <v>13</v>
      </c>
      <c r="B6450" t="s">
        <v>18110</v>
      </c>
      <c r="C6450">
        <v>507504011</v>
      </c>
      <c r="D6450">
        <v>507504011</v>
      </c>
      <c r="E6450" s="1">
        <v>41139</v>
      </c>
      <c r="F6450" s="1">
        <v>41139</v>
      </c>
      <c r="G6450" t="s">
        <v>15938</v>
      </c>
      <c r="H6450" t="s">
        <v>15938</v>
      </c>
      <c r="I6450" t="s">
        <v>18111</v>
      </c>
      <c r="J6450" t="s">
        <v>18111</v>
      </c>
      <c r="K6450" t="s">
        <v>18112</v>
      </c>
      <c r="L6450" t="s">
        <v>18113</v>
      </c>
    </row>
    <row r="6451" spans="1:12" x14ac:dyDescent="0.25">
      <c r="A6451">
        <v>13</v>
      </c>
      <c r="B6451" t="s">
        <v>18114</v>
      </c>
      <c r="C6451">
        <v>507504011</v>
      </c>
      <c r="D6451">
        <v>507504011</v>
      </c>
      <c r="E6451" s="1">
        <v>41239</v>
      </c>
      <c r="F6451" s="1">
        <v>41239</v>
      </c>
      <c r="G6451" t="s">
        <v>15938</v>
      </c>
      <c r="H6451" t="s">
        <v>15938</v>
      </c>
      <c r="I6451" t="s">
        <v>18115</v>
      </c>
      <c r="J6451" t="s">
        <v>18115</v>
      </c>
      <c r="K6451" t="s">
        <v>18116</v>
      </c>
      <c r="L6451" t="s">
        <v>18117</v>
      </c>
    </row>
    <row r="6452" spans="1:12" x14ac:dyDescent="0.25">
      <c r="A6452">
        <v>13</v>
      </c>
      <c r="B6452" t="s">
        <v>18118</v>
      </c>
      <c r="C6452">
        <v>507504011</v>
      </c>
      <c r="D6452">
        <v>507504011</v>
      </c>
      <c r="E6452" s="1">
        <v>41243</v>
      </c>
      <c r="F6452" s="1">
        <v>41243</v>
      </c>
      <c r="G6452" t="s">
        <v>15938</v>
      </c>
      <c r="H6452" t="s">
        <v>15938</v>
      </c>
      <c r="I6452" t="s">
        <v>18119</v>
      </c>
      <c r="J6452" t="s">
        <v>18119</v>
      </c>
      <c r="K6452" t="s">
        <v>18120</v>
      </c>
      <c r="L6452" t="s">
        <v>18121</v>
      </c>
    </row>
    <row r="6453" spans="1:12" x14ac:dyDescent="0.25">
      <c r="A6453">
        <v>13</v>
      </c>
      <c r="B6453" t="s">
        <v>18122</v>
      </c>
      <c r="C6453">
        <v>507504011</v>
      </c>
      <c r="D6453">
        <v>507504011</v>
      </c>
      <c r="E6453" s="1">
        <v>41292</v>
      </c>
      <c r="F6453" s="1">
        <v>41292</v>
      </c>
      <c r="G6453" t="s">
        <v>15938</v>
      </c>
      <c r="H6453" t="s">
        <v>1266</v>
      </c>
      <c r="I6453" t="s">
        <v>18123</v>
      </c>
      <c r="J6453" t="s">
        <v>18123</v>
      </c>
      <c r="K6453" t="s">
        <v>47</v>
      </c>
      <c r="L6453" t="s">
        <v>162</v>
      </c>
    </row>
    <row r="6454" spans="1:12" x14ac:dyDescent="0.25">
      <c r="A6454">
        <v>13</v>
      </c>
      <c r="B6454" t="s">
        <v>18124</v>
      </c>
      <c r="C6454">
        <v>507504011</v>
      </c>
      <c r="D6454">
        <v>701569711</v>
      </c>
      <c r="E6454" s="1">
        <v>41356</v>
      </c>
      <c r="F6454" s="1">
        <v>41258</v>
      </c>
      <c r="G6454" t="s">
        <v>1266</v>
      </c>
      <c r="H6454" t="s">
        <v>18125</v>
      </c>
      <c r="I6454" t="s">
        <v>18126</v>
      </c>
      <c r="J6454" t="s">
        <v>18127</v>
      </c>
      <c r="K6454" t="s">
        <v>47</v>
      </c>
      <c r="L6454" t="s">
        <v>18128</v>
      </c>
    </row>
    <row r="6455" spans="1:12" x14ac:dyDescent="0.25">
      <c r="A6455">
        <v>13</v>
      </c>
      <c r="B6455" t="s">
        <v>18129</v>
      </c>
      <c r="C6455">
        <v>302515021</v>
      </c>
      <c r="D6455">
        <v>302515021</v>
      </c>
      <c r="E6455" s="1">
        <v>41140</v>
      </c>
      <c r="F6455" s="1">
        <v>41140</v>
      </c>
      <c r="G6455" t="s">
        <v>18130</v>
      </c>
      <c r="H6455" t="s">
        <v>18130</v>
      </c>
      <c r="I6455" t="s">
        <v>18131</v>
      </c>
      <c r="J6455" t="s">
        <v>18131</v>
      </c>
      <c r="K6455" t="s">
        <v>59</v>
      </c>
      <c r="L6455" t="s">
        <v>152</v>
      </c>
    </row>
    <row r="6456" spans="1:12" x14ac:dyDescent="0.25">
      <c r="A6456">
        <v>13</v>
      </c>
      <c r="B6456" t="s">
        <v>18132</v>
      </c>
      <c r="C6456">
        <v>506705071</v>
      </c>
      <c r="D6456">
        <v>506705071</v>
      </c>
      <c r="E6456" s="1">
        <v>41126</v>
      </c>
      <c r="F6456" s="1">
        <v>41126</v>
      </c>
      <c r="G6456" t="s">
        <v>4809</v>
      </c>
      <c r="H6456" t="s">
        <v>4809</v>
      </c>
      <c r="I6456" t="s">
        <v>18133</v>
      </c>
      <c r="J6456" t="s">
        <v>18133</v>
      </c>
      <c r="K6456" t="s">
        <v>18134</v>
      </c>
      <c r="L6456" t="s">
        <v>18135</v>
      </c>
    </row>
    <row r="6457" spans="1:12" x14ac:dyDescent="0.25">
      <c r="A6457">
        <v>13</v>
      </c>
      <c r="B6457" t="s">
        <v>18136</v>
      </c>
      <c r="C6457">
        <v>506710071</v>
      </c>
      <c r="D6457">
        <v>506710071</v>
      </c>
      <c r="E6457" s="1">
        <v>41181</v>
      </c>
      <c r="F6457" s="1">
        <v>41181</v>
      </c>
      <c r="G6457" t="s">
        <v>13034</v>
      </c>
      <c r="H6457" t="s">
        <v>13034</v>
      </c>
      <c r="I6457" t="s">
        <v>18137</v>
      </c>
      <c r="J6457" t="s">
        <v>18137</v>
      </c>
      <c r="K6457" t="s">
        <v>12529</v>
      </c>
      <c r="L6457" t="s">
        <v>2370</v>
      </c>
    </row>
    <row r="6458" spans="1:12" x14ac:dyDescent="0.25">
      <c r="A6458">
        <v>13</v>
      </c>
      <c r="B6458" t="s">
        <v>18138</v>
      </c>
      <c r="C6458">
        <v>506710071</v>
      </c>
      <c r="D6458">
        <v>506710071</v>
      </c>
      <c r="E6458" s="1">
        <v>41181</v>
      </c>
      <c r="F6458" s="1">
        <v>41181</v>
      </c>
      <c r="G6458" t="s">
        <v>893</v>
      </c>
      <c r="H6458" t="s">
        <v>89</v>
      </c>
      <c r="I6458" t="s">
        <v>18139</v>
      </c>
      <c r="J6458" t="s">
        <v>18139</v>
      </c>
      <c r="K6458" t="s">
        <v>555</v>
      </c>
      <c r="L6458" t="s">
        <v>1331</v>
      </c>
    </row>
    <row r="6459" spans="1:12" x14ac:dyDescent="0.25">
      <c r="A6459">
        <v>13</v>
      </c>
      <c r="B6459" t="s">
        <v>18140</v>
      </c>
      <c r="C6459">
        <v>506706063</v>
      </c>
      <c r="D6459">
        <v>506706063</v>
      </c>
      <c r="E6459" s="1">
        <v>41242</v>
      </c>
      <c r="F6459" s="1">
        <v>41242</v>
      </c>
      <c r="G6459" t="s">
        <v>1199</v>
      </c>
      <c r="H6459" t="s">
        <v>1199</v>
      </c>
      <c r="I6459" t="s">
        <v>18141</v>
      </c>
      <c r="J6459" t="s">
        <v>18141</v>
      </c>
      <c r="K6459" t="s">
        <v>171</v>
      </c>
      <c r="L6459" t="s">
        <v>202</v>
      </c>
    </row>
    <row r="6460" spans="1:12" x14ac:dyDescent="0.25">
      <c r="A6460">
        <v>13</v>
      </c>
      <c r="B6460" t="s">
        <v>18142</v>
      </c>
      <c r="C6460">
        <v>308514051</v>
      </c>
      <c r="D6460">
        <v>308514051</v>
      </c>
      <c r="E6460" s="1">
        <v>41276</v>
      </c>
      <c r="F6460" s="1">
        <v>41276</v>
      </c>
      <c r="G6460" t="s">
        <v>373</v>
      </c>
      <c r="H6460" t="s">
        <v>373</v>
      </c>
      <c r="I6460" t="s">
        <v>12653</v>
      </c>
      <c r="J6460" t="s">
        <v>12653</v>
      </c>
      <c r="K6460" t="s">
        <v>771</v>
      </c>
      <c r="L6460" t="s">
        <v>5936</v>
      </c>
    </row>
    <row r="6461" spans="1:12" x14ac:dyDescent="0.25">
      <c r="A6461">
        <v>13</v>
      </c>
      <c r="B6461" t="s">
        <v>18143</v>
      </c>
      <c r="C6461">
        <v>308514051</v>
      </c>
      <c r="D6461">
        <v>308514051</v>
      </c>
      <c r="E6461" s="1">
        <v>41295</v>
      </c>
      <c r="F6461" s="1">
        <v>41295</v>
      </c>
      <c r="G6461" t="s">
        <v>373</v>
      </c>
      <c r="H6461" t="s">
        <v>373</v>
      </c>
      <c r="I6461" t="s">
        <v>16004</v>
      </c>
      <c r="J6461" t="s">
        <v>16004</v>
      </c>
      <c r="K6461" t="s">
        <v>18144</v>
      </c>
      <c r="L6461" t="s">
        <v>4643</v>
      </c>
    </row>
    <row r="6462" spans="1:12" x14ac:dyDescent="0.25">
      <c r="A6462">
        <v>13</v>
      </c>
      <c r="B6462" t="s">
        <v>18145</v>
      </c>
      <c r="C6462">
        <v>308514051</v>
      </c>
      <c r="D6462">
        <v>308514051</v>
      </c>
      <c r="E6462" s="1">
        <v>41338</v>
      </c>
      <c r="F6462" s="1">
        <v>41338</v>
      </c>
      <c r="G6462" t="s">
        <v>1117</v>
      </c>
      <c r="H6462" t="s">
        <v>1117</v>
      </c>
      <c r="I6462" t="s">
        <v>18146</v>
      </c>
      <c r="J6462" t="s">
        <v>18146</v>
      </c>
      <c r="K6462" t="s">
        <v>4902</v>
      </c>
      <c r="L6462" t="s">
        <v>1119</v>
      </c>
    </row>
    <row r="6463" spans="1:12" x14ac:dyDescent="0.25">
      <c r="A6463">
        <v>13</v>
      </c>
      <c r="B6463" t="s">
        <v>18147</v>
      </c>
      <c r="C6463">
        <v>506710071</v>
      </c>
      <c r="D6463">
        <v>506710071</v>
      </c>
      <c r="E6463" s="1">
        <v>41236</v>
      </c>
      <c r="F6463" s="1">
        <v>41236</v>
      </c>
      <c r="G6463" t="s">
        <v>1730</v>
      </c>
      <c r="H6463" t="s">
        <v>1730</v>
      </c>
      <c r="I6463" t="s">
        <v>18148</v>
      </c>
      <c r="J6463" t="s">
        <v>18148</v>
      </c>
      <c r="K6463" t="s">
        <v>17589</v>
      </c>
      <c r="L6463" t="s">
        <v>18149</v>
      </c>
    </row>
    <row r="6464" spans="1:12" x14ac:dyDescent="0.25">
      <c r="A6464">
        <v>13</v>
      </c>
      <c r="B6464" t="s">
        <v>18150</v>
      </c>
      <c r="C6464">
        <v>506019011</v>
      </c>
      <c r="D6464">
        <v>506019011</v>
      </c>
      <c r="E6464" s="1">
        <v>41285</v>
      </c>
      <c r="F6464" s="1">
        <v>41285</v>
      </c>
      <c r="G6464" t="s">
        <v>5665</v>
      </c>
      <c r="H6464" t="s">
        <v>5665</v>
      </c>
      <c r="I6464" t="s">
        <v>18151</v>
      </c>
      <c r="J6464" t="s">
        <v>18151</v>
      </c>
      <c r="K6464" t="s">
        <v>18152</v>
      </c>
      <c r="L6464" t="s">
        <v>18153</v>
      </c>
    </row>
    <row r="6465" spans="1:12" x14ac:dyDescent="0.25">
      <c r="A6465">
        <v>13</v>
      </c>
      <c r="B6465" t="s">
        <v>18154</v>
      </c>
      <c r="C6465">
        <v>506019011</v>
      </c>
      <c r="D6465">
        <v>506019011</v>
      </c>
      <c r="E6465" s="1">
        <v>41293</v>
      </c>
      <c r="F6465" s="1">
        <v>41293</v>
      </c>
      <c r="G6465" t="s">
        <v>5665</v>
      </c>
      <c r="H6465" t="s">
        <v>5665</v>
      </c>
      <c r="I6465" t="s">
        <v>18155</v>
      </c>
      <c r="J6465" t="s">
        <v>18155</v>
      </c>
      <c r="K6465" t="s">
        <v>240</v>
      </c>
      <c r="L6465" t="s">
        <v>18156</v>
      </c>
    </row>
    <row r="6466" spans="1:12" x14ac:dyDescent="0.25">
      <c r="A6466">
        <v>13</v>
      </c>
      <c r="B6466" t="s">
        <v>18157</v>
      </c>
      <c r="C6466">
        <v>506019011</v>
      </c>
      <c r="D6466">
        <v>506019011</v>
      </c>
      <c r="E6466" s="1">
        <v>41373</v>
      </c>
      <c r="F6466" s="1">
        <v>41373</v>
      </c>
      <c r="G6466" t="s">
        <v>373</v>
      </c>
      <c r="H6466" t="s">
        <v>373</v>
      </c>
      <c r="I6466" t="s">
        <v>18158</v>
      </c>
      <c r="J6466" t="s">
        <v>18158</v>
      </c>
      <c r="K6466" t="s">
        <v>18159</v>
      </c>
      <c r="L6466" t="s">
        <v>15663</v>
      </c>
    </row>
    <row r="6467" spans="1:12" x14ac:dyDescent="0.25">
      <c r="A6467">
        <v>13</v>
      </c>
      <c r="B6467" t="s">
        <v>18160</v>
      </c>
      <c r="C6467">
        <v>506043711</v>
      </c>
      <c r="D6467">
        <v>506019011</v>
      </c>
      <c r="E6467" s="1">
        <v>41383</v>
      </c>
      <c r="F6467" s="1">
        <v>41382</v>
      </c>
      <c r="G6467" t="s">
        <v>5841</v>
      </c>
      <c r="H6467" t="s">
        <v>5841</v>
      </c>
      <c r="I6467" t="s">
        <v>18161</v>
      </c>
      <c r="J6467" t="s">
        <v>18161</v>
      </c>
      <c r="K6467" t="s">
        <v>23</v>
      </c>
      <c r="L6467" t="s">
        <v>18162</v>
      </c>
    </row>
    <row r="6468" spans="1:12" x14ac:dyDescent="0.25">
      <c r="A6468">
        <v>13</v>
      </c>
      <c r="B6468" t="s">
        <v>18163</v>
      </c>
      <c r="C6468">
        <v>503504011</v>
      </c>
      <c r="D6468">
        <v>503504011</v>
      </c>
      <c r="E6468" s="1">
        <v>41463</v>
      </c>
      <c r="F6468" s="1">
        <v>41463</v>
      </c>
      <c r="G6468" t="s">
        <v>5109</v>
      </c>
      <c r="H6468" t="s">
        <v>5109</v>
      </c>
      <c r="I6468" t="s">
        <v>18164</v>
      </c>
      <c r="J6468" t="s">
        <v>18164</v>
      </c>
      <c r="K6468" t="s">
        <v>15843</v>
      </c>
      <c r="L6468" t="s">
        <v>18165</v>
      </c>
    </row>
    <row r="6469" spans="1:12" x14ac:dyDescent="0.25">
      <c r="A6469">
        <v>13</v>
      </c>
      <c r="B6469" t="s">
        <v>18166</v>
      </c>
      <c r="C6469">
        <v>503504011</v>
      </c>
      <c r="D6469">
        <v>503504011</v>
      </c>
      <c r="E6469" s="1">
        <v>41502</v>
      </c>
      <c r="F6469" s="1">
        <v>41502</v>
      </c>
      <c r="G6469" t="s">
        <v>5109</v>
      </c>
      <c r="H6469" t="s">
        <v>5109</v>
      </c>
      <c r="I6469" t="s">
        <v>18167</v>
      </c>
      <c r="J6469" t="s">
        <v>18167</v>
      </c>
      <c r="K6469" t="s">
        <v>18168</v>
      </c>
      <c r="L6469" t="s">
        <v>18169</v>
      </c>
    </row>
    <row r="6470" spans="1:12" x14ac:dyDescent="0.25">
      <c r="A6470">
        <v>13</v>
      </c>
      <c r="B6470" t="s">
        <v>18170</v>
      </c>
      <c r="C6470">
        <v>503504011</v>
      </c>
      <c r="D6470">
        <v>503504011</v>
      </c>
      <c r="E6470" s="1">
        <v>41523</v>
      </c>
      <c r="F6470" s="1">
        <v>41523</v>
      </c>
      <c r="G6470" t="s">
        <v>5109</v>
      </c>
      <c r="H6470" t="s">
        <v>5109</v>
      </c>
      <c r="I6470" t="s">
        <v>13870</v>
      </c>
      <c r="J6470" t="s">
        <v>13870</v>
      </c>
      <c r="K6470" t="s">
        <v>18171</v>
      </c>
      <c r="L6470" t="s">
        <v>18172</v>
      </c>
    </row>
    <row r="6471" spans="1:12" x14ac:dyDescent="0.25">
      <c r="A6471">
        <v>13</v>
      </c>
      <c r="B6471" t="s">
        <v>18173</v>
      </c>
      <c r="C6471">
        <v>503504011</v>
      </c>
      <c r="D6471">
        <v>503504011</v>
      </c>
      <c r="E6471" s="1">
        <v>41539</v>
      </c>
      <c r="F6471" s="1">
        <v>41539</v>
      </c>
      <c r="G6471" t="s">
        <v>5109</v>
      </c>
      <c r="H6471" t="s">
        <v>5109</v>
      </c>
      <c r="I6471" t="s">
        <v>13037</v>
      </c>
      <c r="J6471" t="s">
        <v>13037</v>
      </c>
      <c r="K6471" t="s">
        <v>18174</v>
      </c>
      <c r="L6471" t="s">
        <v>18175</v>
      </c>
    </row>
    <row r="6472" spans="1:12" x14ac:dyDescent="0.25">
      <c r="A6472">
        <v>13</v>
      </c>
      <c r="B6472" t="s">
        <v>18176</v>
      </c>
      <c r="C6472">
        <v>503504011</v>
      </c>
      <c r="D6472">
        <v>503504011</v>
      </c>
      <c r="E6472" s="1">
        <v>41581</v>
      </c>
      <c r="F6472" s="1">
        <v>41581</v>
      </c>
      <c r="G6472" t="s">
        <v>14049</v>
      </c>
      <c r="H6472" t="s">
        <v>14049</v>
      </c>
      <c r="I6472" t="s">
        <v>16000</v>
      </c>
      <c r="J6472" t="s">
        <v>16000</v>
      </c>
      <c r="K6472" t="s">
        <v>18177</v>
      </c>
      <c r="L6472" t="s">
        <v>18178</v>
      </c>
    </row>
    <row r="6473" spans="1:12" x14ac:dyDescent="0.25">
      <c r="A6473">
        <v>13</v>
      </c>
      <c r="B6473" t="s">
        <v>18179</v>
      </c>
      <c r="C6473">
        <v>503504011</v>
      </c>
      <c r="D6473">
        <v>503504011</v>
      </c>
      <c r="E6473" s="1">
        <v>41684</v>
      </c>
      <c r="F6473" s="1">
        <v>41684</v>
      </c>
      <c r="G6473" t="s">
        <v>12730</v>
      </c>
      <c r="H6473" t="s">
        <v>12730</v>
      </c>
      <c r="I6473" t="s">
        <v>18180</v>
      </c>
      <c r="J6473" t="s">
        <v>18180</v>
      </c>
      <c r="K6473" t="s">
        <v>18181</v>
      </c>
      <c r="L6473" t="s">
        <v>18182</v>
      </c>
    </row>
    <row r="6474" spans="1:12" x14ac:dyDescent="0.25">
      <c r="A6474">
        <v>13</v>
      </c>
      <c r="B6474" t="s">
        <v>18183</v>
      </c>
      <c r="C6474">
        <v>507523021</v>
      </c>
      <c r="D6474">
        <v>507523021</v>
      </c>
      <c r="E6474" s="1">
        <v>41301</v>
      </c>
      <c r="F6474" s="1">
        <v>41301</v>
      </c>
      <c r="G6474" t="s">
        <v>842</v>
      </c>
      <c r="H6474" t="s">
        <v>842</v>
      </c>
      <c r="I6474" t="s">
        <v>18184</v>
      </c>
      <c r="J6474" t="s">
        <v>18184</v>
      </c>
      <c r="K6474" t="s">
        <v>18185</v>
      </c>
      <c r="L6474" t="s">
        <v>18186</v>
      </c>
    </row>
    <row r="6475" spans="1:12" x14ac:dyDescent="0.25">
      <c r="A6475">
        <v>13</v>
      </c>
      <c r="B6475" t="s">
        <v>18187</v>
      </c>
      <c r="C6475">
        <v>507523021</v>
      </c>
      <c r="D6475">
        <v>507523021</v>
      </c>
      <c r="E6475" s="1">
        <v>41359</v>
      </c>
      <c r="F6475" s="1">
        <v>41359</v>
      </c>
      <c r="G6475" t="s">
        <v>1117</v>
      </c>
      <c r="H6475" t="s">
        <v>1117</v>
      </c>
      <c r="I6475" t="s">
        <v>18188</v>
      </c>
      <c r="J6475" t="s">
        <v>18188</v>
      </c>
      <c r="K6475" t="s">
        <v>13428</v>
      </c>
      <c r="L6475" t="s">
        <v>18006</v>
      </c>
    </row>
    <row r="6476" spans="1:12" x14ac:dyDescent="0.25">
      <c r="A6476">
        <v>13</v>
      </c>
      <c r="B6476" t="s">
        <v>18189</v>
      </c>
      <c r="C6476">
        <v>507523021</v>
      </c>
      <c r="D6476">
        <v>507523021</v>
      </c>
      <c r="E6476" s="1">
        <v>41393</v>
      </c>
      <c r="F6476" s="1">
        <v>41393</v>
      </c>
      <c r="G6476" t="s">
        <v>842</v>
      </c>
      <c r="H6476" t="s">
        <v>842</v>
      </c>
      <c r="I6476" t="s">
        <v>13426</v>
      </c>
      <c r="J6476" t="s">
        <v>13426</v>
      </c>
      <c r="K6476" t="s">
        <v>18190</v>
      </c>
      <c r="L6476" t="s">
        <v>3779</v>
      </c>
    </row>
    <row r="6477" spans="1:12" x14ac:dyDescent="0.25">
      <c r="A6477">
        <v>13</v>
      </c>
      <c r="B6477" t="s">
        <v>18191</v>
      </c>
      <c r="C6477">
        <v>507523021</v>
      </c>
      <c r="D6477">
        <v>507523021</v>
      </c>
      <c r="E6477" s="1">
        <v>41514</v>
      </c>
      <c r="F6477" s="1">
        <v>41514</v>
      </c>
      <c r="G6477" t="s">
        <v>3221</v>
      </c>
      <c r="H6477" t="s">
        <v>3221</v>
      </c>
      <c r="I6477" t="s">
        <v>18192</v>
      </c>
      <c r="J6477" t="s">
        <v>18192</v>
      </c>
      <c r="K6477" t="s">
        <v>18193</v>
      </c>
      <c r="L6477" t="s">
        <v>18194</v>
      </c>
    </row>
    <row r="6478" spans="1:12" x14ac:dyDescent="0.25">
      <c r="A6478">
        <v>13</v>
      </c>
      <c r="B6478" t="s">
        <v>18195</v>
      </c>
      <c r="C6478">
        <v>507523021</v>
      </c>
      <c r="D6478">
        <v>507523021</v>
      </c>
      <c r="E6478" s="1">
        <v>41516</v>
      </c>
      <c r="F6478" s="1">
        <v>41516</v>
      </c>
      <c r="G6478" t="s">
        <v>842</v>
      </c>
      <c r="H6478" t="s">
        <v>842</v>
      </c>
      <c r="I6478" t="s">
        <v>18196</v>
      </c>
      <c r="J6478" t="s">
        <v>18196</v>
      </c>
      <c r="K6478" t="s">
        <v>12644</v>
      </c>
      <c r="L6478" t="s">
        <v>14802</v>
      </c>
    </row>
    <row r="6479" spans="1:12" x14ac:dyDescent="0.25">
      <c r="A6479">
        <v>13</v>
      </c>
      <c r="B6479" t="s">
        <v>18197</v>
      </c>
      <c r="C6479">
        <v>507523021</v>
      </c>
      <c r="D6479">
        <v>507523021</v>
      </c>
      <c r="E6479" s="1">
        <v>41559</v>
      </c>
      <c r="F6479" s="1">
        <v>41559</v>
      </c>
      <c r="G6479" t="s">
        <v>1117</v>
      </c>
      <c r="H6479" t="s">
        <v>1117</v>
      </c>
      <c r="I6479" t="s">
        <v>18198</v>
      </c>
      <c r="J6479" t="s">
        <v>18198</v>
      </c>
      <c r="K6479" t="s">
        <v>18199</v>
      </c>
      <c r="L6479" t="s">
        <v>3696</v>
      </c>
    </row>
    <row r="6480" spans="1:12" x14ac:dyDescent="0.25">
      <c r="A6480">
        <v>13</v>
      </c>
      <c r="B6480" t="s">
        <v>18200</v>
      </c>
      <c r="C6480">
        <v>507523021</v>
      </c>
      <c r="D6480">
        <v>507523021</v>
      </c>
      <c r="E6480" s="1">
        <v>41859</v>
      </c>
      <c r="F6480" s="1">
        <v>41859</v>
      </c>
      <c r="G6480" t="s">
        <v>1117</v>
      </c>
      <c r="H6480" t="s">
        <v>1117</v>
      </c>
      <c r="I6480" t="s">
        <v>18201</v>
      </c>
      <c r="J6480" t="s">
        <v>18201</v>
      </c>
      <c r="K6480" t="s">
        <v>3609</v>
      </c>
      <c r="L6480" t="s">
        <v>18202</v>
      </c>
    </row>
    <row r="6481" spans="1:12" x14ac:dyDescent="0.25">
      <c r="A6481">
        <v>13</v>
      </c>
      <c r="B6481" t="s">
        <v>18203</v>
      </c>
      <c r="C6481">
        <v>507523021</v>
      </c>
      <c r="D6481">
        <v>507523021</v>
      </c>
      <c r="E6481" s="1">
        <v>41859</v>
      </c>
      <c r="F6481" s="1">
        <v>41859</v>
      </c>
      <c r="G6481" t="s">
        <v>1117</v>
      </c>
      <c r="H6481" t="s">
        <v>1117</v>
      </c>
      <c r="I6481" t="s">
        <v>18204</v>
      </c>
      <c r="J6481" t="s">
        <v>18204</v>
      </c>
      <c r="K6481" t="s">
        <v>18205</v>
      </c>
      <c r="L6481" t="s">
        <v>18206</v>
      </c>
    </row>
    <row r="6482" spans="1:12" x14ac:dyDescent="0.25">
      <c r="A6482">
        <v>13</v>
      </c>
      <c r="B6482" t="s">
        <v>18207</v>
      </c>
      <c r="C6482">
        <v>507523021</v>
      </c>
      <c r="D6482">
        <v>507523021</v>
      </c>
      <c r="E6482" s="1">
        <v>41877</v>
      </c>
      <c r="F6482" s="1">
        <v>41877</v>
      </c>
      <c r="G6482" t="s">
        <v>1117</v>
      </c>
      <c r="H6482" t="s">
        <v>1117</v>
      </c>
      <c r="I6482" t="s">
        <v>18208</v>
      </c>
      <c r="J6482" t="s">
        <v>18208</v>
      </c>
      <c r="K6482" t="s">
        <v>18209</v>
      </c>
      <c r="L6482" t="s">
        <v>18210</v>
      </c>
    </row>
    <row r="6483" spans="1:12" x14ac:dyDescent="0.25">
      <c r="A6483">
        <v>13</v>
      </c>
      <c r="B6483" t="s">
        <v>18211</v>
      </c>
      <c r="C6483">
        <v>507523021</v>
      </c>
      <c r="D6483">
        <v>507523021</v>
      </c>
      <c r="E6483" s="1">
        <v>41892</v>
      </c>
      <c r="F6483" s="1">
        <v>41892</v>
      </c>
      <c r="G6483" t="s">
        <v>16720</v>
      </c>
      <c r="H6483" t="s">
        <v>16720</v>
      </c>
      <c r="I6483" t="s">
        <v>18212</v>
      </c>
      <c r="J6483" t="s">
        <v>18212</v>
      </c>
      <c r="K6483" t="s">
        <v>17221</v>
      </c>
      <c r="L6483" t="s">
        <v>18213</v>
      </c>
    </row>
    <row r="6484" spans="1:12" x14ac:dyDescent="0.25">
      <c r="A6484">
        <v>13</v>
      </c>
      <c r="B6484" t="s">
        <v>18214</v>
      </c>
      <c r="C6484">
        <v>507523021</v>
      </c>
      <c r="D6484">
        <v>507523021</v>
      </c>
      <c r="E6484" s="1">
        <v>41932</v>
      </c>
      <c r="F6484" s="1">
        <v>41932</v>
      </c>
      <c r="G6484" t="s">
        <v>1315</v>
      </c>
      <c r="H6484" t="s">
        <v>1315</v>
      </c>
      <c r="I6484" t="s">
        <v>15467</v>
      </c>
      <c r="J6484" t="s">
        <v>15467</v>
      </c>
      <c r="K6484" t="s">
        <v>5115</v>
      </c>
      <c r="L6484" t="s">
        <v>18215</v>
      </c>
    </row>
    <row r="6485" spans="1:12" x14ac:dyDescent="0.25">
      <c r="A6485">
        <v>13</v>
      </c>
      <c r="B6485" t="s">
        <v>18216</v>
      </c>
      <c r="C6485">
        <v>507523021</v>
      </c>
      <c r="D6485">
        <v>507523021</v>
      </c>
      <c r="E6485" s="1">
        <v>41943</v>
      </c>
      <c r="F6485" s="1">
        <v>41943</v>
      </c>
      <c r="G6485" t="s">
        <v>5621</v>
      </c>
      <c r="H6485" t="s">
        <v>5621</v>
      </c>
      <c r="I6485" t="s">
        <v>18217</v>
      </c>
      <c r="J6485" t="s">
        <v>18217</v>
      </c>
      <c r="K6485" t="s">
        <v>3477</v>
      </c>
      <c r="L6485" t="s">
        <v>376</v>
      </c>
    </row>
    <row r="6486" spans="1:12" x14ac:dyDescent="0.25">
      <c r="A6486">
        <v>13</v>
      </c>
      <c r="B6486" t="s">
        <v>18218</v>
      </c>
      <c r="C6486">
        <v>507504011</v>
      </c>
      <c r="D6486">
        <v>507504011</v>
      </c>
      <c r="E6486" s="1">
        <v>41362</v>
      </c>
      <c r="F6486" s="1">
        <v>41362</v>
      </c>
      <c r="G6486" t="s">
        <v>1266</v>
      </c>
      <c r="H6486" t="s">
        <v>1266</v>
      </c>
      <c r="I6486" t="s">
        <v>18219</v>
      </c>
      <c r="J6486" t="s">
        <v>18219</v>
      </c>
      <c r="K6486" t="s">
        <v>1993</v>
      </c>
      <c r="L6486" t="s">
        <v>162</v>
      </c>
    </row>
    <row r="6487" spans="1:12" x14ac:dyDescent="0.25">
      <c r="A6487">
        <v>13</v>
      </c>
      <c r="B6487" t="s">
        <v>18220</v>
      </c>
      <c r="C6487">
        <v>507504011</v>
      </c>
      <c r="D6487">
        <v>507504011</v>
      </c>
      <c r="E6487" s="1">
        <v>41438</v>
      </c>
      <c r="F6487" s="1">
        <v>41438</v>
      </c>
      <c r="G6487" t="s">
        <v>1266</v>
      </c>
      <c r="H6487" t="s">
        <v>1266</v>
      </c>
      <c r="I6487" t="s">
        <v>18221</v>
      </c>
      <c r="J6487" t="s">
        <v>18221</v>
      </c>
      <c r="K6487" t="s">
        <v>2437</v>
      </c>
      <c r="L6487" t="s">
        <v>2484</v>
      </c>
    </row>
    <row r="6488" spans="1:12" x14ac:dyDescent="0.25">
      <c r="A6488">
        <v>13</v>
      </c>
      <c r="B6488" t="s">
        <v>18222</v>
      </c>
      <c r="C6488">
        <v>507504011</v>
      </c>
      <c r="D6488">
        <v>507504011</v>
      </c>
      <c r="E6488" s="1">
        <v>41442</v>
      </c>
      <c r="F6488" s="1">
        <v>41442</v>
      </c>
      <c r="G6488" t="s">
        <v>15938</v>
      </c>
      <c r="H6488" t="s">
        <v>15938</v>
      </c>
      <c r="I6488" t="s">
        <v>18223</v>
      </c>
      <c r="J6488" t="s">
        <v>18223</v>
      </c>
      <c r="K6488" t="s">
        <v>18224</v>
      </c>
      <c r="L6488" t="s">
        <v>3254</v>
      </c>
    </row>
    <row r="6489" spans="1:12" x14ac:dyDescent="0.25">
      <c r="A6489">
        <v>13</v>
      </c>
      <c r="B6489" t="s">
        <v>18225</v>
      </c>
      <c r="C6489">
        <v>507504011</v>
      </c>
      <c r="D6489">
        <v>507504011</v>
      </c>
      <c r="E6489" s="1">
        <v>41464</v>
      </c>
      <c r="F6489" s="1">
        <v>41464</v>
      </c>
      <c r="G6489" t="s">
        <v>15938</v>
      </c>
      <c r="H6489" t="s">
        <v>15938</v>
      </c>
      <c r="I6489" t="s">
        <v>18226</v>
      </c>
      <c r="J6489" t="s">
        <v>18226</v>
      </c>
      <c r="K6489" t="s">
        <v>18227</v>
      </c>
      <c r="L6489" t="s">
        <v>1993</v>
      </c>
    </row>
    <row r="6490" spans="1:12" x14ac:dyDescent="0.25">
      <c r="A6490">
        <v>13</v>
      </c>
      <c r="B6490" t="s">
        <v>18228</v>
      </c>
      <c r="C6490">
        <v>507504011</v>
      </c>
      <c r="D6490">
        <v>507504011</v>
      </c>
      <c r="E6490" s="1">
        <v>41521</v>
      </c>
      <c r="F6490" s="1">
        <v>41521</v>
      </c>
      <c r="G6490" t="s">
        <v>18229</v>
      </c>
      <c r="H6490" t="s">
        <v>18229</v>
      </c>
      <c r="I6490" t="s">
        <v>18230</v>
      </c>
      <c r="J6490" t="s">
        <v>18230</v>
      </c>
      <c r="K6490" t="s">
        <v>18231</v>
      </c>
      <c r="L6490" t="s">
        <v>18232</v>
      </c>
    </row>
    <row r="6491" spans="1:12" x14ac:dyDescent="0.25">
      <c r="A6491">
        <v>13</v>
      </c>
      <c r="B6491" t="s">
        <v>18233</v>
      </c>
      <c r="C6491">
        <v>507509012</v>
      </c>
      <c r="D6491">
        <v>507509012</v>
      </c>
      <c r="E6491" s="1">
        <v>41287</v>
      </c>
      <c r="F6491" s="1">
        <v>41287</v>
      </c>
      <c r="G6491" t="s">
        <v>842</v>
      </c>
      <c r="H6491" t="s">
        <v>842</v>
      </c>
      <c r="I6491" t="s">
        <v>18234</v>
      </c>
      <c r="J6491" t="s">
        <v>18234</v>
      </c>
      <c r="K6491" t="s">
        <v>18235</v>
      </c>
      <c r="L6491" t="s">
        <v>8157</v>
      </c>
    </row>
    <row r="6492" spans="1:12" x14ac:dyDescent="0.25">
      <c r="A6492">
        <v>13</v>
      </c>
      <c r="B6492" t="s">
        <v>18236</v>
      </c>
      <c r="C6492">
        <v>507509012</v>
      </c>
      <c r="D6492">
        <v>507509012</v>
      </c>
      <c r="E6492" s="1">
        <v>41292</v>
      </c>
      <c r="F6492" s="1">
        <v>41292</v>
      </c>
      <c r="G6492" t="s">
        <v>842</v>
      </c>
      <c r="H6492" t="s">
        <v>842</v>
      </c>
      <c r="I6492" t="s">
        <v>18237</v>
      </c>
      <c r="J6492" t="s">
        <v>18237</v>
      </c>
      <c r="K6492" t="s">
        <v>18238</v>
      </c>
      <c r="L6492" t="s">
        <v>18239</v>
      </c>
    </row>
    <row r="6493" spans="1:12" x14ac:dyDescent="0.25">
      <c r="A6493">
        <v>13</v>
      </c>
      <c r="B6493" t="s">
        <v>18240</v>
      </c>
      <c r="C6493">
        <v>507509012</v>
      </c>
      <c r="D6493">
        <v>507509012</v>
      </c>
      <c r="E6493" s="1">
        <v>41293</v>
      </c>
      <c r="F6493" s="1">
        <v>41293</v>
      </c>
      <c r="G6493" t="s">
        <v>272</v>
      </c>
      <c r="H6493" t="s">
        <v>272</v>
      </c>
      <c r="I6493" t="s">
        <v>18241</v>
      </c>
      <c r="J6493" t="s">
        <v>18241</v>
      </c>
      <c r="K6493" t="s">
        <v>18242</v>
      </c>
      <c r="L6493" t="s">
        <v>2347</v>
      </c>
    </row>
    <row r="6494" spans="1:12" x14ac:dyDescent="0.25">
      <c r="A6494">
        <v>13</v>
      </c>
      <c r="B6494" t="s">
        <v>18243</v>
      </c>
      <c r="C6494">
        <v>507509012</v>
      </c>
      <c r="D6494">
        <v>507509012</v>
      </c>
      <c r="E6494" s="1">
        <v>41295</v>
      </c>
      <c r="F6494" s="1">
        <v>41295</v>
      </c>
      <c r="G6494" t="s">
        <v>1308</v>
      </c>
      <c r="H6494" t="s">
        <v>1308</v>
      </c>
      <c r="I6494" t="s">
        <v>18244</v>
      </c>
      <c r="J6494" t="s">
        <v>18244</v>
      </c>
      <c r="K6494" t="s">
        <v>14972</v>
      </c>
      <c r="L6494" t="s">
        <v>15473</v>
      </c>
    </row>
    <row r="6495" spans="1:12" x14ac:dyDescent="0.25">
      <c r="A6495">
        <v>13</v>
      </c>
      <c r="B6495" t="s">
        <v>18245</v>
      </c>
      <c r="C6495">
        <v>507509012</v>
      </c>
      <c r="D6495">
        <v>507509012</v>
      </c>
      <c r="E6495" s="1">
        <v>41301</v>
      </c>
      <c r="F6495" s="1">
        <v>41301</v>
      </c>
      <c r="G6495" t="s">
        <v>1308</v>
      </c>
      <c r="H6495" t="s">
        <v>1308</v>
      </c>
      <c r="I6495" t="s">
        <v>15491</v>
      </c>
      <c r="J6495" t="s">
        <v>15491</v>
      </c>
      <c r="K6495" t="s">
        <v>4079</v>
      </c>
      <c r="L6495" t="s">
        <v>3776</v>
      </c>
    </row>
    <row r="6496" spans="1:12" x14ac:dyDescent="0.25">
      <c r="A6496">
        <v>13</v>
      </c>
      <c r="B6496" t="s">
        <v>18246</v>
      </c>
      <c r="C6496">
        <v>507509012</v>
      </c>
      <c r="D6496">
        <v>507509012</v>
      </c>
      <c r="E6496" s="1">
        <v>41319</v>
      </c>
      <c r="F6496" s="1">
        <v>41319</v>
      </c>
      <c r="G6496" t="s">
        <v>272</v>
      </c>
      <c r="H6496" t="s">
        <v>272</v>
      </c>
      <c r="I6496" t="s">
        <v>16537</v>
      </c>
      <c r="J6496" t="s">
        <v>16537</v>
      </c>
      <c r="K6496" t="s">
        <v>13926</v>
      </c>
      <c r="L6496" t="s">
        <v>2347</v>
      </c>
    </row>
    <row r="6497" spans="1:12" x14ac:dyDescent="0.25">
      <c r="A6497">
        <v>13</v>
      </c>
      <c r="B6497" t="s">
        <v>18247</v>
      </c>
      <c r="C6497">
        <v>507509012</v>
      </c>
      <c r="D6497">
        <v>507509012</v>
      </c>
      <c r="E6497" s="1">
        <v>41320</v>
      </c>
      <c r="F6497" s="1">
        <v>41320</v>
      </c>
      <c r="G6497" t="s">
        <v>1308</v>
      </c>
      <c r="H6497" t="s">
        <v>1308</v>
      </c>
      <c r="I6497" t="s">
        <v>18248</v>
      </c>
      <c r="J6497" t="s">
        <v>18248</v>
      </c>
      <c r="K6497" t="s">
        <v>18249</v>
      </c>
      <c r="L6497" t="s">
        <v>18250</v>
      </c>
    </row>
    <row r="6498" spans="1:12" x14ac:dyDescent="0.25">
      <c r="A6498">
        <v>13</v>
      </c>
      <c r="B6498" t="s">
        <v>18251</v>
      </c>
      <c r="C6498">
        <v>507509012</v>
      </c>
      <c r="D6498">
        <v>507509012</v>
      </c>
      <c r="E6498" s="1">
        <v>41426</v>
      </c>
      <c r="F6498" s="1">
        <v>41426</v>
      </c>
      <c r="G6498" t="s">
        <v>272</v>
      </c>
      <c r="H6498" t="s">
        <v>272</v>
      </c>
      <c r="I6498" t="s">
        <v>18252</v>
      </c>
      <c r="J6498" t="s">
        <v>18252</v>
      </c>
      <c r="K6498" t="s">
        <v>4702</v>
      </c>
      <c r="L6498" t="s">
        <v>152</v>
      </c>
    </row>
    <row r="6499" spans="1:12" x14ac:dyDescent="0.25">
      <c r="A6499">
        <v>13</v>
      </c>
      <c r="B6499" t="s">
        <v>18253</v>
      </c>
      <c r="C6499">
        <v>507509012</v>
      </c>
      <c r="D6499">
        <v>507509012</v>
      </c>
      <c r="E6499" s="1">
        <v>41461</v>
      </c>
      <c r="F6499" s="1">
        <v>41461</v>
      </c>
      <c r="G6499" t="s">
        <v>1308</v>
      </c>
      <c r="H6499" t="s">
        <v>1308</v>
      </c>
      <c r="I6499" t="s">
        <v>18254</v>
      </c>
      <c r="J6499" t="s">
        <v>18254</v>
      </c>
      <c r="K6499" t="s">
        <v>12041</v>
      </c>
      <c r="L6499" t="s">
        <v>4696</v>
      </c>
    </row>
    <row r="6500" spans="1:12" x14ac:dyDescent="0.25">
      <c r="A6500">
        <v>13</v>
      </c>
      <c r="B6500" t="s">
        <v>18255</v>
      </c>
      <c r="C6500">
        <v>507509012</v>
      </c>
      <c r="D6500">
        <v>507509012</v>
      </c>
      <c r="E6500" s="1">
        <v>41473</v>
      </c>
      <c r="F6500" s="1">
        <v>41473</v>
      </c>
      <c r="G6500" t="s">
        <v>272</v>
      </c>
      <c r="H6500" t="s">
        <v>272</v>
      </c>
      <c r="I6500" t="s">
        <v>18064</v>
      </c>
      <c r="J6500" t="s">
        <v>18064</v>
      </c>
      <c r="K6500" t="s">
        <v>17681</v>
      </c>
      <c r="L6500" t="s">
        <v>17680</v>
      </c>
    </row>
    <row r="6501" spans="1:12" x14ac:dyDescent="0.25">
      <c r="A6501">
        <v>13</v>
      </c>
      <c r="B6501" t="s">
        <v>18256</v>
      </c>
      <c r="C6501">
        <v>507509012</v>
      </c>
      <c r="D6501">
        <v>507509012</v>
      </c>
      <c r="E6501" s="1">
        <v>41476</v>
      </c>
      <c r="F6501" s="1">
        <v>41476</v>
      </c>
      <c r="G6501" t="s">
        <v>272</v>
      </c>
      <c r="H6501" t="s">
        <v>272</v>
      </c>
      <c r="I6501" t="s">
        <v>18257</v>
      </c>
      <c r="J6501" t="s">
        <v>18257</v>
      </c>
      <c r="K6501" t="s">
        <v>2347</v>
      </c>
      <c r="L6501" t="s">
        <v>376</v>
      </c>
    </row>
    <row r="6502" spans="1:12" x14ac:dyDescent="0.25">
      <c r="A6502">
        <v>13</v>
      </c>
      <c r="B6502" t="s">
        <v>18258</v>
      </c>
      <c r="C6502">
        <v>507509012</v>
      </c>
      <c r="D6502">
        <v>507509012</v>
      </c>
      <c r="E6502" s="1">
        <v>41479</v>
      </c>
      <c r="F6502" s="1">
        <v>41479</v>
      </c>
      <c r="G6502" t="s">
        <v>272</v>
      </c>
      <c r="H6502" t="s">
        <v>272</v>
      </c>
      <c r="I6502" t="s">
        <v>18259</v>
      </c>
      <c r="J6502" t="s">
        <v>18259</v>
      </c>
      <c r="K6502" t="s">
        <v>18260</v>
      </c>
      <c r="L6502" t="s">
        <v>18261</v>
      </c>
    </row>
    <row r="6503" spans="1:12" x14ac:dyDescent="0.25">
      <c r="A6503">
        <v>13</v>
      </c>
      <c r="B6503" t="s">
        <v>18262</v>
      </c>
      <c r="C6503">
        <v>507509012</v>
      </c>
      <c r="D6503">
        <v>507509012</v>
      </c>
      <c r="E6503" s="1">
        <v>41483</v>
      </c>
      <c r="F6503" s="1">
        <v>41483</v>
      </c>
      <c r="G6503" t="s">
        <v>1308</v>
      </c>
      <c r="H6503" t="s">
        <v>1308</v>
      </c>
      <c r="I6503" t="s">
        <v>18263</v>
      </c>
      <c r="J6503" t="s">
        <v>18263</v>
      </c>
      <c r="K6503" t="s">
        <v>12041</v>
      </c>
      <c r="L6503" t="s">
        <v>4696</v>
      </c>
    </row>
    <row r="6504" spans="1:12" x14ac:dyDescent="0.25">
      <c r="A6504">
        <v>13</v>
      </c>
      <c r="B6504" t="s">
        <v>18264</v>
      </c>
      <c r="C6504">
        <v>507509012</v>
      </c>
      <c r="D6504">
        <v>507509012</v>
      </c>
      <c r="E6504" s="1">
        <v>41506</v>
      </c>
      <c r="F6504" s="1">
        <v>41506</v>
      </c>
      <c r="G6504" t="s">
        <v>1308</v>
      </c>
      <c r="H6504" t="s">
        <v>1308</v>
      </c>
      <c r="I6504" t="s">
        <v>18265</v>
      </c>
      <c r="J6504" t="s">
        <v>18265</v>
      </c>
      <c r="K6504" t="s">
        <v>12606</v>
      </c>
      <c r="L6504" t="s">
        <v>171</v>
      </c>
    </row>
    <row r="6505" spans="1:12" x14ac:dyDescent="0.25">
      <c r="A6505">
        <v>13</v>
      </c>
      <c r="B6505" t="s">
        <v>18266</v>
      </c>
      <c r="C6505">
        <v>507509012</v>
      </c>
      <c r="D6505">
        <v>507509012</v>
      </c>
      <c r="E6505" s="1">
        <v>41506</v>
      </c>
      <c r="F6505" s="1">
        <v>41506</v>
      </c>
      <c r="G6505" t="s">
        <v>842</v>
      </c>
      <c r="H6505" t="s">
        <v>842</v>
      </c>
      <c r="I6505" t="s">
        <v>18100</v>
      </c>
      <c r="J6505" t="s">
        <v>18100</v>
      </c>
      <c r="K6505" t="s">
        <v>4718</v>
      </c>
      <c r="L6505" t="s">
        <v>16804</v>
      </c>
    </row>
    <row r="6506" spans="1:12" x14ac:dyDescent="0.25">
      <c r="A6506">
        <v>13</v>
      </c>
      <c r="B6506" t="s">
        <v>18267</v>
      </c>
      <c r="C6506">
        <v>507524011</v>
      </c>
      <c r="D6506">
        <v>507524011</v>
      </c>
      <c r="E6506" s="1">
        <v>41331</v>
      </c>
      <c r="F6506" s="1">
        <v>41331</v>
      </c>
      <c r="G6506" t="s">
        <v>373</v>
      </c>
      <c r="H6506" t="s">
        <v>373</v>
      </c>
      <c r="I6506" t="s">
        <v>18268</v>
      </c>
      <c r="J6506" t="s">
        <v>18268</v>
      </c>
      <c r="K6506" t="s">
        <v>5839</v>
      </c>
      <c r="L6506" t="s">
        <v>1936</v>
      </c>
    </row>
    <row r="6507" spans="1:12" x14ac:dyDescent="0.25">
      <c r="A6507">
        <v>13</v>
      </c>
      <c r="B6507" t="s">
        <v>18269</v>
      </c>
      <c r="C6507">
        <v>507524011</v>
      </c>
      <c r="D6507">
        <v>507524011</v>
      </c>
      <c r="E6507" s="1">
        <v>41368</v>
      </c>
      <c r="F6507" s="1">
        <v>41368</v>
      </c>
      <c r="G6507" t="s">
        <v>16602</v>
      </c>
      <c r="H6507" t="s">
        <v>16602</v>
      </c>
      <c r="I6507" t="s">
        <v>18270</v>
      </c>
      <c r="J6507" t="s">
        <v>18270</v>
      </c>
      <c r="K6507" t="s">
        <v>10371</v>
      </c>
      <c r="L6507" t="s">
        <v>4603</v>
      </c>
    </row>
    <row r="6508" spans="1:12" x14ac:dyDescent="0.25">
      <c r="A6508">
        <v>13</v>
      </c>
      <c r="B6508" t="s">
        <v>18271</v>
      </c>
      <c r="C6508">
        <v>507524011</v>
      </c>
      <c r="D6508">
        <v>507524011</v>
      </c>
      <c r="E6508" s="1">
        <v>41435</v>
      </c>
      <c r="F6508" s="1">
        <v>41435</v>
      </c>
      <c r="G6508" t="s">
        <v>16602</v>
      </c>
      <c r="H6508" t="s">
        <v>16602</v>
      </c>
      <c r="I6508" t="s">
        <v>15535</v>
      </c>
      <c r="J6508" t="s">
        <v>15535</v>
      </c>
      <c r="K6508" t="s">
        <v>1271</v>
      </c>
      <c r="L6508" t="s">
        <v>10673</v>
      </c>
    </row>
    <row r="6509" spans="1:12" x14ac:dyDescent="0.25">
      <c r="A6509">
        <v>13</v>
      </c>
      <c r="B6509" t="s">
        <v>18272</v>
      </c>
      <c r="C6509">
        <v>507524011</v>
      </c>
      <c r="D6509">
        <v>507524011</v>
      </c>
      <c r="E6509" s="1">
        <v>41459</v>
      </c>
      <c r="F6509" s="1">
        <v>41459</v>
      </c>
      <c r="G6509" t="s">
        <v>373</v>
      </c>
      <c r="H6509" t="s">
        <v>373</v>
      </c>
      <c r="I6509" t="s">
        <v>12474</v>
      </c>
      <c r="J6509" t="s">
        <v>12474</v>
      </c>
      <c r="K6509" t="s">
        <v>18273</v>
      </c>
      <c r="L6509" t="s">
        <v>18274</v>
      </c>
    </row>
    <row r="6510" spans="1:12" x14ac:dyDescent="0.25">
      <c r="A6510">
        <v>13</v>
      </c>
      <c r="B6510" t="s">
        <v>18275</v>
      </c>
      <c r="C6510">
        <v>507524011</v>
      </c>
      <c r="D6510">
        <v>507524011</v>
      </c>
      <c r="E6510" s="1">
        <v>41506</v>
      </c>
      <c r="F6510" s="1">
        <v>41506</v>
      </c>
      <c r="G6510" t="s">
        <v>373</v>
      </c>
      <c r="H6510" t="s">
        <v>373</v>
      </c>
      <c r="I6510" t="s">
        <v>18276</v>
      </c>
      <c r="J6510" t="s">
        <v>18276</v>
      </c>
      <c r="K6510" t="s">
        <v>6298</v>
      </c>
      <c r="L6510" t="s">
        <v>18277</v>
      </c>
    </row>
    <row r="6511" spans="1:12" x14ac:dyDescent="0.25">
      <c r="A6511">
        <v>13</v>
      </c>
      <c r="B6511" t="s">
        <v>18278</v>
      </c>
      <c r="C6511">
        <v>507524011</v>
      </c>
      <c r="D6511">
        <v>507524011</v>
      </c>
      <c r="E6511" s="1">
        <v>41520</v>
      </c>
      <c r="F6511" s="1">
        <v>41520</v>
      </c>
      <c r="G6511" t="s">
        <v>373</v>
      </c>
      <c r="H6511" t="s">
        <v>373</v>
      </c>
      <c r="I6511" t="s">
        <v>18279</v>
      </c>
      <c r="J6511" t="s">
        <v>18279</v>
      </c>
      <c r="K6511" t="s">
        <v>980</v>
      </c>
      <c r="L6511" t="s">
        <v>23</v>
      </c>
    </row>
    <row r="6512" spans="1:12" x14ac:dyDescent="0.25">
      <c r="A6512">
        <v>13</v>
      </c>
      <c r="B6512" t="s">
        <v>18280</v>
      </c>
      <c r="C6512">
        <v>507524011</v>
      </c>
      <c r="D6512">
        <v>507524011</v>
      </c>
      <c r="E6512" s="1">
        <v>41545</v>
      </c>
      <c r="F6512" s="1">
        <v>41545</v>
      </c>
      <c r="G6512" t="s">
        <v>1315</v>
      </c>
      <c r="H6512" t="s">
        <v>1315</v>
      </c>
      <c r="I6512" t="s">
        <v>18281</v>
      </c>
      <c r="J6512" t="s">
        <v>18281</v>
      </c>
      <c r="K6512" t="s">
        <v>18282</v>
      </c>
      <c r="L6512" t="s">
        <v>18283</v>
      </c>
    </row>
    <row r="6513" spans="1:12" x14ac:dyDescent="0.25">
      <c r="A6513">
        <v>13</v>
      </c>
      <c r="B6513" t="s">
        <v>18284</v>
      </c>
      <c r="C6513">
        <v>507524011</v>
      </c>
      <c r="D6513">
        <v>507524011</v>
      </c>
      <c r="E6513" s="1">
        <v>41552</v>
      </c>
      <c r="F6513" s="1">
        <v>41552</v>
      </c>
      <c r="G6513" t="s">
        <v>1315</v>
      </c>
      <c r="H6513" t="s">
        <v>1315</v>
      </c>
      <c r="I6513" t="s">
        <v>18285</v>
      </c>
      <c r="J6513" t="s">
        <v>18285</v>
      </c>
      <c r="K6513" t="s">
        <v>6592</v>
      </c>
      <c r="L6513" t="s">
        <v>4663</v>
      </c>
    </row>
    <row r="6514" spans="1:12" x14ac:dyDescent="0.25">
      <c r="A6514">
        <v>13</v>
      </c>
      <c r="B6514" t="s">
        <v>18286</v>
      </c>
      <c r="C6514">
        <v>507524011</v>
      </c>
      <c r="D6514">
        <v>507524011</v>
      </c>
      <c r="E6514" s="1">
        <v>41560</v>
      </c>
      <c r="F6514" s="1">
        <v>41560</v>
      </c>
      <c r="G6514" t="s">
        <v>18287</v>
      </c>
      <c r="H6514" t="s">
        <v>18287</v>
      </c>
      <c r="I6514" t="s">
        <v>18288</v>
      </c>
      <c r="J6514" t="s">
        <v>18288</v>
      </c>
      <c r="K6514" t="s">
        <v>310</v>
      </c>
      <c r="L6514" t="s">
        <v>1936</v>
      </c>
    </row>
    <row r="6515" spans="1:12" x14ac:dyDescent="0.25">
      <c r="A6515">
        <v>13</v>
      </c>
      <c r="B6515" t="s">
        <v>18289</v>
      </c>
      <c r="C6515">
        <v>507524011</v>
      </c>
      <c r="D6515">
        <v>507524011</v>
      </c>
      <c r="E6515" s="1">
        <v>41568</v>
      </c>
      <c r="F6515" s="1">
        <v>41568</v>
      </c>
      <c r="G6515" t="s">
        <v>1315</v>
      </c>
      <c r="H6515" t="s">
        <v>1315</v>
      </c>
      <c r="I6515" t="s">
        <v>18290</v>
      </c>
      <c r="J6515" t="s">
        <v>18290</v>
      </c>
      <c r="K6515" t="s">
        <v>4538</v>
      </c>
      <c r="L6515" t="s">
        <v>23</v>
      </c>
    </row>
    <row r="6516" spans="1:12" x14ac:dyDescent="0.25">
      <c r="A6516">
        <v>13</v>
      </c>
      <c r="B6516" t="s">
        <v>18291</v>
      </c>
      <c r="C6516">
        <v>507524011</v>
      </c>
      <c r="D6516">
        <v>507524011</v>
      </c>
      <c r="E6516" s="1">
        <v>41574</v>
      </c>
      <c r="F6516" s="1">
        <v>41574</v>
      </c>
      <c r="G6516" t="s">
        <v>1315</v>
      </c>
      <c r="H6516" t="s">
        <v>1315</v>
      </c>
      <c r="I6516" t="s">
        <v>18292</v>
      </c>
      <c r="J6516" t="s">
        <v>18292</v>
      </c>
      <c r="K6516" t="s">
        <v>18293</v>
      </c>
      <c r="L6516" t="s">
        <v>18294</v>
      </c>
    </row>
    <row r="6517" spans="1:12" x14ac:dyDescent="0.25">
      <c r="A6517">
        <v>13</v>
      </c>
      <c r="B6517" t="s">
        <v>18295</v>
      </c>
      <c r="C6517">
        <v>507524011</v>
      </c>
      <c r="D6517">
        <v>507524011</v>
      </c>
      <c r="E6517" s="1">
        <v>41591</v>
      </c>
      <c r="F6517" s="1">
        <v>41591</v>
      </c>
      <c r="G6517" t="s">
        <v>1593</v>
      </c>
      <c r="H6517" t="s">
        <v>1593</v>
      </c>
      <c r="I6517" t="s">
        <v>18296</v>
      </c>
      <c r="J6517" t="s">
        <v>18296</v>
      </c>
      <c r="K6517" t="s">
        <v>18297</v>
      </c>
      <c r="L6517" t="s">
        <v>4272</v>
      </c>
    </row>
    <row r="6518" spans="1:12" x14ac:dyDescent="0.25">
      <c r="A6518">
        <v>13</v>
      </c>
      <c r="B6518" t="s">
        <v>18298</v>
      </c>
      <c r="C6518">
        <v>507524011</v>
      </c>
      <c r="D6518">
        <v>507524011</v>
      </c>
      <c r="E6518" s="1">
        <v>41603</v>
      </c>
      <c r="F6518" s="1">
        <v>41603</v>
      </c>
      <c r="G6518" t="s">
        <v>1593</v>
      </c>
      <c r="H6518" t="s">
        <v>1593</v>
      </c>
      <c r="I6518" t="s">
        <v>18299</v>
      </c>
      <c r="J6518" t="s">
        <v>18299</v>
      </c>
      <c r="K6518" t="s">
        <v>18300</v>
      </c>
      <c r="L6518" t="s">
        <v>18301</v>
      </c>
    </row>
    <row r="6519" spans="1:12" x14ac:dyDescent="0.25">
      <c r="A6519">
        <v>13</v>
      </c>
      <c r="B6519" t="s">
        <v>18302</v>
      </c>
      <c r="C6519">
        <v>506705071</v>
      </c>
      <c r="D6519">
        <v>506705071</v>
      </c>
      <c r="E6519" s="1">
        <v>41280</v>
      </c>
      <c r="F6519" s="1">
        <v>41280</v>
      </c>
      <c r="G6519" t="s">
        <v>3337</v>
      </c>
      <c r="H6519" t="s">
        <v>3337</v>
      </c>
      <c r="I6519" t="s">
        <v>18303</v>
      </c>
      <c r="J6519" t="s">
        <v>18303</v>
      </c>
      <c r="K6519" t="s">
        <v>18304</v>
      </c>
      <c r="L6519" t="s">
        <v>18305</v>
      </c>
    </row>
    <row r="6520" spans="1:12" x14ac:dyDescent="0.25">
      <c r="A6520">
        <v>13</v>
      </c>
      <c r="B6520" t="s">
        <v>18306</v>
      </c>
      <c r="C6520">
        <v>506710071</v>
      </c>
      <c r="D6520">
        <v>506710071</v>
      </c>
      <c r="E6520" s="1">
        <v>41278</v>
      </c>
      <c r="F6520" s="1">
        <v>41278</v>
      </c>
      <c r="G6520" t="s">
        <v>18307</v>
      </c>
      <c r="H6520" t="s">
        <v>18307</v>
      </c>
      <c r="I6520" t="s">
        <v>18308</v>
      </c>
      <c r="J6520" t="s">
        <v>18308</v>
      </c>
      <c r="K6520" t="s">
        <v>2133</v>
      </c>
      <c r="L6520" t="s">
        <v>18309</v>
      </c>
    </row>
    <row r="6521" spans="1:12" x14ac:dyDescent="0.25">
      <c r="A6521">
        <v>13</v>
      </c>
      <c r="B6521" t="s">
        <v>18310</v>
      </c>
      <c r="C6521">
        <v>506710071</v>
      </c>
      <c r="D6521">
        <v>506710071</v>
      </c>
      <c r="E6521" s="1">
        <v>41339</v>
      </c>
      <c r="F6521" s="1">
        <v>41339</v>
      </c>
      <c r="G6521" t="s">
        <v>842</v>
      </c>
      <c r="H6521" t="s">
        <v>842</v>
      </c>
      <c r="I6521" t="s">
        <v>16467</v>
      </c>
      <c r="J6521" t="s">
        <v>16467</v>
      </c>
      <c r="K6521" t="s">
        <v>15314</v>
      </c>
      <c r="L6521" t="s">
        <v>16468</v>
      </c>
    </row>
    <row r="6522" spans="1:12" x14ac:dyDescent="0.25">
      <c r="A6522">
        <v>13</v>
      </c>
      <c r="B6522" t="s">
        <v>18311</v>
      </c>
      <c r="C6522">
        <v>302515021</v>
      </c>
      <c r="D6522">
        <v>302515021</v>
      </c>
      <c r="E6522" s="1">
        <v>41468</v>
      </c>
      <c r="F6522" s="1">
        <v>41468</v>
      </c>
      <c r="G6522" t="s">
        <v>1699</v>
      </c>
      <c r="H6522" t="s">
        <v>1699</v>
      </c>
      <c r="I6522" t="s">
        <v>18312</v>
      </c>
      <c r="J6522" t="s">
        <v>18312</v>
      </c>
      <c r="K6522" t="s">
        <v>4712</v>
      </c>
      <c r="L6522" t="s">
        <v>454</v>
      </c>
    </row>
    <row r="6523" spans="1:12" x14ac:dyDescent="0.25">
      <c r="A6523">
        <v>13</v>
      </c>
      <c r="B6523" t="s">
        <v>18313</v>
      </c>
      <c r="C6523">
        <v>302515021</v>
      </c>
      <c r="D6523">
        <v>302515021</v>
      </c>
      <c r="E6523" s="1">
        <v>41503</v>
      </c>
      <c r="F6523" s="1">
        <v>41503</v>
      </c>
      <c r="G6523" t="s">
        <v>1593</v>
      </c>
      <c r="H6523" t="s">
        <v>1593</v>
      </c>
      <c r="I6523" t="s">
        <v>14888</v>
      </c>
      <c r="J6523" t="s">
        <v>14888</v>
      </c>
      <c r="K6523" t="s">
        <v>262</v>
      </c>
      <c r="L6523" t="s">
        <v>269</v>
      </c>
    </row>
    <row r="6524" spans="1:12" x14ac:dyDescent="0.25">
      <c r="A6524">
        <v>13</v>
      </c>
      <c r="B6524" t="s">
        <v>18314</v>
      </c>
      <c r="C6524">
        <v>302515021</v>
      </c>
      <c r="D6524">
        <v>302515021</v>
      </c>
      <c r="E6524" s="1">
        <v>41513</v>
      </c>
      <c r="F6524" s="1">
        <v>41513</v>
      </c>
      <c r="G6524" t="s">
        <v>1699</v>
      </c>
      <c r="H6524" t="s">
        <v>1699</v>
      </c>
      <c r="I6524" t="s">
        <v>14392</v>
      </c>
      <c r="J6524" t="s">
        <v>14392</v>
      </c>
      <c r="K6524" t="s">
        <v>329</v>
      </c>
      <c r="L6524" t="s">
        <v>5031</v>
      </c>
    </row>
    <row r="6525" spans="1:12" x14ac:dyDescent="0.25">
      <c r="A6525">
        <v>13</v>
      </c>
      <c r="B6525" t="s">
        <v>18315</v>
      </c>
      <c r="C6525">
        <v>308514011</v>
      </c>
      <c r="D6525">
        <v>308514051</v>
      </c>
      <c r="E6525" s="1">
        <v>41402</v>
      </c>
      <c r="F6525" s="1">
        <v>41402</v>
      </c>
      <c r="G6525" t="s">
        <v>1117</v>
      </c>
      <c r="H6525" t="s">
        <v>1117</v>
      </c>
      <c r="I6525" t="s">
        <v>18316</v>
      </c>
      <c r="J6525" t="s">
        <v>18316</v>
      </c>
      <c r="K6525" t="s">
        <v>9873</v>
      </c>
      <c r="L6525" t="s">
        <v>9874</v>
      </c>
    </row>
    <row r="6526" spans="1:12" x14ac:dyDescent="0.25">
      <c r="A6526">
        <v>13</v>
      </c>
      <c r="B6526" t="s">
        <v>18317</v>
      </c>
      <c r="C6526">
        <v>506504051</v>
      </c>
      <c r="D6526">
        <v>506504051</v>
      </c>
      <c r="E6526" s="1">
        <v>41381</v>
      </c>
      <c r="F6526" s="1">
        <v>41381</v>
      </c>
      <c r="G6526" t="s">
        <v>1765</v>
      </c>
      <c r="H6526" t="s">
        <v>1765</v>
      </c>
      <c r="I6526" t="s">
        <v>18318</v>
      </c>
      <c r="J6526" t="s">
        <v>18318</v>
      </c>
      <c r="K6526" t="s">
        <v>16427</v>
      </c>
      <c r="L6526" t="s">
        <v>63</v>
      </c>
    </row>
    <row r="6527" spans="1:12" x14ac:dyDescent="0.25">
      <c r="A6527">
        <v>13</v>
      </c>
      <c r="B6527" t="s">
        <v>18319</v>
      </c>
      <c r="C6527">
        <v>506706063</v>
      </c>
      <c r="D6527">
        <v>506706063</v>
      </c>
      <c r="E6527" s="1">
        <v>41603</v>
      </c>
      <c r="F6527" s="1">
        <v>41603</v>
      </c>
      <c r="G6527" t="s">
        <v>1199</v>
      </c>
      <c r="H6527" t="s">
        <v>1199</v>
      </c>
      <c r="I6527" t="s">
        <v>18320</v>
      </c>
      <c r="J6527" t="s">
        <v>18320</v>
      </c>
      <c r="K6527" t="s">
        <v>18321</v>
      </c>
      <c r="L6527" t="s">
        <v>152</v>
      </c>
    </row>
    <row r="6528" spans="1:12" x14ac:dyDescent="0.25">
      <c r="A6528">
        <v>13</v>
      </c>
      <c r="B6528" t="s">
        <v>18322</v>
      </c>
      <c r="C6528">
        <v>506504051</v>
      </c>
      <c r="D6528">
        <v>506504051</v>
      </c>
      <c r="E6528" s="1">
        <v>41496</v>
      </c>
      <c r="F6528" s="1">
        <v>41496</v>
      </c>
      <c r="G6528" t="s">
        <v>2245</v>
      </c>
      <c r="H6528" t="s">
        <v>2245</v>
      </c>
      <c r="I6528" t="s">
        <v>18323</v>
      </c>
      <c r="J6528" t="s">
        <v>18323</v>
      </c>
      <c r="K6528" t="s">
        <v>1600</v>
      </c>
      <c r="L6528" t="s">
        <v>12079</v>
      </c>
    </row>
    <row r="6529" spans="1:12" x14ac:dyDescent="0.25">
      <c r="A6529">
        <v>13</v>
      </c>
      <c r="B6529" t="s">
        <v>18324</v>
      </c>
      <c r="C6529">
        <v>506504051</v>
      </c>
      <c r="D6529">
        <v>506504051</v>
      </c>
      <c r="E6529" s="1">
        <v>41511</v>
      </c>
      <c r="F6529" s="1">
        <v>41511</v>
      </c>
      <c r="G6529" t="s">
        <v>2245</v>
      </c>
      <c r="H6529" t="s">
        <v>2245</v>
      </c>
      <c r="I6529" t="s">
        <v>18325</v>
      </c>
      <c r="J6529" t="s">
        <v>18325</v>
      </c>
      <c r="K6529" t="s">
        <v>6702</v>
      </c>
      <c r="L6529" t="s">
        <v>6067</v>
      </c>
    </row>
    <row r="6530" spans="1:12" x14ac:dyDescent="0.25">
      <c r="A6530">
        <v>13</v>
      </c>
      <c r="B6530" t="s">
        <v>18326</v>
      </c>
      <c r="C6530">
        <v>511701011</v>
      </c>
      <c r="D6530">
        <v>511701011</v>
      </c>
      <c r="E6530" s="1">
        <v>41608</v>
      </c>
      <c r="F6530" s="1">
        <v>41608</v>
      </c>
      <c r="G6530" t="s">
        <v>14965</v>
      </c>
      <c r="H6530" t="s">
        <v>14965</v>
      </c>
      <c r="I6530" t="s">
        <v>18327</v>
      </c>
      <c r="J6530" t="s">
        <v>18327</v>
      </c>
      <c r="K6530" t="s">
        <v>5687</v>
      </c>
      <c r="L6530" t="s">
        <v>162</v>
      </c>
    </row>
    <row r="6531" spans="1:12" x14ac:dyDescent="0.25">
      <c r="A6531">
        <v>13</v>
      </c>
      <c r="B6531" t="s">
        <v>18328</v>
      </c>
      <c r="C6531">
        <v>511701011</v>
      </c>
      <c r="D6531">
        <v>511701011</v>
      </c>
      <c r="E6531" s="1">
        <v>41618</v>
      </c>
      <c r="F6531" s="1">
        <v>41618</v>
      </c>
      <c r="G6531" t="s">
        <v>14965</v>
      </c>
      <c r="H6531" t="s">
        <v>14965</v>
      </c>
      <c r="I6531" t="s">
        <v>14449</v>
      </c>
      <c r="J6531" t="s">
        <v>14449</v>
      </c>
      <c r="K6531" t="s">
        <v>18329</v>
      </c>
      <c r="L6531" t="s">
        <v>18330</v>
      </c>
    </row>
    <row r="6532" spans="1:12" x14ac:dyDescent="0.25">
      <c r="A6532">
        <v>13</v>
      </c>
      <c r="B6532" t="s">
        <v>18331</v>
      </c>
      <c r="C6532">
        <v>511701011</v>
      </c>
      <c r="D6532">
        <v>511701011</v>
      </c>
      <c r="E6532" s="1">
        <v>41659</v>
      </c>
      <c r="F6532" s="1">
        <v>41659</v>
      </c>
      <c r="G6532" t="s">
        <v>14965</v>
      </c>
      <c r="H6532" t="s">
        <v>14965</v>
      </c>
      <c r="I6532" t="s">
        <v>12702</v>
      </c>
      <c r="J6532" t="s">
        <v>12702</v>
      </c>
      <c r="K6532" t="s">
        <v>18332</v>
      </c>
      <c r="L6532" t="s">
        <v>18333</v>
      </c>
    </row>
    <row r="6533" spans="1:12" x14ac:dyDescent="0.25">
      <c r="A6533">
        <v>13</v>
      </c>
      <c r="B6533" t="s">
        <v>18334</v>
      </c>
      <c r="C6533">
        <v>306703011</v>
      </c>
      <c r="D6533">
        <v>308702021</v>
      </c>
      <c r="E6533" s="1">
        <v>41599</v>
      </c>
      <c r="F6533" s="1">
        <v>41599</v>
      </c>
      <c r="G6533" t="s">
        <v>912</v>
      </c>
      <c r="H6533" t="s">
        <v>5544</v>
      </c>
      <c r="I6533" t="s">
        <v>18335</v>
      </c>
      <c r="J6533" t="s">
        <v>18335</v>
      </c>
      <c r="K6533" t="s">
        <v>47</v>
      </c>
      <c r="L6533" t="s">
        <v>47</v>
      </c>
    </row>
    <row r="6534" spans="1:12" x14ac:dyDescent="0.25">
      <c r="A6534">
        <v>13</v>
      </c>
      <c r="B6534" t="s">
        <v>18336</v>
      </c>
      <c r="C6534">
        <v>511510011</v>
      </c>
      <c r="D6534">
        <v>511510701</v>
      </c>
      <c r="E6534" s="1">
        <v>41350</v>
      </c>
      <c r="F6534" s="1">
        <v>41352</v>
      </c>
      <c r="G6534" t="s">
        <v>842</v>
      </c>
      <c r="H6534" t="s">
        <v>15903</v>
      </c>
      <c r="I6534" t="s">
        <v>18337</v>
      </c>
      <c r="J6534" t="s">
        <v>18338</v>
      </c>
      <c r="K6534" t="s">
        <v>59</v>
      </c>
      <c r="L6534" t="s">
        <v>18339</v>
      </c>
    </row>
    <row r="6535" spans="1:12" x14ac:dyDescent="0.25">
      <c r="A6535">
        <v>13</v>
      </c>
      <c r="B6535" t="s">
        <v>18340</v>
      </c>
      <c r="C6535">
        <v>511510011</v>
      </c>
      <c r="D6535">
        <v>511510011</v>
      </c>
      <c r="E6535" s="1">
        <v>41457</v>
      </c>
      <c r="F6535" s="1">
        <v>41457</v>
      </c>
      <c r="G6535" t="s">
        <v>18341</v>
      </c>
      <c r="H6535" t="s">
        <v>18341</v>
      </c>
      <c r="I6535" t="s">
        <v>18342</v>
      </c>
      <c r="J6535" t="s">
        <v>18342</v>
      </c>
      <c r="K6535" t="s">
        <v>4447</v>
      </c>
      <c r="L6535" t="s">
        <v>9091</v>
      </c>
    </row>
    <row r="6536" spans="1:12" x14ac:dyDescent="0.25">
      <c r="A6536">
        <v>13</v>
      </c>
      <c r="B6536" t="s">
        <v>18343</v>
      </c>
      <c r="C6536">
        <v>511510011</v>
      </c>
      <c r="D6536">
        <v>511510011</v>
      </c>
      <c r="E6536" s="1">
        <v>41463</v>
      </c>
      <c r="F6536" s="1">
        <v>41463</v>
      </c>
      <c r="G6536" t="s">
        <v>842</v>
      </c>
      <c r="H6536" t="s">
        <v>842</v>
      </c>
      <c r="I6536" t="s">
        <v>18344</v>
      </c>
      <c r="J6536" t="s">
        <v>18344</v>
      </c>
      <c r="K6536" t="s">
        <v>18345</v>
      </c>
      <c r="L6536" t="s">
        <v>18346</v>
      </c>
    </row>
    <row r="6537" spans="1:12" x14ac:dyDescent="0.25">
      <c r="A6537">
        <v>13</v>
      </c>
      <c r="B6537" t="s">
        <v>18347</v>
      </c>
      <c r="C6537">
        <v>511510011</v>
      </c>
      <c r="D6537">
        <v>511510011</v>
      </c>
      <c r="E6537" s="1">
        <v>41497</v>
      </c>
      <c r="F6537" s="1">
        <v>41497</v>
      </c>
      <c r="G6537" t="s">
        <v>842</v>
      </c>
      <c r="H6537" t="s">
        <v>842</v>
      </c>
      <c r="I6537" t="s">
        <v>15876</v>
      </c>
      <c r="J6537" t="s">
        <v>15876</v>
      </c>
      <c r="K6537" t="s">
        <v>18348</v>
      </c>
      <c r="L6537" t="s">
        <v>18349</v>
      </c>
    </row>
    <row r="6538" spans="1:12" x14ac:dyDescent="0.25">
      <c r="A6538">
        <v>13</v>
      </c>
      <c r="B6538" t="s">
        <v>18350</v>
      </c>
      <c r="C6538">
        <v>511510011</v>
      </c>
      <c r="D6538">
        <v>511510011</v>
      </c>
      <c r="E6538" s="1">
        <v>41623</v>
      </c>
      <c r="F6538" s="1">
        <v>41623</v>
      </c>
      <c r="G6538" t="s">
        <v>842</v>
      </c>
      <c r="H6538" t="s">
        <v>842</v>
      </c>
      <c r="I6538" t="s">
        <v>15900</v>
      </c>
      <c r="J6538" t="s">
        <v>15900</v>
      </c>
      <c r="K6538" t="s">
        <v>15901</v>
      </c>
      <c r="L6538" t="s">
        <v>14105</v>
      </c>
    </row>
    <row r="6539" spans="1:12" x14ac:dyDescent="0.25">
      <c r="A6539">
        <v>13</v>
      </c>
      <c r="B6539" t="s">
        <v>18351</v>
      </c>
      <c r="C6539">
        <v>511510011</v>
      </c>
      <c r="D6539">
        <v>511510011</v>
      </c>
      <c r="E6539" s="1">
        <v>41630</v>
      </c>
      <c r="F6539" s="1">
        <v>41630</v>
      </c>
      <c r="G6539" t="s">
        <v>842</v>
      </c>
      <c r="H6539" t="s">
        <v>842</v>
      </c>
      <c r="I6539" t="s">
        <v>18352</v>
      </c>
      <c r="J6539" t="s">
        <v>18352</v>
      </c>
      <c r="K6539" t="s">
        <v>18353</v>
      </c>
      <c r="L6539" t="s">
        <v>4968</v>
      </c>
    </row>
    <row r="6540" spans="1:12" x14ac:dyDescent="0.25">
      <c r="A6540">
        <v>13</v>
      </c>
      <c r="B6540" t="s">
        <v>18354</v>
      </c>
      <c r="C6540">
        <v>511510011</v>
      </c>
      <c r="D6540">
        <v>511510011</v>
      </c>
      <c r="E6540" s="1">
        <v>41636</v>
      </c>
      <c r="F6540" s="1">
        <v>41636</v>
      </c>
      <c r="G6540" t="s">
        <v>842</v>
      </c>
      <c r="H6540" t="s">
        <v>842</v>
      </c>
      <c r="I6540" t="s">
        <v>13222</v>
      </c>
      <c r="J6540" t="s">
        <v>13222</v>
      </c>
      <c r="K6540" t="s">
        <v>18355</v>
      </c>
      <c r="L6540" t="s">
        <v>4386</v>
      </c>
    </row>
    <row r="6541" spans="1:12" x14ac:dyDescent="0.25">
      <c r="A6541">
        <v>13</v>
      </c>
      <c r="B6541" t="s">
        <v>18356</v>
      </c>
      <c r="C6541">
        <v>511510011</v>
      </c>
      <c r="D6541">
        <v>511510011</v>
      </c>
      <c r="E6541" s="1">
        <v>41657</v>
      </c>
      <c r="F6541" s="1">
        <v>41657</v>
      </c>
      <c r="G6541" t="s">
        <v>1278</v>
      </c>
      <c r="H6541" t="s">
        <v>1278</v>
      </c>
      <c r="I6541" t="s">
        <v>15865</v>
      </c>
      <c r="J6541" t="s">
        <v>15865</v>
      </c>
      <c r="K6541" t="s">
        <v>12606</v>
      </c>
      <c r="L6541" t="s">
        <v>15359</v>
      </c>
    </row>
    <row r="6542" spans="1:12" x14ac:dyDescent="0.25">
      <c r="A6542">
        <v>13</v>
      </c>
      <c r="B6542" t="s">
        <v>18357</v>
      </c>
      <c r="C6542">
        <v>511510011</v>
      </c>
      <c r="D6542">
        <v>511510011</v>
      </c>
      <c r="E6542" s="1">
        <v>41701</v>
      </c>
      <c r="F6542" s="1">
        <v>41701</v>
      </c>
      <c r="G6542" t="s">
        <v>842</v>
      </c>
      <c r="H6542" t="s">
        <v>842</v>
      </c>
      <c r="I6542" t="s">
        <v>18358</v>
      </c>
      <c r="J6542" t="s">
        <v>18358</v>
      </c>
      <c r="K6542" t="s">
        <v>18359</v>
      </c>
      <c r="L6542" t="s">
        <v>18360</v>
      </c>
    </row>
    <row r="6543" spans="1:12" x14ac:dyDescent="0.25">
      <c r="A6543">
        <v>13</v>
      </c>
      <c r="B6543" t="s">
        <v>18361</v>
      </c>
      <c r="C6543">
        <v>511510011</v>
      </c>
      <c r="D6543">
        <v>511510011</v>
      </c>
      <c r="E6543" s="1">
        <v>41752</v>
      </c>
      <c r="F6543" s="1">
        <v>41752</v>
      </c>
      <c r="G6543" t="s">
        <v>18341</v>
      </c>
      <c r="H6543" t="s">
        <v>18341</v>
      </c>
      <c r="I6543" t="s">
        <v>18362</v>
      </c>
      <c r="J6543" t="s">
        <v>18362</v>
      </c>
      <c r="K6543" t="s">
        <v>18363</v>
      </c>
      <c r="L6543" t="s">
        <v>18364</v>
      </c>
    </row>
    <row r="6544" spans="1:12" x14ac:dyDescent="0.25">
      <c r="A6544">
        <v>13</v>
      </c>
      <c r="B6544" t="s">
        <v>18365</v>
      </c>
      <c r="C6544">
        <v>511510011</v>
      </c>
      <c r="D6544">
        <v>511510011</v>
      </c>
      <c r="E6544" s="1">
        <v>41782</v>
      </c>
      <c r="F6544" s="1">
        <v>41782</v>
      </c>
      <c r="G6544" t="s">
        <v>18341</v>
      </c>
      <c r="H6544" t="s">
        <v>18341</v>
      </c>
      <c r="I6544" t="s">
        <v>18366</v>
      </c>
      <c r="J6544" t="s">
        <v>18366</v>
      </c>
      <c r="K6544" t="s">
        <v>18367</v>
      </c>
      <c r="L6544" t="s">
        <v>12285</v>
      </c>
    </row>
    <row r="6545" spans="1:12" x14ac:dyDescent="0.25">
      <c r="A6545">
        <v>13</v>
      </c>
      <c r="B6545" t="s">
        <v>18368</v>
      </c>
      <c r="C6545">
        <v>511510011</v>
      </c>
      <c r="D6545">
        <v>511510011</v>
      </c>
      <c r="E6545" s="1">
        <v>41798</v>
      </c>
      <c r="F6545" s="1">
        <v>41798</v>
      </c>
      <c r="G6545" t="s">
        <v>18341</v>
      </c>
      <c r="H6545" t="s">
        <v>18341</v>
      </c>
      <c r="I6545" t="s">
        <v>18369</v>
      </c>
      <c r="J6545" t="s">
        <v>18369</v>
      </c>
      <c r="K6545" t="s">
        <v>18370</v>
      </c>
      <c r="L6545" t="s">
        <v>4967</v>
      </c>
    </row>
    <row r="6546" spans="1:12" x14ac:dyDescent="0.25">
      <c r="A6546">
        <v>13</v>
      </c>
      <c r="B6546" t="s">
        <v>18371</v>
      </c>
      <c r="C6546">
        <v>511510011</v>
      </c>
      <c r="D6546">
        <v>511510011</v>
      </c>
      <c r="E6546" s="1">
        <v>41843</v>
      </c>
      <c r="F6546" s="1">
        <v>41843</v>
      </c>
      <c r="G6546" t="s">
        <v>860</v>
      </c>
      <c r="H6546" t="s">
        <v>860</v>
      </c>
      <c r="I6546" t="s">
        <v>18372</v>
      </c>
      <c r="J6546" t="s">
        <v>18372</v>
      </c>
      <c r="K6546" t="s">
        <v>376</v>
      </c>
      <c r="L6546" t="s">
        <v>6593</v>
      </c>
    </row>
    <row r="6547" spans="1:12" x14ac:dyDescent="0.25">
      <c r="A6547">
        <v>13</v>
      </c>
      <c r="B6547" t="s">
        <v>18373</v>
      </c>
      <c r="C6547">
        <v>511510011</v>
      </c>
      <c r="D6547">
        <v>511510011</v>
      </c>
      <c r="E6547" s="1">
        <v>41858</v>
      </c>
      <c r="F6547" s="1">
        <v>41858</v>
      </c>
      <c r="G6547" t="s">
        <v>860</v>
      </c>
      <c r="H6547" t="s">
        <v>860</v>
      </c>
      <c r="I6547" t="s">
        <v>14973</v>
      </c>
      <c r="J6547" t="s">
        <v>14973</v>
      </c>
      <c r="K6547" t="s">
        <v>18374</v>
      </c>
      <c r="L6547" t="s">
        <v>4538</v>
      </c>
    </row>
    <row r="6548" spans="1:12" x14ac:dyDescent="0.25">
      <c r="A6548">
        <v>13</v>
      </c>
      <c r="B6548" t="s">
        <v>18375</v>
      </c>
      <c r="C6548">
        <v>503524011</v>
      </c>
      <c r="D6548">
        <v>503524011</v>
      </c>
      <c r="E6548" s="1">
        <v>41050</v>
      </c>
      <c r="F6548" s="1">
        <v>41050</v>
      </c>
      <c r="G6548" t="s">
        <v>600</v>
      </c>
      <c r="H6548" t="s">
        <v>600</v>
      </c>
      <c r="I6548" t="s">
        <v>18376</v>
      </c>
      <c r="J6548" t="s">
        <v>18376</v>
      </c>
      <c r="K6548" t="s">
        <v>11213</v>
      </c>
      <c r="L6548" t="s">
        <v>18377</v>
      </c>
    </row>
    <row r="6549" spans="1:12" x14ac:dyDescent="0.25">
      <c r="A6549">
        <v>13</v>
      </c>
      <c r="B6549" t="s">
        <v>18378</v>
      </c>
      <c r="C6549">
        <v>503524011</v>
      </c>
      <c r="D6549">
        <v>503524011</v>
      </c>
      <c r="E6549" s="1">
        <v>41242</v>
      </c>
      <c r="F6549" s="1">
        <v>41242</v>
      </c>
      <c r="G6549" t="s">
        <v>842</v>
      </c>
      <c r="H6549" t="s">
        <v>842</v>
      </c>
      <c r="I6549" t="s">
        <v>18379</v>
      </c>
      <c r="J6549" t="s">
        <v>18379</v>
      </c>
      <c r="K6549" t="s">
        <v>18380</v>
      </c>
      <c r="L6549" t="s">
        <v>16804</v>
      </c>
    </row>
    <row r="6550" spans="1:12" x14ac:dyDescent="0.25">
      <c r="A6550">
        <v>13</v>
      </c>
      <c r="B6550" t="s">
        <v>18381</v>
      </c>
      <c r="C6550">
        <v>505519011</v>
      </c>
      <c r="D6550">
        <v>505519701</v>
      </c>
      <c r="E6550" s="1">
        <v>40991</v>
      </c>
      <c r="F6550" s="1">
        <v>40991</v>
      </c>
      <c r="G6550" t="s">
        <v>13154</v>
      </c>
      <c r="H6550" t="s">
        <v>13154</v>
      </c>
      <c r="I6550" t="s">
        <v>18382</v>
      </c>
      <c r="J6550" t="s">
        <v>18382</v>
      </c>
      <c r="K6550" t="s">
        <v>59</v>
      </c>
      <c r="L6550" t="s">
        <v>8613</v>
      </c>
    </row>
    <row r="6551" spans="1:12" x14ac:dyDescent="0.25">
      <c r="A6551">
        <v>13</v>
      </c>
      <c r="B6551" t="s">
        <v>18383</v>
      </c>
      <c r="C6551">
        <v>505519011</v>
      </c>
      <c r="D6551">
        <v>505519011</v>
      </c>
      <c r="E6551" s="1">
        <v>41090</v>
      </c>
      <c r="F6551" s="1">
        <v>41090</v>
      </c>
      <c r="G6551" t="s">
        <v>1199</v>
      </c>
      <c r="H6551" t="s">
        <v>1199</v>
      </c>
      <c r="I6551" t="s">
        <v>18384</v>
      </c>
      <c r="J6551" t="s">
        <v>18384</v>
      </c>
      <c r="K6551" t="s">
        <v>4696</v>
      </c>
      <c r="L6551" t="s">
        <v>14104</v>
      </c>
    </row>
    <row r="6552" spans="1:12" x14ac:dyDescent="0.25">
      <c r="A6552">
        <v>13</v>
      </c>
      <c r="B6552" t="s">
        <v>18385</v>
      </c>
      <c r="C6552">
        <v>505700351</v>
      </c>
      <c r="D6552">
        <v>505700351</v>
      </c>
      <c r="E6552" s="1">
        <v>41025</v>
      </c>
      <c r="F6552" s="1">
        <v>41025</v>
      </c>
      <c r="G6552" t="s">
        <v>1430</v>
      </c>
      <c r="H6552" t="s">
        <v>1430</v>
      </c>
      <c r="I6552" t="s">
        <v>18386</v>
      </c>
      <c r="J6552" t="s">
        <v>18386</v>
      </c>
      <c r="K6552" t="s">
        <v>18387</v>
      </c>
      <c r="L6552" t="s">
        <v>152</v>
      </c>
    </row>
    <row r="6553" spans="1:12" x14ac:dyDescent="0.25">
      <c r="A6553">
        <v>13</v>
      </c>
      <c r="B6553" t="s">
        <v>18388</v>
      </c>
      <c r="C6553">
        <v>507501011</v>
      </c>
      <c r="D6553">
        <v>507501011</v>
      </c>
      <c r="E6553" s="1">
        <v>41093</v>
      </c>
      <c r="F6553" s="1">
        <v>41093</v>
      </c>
      <c r="G6553" t="s">
        <v>595</v>
      </c>
      <c r="H6553" t="s">
        <v>595</v>
      </c>
      <c r="I6553" t="s">
        <v>18389</v>
      </c>
      <c r="J6553" t="s">
        <v>18389</v>
      </c>
      <c r="K6553" t="s">
        <v>15170</v>
      </c>
      <c r="L6553" t="s">
        <v>185</v>
      </c>
    </row>
    <row r="6554" spans="1:12" x14ac:dyDescent="0.25">
      <c r="A6554">
        <v>13</v>
      </c>
      <c r="B6554" t="s">
        <v>18390</v>
      </c>
      <c r="C6554">
        <v>507501011</v>
      </c>
      <c r="D6554">
        <v>507501011</v>
      </c>
      <c r="E6554" s="1">
        <v>41093</v>
      </c>
      <c r="F6554" s="1">
        <v>41093</v>
      </c>
      <c r="G6554" t="s">
        <v>595</v>
      </c>
      <c r="H6554" t="s">
        <v>595</v>
      </c>
      <c r="I6554" t="s">
        <v>18391</v>
      </c>
      <c r="J6554" t="s">
        <v>18391</v>
      </c>
      <c r="K6554" t="s">
        <v>3074</v>
      </c>
      <c r="L6554" t="s">
        <v>4268</v>
      </c>
    </row>
    <row r="6555" spans="1:12" x14ac:dyDescent="0.25">
      <c r="A6555">
        <v>13</v>
      </c>
      <c r="B6555" t="s">
        <v>18392</v>
      </c>
      <c r="C6555">
        <v>507501011</v>
      </c>
      <c r="D6555">
        <v>507501011</v>
      </c>
      <c r="E6555" s="1">
        <v>41108</v>
      </c>
      <c r="F6555" s="1">
        <v>41108</v>
      </c>
      <c r="G6555" t="s">
        <v>1315</v>
      </c>
      <c r="H6555" t="s">
        <v>1315</v>
      </c>
      <c r="I6555" t="s">
        <v>18393</v>
      </c>
      <c r="J6555" t="s">
        <v>18393</v>
      </c>
      <c r="K6555" t="s">
        <v>18394</v>
      </c>
      <c r="L6555" t="s">
        <v>8328</v>
      </c>
    </row>
    <row r="6556" spans="1:12" x14ac:dyDescent="0.25">
      <c r="A6556">
        <v>13</v>
      </c>
      <c r="B6556" t="s">
        <v>18395</v>
      </c>
      <c r="C6556">
        <v>507501011</v>
      </c>
      <c r="D6556">
        <v>507501011</v>
      </c>
      <c r="E6556" s="1">
        <v>41114</v>
      </c>
      <c r="F6556" s="1">
        <v>41114</v>
      </c>
      <c r="G6556" t="s">
        <v>1315</v>
      </c>
      <c r="H6556" t="s">
        <v>1315</v>
      </c>
      <c r="I6556" t="s">
        <v>18396</v>
      </c>
      <c r="J6556" t="s">
        <v>18396</v>
      </c>
      <c r="K6556" t="s">
        <v>18397</v>
      </c>
      <c r="L6556" t="s">
        <v>3074</v>
      </c>
    </row>
    <row r="6557" spans="1:12" x14ac:dyDescent="0.25">
      <c r="A6557">
        <v>13</v>
      </c>
      <c r="B6557" t="s">
        <v>18398</v>
      </c>
      <c r="C6557">
        <v>507501011</v>
      </c>
      <c r="D6557">
        <v>507501011</v>
      </c>
      <c r="E6557" s="1">
        <v>41114</v>
      </c>
      <c r="F6557" s="1">
        <v>41114</v>
      </c>
      <c r="G6557" t="s">
        <v>1315</v>
      </c>
      <c r="H6557" t="s">
        <v>1315</v>
      </c>
      <c r="I6557" t="s">
        <v>18399</v>
      </c>
      <c r="J6557" t="s">
        <v>18399</v>
      </c>
      <c r="K6557" t="s">
        <v>18400</v>
      </c>
      <c r="L6557" t="s">
        <v>185</v>
      </c>
    </row>
    <row r="6558" spans="1:12" x14ac:dyDescent="0.25">
      <c r="A6558">
        <v>13</v>
      </c>
      <c r="B6558" t="s">
        <v>18401</v>
      </c>
      <c r="C6558">
        <v>507501011</v>
      </c>
      <c r="D6558">
        <v>507501011</v>
      </c>
      <c r="E6558" s="1">
        <v>41135</v>
      </c>
      <c r="F6558" s="1">
        <v>41135</v>
      </c>
      <c r="G6558" t="s">
        <v>18402</v>
      </c>
      <c r="H6558" t="s">
        <v>18402</v>
      </c>
      <c r="I6558" t="s">
        <v>18403</v>
      </c>
      <c r="J6558" t="s">
        <v>18403</v>
      </c>
      <c r="K6558" t="s">
        <v>15323</v>
      </c>
      <c r="L6558" t="s">
        <v>3075</v>
      </c>
    </row>
    <row r="6559" spans="1:12" x14ac:dyDescent="0.25">
      <c r="A6559">
        <v>13</v>
      </c>
      <c r="B6559" t="s">
        <v>18404</v>
      </c>
      <c r="C6559">
        <v>507501011</v>
      </c>
      <c r="D6559">
        <v>507501011</v>
      </c>
      <c r="E6559" s="1">
        <v>41140</v>
      </c>
      <c r="F6559" s="1">
        <v>41140</v>
      </c>
      <c r="G6559" t="s">
        <v>18402</v>
      </c>
      <c r="H6559" t="s">
        <v>18402</v>
      </c>
      <c r="I6559" t="s">
        <v>18405</v>
      </c>
      <c r="J6559" t="s">
        <v>18405</v>
      </c>
      <c r="K6559" t="s">
        <v>14792</v>
      </c>
      <c r="L6559" t="s">
        <v>15446</v>
      </c>
    </row>
    <row r="6560" spans="1:12" x14ac:dyDescent="0.25">
      <c r="A6560">
        <v>13</v>
      </c>
      <c r="B6560" t="s">
        <v>18406</v>
      </c>
      <c r="C6560">
        <v>507501011</v>
      </c>
      <c r="D6560">
        <v>507501011</v>
      </c>
      <c r="E6560" s="1">
        <v>41143</v>
      </c>
      <c r="F6560" s="1">
        <v>41143</v>
      </c>
      <c r="G6560" t="s">
        <v>18402</v>
      </c>
      <c r="H6560" t="s">
        <v>18402</v>
      </c>
      <c r="I6560" t="s">
        <v>14660</v>
      </c>
      <c r="J6560" t="s">
        <v>14660</v>
      </c>
      <c r="K6560" t="s">
        <v>8336</v>
      </c>
      <c r="L6560" t="s">
        <v>1563</v>
      </c>
    </row>
    <row r="6561" spans="1:12" x14ac:dyDescent="0.25">
      <c r="A6561">
        <v>13</v>
      </c>
      <c r="B6561" t="s">
        <v>18407</v>
      </c>
      <c r="C6561">
        <v>507501011</v>
      </c>
      <c r="D6561">
        <v>507501011</v>
      </c>
      <c r="E6561" s="1">
        <v>41163</v>
      </c>
      <c r="F6561" s="1">
        <v>41163</v>
      </c>
      <c r="G6561" t="s">
        <v>18402</v>
      </c>
      <c r="H6561" t="s">
        <v>18402</v>
      </c>
      <c r="I6561" t="s">
        <v>18408</v>
      </c>
      <c r="J6561" t="s">
        <v>18408</v>
      </c>
      <c r="K6561" t="s">
        <v>18409</v>
      </c>
      <c r="L6561" t="s">
        <v>18410</v>
      </c>
    </row>
    <row r="6562" spans="1:12" x14ac:dyDescent="0.25">
      <c r="A6562">
        <v>13</v>
      </c>
      <c r="B6562" t="s">
        <v>18411</v>
      </c>
      <c r="C6562">
        <v>507501011</v>
      </c>
      <c r="D6562">
        <v>507501011</v>
      </c>
      <c r="E6562" s="1">
        <v>41173</v>
      </c>
      <c r="F6562" s="1">
        <v>41173</v>
      </c>
      <c r="G6562" t="s">
        <v>18402</v>
      </c>
      <c r="H6562" t="s">
        <v>18402</v>
      </c>
      <c r="I6562" t="s">
        <v>14654</v>
      </c>
      <c r="J6562" t="s">
        <v>14654</v>
      </c>
      <c r="K6562" t="s">
        <v>18412</v>
      </c>
      <c r="L6562" t="s">
        <v>18413</v>
      </c>
    </row>
    <row r="6563" spans="1:12" x14ac:dyDescent="0.25">
      <c r="A6563">
        <v>13</v>
      </c>
      <c r="B6563" t="s">
        <v>18414</v>
      </c>
      <c r="C6563">
        <v>507501011</v>
      </c>
      <c r="D6563">
        <v>507501011</v>
      </c>
      <c r="E6563" s="1">
        <v>41210</v>
      </c>
      <c r="F6563" s="1">
        <v>41210</v>
      </c>
      <c r="G6563" t="s">
        <v>18402</v>
      </c>
      <c r="H6563" t="s">
        <v>18402</v>
      </c>
      <c r="I6563" t="s">
        <v>18415</v>
      </c>
      <c r="J6563" t="s">
        <v>18416</v>
      </c>
      <c r="K6563" t="s">
        <v>23</v>
      </c>
      <c r="L6563" t="s">
        <v>23</v>
      </c>
    </row>
    <row r="6564" spans="1:12" x14ac:dyDescent="0.25">
      <c r="A6564">
        <v>13</v>
      </c>
      <c r="B6564" t="s">
        <v>18417</v>
      </c>
      <c r="C6564">
        <v>507501011</v>
      </c>
      <c r="D6564">
        <v>507501011</v>
      </c>
      <c r="E6564" s="1">
        <v>41212</v>
      </c>
      <c r="F6564" s="1">
        <v>41212</v>
      </c>
      <c r="G6564" t="s">
        <v>18402</v>
      </c>
      <c r="H6564" t="s">
        <v>18402</v>
      </c>
      <c r="I6564" t="s">
        <v>18418</v>
      </c>
      <c r="J6564" t="s">
        <v>18418</v>
      </c>
      <c r="K6564" t="s">
        <v>6820</v>
      </c>
      <c r="L6564" t="s">
        <v>549</v>
      </c>
    </row>
    <row r="6565" spans="1:12" x14ac:dyDescent="0.25">
      <c r="A6565">
        <v>13</v>
      </c>
      <c r="B6565" t="s">
        <v>18419</v>
      </c>
      <c r="C6565">
        <v>507501011</v>
      </c>
      <c r="D6565">
        <v>507501011</v>
      </c>
      <c r="E6565" s="1">
        <v>41219</v>
      </c>
      <c r="F6565" s="1">
        <v>41219</v>
      </c>
      <c r="G6565" t="s">
        <v>1117</v>
      </c>
      <c r="H6565" t="s">
        <v>1117</v>
      </c>
      <c r="I6565" t="s">
        <v>18420</v>
      </c>
      <c r="J6565" t="s">
        <v>18420</v>
      </c>
      <c r="K6565" t="s">
        <v>376</v>
      </c>
      <c r="L6565" t="s">
        <v>286</v>
      </c>
    </row>
    <row r="6566" spans="1:12" x14ac:dyDescent="0.25">
      <c r="A6566">
        <v>13</v>
      </c>
      <c r="B6566" t="s">
        <v>18421</v>
      </c>
      <c r="C6566">
        <v>507501011</v>
      </c>
      <c r="D6566">
        <v>507501011</v>
      </c>
      <c r="E6566" s="1">
        <v>41220</v>
      </c>
      <c r="F6566" s="1">
        <v>41220</v>
      </c>
      <c r="G6566" t="s">
        <v>18402</v>
      </c>
      <c r="H6566" t="s">
        <v>18402</v>
      </c>
      <c r="I6566" t="s">
        <v>18422</v>
      </c>
      <c r="J6566" t="s">
        <v>18422</v>
      </c>
      <c r="K6566" t="s">
        <v>18423</v>
      </c>
      <c r="L6566" t="s">
        <v>18424</v>
      </c>
    </row>
    <row r="6567" spans="1:12" x14ac:dyDescent="0.25">
      <c r="A6567">
        <v>13</v>
      </c>
      <c r="B6567" t="s">
        <v>18425</v>
      </c>
      <c r="C6567">
        <v>507501011</v>
      </c>
      <c r="D6567">
        <v>507501011</v>
      </c>
      <c r="E6567" s="1">
        <v>41251</v>
      </c>
      <c r="F6567" s="1">
        <v>41251</v>
      </c>
      <c r="G6567" t="s">
        <v>1117</v>
      </c>
      <c r="H6567" t="s">
        <v>1117</v>
      </c>
      <c r="I6567" t="s">
        <v>16134</v>
      </c>
      <c r="J6567" t="s">
        <v>16134</v>
      </c>
      <c r="K6567" t="s">
        <v>2567</v>
      </c>
      <c r="L6567" t="s">
        <v>286</v>
      </c>
    </row>
    <row r="6568" spans="1:12" x14ac:dyDescent="0.25">
      <c r="A6568">
        <v>13</v>
      </c>
      <c r="B6568" t="s">
        <v>18426</v>
      </c>
      <c r="C6568">
        <v>507501011</v>
      </c>
      <c r="D6568">
        <v>507501011</v>
      </c>
      <c r="E6568" s="1">
        <v>41255</v>
      </c>
      <c r="F6568" s="1">
        <v>41255</v>
      </c>
      <c r="G6568" t="s">
        <v>18402</v>
      </c>
      <c r="H6568" t="s">
        <v>18402</v>
      </c>
      <c r="I6568" t="s">
        <v>18427</v>
      </c>
      <c r="J6568" t="s">
        <v>18427</v>
      </c>
      <c r="K6568" t="s">
        <v>14792</v>
      </c>
      <c r="L6568" t="s">
        <v>15446</v>
      </c>
    </row>
    <row r="6569" spans="1:12" x14ac:dyDescent="0.25">
      <c r="A6569">
        <v>13</v>
      </c>
      <c r="B6569" t="s">
        <v>18428</v>
      </c>
      <c r="C6569">
        <v>507501021</v>
      </c>
      <c r="D6569">
        <v>507501021</v>
      </c>
      <c r="E6569" s="1">
        <v>41004</v>
      </c>
      <c r="F6569" s="1">
        <v>41004</v>
      </c>
      <c r="G6569" t="s">
        <v>272</v>
      </c>
      <c r="H6569" t="s">
        <v>272</v>
      </c>
      <c r="I6569" t="s">
        <v>18429</v>
      </c>
      <c r="J6569" t="s">
        <v>18429</v>
      </c>
      <c r="K6569" t="s">
        <v>18430</v>
      </c>
      <c r="L6569" t="s">
        <v>18431</v>
      </c>
    </row>
    <row r="6570" spans="1:12" x14ac:dyDescent="0.25">
      <c r="A6570">
        <v>13</v>
      </c>
      <c r="B6570" t="s">
        <v>18432</v>
      </c>
      <c r="C6570">
        <v>507501021</v>
      </c>
      <c r="D6570">
        <v>507501021</v>
      </c>
      <c r="E6570" s="1">
        <v>41010</v>
      </c>
      <c r="F6570" s="1">
        <v>41010</v>
      </c>
      <c r="G6570" t="s">
        <v>272</v>
      </c>
      <c r="H6570" t="s">
        <v>272</v>
      </c>
      <c r="I6570" t="s">
        <v>18433</v>
      </c>
      <c r="J6570" t="s">
        <v>18433</v>
      </c>
      <c r="K6570" t="s">
        <v>18434</v>
      </c>
      <c r="L6570" t="s">
        <v>15349</v>
      </c>
    </row>
    <row r="6571" spans="1:12" x14ac:dyDescent="0.25">
      <c r="A6571">
        <v>13</v>
      </c>
      <c r="B6571" t="s">
        <v>18435</v>
      </c>
      <c r="C6571">
        <v>507501021</v>
      </c>
      <c r="D6571">
        <v>507501021</v>
      </c>
      <c r="E6571" s="1">
        <v>41014</v>
      </c>
      <c r="F6571" s="1">
        <v>41014</v>
      </c>
      <c r="G6571" t="s">
        <v>272</v>
      </c>
      <c r="H6571" t="s">
        <v>272</v>
      </c>
      <c r="I6571" t="s">
        <v>18436</v>
      </c>
      <c r="J6571" t="s">
        <v>18436</v>
      </c>
      <c r="K6571" t="s">
        <v>14826</v>
      </c>
      <c r="L6571" t="s">
        <v>12652</v>
      </c>
    </row>
    <row r="6572" spans="1:12" x14ac:dyDescent="0.25">
      <c r="A6572">
        <v>13</v>
      </c>
      <c r="B6572" t="s">
        <v>18437</v>
      </c>
      <c r="C6572">
        <v>507501021</v>
      </c>
      <c r="D6572">
        <v>507501021</v>
      </c>
      <c r="E6572" s="1">
        <v>41026</v>
      </c>
      <c r="F6572" s="1">
        <v>41026</v>
      </c>
      <c r="G6572" t="s">
        <v>272</v>
      </c>
      <c r="H6572" t="s">
        <v>272</v>
      </c>
      <c r="I6572" t="s">
        <v>18438</v>
      </c>
      <c r="J6572" t="s">
        <v>18438</v>
      </c>
      <c r="K6572" t="s">
        <v>15197</v>
      </c>
      <c r="L6572" t="s">
        <v>12780</v>
      </c>
    </row>
    <row r="6573" spans="1:12" x14ac:dyDescent="0.25">
      <c r="A6573">
        <v>13</v>
      </c>
      <c r="B6573" t="s">
        <v>18439</v>
      </c>
      <c r="C6573">
        <v>507501021</v>
      </c>
      <c r="D6573">
        <v>507501021</v>
      </c>
      <c r="E6573" s="1">
        <v>41080</v>
      </c>
      <c r="F6573" s="1">
        <v>41080</v>
      </c>
      <c r="G6573" t="s">
        <v>272</v>
      </c>
      <c r="H6573" t="s">
        <v>272</v>
      </c>
      <c r="I6573" t="s">
        <v>18440</v>
      </c>
      <c r="J6573" t="s">
        <v>18440</v>
      </c>
      <c r="K6573" t="s">
        <v>18441</v>
      </c>
      <c r="L6573" t="s">
        <v>18442</v>
      </c>
    </row>
    <row r="6574" spans="1:12" x14ac:dyDescent="0.25">
      <c r="A6574">
        <v>13</v>
      </c>
      <c r="B6574" t="s">
        <v>18443</v>
      </c>
      <c r="C6574">
        <v>507501021</v>
      </c>
      <c r="D6574">
        <v>507501021</v>
      </c>
      <c r="E6574" s="1">
        <v>41102</v>
      </c>
      <c r="F6574" s="1">
        <v>41102</v>
      </c>
      <c r="G6574" t="s">
        <v>272</v>
      </c>
      <c r="H6574" t="s">
        <v>272</v>
      </c>
      <c r="I6574" t="s">
        <v>18444</v>
      </c>
      <c r="J6574" t="s">
        <v>18444</v>
      </c>
      <c r="K6574" t="s">
        <v>18445</v>
      </c>
      <c r="L6574" t="s">
        <v>18446</v>
      </c>
    </row>
    <row r="6575" spans="1:12" x14ac:dyDescent="0.25">
      <c r="A6575">
        <v>13</v>
      </c>
      <c r="B6575" t="s">
        <v>18447</v>
      </c>
      <c r="C6575">
        <v>507501021</v>
      </c>
      <c r="D6575">
        <v>507501021</v>
      </c>
      <c r="E6575" s="1">
        <v>41106</v>
      </c>
      <c r="F6575" s="1">
        <v>41106</v>
      </c>
      <c r="G6575" t="s">
        <v>272</v>
      </c>
      <c r="H6575" t="s">
        <v>272</v>
      </c>
      <c r="I6575" t="s">
        <v>18448</v>
      </c>
      <c r="J6575" t="s">
        <v>18448</v>
      </c>
      <c r="K6575" t="s">
        <v>14826</v>
      </c>
      <c r="L6575" t="s">
        <v>12652</v>
      </c>
    </row>
    <row r="6576" spans="1:12" x14ac:dyDescent="0.25">
      <c r="A6576">
        <v>13</v>
      </c>
      <c r="B6576" t="s">
        <v>18449</v>
      </c>
      <c r="C6576">
        <v>507501021</v>
      </c>
      <c r="D6576">
        <v>507501021</v>
      </c>
      <c r="E6576" s="1">
        <v>41111</v>
      </c>
      <c r="F6576" s="1">
        <v>41111</v>
      </c>
      <c r="G6576" t="s">
        <v>272</v>
      </c>
      <c r="H6576" t="s">
        <v>272</v>
      </c>
      <c r="I6576" t="s">
        <v>18450</v>
      </c>
      <c r="J6576" t="s">
        <v>18450</v>
      </c>
      <c r="K6576" t="s">
        <v>9279</v>
      </c>
      <c r="L6576" t="s">
        <v>1563</v>
      </c>
    </row>
    <row r="6577" spans="1:12" x14ac:dyDescent="0.25">
      <c r="A6577">
        <v>13</v>
      </c>
      <c r="B6577" t="s">
        <v>18451</v>
      </c>
      <c r="C6577">
        <v>507501021</v>
      </c>
      <c r="D6577">
        <v>507501021</v>
      </c>
      <c r="E6577" s="1">
        <v>41115</v>
      </c>
      <c r="F6577" s="1">
        <v>41115</v>
      </c>
      <c r="G6577" t="s">
        <v>272</v>
      </c>
      <c r="H6577" t="s">
        <v>272</v>
      </c>
      <c r="I6577" t="s">
        <v>18452</v>
      </c>
      <c r="J6577" t="s">
        <v>18452</v>
      </c>
      <c r="K6577" t="s">
        <v>14826</v>
      </c>
      <c r="L6577" t="s">
        <v>12652</v>
      </c>
    </row>
    <row r="6578" spans="1:12" x14ac:dyDescent="0.25">
      <c r="A6578">
        <v>13</v>
      </c>
      <c r="B6578" t="s">
        <v>18453</v>
      </c>
      <c r="C6578">
        <v>507501021</v>
      </c>
      <c r="D6578">
        <v>507501021</v>
      </c>
      <c r="E6578" s="1">
        <v>41161</v>
      </c>
      <c r="F6578" s="1">
        <v>41161</v>
      </c>
      <c r="G6578" t="s">
        <v>272</v>
      </c>
      <c r="H6578" t="s">
        <v>272</v>
      </c>
      <c r="I6578" t="s">
        <v>18454</v>
      </c>
      <c r="J6578" t="s">
        <v>18454</v>
      </c>
      <c r="K6578" t="s">
        <v>18455</v>
      </c>
      <c r="L6578" t="s">
        <v>18456</v>
      </c>
    </row>
    <row r="6579" spans="1:12" x14ac:dyDescent="0.25">
      <c r="A6579">
        <v>13</v>
      </c>
      <c r="B6579" t="s">
        <v>18457</v>
      </c>
      <c r="C6579">
        <v>507501021</v>
      </c>
      <c r="D6579">
        <v>507501021</v>
      </c>
      <c r="E6579" s="1">
        <v>41162</v>
      </c>
      <c r="F6579" s="1">
        <v>41162</v>
      </c>
      <c r="G6579" t="s">
        <v>272</v>
      </c>
      <c r="H6579" t="s">
        <v>272</v>
      </c>
      <c r="I6579" t="s">
        <v>18458</v>
      </c>
      <c r="J6579" t="s">
        <v>18458</v>
      </c>
      <c r="K6579" t="s">
        <v>18459</v>
      </c>
      <c r="L6579" t="s">
        <v>18460</v>
      </c>
    </row>
    <row r="6580" spans="1:12" x14ac:dyDescent="0.25">
      <c r="A6580">
        <v>13</v>
      </c>
      <c r="B6580" t="s">
        <v>18461</v>
      </c>
      <c r="C6580">
        <v>507501021</v>
      </c>
      <c r="D6580">
        <v>507501021</v>
      </c>
      <c r="E6580" s="1">
        <v>41195</v>
      </c>
      <c r="F6580" s="1">
        <v>41195</v>
      </c>
      <c r="G6580" t="s">
        <v>1117</v>
      </c>
      <c r="H6580" t="s">
        <v>1117</v>
      </c>
      <c r="I6580" t="s">
        <v>18462</v>
      </c>
      <c r="J6580" t="s">
        <v>18462</v>
      </c>
      <c r="K6580" t="s">
        <v>12780</v>
      </c>
      <c r="L6580" t="s">
        <v>18463</v>
      </c>
    </row>
    <row r="6581" spans="1:12" x14ac:dyDescent="0.25">
      <c r="A6581">
        <v>13</v>
      </c>
      <c r="B6581" t="s">
        <v>18464</v>
      </c>
      <c r="C6581">
        <v>503502011</v>
      </c>
      <c r="D6581">
        <v>503502801</v>
      </c>
      <c r="E6581" s="1">
        <v>41087</v>
      </c>
      <c r="F6581" s="1">
        <v>41087</v>
      </c>
      <c r="G6581" t="s">
        <v>272</v>
      </c>
      <c r="H6581" t="s">
        <v>272</v>
      </c>
      <c r="I6581" t="s">
        <v>18465</v>
      </c>
      <c r="J6581" t="s">
        <v>18465</v>
      </c>
      <c r="K6581" t="s">
        <v>13910</v>
      </c>
      <c r="L6581" t="s">
        <v>3074</v>
      </c>
    </row>
    <row r="6582" spans="1:12" x14ac:dyDescent="0.25">
      <c r="A6582">
        <v>13</v>
      </c>
      <c r="B6582" t="s">
        <v>18466</v>
      </c>
      <c r="C6582">
        <v>503502011</v>
      </c>
      <c r="D6582">
        <v>503502801</v>
      </c>
      <c r="E6582" s="1">
        <v>41090</v>
      </c>
      <c r="F6582" s="1">
        <v>41090</v>
      </c>
      <c r="G6582" t="s">
        <v>272</v>
      </c>
      <c r="H6582" t="s">
        <v>272</v>
      </c>
      <c r="I6582" t="s">
        <v>18467</v>
      </c>
      <c r="J6582" t="s">
        <v>18467</v>
      </c>
      <c r="K6582" t="s">
        <v>18468</v>
      </c>
      <c r="L6582" t="s">
        <v>18469</v>
      </c>
    </row>
    <row r="6583" spans="1:12" x14ac:dyDescent="0.25">
      <c r="A6583">
        <v>13</v>
      </c>
      <c r="B6583" t="s">
        <v>18470</v>
      </c>
      <c r="C6583">
        <v>503502011</v>
      </c>
      <c r="D6583">
        <v>503502801</v>
      </c>
      <c r="E6583" s="1">
        <v>41161</v>
      </c>
      <c r="F6583" s="1">
        <v>41161</v>
      </c>
      <c r="G6583" t="s">
        <v>9893</v>
      </c>
      <c r="H6583" t="s">
        <v>9893</v>
      </c>
      <c r="I6583" t="s">
        <v>18471</v>
      </c>
      <c r="J6583" t="s">
        <v>18471</v>
      </c>
      <c r="K6583" t="s">
        <v>16106</v>
      </c>
      <c r="L6583" t="s">
        <v>3075</v>
      </c>
    </row>
    <row r="6584" spans="1:12" x14ac:dyDescent="0.25">
      <c r="A6584">
        <v>13</v>
      </c>
      <c r="B6584" t="s">
        <v>18472</v>
      </c>
      <c r="C6584">
        <v>503507011</v>
      </c>
      <c r="D6584">
        <v>503502801</v>
      </c>
      <c r="E6584" s="1">
        <v>41169</v>
      </c>
      <c r="F6584" s="1">
        <v>41169</v>
      </c>
      <c r="G6584" t="s">
        <v>10276</v>
      </c>
      <c r="H6584" t="s">
        <v>272</v>
      </c>
      <c r="I6584" t="s">
        <v>16788</v>
      </c>
      <c r="J6584" t="s">
        <v>16788</v>
      </c>
      <c r="K6584" t="s">
        <v>12780</v>
      </c>
      <c r="L6584" t="s">
        <v>15197</v>
      </c>
    </row>
    <row r="6585" spans="1:12" x14ac:dyDescent="0.25">
      <c r="A6585">
        <v>13</v>
      </c>
      <c r="B6585" t="s">
        <v>18473</v>
      </c>
      <c r="C6585">
        <v>503502011</v>
      </c>
      <c r="D6585">
        <v>503502801</v>
      </c>
      <c r="E6585" s="1">
        <v>41189</v>
      </c>
      <c r="F6585" s="1">
        <v>41189</v>
      </c>
      <c r="G6585" t="s">
        <v>272</v>
      </c>
      <c r="H6585" t="s">
        <v>272</v>
      </c>
      <c r="I6585" t="s">
        <v>18474</v>
      </c>
      <c r="J6585" t="s">
        <v>18474</v>
      </c>
      <c r="K6585" t="s">
        <v>14639</v>
      </c>
      <c r="L6585" t="s">
        <v>14638</v>
      </c>
    </row>
    <row r="6586" spans="1:12" x14ac:dyDescent="0.25">
      <c r="A6586">
        <v>13</v>
      </c>
      <c r="B6586" t="s">
        <v>18475</v>
      </c>
      <c r="C6586">
        <v>503502011</v>
      </c>
      <c r="D6586">
        <v>503502801</v>
      </c>
      <c r="E6586" s="1">
        <v>41266</v>
      </c>
      <c r="F6586" s="1">
        <v>41266</v>
      </c>
      <c r="G6586" t="s">
        <v>272</v>
      </c>
      <c r="H6586" t="s">
        <v>272</v>
      </c>
      <c r="I6586" t="s">
        <v>18476</v>
      </c>
      <c r="J6586" t="s">
        <v>18476</v>
      </c>
      <c r="K6586" t="s">
        <v>18477</v>
      </c>
      <c r="L6586" t="s">
        <v>18478</v>
      </c>
    </row>
    <row r="6587" spans="1:12" x14ac:dyDescent="0.25">
      <c r="A6587">
        <v>13</v>
      </c>
      <c r="B6587" t="s">
        <v>18479</v>
      </c>
      <c r="C6587">
        <v>503502011</v>
      </c>
      <c r="D6587">
        <v>503502801</v>
      </c>
      <c r="E6587" s="1">
        <v>41270</v>
      </c>
      <c r="F6587" s="1">
        <v>41270</v>
      </c>
      <c r="G6587" t="s">
        <v>4592</v>
      </c>
      <c r="H6587" t="s">
        <v>4592</v>
      </c>
      <c r="I6587" t="s">
        <v>18480</v>
      </c>
      <c r="J6587" t="s">
        <v>18480</v>
      </c>
      <c r="K6587" t="s">
        <v>18481</v>
      </c>
      <c r="L6587" t="s">
        <v>5028</v>
      </c>
    </row>
    <row r="6588" spans="1:12" x14ac:dyDescent="0.25">
      <c r="A6588">
        <v>13</v>
      </c>
      <c r="B6588" t="s">
        <v>18482</v>
      </c>
      <c r="C6588">
        <v>503502011</v>
      </c>
      <c r="D6588">
        <v>503502801</v>
      </c>
      <c r="E6588" s="1">
        <v>41295</v>
      </c>
      <c r="F6588" s="1">
        <v>41295</v>
      </c>
      <c r="G6588" t="s">
        <v>842</v>
      </c>
      <c r="H6588" t="s">
        <v>842</v>
      </c>
      <c r="I6588" t="s">
        <v>18483</v>
      </c>
      <c r="J6588" t="s">
        <v>18483</v>
      </c>
      <c r="K6588" t="s">
        <v>14154</v>
      </c>
      <c r="L6588" t="s">
        <v>18484</v>
      </c>
    </row>
    <row r="6589" spans="1:12" x14ac:dyDescent="0.25">
      <c r="A6589">
        <v>13</v>
      </c>
      <c r="B6589" t="s">
        <v>18485</v>
      </c>
      <c r="C6589">
        <v>503502011</v>
      </c>
      <c r="D6589">
        <v>503502801</v>
      </c>
      <c r="E6589" s="1">
        <v>41300</v>
      </c>
      <c r="F6589" s="1">
        <v>41300</v>
      </c>
      <c r="G6589" t="s">
        <v>272</v>
      </c>
      <c r="H6589" t="s">
        <v>272</v>
      </c>
      <c r="I6589" t="s">
        <v>18486</v>
      </c>
      <c r="J6589" t="s">
        <v>18486</v>
      </c>
      <c r="K6589" t="s">
        <v>18487</v>
      </c>
      <c r="L6589" t="s">
        <v>2347</v>
      </c>
    </row>
    <row r="6590" spans="1:12" x14ac:dyDescent="0.25">
      <c r="A6590">
        <v>13</v>
      </c>
      <c r="B6590" t="s">
        <v>18488</v>
      </c>
      <c r="C6590">
        <v>503502011</v>
      </c>
      <c r="D6590">
        <v>503502801</v>
      </c>
      <c r="E6590" s="1">
        <v>41334</v>
      </c>
      <c r="F6590" s="1">
        <v>41334</v>
      </c>
      <c r="G6590" t="s">
        <v>272</v>
      </c>
      <c r="H6590" t="s">
        <v>272</v>
      </c>
      <c r="I6590" t="s">
        <v>18489</v>
      </c>
      <c r="J6590" t="s">
        <v>18489</v>
      </c>
      <c r="K6590" t="s">
        <v>18044</v>
      </c>
      <c r="L6590" t="s">
        <v>15414</v>
      </c>
    </row>
    <row r="6591" spans="1:12" x14ac:dyDescent="0.25">
      <c r="A6591">
        <v>13</v>
      </c>
      <c r="B6591" t="s">
        <v>18490</v>
      </c>
      <c r="C6591">
        <v>503502011</v>
      </c>
      <c r="D6591">
        <v>503502801</v>
      </c>
      <c r="E6591" s="1">
        <v>41337</v>
      </c>
      <c r="F6591" s="1">
        <v>41337</v>
      </c>
      <c r="G6591" t="s">
        <v>3164</v>
      </c>
      <c r="H6591" t="s">
        <v>3164</v>
      </c>
      <c r="I6591" t="s">
        <v>18491</v>
      </c>
      <c r="J6591" t="s">
        <v>18491</v>
      </c>
      <c r="K6591" t="s">
        <v>18492</v>
      </c>
      <c r="L6591" t="s">
        <v>18493</v>
      </c>
    </row>
    <row r="6592" spans="1:12" x14ac:dyDescent="0.25">
      <c r="A6592">
        <v>13</v>
      </c>
      <c r="B6592" t="s">
        <v>18494</v>
      </c>
      <c r="C6592">
        <v>503507011</v>
      </c>
      <c r="D6592">
        <v>503502801</v>
      </c>
      <c r="E6592" s="1">
        <v>41343</v>
      </c>
      <c r="F6592" s="1">
        <v>41343</v>
      </c>
      <c r="G6592" t="s">
        <v>272</v>
      </c>
      <c r="H6592" t="s">
        <v>272</v>
      </c>
      <c r="I6592" t="s">
        <v>18495</v>
      </c>
      <c r="J6592" t="s">
        <v>18495</v>
      </c>
      <c r="K6592" t="s">
        <v>9279</v>
      </c>
      <c r="L6592" t="s">
        <v>1563</v>
      </c>
    </row>
    <row r="6593" spans="1:12" x14ac:dyDescent="0.25">
      <c r="A6593">
        <v>13</v>
      </c>
      <c r="B6593" t="s">
        <v>18496</v>
      </c>
      <c r="C6593">
        <v>503502011</v>
      </c>
      <c r="D6593">
        <v>503502801</v>
      </c>
      <c r="E6593" s="1">
        <v>41396</v>
      </c>
      <c r="F6593" s="1">
        <v>41396</v>
      </c>
      <c r="G6593" t="s">
        <v>272</v>
      </c>
      <c r="H6593" t="s">
        <v>272</v>
      </c>
      <c r="I6593" t="s">
        <v>18497</v>
      </c>
      <c r="J6593" t="s">
        <v>18497</v>
      </c>
      <c r="K6593" t="s">
        <v>18498</v>
      </c>
      <c r="L6593" t="s">
        <v>2347</v>
      </c>
    </row>
    <row r="6594" spans="1:12" x14ac:dyDescent="0.25">
      <c r="A6594">
        <v>13</v>
      </c>
      <c r="B6594" t="s">
        <v>18499</v>
      </c>
      <c r="C6594">
        <v>503502011</v>
      </c>
      <c r="D6594">
        <v>503502801</v>
      </c>
      <c r="E6594" s="1">
        <v>41409</v>
      </c>
      <c r="F6594" s="1">
        <v>41409</v>
      </c>
      <c r="G6594" t="s">
        <v>272</v>
      </c>
      <c r="H6594" t="s">
        <v>272</v>
      </c>
      <c r="I6594" t="s">
        <v>18500</v>
      </c>
      <c r="J6594" t="s">
        <v>18500</v>
      </c>
      <c r="K6594" t="s">
        <v>17134</v>
      </c>
      <c r="L6594" t="s">
        <v>18501</v>
      </c>
    </row>
    <row r="6595" spans="1:12" x14ac:dyDescent="0.25">
      <c r="A6595">
        <v>13</v>
      </c>
      <c r="B6595" t="s">
        <v>18502</v>
      </c>
      <c r="C6595">
        <v>306712701</v>
      </c>
      <c r="D6595">
        <v>306712701</v>
      </c>
      <c r="E6595" s="1">
        <v>41468</v>
      </c>
      <c r="F6595" s="1">
        <v>41468</v>
      </c>
      <c r="G6595" t="s">
        <v>15903</v>
      </c>
      <c r="H6595" t="s">
        <v>15903</v>
      </c>
      <c r="I6595" t="s">
        <v>18503</v>
      </c>
      <c r="J6595" t="s">
        <v>18503</v>
      </c>
      <c r="K6595" t="s">
        <v>18504</v>
      </c>
      <c r="L6595" t="s">
        <v>18505</v>
      </c>
    </row>
    <row r="6596" spans="1:12" x14ac:dyDescent="0.25">
      <c r="A6596">
        <v>13</v>
      </c>
      <c r="B6596" t="s">
        <v>18506</v>
      </c>
      <c r="C6596">
        <v>506525023</v>
      </c>
      <c r="D6596">
        <v>506525821</v>
      </c>
      <c r="E6596" s="1">
        <v>41228</v>
      </c>
      <c r="F6596" s="1">
        <v>41228</v>
      </c>
      <c r="G6596" t="s">
        <v>1168</v>
      </c>
      <c r="H6596" t="s">
        <v>1168</v>
      </c>
      <c r="I6596" t="s">
        <v>18507</v>
      </c>
      <c r="J6596" t="s">
        <v>18507</v>
      </c>
      <c r="K6596" t="s">
        <v>18508</v>
      </c>
      <c r="L6596" t="s">
        <v>18149</v>
      </c>
    </row>
    <row r="6597" spans="1:12" x14ac:dyDescent="0.25">
      <c r="A6597">
        <v>13</v>
      </c>
      <c r="B6597" t="s">
        <v>18509</v>
      </c>
      <c r="C6597">
        <v>502517011</v>
      </c>
      <c r="D6597">
        <v>502517011</v>
      </c>
      <c r="E6597" s="1">
        <v>41078</v>
      </c>
      <c r="F6597" s="1">
        <v>41078</v>
      </c>
      <c r="G6597" t="s">
        <v>8923</v>
      </c>
      <c r="H6597" t="s">
        <v>8923</v>
      </c>
      <c r="I6597" t="s">
        <v>14570</v>
      </c>
      <c r="J6597" t="s">
        <v>14570</v>
      </c>
      <c r="K6597" t="s">
        <v>12636</v>
      </c>
      <c r="L6597" t="s">
        <v>7917</v>
      </c>
    </row>
    <row r="6598" spans="1:12" x14ac:dyDescent="0.25">
      <c r="A6598">
        <v>13</v>
      </c>
      <c r="B6598" t="s">
        <v>18510</v>
      </c>
      <c r="C6598">
        <v>502517011</v>
      </c>
      <c r="D6598">
        <v>502517713</v>
      </c>
      <c r="E6598" s="1">
        <v>41079</v>
      </c>
      <c r="F6598" s="1">
        <v>41079</v>
      </c>
      <c r="G6598" t="s">
        <v>8923</v>
      </c>
      <c r="H6598" t="s">
        <v>8923</v>
      </c>
      <c r="I6598" t="s">
        <v>18511</v>
      </c>
      <c r="J6598" t="s">
        <v>18511</v>
      </c>
      <c r="K6598" t="s">
        <v>18512</v>
      </c>
      <c r="L6598" t="s">
        <v>18513</v>
      </c>
    </row>
    <row r="6599" spans="1:12" x14ac:dyDescent="0.25">
      <c r="A6599">
        <v>13</v>
      </c>
      <c r="B6599" t="s">
        <v>18514</v>
      </c>
      <c r="C6599">
        <v>502517011</v>
      </c>
      <c r="D6599">
        <v>502517011</v>
      </c>
      <c r="E6599" s="1">
        <v>41066</v>
      </c>
      <c r="F6599" s="1">
        <v>41066</v>
      </c>
      <c r="G6599" t="s">
        <v>8923</v>
      </c>
      <c r="H6599" t="s">
        <v>8923</v>
      </c>
      <c r="I6599" t="s">
        <v>18515</v>
      </c>
      <c r="J6599" t="s">
        <v>18515</v>
      </c>
      <c r="K6599" t="s">
        <v>12755</v>
      </c>
      <c r="L6599" t="s">
        <v>7917</v>
      </c>
    </row>
    <row r="6600" spans="1:12" x14ac:dyDescent="0.25">
      <c r="A6600">
        <v>13</v>
      </c>
      <c r="B6600" t="s">
        <v>18516</v>
      </c>
      <c r="C6600">
        <v>502517011</v>
      </c>
      <c r="D6600">
        <v>502517011</v>
      </c>
      <c r="E6600" s="1">
        <v>41126</v>
      </c>
      <c r="F6600" s="1">
        <v>41126</v>
      </c>
      <c r="G6600" t="s">
        <v>8923</v>
      </c>
      <c r="H6600" t="s">
        <v>8923</v>
      </c>
      <c r="I6600" t="s">
        <v>18517</v>
      </c>
      <c r="J6600" t="s">
        <v>18517</v>
      </c>
      <c r="K6600" t="s">
        <v>8613</v>
      </c>
      <c r="L6600" t="s">
        <v>7917</v>
      </c>
    </row>
    <row r="6601" spans="1:12" x14ac:dyDescent="0.25">
      <c r="A6601">
        <v>13</v>
      </c>
      <c r="B6601" t="s">
        <v>18518</v>
      </c>
      <c r="C6601">
        <v>306703011</v>
      </c>
      <c r="D6601">
        <v>306703701</v>
      </c>
      <c r="E6601" s="1">
        <v>41053</v>
      </c>
      <c r="F6601" s="1">
        <v>41053</v>
      </c>
      <c r="G6601" t="s">
        <v>1302</v>
      </c>
      <c r="H6601" t="s">
        <v>89</v>
      </c>
      <c r="I6601" t="s">
        <v>18519</v>
      </c>
      <c r="J6601" t="s">
        <v>18519</v>
      </c>
      <c r="K6601" t="s">
        <v>788</v>
      </c>
      <c r="L6601" t="s">
        <v>9563</v>
      </c>
    </row>
    <row r="6602" spans="1:12" x14ac:dyDescent="0.25">
      <c r="A6602">
        <v>13</v>
      </c>
      <c r="B6602" t="s">
        <v>18520</v>
      </c>
      <c r="C6602">
        <v>508514031</v>
      </c>
      <c r="D6602">
        <v>508514031</v>
      </c>
      <c r="E6602" s="1">
        <v>41075</v>
      </c>
      <c r="F6602" s="1">
        <v>41075</v>
      </c>
      <c r="G6602" t="s">
        <v>1315</v>
      </c>
      <c r="H6602" t="s">
        <v>1315</v>
      </c>
      <c r="I6602" t="s">
        <v>18521</v>
      </c>
      <c r="J6602" t="s">
        <v>18521</v>
      </c>
      <c r="K6602" t="s">
        <v>18397</v>
      </c>
      <c r="L6602" t="s">
        <v>6304</v>
      </c>
    </row>
    <row r="6603" spans="1:12" x14ac:dyDescent="0.25">
      <c r="A6603">
        <v>13</v>
      </c>
      <c r="B6603" t="s">
        <v>18522</v>
      </c>
      <c r="C6603">
        <v>508514031</v>
      </c>
      <c r="D6603">
        <v>508514031</v>
      </c>
      <c r="E6603" s="1">
        <v>41103</v>
      </c>
      <c r="F6603" s="1">
        <v>41103</v>
      </c>
      <c r="G6603" t="s">
        <v>1315</v>
      </c>
      <c r="H6603" t="s">
        <v>1315</v>
      </c>
      <c r="I6603" t="s">
        <v>18523</v>
      </c>
      <c r="J6603" t="s">
        <v>18523</v>
      </c>
      <c r="K6603" t="s">
        <v>5035</v>
      </c>
      <c r="L6603" t="s">
        <v>6593</v>
      </c>
    </row>
    <row r="6604" spans="1:12" x14ac:dyDescent="0.25">
      <c r="A6604">
        <v>13</v>
      </c>
      <c r="B6604" t="s">
        <v>18524</v>
      </c>
      <c r="C6604">
        <v>508514031</v>
      </c>
      <c r="D6604">
        <v>508514031</v>
      </c>
      <c r="E6604" s="1">
        <v>41105</v>
      </c>
      <c r="F6604" s="1">
        <v>41105</v>
      </c>
      <c r="G6604" t="s">
        <v>1315</v>
      </c>
      <c r="H6604" t="s">
        <v>1315</v>
      </c>
      <c r="I6604" t="s">
        <v>18525</v>
      </c>
      <c r="J6604" t="s">
        <v>18525</v>
      </c>
      <c r="K6604" t="s">
        <v>18526</v>
      </c>
      <c r="L6604" t="s">
        <v>11658</v>
      </c>
    </row>
    <row r="6605" spans="1:12" x14ac:dyDescent="0.25">
      <c r="A6605">
        <v>13</v>
      </c>
      <c r="B6605" t="s">
        <v>18527</v>
      </c>
      <c r="C6605">
        <v>508514031</v>
      </c>
      <c r="D6605">
        <v>508514031</v>
      </c>
      <c r="E6605" s="1">
        <v>41124</v>
      </c>
      <c r="F6605" s="1">
        <v>41124</v>
      </c>
      <c r="G6605" t="s">
        <v>5109</v>
      </c>
      <c r="H6605" t="s">
        <v>5109</v>
      </c>
      <c r="I6605" t="s">
        <v>18528</v>
      </c>
      <c r="J6605" t="s">
        <v>18528</v>
      </c>
      <c r="K6605" t="s">
        <v>18529</v>
      </c>
      <c r="L6605" t="s">
        <v>18530</v>
      </c>
    </row>
    <row r="6606" spans="1:12" x14ac:dyDescent="0.25">
      <c r="A6606">
        <v>13</v>
      </c>
      <c r="B6606" t="s">
        <v>18531</v>
      </c>
      <c r="C6606">
        <v>508509011</v>
      </c>
      <c r="D6606">
        <v>508509011</v>
      </c>
      <c r="E6606" s="1">
        <v>41033</v>
      </c>
      <c r="F6606" s="1">
        <v>41033</v>
      </c>
      <c r="G6606" t="s">
        <v>272</v>
      </c>
      <c r="H6606" t="s">
        <v>272</v>
      </c>
      <c r="I6606" t="s">
        <v>18532</v>
      </c>
      <c r="J6606" t="s">
        <v>18532</v>
      </c>
      <c r="K6606" t="s">
        <v>18533</v>
      </c>
      <c r="L6606" t="s">
        <v>16398</v>
      </c>
    </row>
    <row r="6607" spans="1:12" x14ac:dyDescent="0.25">
      <c r="A6607">
        <v>13</v>
      </c>
      <c r="B6607" t="s">
        <v>18534</v>
      </c>
      <c r="C6607">
        <v>508509011</v>
      </c>
      <c r="D6607">
        <v>508509011</v>
      </c>
      <c r="E6607" s="1">
        <v>41078</v>
      </c>
      <c r="F6607" s="1">
        <v>41078</v>
      </c>
      <c r="G6607" t="s">
        <v>1117</v>
      </c>
      <c r="H6607" t="s">
        <v>1117</v>
      </c>
      <c r="I6607" t="s">
        <v>18535</v>
      </c>
      <c r="J6607" t="s">
        <v>18535</v>
      </c>
      <c r="K6607" t="s">
        <v>13098</v>
      </c>
      <c r="L6607" t="s">
        <v>16722</v>
      </c>
    </row>
    <row r="6608" spans="1:12" x14ac:dyDescent="0.25">
      <c r="A6608">
        <v>13</v>
      </c>
      <c r="B6608" t="s">
        <v>18536</v>
      </c>
      <c r="C6608">
        <v>508509011</v>
      </c>
      <c r="D6608">
        <v>508509011</v>
      </c>
      <c r="E6608" s="1">
        <v>41171</v>
      </c>
      <c r="F6608" s="1">
        <v>41171</v>
      </c>
      <c r="G6608" t="s">
        <v>2065</v>
      </c>
      <c r="H6608" t="s">
        <v>2065</v>
      </c>
      <c r="I6608" t="s">
        <v>14353</v>
      </c>
      <c r="J6608" t="s">
        <v>14353</v>
      </c>
      <c r="K6608" t="s">
        <v>3124</v>
      </c>
      <c r="L6608" t="s">
        <v>2552</v>
      </c>
    </row>
    <row r="6609" spans="1:12" x14ac:dyDescent="0.25">
      <c r="A6609">
        <v>13</v>
      </c>
      <c r="B6609" t="s">
        <v>18537</v>
      </c>
      <c r="C6609">
        <v>505424011</v>
      </c>
      <c r="D6609">
        <v>505424011</v>
      </c>
      <c r="E6609" s="1">
        <v>41113</v>
      </c>
      <c r="F6609" s="1">
        <v>41113</v>
      </c>
      <c r="G6609" t="s">
        <v>18538</v>
      </c>
      <c r="H6609" t="s">
        <v>18538</v>
      </c>
      <c r="I6609" t="s">
        <v>18539</v>
      </c>
      <c r="J6609" t="s">
        <v>18539</v>
      </c>
      <c r="K6609" t="s">
        <v>18540</v>
      </c>
      <c r="L6609" t="s">
        <v>18541</v>
      </c>
    </row>
    <row r="6610" spans="1:12" x14ac:dyDescent="0.25">
      <c r="A6610">
        <v>13</v>
      </c>
      <c r="B6610" t="s">
        <v>18542</v>
      </c>
      <c r="C6610">
        <v>505512017</v>
      </c>
      <c r="D6610">
        <v>505512017</v>
      </c>
      <c r="E6610" s="1">
        <v>41015</v>
      </c>
      <c r="F6610" s="1">
        <v>41015</v>
      </c>
      <c r="G6610" t="s">
        <v>10539</v>
      </c>
      <c r="H6610" t="s">
        <v>10539</v>
      </c>
      <c r="I6610" t="s">
        <v>16636</v>
      </c>
      <c r="J6610" t="s">
        <v>16636</v>
      </c>
      <c r="K6610" t="s">
        <v>18543</v>
      </c>
      <c r="L6610" t="s">
        <v>18544</v>
      </c>
    </row>
    <row r="6611" spans="1:12" x14ac:dyDescent="0.25">
      <c r="A6611">
        <v>13</v>
      </c>
      <c r="B6611" t="s">
        <v>18545</v>
      </c>
      <c r="C6611">
        <v>505512017</v>
      </c>
      <c r="D6611">
        <v>505512017</v>
      </c>
      <c r="E6611" s="1">
        <v>41037</v>
      </c>
      <c r="F6611" s="1">
        <v>41037</v>
      </c>
      <c r="G6611" t="s">
        <v>15270</v>
      </c>
      <c r="H6611" t="s">
        <v>15270</v>
      </c>
      <c r="I6611" t="s">
        <v>18546</v>
      </c>
      <c r="J6611" t="s">
        <v>18546</v>
      </c>
      <c r="K6611" t="s">
        <v>18547</v>
      </c>
      <c r="L6611" t="s">
        <v>376</v>
      </c>
    </row>
    <row r="6612" spans="1:12" x14ac:dyDescent="0.25">
      <c r="A6612">
        <v>13</v>
      </c>
      <c r="B6612" t="s">
        <v>18548</v>
      </c>
      <c r="C6612">
        <v>505512017</v>
      </c>
      <c r="D6612">
        <v>505512017</v>
      </c>
      <c r="E6612" s="1">
        <v>41046</v>
      </c>
      <c r="F6612" s="1">
        <v>41046</v>
      </c>
      <c r="G6612" t="s">
        <v>15270</v>
      </c>
      <c r="H6612" t="s">
        <v>15270</v>
      </c>
      <c r="I6612" t="s">
        <v>18549</v>
      </c>
      <c r="J6612" t="s">
        <v>18549</v>
      </c>
      <c r="K6612" t="s">
        <v>6593</v>
      </c>
      <c r="L6612" t="s">
        <v>376</v>
      </c>
    </row>
    <row r="6613" spans="1:12" x14ac:dyDescent="0.25">
      <c r="A6613">
        <v>13</v>
      </c>
      <c r="B6613" t="s">
        <v>18550</v>
      </c>
      <c r="C6613">
        <v>505512017</v>
      </c>
      <c r="D6613">
        <v>505512017</v>
      </c>
      <c r="E6613" s="1">
        <v>41080</v>
      </c>
      <c r="F6613" s="1">
        <v>41080</v>
      </c>
      <c r="G6613" t="s">
        <v>15270</v>
      </c>
      <c r="H6613" t="s">
        <v>15270</v>
      </c>
      <c r="I6613" t="s">
        <v>18551</v>
      </c>
      <c r="J6613" t="s">
        <v>18551</v>
      </c>
      <c r="K6613" t="s">
        <v>6593</v>
      </c>
      <c r="L6613" t="s">
        <v>376</v>
      </c>
    </row>
    <row r="6614" spans="1:12" x14ac:dyDescent="0.25">
      <c r="A6614">
        <v>13</v>
      </c>
      <c r="B6614" t="s">
        <v>18552</v>
      </c>
      <c r="C6614">
        <v>505716701</v>
      </c>
      <c r="D6614">
        <v>505716701</v>
      </c>
      <c r="E6614" s="1">
        <v>41178</v>
      </c>
      <c r="F6614" s="1">
        <v>41178</v>
      </c>
      <c r="G6614" t="s">
        <v>10263</v>
      </c>
      <c r="H6614" t="s">
        <v>10263</v>
      </c>
      <c r="I6614" t="s">
        <v>18553</v>
      </c>
      <c r="J6614" t="s">
        <v>18553</v>
      </c>
      <c r="K6614" t="s">
        <v>18554</v>
      </c>
      <c r="L6614" t="s">
        <v>18555</v>
      </c>
    </row>
    <row r="6615" spans="1:12" x14ac:dyDescent="0.25">
      <c r="A6615">
        <v>13</v>
      </c>
      <c r="B6615" t="s">
        <v>18556</v>
      </c>
      <c r="C6615">
        <v>508517021</v>
      </c>
      <c r="D6615">
        <v>508517021</v>
      </c>
      <c r="E6615" s="1">
        <v>41136</v>
      </c>
      <c r="F6615" s="1">
        <v>41136</v>
      </c>
      <c r="G6615" t="s">
        <v>2812</v>
      </c>
      <c r="H6615" t="s">
        <v>2812</v>
      </c>
      <c r="I6615" t="s">
        <v>18557</v>
      </c>
      <c r="J6615" t="s">
        <v>18557</v>
      </c>
      <c r="K6615" t="s">
        <v>413</v>
      </c>
      <c r="L6615" t="s">
        <v>59</v>
      </c>
    </row>
    <row r="6616" spans="1:12" x14ac:dyDescent="0.25">
      <c r="A6616">
        <v>13</v>
      </c>
      <c r="B6616" t="s">
        <v>18558</v>
      </c>
      <c r="C6616">
        <v>508517021</v>
      </c>
      <c r="D6616">
        <v>508517021</v>
      </c>
      <c r="E6616" s="1">
        <v>41146</v>
      </c>
      <c r="F6616" s="1">
        <v>41146</v>
      </c>
      <c r="G6616" t="s">
        <v>2812</v>
      </c>
      <c r="H6616" t="s">
        <v>2812</v>
      </c>
      <c r="I6616" t="s">
        <v>18559</v>
      </c>
      <c r="J6616" t="s">
        <v>18559</v>
      </c>
      <c r="K6616" t="s">
        <v>15618</v>
      </c>
      <c r="L6616" t="s">
        <v>15619</v>
      </c>
    </row>
    <row r="6617" spans="1:12" x14ac:dyDescent="0.25">
      <c r="A6617">
        <v>13</v>
      </c>
      <c r="B6617" t="s">
        <v>18560</v>
      </c>
      <c r="C6617">
        <v>505549014</v>
      </c>
      <c r="D6617">
        <v>505549014</v>
      </c>
      <c r="E6617" s="1">
        <v>41035</v>
      </c>
      <c r="F6617" s="1">
        <v>41035</v>
      </c>
      <c r="G6617" t="s">
        <v>15235</v>
      </c>
      <c r="H6617" t="s">
        <v>15235</v>
      </c>
      <c r="I6617" t="s">
        <v>18561</v>
      </c>
      <c r="J6617" t="s">
        <v>18561</v>
      </c>
      <c r="K6617" t="s">
        <v>11309</v>
      </c>
      <c r="L6617" t="s">
        <v>14802</v>
      </c>
    </row>
    <row r="6618" spans="1:12" x14ac:dyDescent="0.25">
      <c r="A6618">
        <v>13</v>
      </c>
      <c r="B6618" t="s">
        <v>18562</v>
      </c>
      <c r="C6618">
        <v>505549014</v>
      </c>
      <c r="D6618">
        <v>505549014</v>
      </c>
      <c r="E6618" s="1">
        <v>41099</v>
      </c>
      <c r="F6618" s="1">
        <v>41099</v>
      </c>
      <c r="G6618" t="s">
        <v>15235</v>
      </c>
      <c r="H6618" t="s">
        <v>15235</v>
      </c>
      <c r="I6618" t="s">
        <v>18563</v>
      </c>
      <c r="J6618" t="s">
        <v>18563</v>
      </c>
      <c r="K6618" t="s">
        <v>18564</v>
      </c>
      <c r="L6618" t="s">
        <v>18565</v>
      </c>
    </row>
    <row r="6619" spans="1:12" x14ac:dyDescent="0.25">
      <c r="A6619">
        <v>13</v>
      </c>
      <c r="B6619" t="s">
        <v>18566</v>
      </c>
      <c r="C6619">
        <v>505549014</v>
      </c>
      <c r="D6619">
        <v>505549014</v>
      </c>
      <c r="E6619" s="1">
        <v>41108</v>
      </c>
      <c r="F6619" s="1">
        <v>41108</v>
      </c>
      <c r="G6619" t="s">
        <v>579</v>
      </c>
      <c r="H6619" t="s">
        <v>579</v>
      </c>
      <c r="I6619" t="s">
        <v>14196</v>
      </c>
      <c r="J6619" t="s">
        <v>14196</v>
      </c>
      <c r="K6619" t="s">
        <v>13965</v>
      </c>
      <c r="L6619" t="s">
        <v>14215</v>
      </c>
    </row>
    <row r="6620" spans="1:12" x14ac:dyDescent="0.25">
      <c r="A6620">
        <v>13</v>
      </c>
      <c r="B6620" t="s">
        <v>18567</v>
      </c>
      <c r="C6620">
        <v>505549014</v>
      </c>
      <c r="D6620">
        <v>505549014</v>
      </c>
      <c r="E6620" s="1">
        <v>41114</v>
      </c>
      <c r="F6620" s="1">
        <v>41114</v>
      </c>
      <c r="G6620" t="s">
        <v>579</v>
      </c>
      <c r="H6620" t="s">
        <v>579</v>
      </c>
      <c r="I6620" t="s">
        <v>18568</v>
      </c>
      <c r="J6620" t="s">
        <v>18568</v>
      </c>
      <c r="K6620" t="s">
        <v>18569</v>
      </c>
      <c r="L6620" t="s">
        <v>18570</v>
      </c>
    </row>
    <row r="6621" spans="1:12" x14ac:dyDescent="0.25">
      <c r="A6621">
        <v>13</v>
      </c>
      <c r="B6621" t="s">
        <v>18571</v>
      </c>
      <c r="C6621">
        <v>505530061</v>
      </c>
      <c r="D6621">
        <v>505530061</v>
      </c>
      <c r="E6621" s="1">
        <v>41054</v>
      </c>
      <c r="F6621" s="1">
        <v>41054</v>
      </c>
      <c r="G6621" t="s">
        <v>14049</v>
      </c>
      <c r="H6621" t="s">
        <v>14049</v>
      </c>
      <c r="I6621" t="s">
        <v>18572</v>
      </c>
      <c r="J6621" t="s">
        <v>18572</v>
      </c>
      <c r="K6621" t="s">
        <v>14123</v>
      </c>
      <c r="L6621" t="s">
        <v>12754</v>
      </c>
    </row>
    <row r="6622" spans="1:12" x14ac:dyDescent="0.25">
      <c r="A6622">
        <v>13</v>
      </c>
      <c r="B6622" t="s">
        <v>18573</v>
      </c>
      <c r="C6622">
        <v>503503011</v>
      </c>
      <c r="D6622">
        <v>503503011</v>
      </c>
      <c r="E6622" s="1">
        <v>41487</v>
      </c>
      <c r="F6622" s="1">
        <v>41487</v>
      </c>
      <c r="G6622" t="s">
        <v>16720</v>
      </c>
      <c r="H6622" t="s">
        <v>16720</v>
      </c>
      <c r="I6622" t="s">
        <v>18574</v>
      </c>
      <c r="J6622" t="s">
        <v>18574</v>
      </c>
      <c r="K6622" t="s">
        <v>13868</v>
      </c>
      <c r="L6622" t="s">
        <v>13869</v>
      </c>
    </row>
    <row r="6623" spans="1:12" x14ac:dyDescent="0.25">
      <c r="A6623">
        <v>13</v>
      </c>
      <c r="B6623" t="s">
        <v>18575</v>
      </c>
      <c r="C6623">
        <v>507506011</v>
      </c>
      <c r="D6623">
        <v>507506011</v>
      </c>
      <c r="E6623" s="1">
        <v>41097</v>
      </c>
      <c r="F6623" s="1">
        <v>41097</v>
      </c>
      <c r="G6623" t="s">
        <v>458</v>
      </c>
      <c r="H6623" t="s">
        <v>458</v>
      </c>
      <c r="I6623" t="s">
        <v>18576</v>
      </c>
      <c r="J6623" t="s">
        <v>18576</v>
      </c>
      <c r="K6623" t="s">
        <v>14708</v>
      </c>
      <c r="L6623" t="s">
        <v>12780</v>
      </c>
    </row>
    <row r="6624" spans="1:12" x14ac:dyDescent="0.25">
      <c r="A6624">
        <v>13</v>
      </c>
      <c r="B6624" t="s">
        <v>18577</v>
      </c>
      <c r="C6624">
        <v>507506011</v>
      </c>
      <c r="D6624">
        <v>507506011</v>
      </c>
      <c r="E6624" s="1">
        <v>41105</v>
      </c>
      <c r="F6624" s="1">
        <v>41105</v>
      </c>
      <c r="G6624" t="s">
        <v>458</v>
      </c>
      <c r="H6624" t="s">
        <v>458</v>
      </c>
      <c r="I6624" t="s">
        <v>18578</v>
      </c>
      <c r="J6624" t="s">
        <v>18578</v>
      </c>
      <c r="K6624" t="s">
        <v>18579</v>
      </c>
      <c r="L6624" t="s">
        <v>18580</v>
      </c>
    </row>
    <row r="6625" spans="1:12" x14ac:dyDescent="0.25">
      <c r="A6625">
        <v>13</v>
      </c>
      <c r="B6625" t="s">
        <v>18581</v>
      </c>
      <c r="C6625">
        <v>507506011</v>
      </c>
      <c r="D6625">
        <v>507506011</v>
      </c>
      <c r="E6625" s="1">
        <v>41103</v>
      </c>
      <c r="F6625" s="1">
        <v>41103</v>
      </c>
      <c r="G6625" t="s">
        <v>13030</v>
      </c>
      <c r="H6625" t="s">
        <v>13030</v>
      </c>
      <c r="I6625" t="s">
        <v>18582</v>
      </c>
      <c r="J6625" t="s">
        <v>18582</v>
      </c>
      <c r="K6625" t="s">
        <v>18583</v>
      </c>
      <c r="L6625" t="s">
        <v>18584</v>
      </c>
    </row>
    <row r="6626" spans="1:12" x14ac:dyDescent="0.25">
      <c r="A6626">
        <v>13</v>
      </c>
      <c r="B6626" t="s">
        <v>18585</v>
      </c>
      <c r="C6626">
        <v>507506011</v>
      </c>
      <c r="D6626">
        <v>507506011</v>
      </c>
      <c r="E6626" s="1">
        <v>41102</v>
      </c>
      <c r="F6626" s="1">
        <v>41102</v>
      </c>
      <c r="G6626" t="s">
        <v>458</v>
      </c>
      <c r="H6626" t="s">
        <v>458</v>
      </c>
      <c r="I6626" t="s">
        <v>18586</v>
      </c>
      <c r="J6626" t="s">
        <v>18586</v>
      </c>
      <c r="K6626" t="s">
        <v>18587</v>
      </c>
      <c r="L6626" t="s">
        <v>18588</v>
      </c>
    </row>
    <row r="6627" spans="1:12" x14ac:dyDescent="0.25">
      <c r="A6627">
        <v>13</v>
      </c>
      <c r="B6627" t="s">
        <v>18589</v>
      </c>
      <c r="C6627">
        <v>507506011</v>
      </c>
      <c r="D6627">
        <v>507506011</v>
      </c>
      <c r="E6627" s="1">
        <v>41109</v>
      </c>
      <c r="F6627" s="1">
        <v>41109</v>
      </c>
      <c r="G6627" t="s">
        <v>458</v>
      </c>
      <c r="H6627" t="s">
        <v>458</v>
      </c>
      <c r="I6627" t="s">
        <v>15213</v>
      </c>
      <c r="J6627" t="s">
        <v>15213</v>
      </c>
      <c r="K6627" t="s">
        <v>15214</v>
      </c>
      <c r="L6627" t="s">
        <v>15215</v>
      </c>
    </row>
    <row r="6628" spans="1:12" x14ac:dyDescent="0.25">
      <c r="A6628">
        <v>13</v>
      </c>
      <c r="B6628" t="s">
        <v>18590</v>
      </c>
      <c r="C6628">
        <v>507506011</v>
      </c>
      <c r="D6628">
        <v>507506011</v>
      </c>
      <c r="E6628" s="1">
        <v>41169</v>
      </c>
      <c r="F6628" s="1">
        <v>41169</v>
      </c>
      <c r="G6628" t="s">
        <v>600</v>
      </c>
      <c r="H6628" t="s">
        <v>600</v>
      </c>
      <c r="I6628" t="s">
        <v>18591</v>
      </c>
      <c r="J6628" t="s">
        <v>18591</v>
      </c>
      <c r="K6628" t="s">
        <v>18592</v>
      </c>
      <c r="L6628" t="s">
        <v>18593</v>
      </c>
    </row>
    <row r="6629" spans="1:12" x14ac:dyDescent="0.25">
      <c r="A6629">
        <v>13</v>
      </c>
      <c r="B6629" t="s">
        <v>18594</v>
      </c>
      <c r="C6629">
        <v>507506011</v>
      </c>
      <c r="D6629">
        <v>507506011</v>
      </c>
      <c r="E6629" s="1">
        <v>41176</v>
      </c>
      <c r="F6629" s="1">
        <v>41176</v>
      </c>
      <c r="G6629" t="s">
        <v>458</v>
      </c>
      <c r="H6629" t="s">
        <v>89</v>
      </c>
      <c r="I6629" t="s">
        <v>18595</v>
      </c>
      <c r="J6629" t="s">
        <v>18595</v>
      </c>
      <c r="K6629" t="s">
        <v>14701</v>
      </c>
      <c r="L6629" t="s">
        <v>1573</v>
      </c>
    </row>
    <row r="6630" spans="1:12" x14ac:dyDescent="0.25">
      <c r="A6630">
        <v>13</v>
      </c>
      <c r="B6630" t="s">
        <v>18596</v>
      </c>
      <c r="C6630">
        <v>503521011</v>
      </c>
      <c r="D6630">
        <v>503521011</v>
      </c>
      <c r="E6630" s="1">
        <v>41103</v>
      </c>
      <c r="F6630" s="1">
        <v>41103</v>
      </c>
      <c r="G6630" t="s">
        <v>373</v>
      </c>
      <c r="H6630" t="s">
        <v>373</v>
      </c>
      <c r="I6630" t="s">
        <v>18597</v>
      </c>
      <c r="J6630" t="s">
        <v>18597</v>
      </c>
      <c r="K6630" t="s">
        <v>18598</v>
      </c>
      <c r="L6630" t="s">
        <v>216</v>
      </c>
    </row>
    <row r="6631" spans="1:12" x14ac:dyDescent="0.25">
      <c r="A6631">
        <v>13</v>
      </c>
      <c r="B6631" t="s">
        <v>18599</v>
      </c>
      <c r="C6631">
        <v>503521011</v>
      </c>
      <c r="D6631">
        <v>503521011</v>
      </c>
      <c r="E6631" s="1">
        <v>41270</v>
      </c>
      <c r="F6631" s="1">
        <v>41270</v>
      </c>
      <c r="G6631" t="s">
        <v>373</v>
      </c>
      <c r="H6631" t="s">
        <v>373</v>
      </c>
      <c r="I6631" t="s">
        <v>18600</v>
      </c>
      <c r="J6631" t="s">
        <v>18600</v>
      </c>
      <c r="K6631" t="s">
        <v>18601</v>
      </c>
      <c r="L6631" t="s">
        <v>18602</v>
      </c>
    </row>
    <row r="6632" spans="1:12" x14ac:dyDescent="0.25">
      <c r="A6632">
        <v>13</v>
      </c>
      <c r="B6632" t="s">
        <v>18603</v>
      </c>
      <c r="C6632">
        <v>503513011</v>
      </c>
      <c r="D6632">
        <v>503513011</v>
      </c>
      <c r="E6632" s="1">
        <v>41112</v>
      </c>
      <c r="F6632" s="1">
        <v>41112</v>
      </c>
      <c r="G6632" t="s">
        <v>272</v>
      </c>
      <c r="H6632" t="s">
        <v>272</v>
      </c>
      <c r="I6632" t="s">
        <v>16870</v>
      </c>
      <c r="J6632" t="s">
        <v>16870</v>
      </c>
      <c r="K6632" t="s">
        <v>933</v>
      </c>
      <c r="L6632" t="s">
        <v>4690</v>
      </c>
    </row>
    <row r="6633" spans="1:12" x14ac:dyDescent="0.25">
      <c r="A6633">
        <v>13</v>
      </c>
      <c r="B6633" t="s">
        <v>18604</v>
      </c>
      <c r="C6633">
        <v>503513011</v>
      </c>
      <c r="D6633">
        <v>503513011</v>
      </c>
      <c r="E6633" s="1">
        <v>41119</v>
      </c>
      <c r="F6633" s="1">
        <v>41119</v>
      </c>
      <c r="G6633" t="s">
        <v>272</v>
      </c>
      <c r="H6633" t="s">
        <v>272</v>
      </c>
      <c r="I6633" t="s">
        <v>18605</v>
      </c>
      <c r="J6633" t="s">
        <v>18605</v>
      </c>
      <c r="K6633" t="s">
        <v>15497</v>
      </c>
      <c r="L6633" t="s">
        <v>13224</v>
      </c>
    </row>
    <row r="6634" spans="1:12" x14ac:dyDescent="0.25">
      <c r="A6634">
        <v>13</v>
      </c>
      <c r="B6634" t="s">
        <v>18606</v>
      </c>
      <c r="C6634">
        <v>503513011</v>
      </c>
      <c r="D6634">
        <v>503513011</v>
      </c>
      <c r="E6634" s="1">
        <v>41131</v>
      </c>
      <c r="F6634" s="1">
        <v>41131</v>
      </c>
      <c r="G6634" t="s">
        <v>272</v>
      </c>
      <c r="H6634" t="s">
        <v>272</v>
      </c>
      <c r="I6634" t="s">
        <v>18607</v>
      </c>
      <c r="J6634" t="s">
        <v>18607</v>
      </c>
      <c r="K6634" t="s">
        <v>14878</v>
      </c>
      <c r="L6634" t="s">
        <v>4632</v>
      </c>
    </row>
    <row r="6635" spans="1:12" x14ac:dyDescent="0.25">
      <c r="A6635">
        <v>13</v>
      </c>
      <c r="B6635" t="s">
        <v>18608</v>
      </c>
      <c r="C6635">
        <v>503513011</v>
      </c>
      <c r="D6635">
        <v>503513011</v>
      </c>
      <c r="E6635" s="1">
        <v>41131</v>
      </c>
      <c r="F6635" s="1">
        <v>41131</v>
      </c>
      <c r="G6635" t="s">
        <v>272</v>
      </c>
      <c r="H6635" t="s">
        <v>272</v>
      </c>
      <c r="I6635" t="s">
        <v>18609</v>
      </c>
      <c r="J6635" t="s">
        <v>18609</v>
      </c>
      <c r="K6635" t="s">
        <v>14878</v>
      </c>
      <c r="L6635" t="s">
        <v>4632</v>
      </c>
    </row>
    <row r="6636" spans="1:12" x14ac:dyDescent="0.25">
      <c r="A6636">
        <v>13</v>
      </c>
      <c r="B6636" t="s">
        <v>18610</v>
      </c>
      <c r="C6636">
        <v>503513011</v>
      </c>
      <c r="D6636">
        <v>503513011</v>
      </c>
      <c r="E6636" s="1">
        <v>41134</v>
      </c>
      <c r="F6636" s="1">
        <v>41134</v>
      </c>
      <c r="G6636" t="s">
        <v>272</v>
      </c>
      <c r="H6636" t="s">
        <v>272</v>
      </c>
      <c r="I6636" t="s">
        <v>18611</v>
      </c>
      <c r="J6636" t="s">
        <v>18611</v>
      </c>
      <c r="K6636" t="s">
        <v>14826</v>
      </c>
      <c r="L6636" t="s">
        <v>12652</v>
      </c>
    </row>
    <row r="6637" spans="1:12" x14ac:dyDescent="0.25">
      <c r="A6637">
        <v>13</v>
      </c>
      <c r="B6637" t="s">
        <v>18612</v>
      </c>
      <c r="C6637">
        <v>503513011</v>
      </c>
      <c r="D6637">
        <v>503513011</v>
      </c>
      <c r="E6637" s="1">
        <v>41137</v>
      </c>
      <c r="F6637" s="1">
        <v>41137</v>
      </c>
      <c r="G6637" t="s">
        <v>272</v>
      </c>
      <c r="H6637" t="s">
        <v>272</v>
      </c>
      <c r="I6637" t="s">
        <v>18613</v>
      </c>
      <c r="J6637" t="s">
        <v>18613</v>
      </c>
      <c r="K6637" t="s">
        <v>18487</v>
      </c>
      <c r="L6637" t="s">
        <v>18547</v>
      </c>
    </row>
    <row r="6638" spans="1:12" x14ac:dyDescent="0.25">
      <c r="A6638">
        <v>13</v>
      </c>
      <c r="B6638" t="s">
        <v>18614</v>
      </c>
      <c r="C6638">
        <v>503513011</v>
      </c>
      <c r="D6638">
        <v>503513011</v>
      </c>
      <c r="E6638" s="1">
        <v>41137</v>
      </c>
      <c r="F6638" s="1">
        <v>41137</v>
      </c>
      <c r="G6638" t="s">
        <v>272</v>
      </c>
      <c r="H6638" t="s">
        <v>272</v>
      </c>
      <c r="I6638" t="s">
        <v>18615</v>
      </c>
      <c r="J6638" t="s">
        <v>18615</v>
      </c>
      <c r="K6638" t="s">
        <v>13919</v>
      </c>
      <c r="L6638" t="s">
        <v>13428</v>
      </c>
    </row>
    <row r="6639" spans="1:12" x14ac:dyDescent="0.25">
      <c r="A6639">
        <v>13</v>
      </c>
      <c r="B6639" t="s">
        <v>18616</v>
      </c>
      <c r="C6639">
        <v>503513011</v>
      </c>
      <c r="D6639">
        <v>503513011</v>
      </c>
      <c r="E6639" s="1">
        <v>41157</v>
      </c>
      <c r="F6639" s="1">
        <v>41157</v>
      </c>
      <c r="G6639" t="s">
        <v>272</v>
      </c>
      <c r="H6639" t="s">
        <v>272</v>
      </c>
      <c r="I6639" t="s">
        <v>18617</v>
      </c>
      <c r="J6639" t="s">
        <v>18617</v>
      </c>
      <c r="K6639" t="s">
        <v>18618</v>
      </c>
      <c r="L6639" t="s">
        <v>18619</v>
      </c>
    </row>
    <row r="6640" spans="1:12" x14ac:dyDescent="0.25">
      <c r="A6640">
        <v>13</v>
      </c>
      <c r="B6640" t="s">
        <v>18620</v>
      </c>
      <c r="C6640">
        <v>503513011</v>
      </c>
      <c r="D6640">
        <v>503513011</v>
      </c>
      <c r="E6640" s="1">
        <v>41162</v>
      </c>
      <c r="F6640" s="1">
        <v>41162</v>
      </c>
      <c r="G6640" t="s">
        <v>272</v>
      </c>
      <c r="H6640" t="s">
        <v>272</v>
      </c>
      <c r="I6640" t="s">
        <v>18621</v>
      </c>
      <c r="J6640" t="s">
        <v>18621</v>
      </c>
      <c r="K6640" t="s">
        <v>18498</v>
      </c>
      <c r="L6640" t="s">
        <v>5754</v>
      </c>
    </row>
    <row r="6641" spans="1:12" x14ac:dyDescent="0.25">
      <c r="A6641">
        <v>13</v>
      </c>
      <c r="B6641" t="s">
        <v>18622</v>
      </c>
      <c r="C6641">
        <v>503513011</v>
      </c>
      <c r="D6641">
        <v>503513011</v>
      </c>
      <c r="E6641" s="1">
        <v>41167</v>
      </c>
      <c r="F6641" s="1">
        <v>41167</v>
      </c>
      <c r="G6641" t="s">
        <v>272</v>
      </c>
      <c r="H6641" t="s">
        <v>272</v>
      </c>
      <c r="I6641" t="s">
        <v>18623</v>
      </c>
      <c r="J6641" t="s">
        <v>18623</v>
      </c>
      <c r="K6641" t="s">
        <v>14851</v>
      </c>
      <c r="L6641" t="s">
        <v>18624</v>
      </c>
    </row>
    <row r="6642" spans="1:12" x14ac:dyDescent="0.25">
      <c r="A6642">
        <v>13</v>
      </c>
      <c r="B6642" t="s">
        <v>18625</v>
      </c>
      <c r="C6642">
        <v>503513011</v>
      </c>
      <c r="D6642">
        <v>503513011</v>
      </c>
      <c r="E6642" s="1">
        <v>41172</v>
      </c>
      <c r="F6642" s="1">
        <v>41172</v>
      </c>
      <c r="G6642" t="s">
        <v>272</v>
      </c>
      <c r="H6642" t="s">
        <v>272</v>
      </c>
      <c r="I6642" t="s">
        <v>18626</v>
      </c>
      <c r="J6642" t="s">
        <v>18626</v>
      </c>
      <c r="K6642" t="s">
        <v>16883</v>
      </c>
      <c r="L6642" t="s">
        <v>15414</v>
      </c>
    </row>
    <row r="6643" spans="1:12" x14ac:dyDescent="0.25">
      <c r="A6643">
        <v>13</v>
      </c>
      <c r="B6643" t="s">
        <v>18627</v>
      </c>
      <c r="C6643">
        <v>503513011</v>
      </c>
      <c r="D6643">
        <v>503513011</v>
      </c>
      <c r="E6643" s="1">
        <v>41286</v>
      </c>
      <c r="F6643" s="1">
        <v>41286</v>
      </c>
      <c r="G6643" t="s">
        <v>272</v>
      </c>
      <c r="H6643" t="s">
        <v>272</v>
      </c>
      <c r="I6643" t="s">
        <v>18628</v>
      </c>
      <c r="J6643" t="s">
        <v>18628</v>
      </c>
      <c r="K6643" t="s">
        <v>18629</v>
      </c>
      <c r="L6643" t="s">
        <v>302</v>
      </c>
    </row>
    <row r="6644" spans="1:12" x14ac:dyDescent="0.25">
      <c r="A6644">
        <v>13</v>
      </c>
      <c r="B6644" t="s">
        <v>18630</v>
      </c>
      <c r="C6644">
        <v>507518701</v>
      </c>
      <c r="D6644">
        <v>507518701</v>
      </c>
      <c r="E6644" s="1">
        <v>41126</v>
      </c>
      <c r="F6644" s="1">
        <v>41126</v>
      </c>
      <c r="G6644" t="s">
        <v>18631</v>
      </c>
      <c r="H6644" t="s">
        <v>89</v>
      </c>
      <c r="I6644" t="s">
        <v>18632</v>
      </c>
      <c r="J6644" t="s">
        <v>18632</v>
      </c>
      <c r="K6644" t="s">
        <v>1115</v>
      </c>
      <c r="L6644" t="s">
        <v>17984</v>
      </c>
    </row>
    <row r="6645" spans="1:12" x14ac:dyDescent="0.25">
      <c r="A6645">
        <v>13</v>
      </c>
      <c r="B6645" t="s">
        <v>18633</v>
      </c>
      <c r="C6645">
        <v>507518701</v>
      </c>
      <c r="D6645">
        <v>507518701</v>
      </c>
      <c r="E6645" s="1">
        <v>41180</v>
      </c>
      <c r="F6645" s="1">
        <v>41180</v>
      </c>
      <c r="G6645" t="s">
        <v>18631</v>
      </c>
      <c r="H6645" t="s">
        <v>18631</v>
      </c>
      <c r="I6645" t="s">
        <v>18634</v>
      </c>
      <c r="J6645" t="s">
        <v>18634</v>
      </c>
      <c r="K6645" t="s">
        <v>18635</v>
      </c>
      <c r="L6645" t="s">
        <v>2927</v>
      </c>
    </row>
    <row r="6646" spans="1:12" x14ac:dyDescent="0.25">
      <c r="A6646">
        <v>13</v>
      </c>
      <c r="B6646" t="s">
        <v>18636</v>
      </c>
      <c r="C6646">
        <v>507518701</v>
      </c>
      <c r="D6646">
        <v>507518701</v>
      </c>
      <c r="E6646" s="1">
        <v>41180</v>
      </c>
      <c r="F6646" s="1">
        <v>41180</v>
      </c>
      <c r="G6646" t="s">
        <v>18631</v>
      </c>
      <c r="H6646" t="s">
        <v>89</v>
      </c>
      <c r="I6646" t="s">
        <v>18637</v>
      </c>
      <c r="J6646" t="s">
        <v>18637</v>
      </c>
      <c r="K6646" t="s">
        <v>18638</v>
      </c>
      <c r="L6646" t="s">
        <v>18639</v>
      </c>
    </row>
    <row r="6647" spans="1:12" x14ac:dyDescent="0.25">
      <c r="A6647">
        <v>13</v>
      </c>
      <c r="B6647" t="s">
        <v>18640</v>
      </c>
      <c r="C6647">
        <v>507518701</v>
      </c>
      <c r="D6647">
        <v>507518701</v>
      </c>
      <c r="E6647" s="1">
        <v>41181</v>
      </c>
      <c r="F6647" s="1">
        <v>41181</v>
      </c>
      <c r="G6647" t="s">
        <v>18631</v>
      </c>
      <c r="H6647" t="s">
        <v>89</v>
      </c>
      <c r="I6647" t="s">
        <v>18641</v>
      </c>
      <c r="J6647" t="s">
        <v>18641</v>
      </c>
      <c r="K6647" t="s">
        <v>12790</v>
      </c>
      <c r="L6647" t="s">
        <v>18642</v>
      </c>
    </row>
    <row r="6648" spans="1:12" x14ac:dyDescent="0.25">
      <c r="A6648">
        <v>13</v>
      </c>
      <c r="B6648" t="s">
        <v>18643</v>
      </c>
      <c r="C6648">
        <v>507518701</v>
      </c>
      <c r="D6648">
        <v>507518701</v>
      </c>
      <c r="E6648" s="1">
        <v>41181</v>
      </c>
      <c r="F6648" s="1">
        <v>41181</v>
      </c>
      <c r="G6648" t="s">
        <v>18631</v>
      </c>
      <c r="H6648" t="s">
        <v>89</v>
      </c>
      <c r="I6648" t="s">
        <v>18644</v>
      </c>
      <c r="J6648" t="s">
        <v>18644</v>
      </c>
      <c r="K6648" t="s">
        <v>18645</v>
      </c>
      <c r="L6648" t="s">
        <v>2835</v>
      </c>
    </row>
    <row r="6649" spans="1:12" x14ac:dyDescent="0.25">
      <c r="A6649">
        <v>13</v>
      </c>
      <c r="B6649" t="s">
        <v>18646</v>
      </c>
      <c r="C6649">
        <v>507518701</v>
      </c>
      <c r="D6649">
        <v>507518701</v>
      </c>
      <c r="E6649" s="1">
        <v>41183</v>
      </c>
      <c r="F6649" s="1">
        <v>41183</v>
      </c>
      <c r="G6649" t="s">
        <v>18631</v>
      </c>
      <c r="H6649" t="s">
        <v>18631</v>
      </c>
      <c r="I6649" t="s">
        <v>18647</v>
      </c>
      <c r="J6649" t="s">
        <v>18647</v>
      </c>
      <c r="K6649" t="s">
        <v>18648</v>
      </c>
      <c r="L6649" t="s">
        <v>4241</v>
      </c>
    </row>
    <row r="6650" spans="1:12" x14ac:dyDescent="0.25">
      <c r="A6650">
        <v>13</v>
      </c>
      <c r="B6650" t="s">
        <v>18649</v>
      </c>
      <c r="C6650">
        <v>507518701</v>
      </c>
      <c r="D6650">
        <v>507518701</v>
      </c>
      <c r="E6650" s="1">
        <v>41270</v>
      </c>
      <c r="F6650" s="1">
        <v>41270</v>
      </c>
      <c r="G6650" t="s">
        <v>18631</v>
      </c>
      <c r="H6650" t="s">
        <v>18631</v>
      </c>
      <c r="I6650" t="s">
        <v>18650</v>
      </c>
      <c r="J6650" t="s">
        <v>18650</v>
      </c>
      <c r="K6650" t="s">
        <v>12790</v>
      </c>
      <c r="L6650" t="s">
        <v>17984</v>
      </c>
    </row>
    <row r="6651" spans="1:12" x14ac:dyDescent="0.25">
      <c r="A6651">
        <v>13</v>
      </c>
      <c r="B6651" t="s">
        <v>18651</v>
      </c>
      <c r="C6651">
        <v>507518701</v>
      </c>
      <c r="D6651">
        <v>507518701</v>
      </c>
      <c r="E6651" s="1">
        <v>41270</v>
      </c>
      <c r="F6651" s="1">
        <v>41270</v>
      </c>
      <c r="G6651" t="s">
        <v>18631</v>
      </c>
      <c r="H6651" t="s">
        <v>18631</v>
      </c>
      <c r="I6651" t="s">
        <v>18652</v>
      </c>
      <c r="J6651" t="s">
        <v>18652</v>
      </c>
      <c r="K6651" t="s">
        <v>12790</v>
      </c>
      <c r="L6651" t="s">
        <v>17984</v>
      </c>
    </row>
    <row r="6652" spans="1:12" x14ac:dyDescent="0.25">
      <c r="A6652">
        <v>13</v>
      </c>
      <c r="B6652" t="s">
        <v>18653</v>
      </c>
      <c r="C6652">
        <v>511501701</v>
      </c>
      <c r="D6652">
        <v>511501701</v>
      </c>
      <c r="E6652" s="1">
        <v>41078</v>
      </c>
      <c r="F6652" s="1">
        <v>41078</v>
      </c>
      <c r="G6652" t="s">
        <v>14794</v>
      </c>
      <c r="H6652" t="s">
        <v>14794</v>
      </c>
      <c r="I6652" t="s">
        <v>13187</v>
      </c>
      <c r="J6652" t="s">
        <v>13187</v>
      </c>
      <c r="K6652" t="s">
        <v>13188</v>
      </c>
      <c r="L6652" t="s">
        <v>13189</v>
      </c>
    </row>
    <row r="6653" spans="1:12" x14ac:dyDescent="0.25">
      <c r="A6653">
        <v>13</v>
      </c>
      <c r="B6653" t="s">
        <v>18654</v>
      </c>
      <c r="C6653">
        <v>511501701</v>
      </c>
      <c r="D6653">
        <v>511501701</v>
      </c>
      <c r="E6653" s="1">
        <v>41372</v>
      </c>
      <c r="F6653" s="1">
        <v>41372</v>
      </c>
      <c r="G6653" t="s">
        <v>18655</v>
      </c>
      <c r="H6653" t="s">
        <v>18655</v>
      </c>
      <c r="I6653" t="s">
        <v>17995</v>
      </c>
      <c r="J6653" t="s">
        <v>17995</v>
      </c>
      <c r="K6653" t="s">
        <v>15366</v>
      </c>
      <c r="L6653" t="s">
        <v>15365</v>
      </c>
    </row>
    <row r="6654" spans="1:12" x14ac:dyDescent="0.25">
      <c r="A6654">
        <v>13</v>
      </c>
      <c r="B6654" t="s">
        <v>18656</v>
      </c>
      <c r="C6654">
        <v>511501701</v>
      </c>
      <c r="D6654">
        <v>511501701</v>
      </c>
      <c r="E6654" s="1">
        <v>41377</v>
      </c>
      <c r="F6654" s="1">
        <v>41377</v>
      </c>
      <c r="G6654" t="s">
        <v>18655</v>
      </c>
      <c r="H6654" t="s">
        <v>18655</v>
      </c>
      <c r="I6654" t="s">
        <v>13768</v>
      </c>
      <c r="J6654" t="s">
        <v>13768</v>
      </c>
      <c r="K6654" t="s">
        <v>13769</v>
      </c>
      <c r="L6654" t="s">
        <v>13770</v>
      </c>
    </row>
    <row r="6655" spans="1:12" x14ac:dyDescent="0.25">
      <c r="A6655">
        <v>13</v>
      </c>
      <c r="B6655" t="s">
        <v>18657</v>
      </c>
      <c r="C6655">
        <v>511501701</v>
      </c>
      <c r="D6655">
        <v>511501701</v>
      </c>
      <c r="E6655" s="1">
        <v>41384</v>
      </c>
      <c r="F6655" s="1">
        <v>41384</v>
      </c>
      <c r="G6655" t="s">
        <v>18655</v>
      </c>
      <c r="H6655" t="s">
        <v>18655</v>
      </c>
      <c r="I6655" t="s">
        <v>18658</v>
      </c>
      <c r="J6655" t="s">
        <v>18658</v>
      </c>
      <c r="K6655" t="s">
        <v>18659</v>
      </c>
      <c r="L6655" t="s">
        <v>13331</v>
      </c>
    </row>
    <row r="6656" spans="1:12" x14ac:dyDescent="0.25">
      <c r="A6656">
        <v>13</v>
      </c>
      <c r="B6656" t="s">
        <v>18660</v>
      </c>
      <c r="C6656">
        <v>501505011</v>
      </c>
      <c r="D6656">
        <v>501505011</v>
      </c>
      <c r="E6656" s="1">
        <v>41192</v>
      </c>
      <c r="F6656" s="1">
        <v>41192</v>
      </c>
      <c r="G6656" t="s">
        <v>825</v>
      </c>
      <c r="H6656" t="s">
        <v>825</v>
      </c>
      <c r="I6656" t="s">
        <v>18661</v>
      </c>
      <c r="J6656" t="s">
        <v>18661</v>
      </c>
      <c r="K6656" t="s">
        <v>18662</v>
      </c>
      <c r="L6656" t="s">
        <v>18663</v>
      </c>
    </row>
    <row r="6657" spans="1:12" x14ac:dyDescent="0.25">
      <c r="A6657">
        <v>13</v>
      </c>
      <c r="B6657" t="s">
        <v>18664</v>
      </c>
      <c r="C6657">
        <v>505544021</v>
      </c>
      <c r="D6657">
        <v>505544803</v>
      </c>
      <c r="E6657" s="1">
        <v>41146</v>
      </c>
      <c r="F6657" s="1">
        <v>41146</v>
      </c>
      <c r="G6657" t="s">
        <v>3772</v>
      </c>
      <c r="H6657" t="s">
        <v>3772</v>
      </c>
      <c r="I6657" t="s">
        <v>12969</v>
      </c>
      <c r="J6657" t="s">
        <v>12969</v>
      </c>
      <c r="K6657" t="s">
        <v>432</v>
      </c>
      <c r="L6657" t="s">
        <v>18665</v>
      </c>
    </row>
    <row r="6658" spans="1:12" x14ac:dyDescent="0.25">
      <c r="A6658">
        <v>13</v>
      </c>
      <c r="B6658" t="s">
        <v>18666</v>
      </c>
      <c r="C6658">
        <v>505544021</v>
      </c>
      <c r="D6658">
        <v>505544803</v>
      </c>
      <c r="E6658" s="1">
        <v>41198</v>
      </c>
      <c r="F6658" s="1">
        <v>41198</v>
      </c>
      <c r="G6658" t="s">
        <v>3772</v>
      </c>
      <c r="H6658" t="s">
        <v>3772</v>
      </c>
      <c r="I6658" t="s">
        <v>18667</v>
      </c>
      <c r="J6658" t="s">
        <v>18667</v>
      </c>
      <c r="K6658" t="s">
        <v>18668</v>
      </c>
      <c r="L6658" t="s">
        <v>18669</v>
      </c>
    </row>
    <row r="6659" spans="1:12" x14ac:dyDescent="0.25">
      <c r="A6659">
        <v>13</v>
      </c>
      <c r="B6659" t="s">
        <v>18670</v>
      </c>
      <c r="C6659">
        <v>505544021</v>
      </c>
      <c r="D6659">
        <v>505544803</v>
      </c>
      <c r="E6659" s="1">
        <v>41238</v>
      </c>
      <c r="F6659" s="1">
        <v>41238</v>
      </c>
      <c r="G6659" t="s">
        <v>317</v>
      </c>
      <c r="H6659" t="s">
        <v>317</v>
      </c>
      <c r="I6659" t="s">
        <v>18671</v>
      </c>
      <c r="J6659" t="s">
        <v>18671</v>
      </c>
      <c r="K6659" t="s">
        <v>18672</v>
      </c>
      <c r="L6659" t="s">
        <v>18309</v>
      </c>
    </row>
    <row r="6660" spans="1:12" x14ac:dyDescent="0.25">
      <c r="A6660">
        <v>13</v>
      </c>
      <c r="B6660" t="s">
        <v>18673</v>
      </c>
      <c r="C6660">
        <v>505544021</v>
      </c>
      <c r="D6660">
        <v>505544803</v>
      </c>
      <c r="E6660" s="1">
        <v>41289</v>
      </c>
      <c r="F6660" s="1">
        <v>41289</v>
      </c>
      <c r="G6660" t="s">
        <v>17282</v>
      </c>
      <c r="H6660" t="s">
        <v>17282</v>
      </c>
      <c r="I6660" t="s">
        <v>18674</v>
      </c>
      <c r="J6660" t="s">
        <v>18674</v>
      </c>
      <c r="K6660" t="s">
        <v>18675</v>
      </c>
      <c r="L6660" t="s">
        <v>47</v>
      </c>
    </row>
    <row r="6661" spans="1:12" x14ac:dyDescent="0.25">
      <c r="A6661">
        <v>13</v>
      </c>
      <c r="B6661" t="s">
        <v>18676</v>
      </c>
      <c r="C6661">
        <v>505544021</v>
      </c>
      <c r="D6661">
        <v>505544803</v>
      </c>
      <c r="E6661" s="1">
        <v>41360</v>
      </c>
      <c r="F6661" s="1">
        <v>41360</v>
      </c>
      <c r="G6661" t="s">
        <v>17285</v>
      </c>
      <c r="H6661" t="s">
        <v>17285</v>
      </c>
      <c r="I6661" t="s">
        <v>18677</v>
      </c>
      <c r="J6661" t="s">
        <v>18677</v>
      </c>
      <c r="K6661" t="s">
        <v>2744</v>
      </c>
      <c r="L6661" t="s">
        <v>47</v>
      </c>
    </row>
    <row r="6662" spans="1:12" x14ac:dyDescent="0.25">
      <c r="A6662">
        <v>13</v>
      </c>
      <c r="B6662" t="s">
        <v>18678</v>
      </c>
      <c r="C6662">
        <v>505544021</v>
      </c>
      <c r="D6662">
        <v>505544803</v>
      </c>
      <c r="E6662" s="1">
        <v>41411</v>
      </c>
      <c r="F6662" s="1">
        <v>41411</v>
      </c>
      <c r="G6662" t="s">
        <v>17282</v>
      </c>
      <c r="H6662" t="s">
        <v>17282</v>
      </c>
      <c r="I6662" t="s">
        <v>18679</v>
      </c>
      <c r="J6662" t="s">
        <v>18679</v>
      </c>
      <c r="K6662" t="s">
        <v>18680</v>
      </c>
      <c r="L6662" t="s">
        <v>432</v>
      </c>
    </row>
    <row r="6663" spans="1:12" x14ac:dyDescent="0.25">
      <c r="A6663">
        <v>13</v>
      </c>
      <c r="B6663" t="s">
        <v>18681</v>
      </c>
      <c r="C6663">
        <v>505519011</v>
      </c>
      <c r="D6663">
        <v>505519011</v>
      </c>
      <c r="E6663" s="1">
        <v>41138</v>
      </c>
      <c r="F6663" s="1">
        <v>41138</v>
      </c>
      <c r="G6663" t="s">
        <v>17691</v>
      </c>
      <c r="H6663" t="s">
        <v>17691</v>
      </c>
      <c r="I6663" t="s">
        <v>18682</v>
      </c>
      <c r="J6663" t="s">
        <v>18682</v>
      </c>
      <c r="K6663" t="s">
        <v>5028</v>
      </c>
      <c r="L6663" t="s">
        <v>12285</v>
      </c>
    </row>
    <row r="6664" spans="1:12" x14ac:dyDescent="0.25">
      <c r="A6664">
        <v>13</v>
      </c>
      <c r="B6664" t="s">
        <v>18683</v>
      </c>
      <c r="C6664">
        <v>505519011</v>
      </c>
      <c r="D6664">
        <v>505519011</v>
      </c>
      <c r="E6664" s="1">
        <v>41149</v>
      </c>
      <c r="F6664" s="1">
        <v>41149</v>
      </c>
      <c r="G6664" t="s">
        <v>17691</v>
      </c>
      <c r="H6664" t="s">
        <v>17691</v>
      </c>
      <c r="I6664" t="s">
        <v>18684</v>
      </c>
      <c r="J6664" t="s">
        <v>18684</v>
      </c>
      <c r="K6664" t="s">
        <v>18685</v>
      </c>
      <c r="L6664" t="s">
        <v>3376</v>
      </c>
    </row>
    <row r="6665" spans="1:12" x14ac:dyDescent="0.25">
      <c r="A6665">
        <v>13</v>
      </c>
      <c r="B6665" t="s">
        <v>18686</v>
      </c>
      <c r="C6665">
        <v>505519011</v>
      </c>
      <c r="D6665">
        <v>505519011</v>
      </c>
      <c r="E6665" s="1">
        <v>41152</v>
      </c>
      <c r="F6665" s="1">
        <v>41152</v>
      </c>
      <c r="G6665" t="s">
        <v>17691</v>
      </c>
      <c r="H6665" t="s">
        <v>17691</v>
      </c>
      <c r="I6665" t="s">
        <v>18687</v>
      </c>
      <c r="J6665" t="s">
        <v>18687</v>
      </c>
      <c r="K6665" t="s">
        <v>12285</v>
      </c>
      <c r="L6665" t="s">
        <v>18688</v>
      </c>
    </row>
    <row r="6666" spans="1:12" x14ac:dyDescent="0.25">
      <c r="A6666">
        <v>13</v>
      </c>
      <c r="B6666" t="s">
        <v>18689</v>
      </c>
      <c r="C6666">
        <v>505519011</v>
      </c>
      <c r="D6666">
        <v>505519011</v>
      </c>
      <c r="E6666" s="1">
        <v>41152</v>
      </c>
      <c r="F6666" s="1">
        <v>41152</v>
      </c>
      <c r="G6666" t="s">
        <v>17691</v>
      </c>
      <c r="H6666" t="s">
        <v>17691</v>
      </c>
      <c r="I6666" t="s">
        <v>18687</v>
      </c>
      <c r="J6666" t="s">
        <v>18687</v>
      </c>
      <c r="K6666" t="s">
        <v>12285</v>
      </c>
      <c r="L6666" t="s">
        <v>18688</v>
      </c>
    </row>
    <row r="6667" spans="1:12" x14ac:dyDescent="0.25">
      <c r="A6667">
        <v>13</v>
      </c>
      <c r="B6667" t="s">
        <v>18690</v>
      </c>
      <c r="C6667">
        <v>505519011</v>
      </c>
      <c r="D6667">
        <v>505519011</v>
      </c>
      <c r="E6667" s="1">
        <v>41155</v>
      </c>
      <c r="F6667" s="1">
        <v>41155</v>
      </c>
      <c r="G6667" t="s">
        <v>17691</v>
      </c>
      <c r="H6667" t="s">
        <v>17691</v>
      </c>
      <c r="I6667" t="s">
        <v>18691</v>
      </c>
      <c r="J6667" t="s">
        <v>18691</v>
      </c>
      <c r="K6667" t="s">
        <v>152</v>
      </c>
      <c r="L6667" t="s">
        <v>18692</v>
      </c>
    </row>
    <row r="6668" spans="1:12" x14ac:dyDescent="0.25">
      <c r="A6668">
        <v>13</v>
      </c>
      <c r="B6668" t="s">
        <v>18693</v>
      </c>
      <c r="C6668">
        <v>505519011</v>
      </c>
      <c r="D6668">
        <v>505519011</v>
      </c>
      <c r="E6668" s="1">
        <v>41160</v>
      </c>
      <c r="F6668" s="1">
        <v>41160</v>
      </c>
      <c r="G6668" t="s">
        <v>1199</v>
      </c>
      <c r="H6668" t="s">
        <v>1199</v>
      </c>
      <c r="I6668" t="s">
        <v>18694</v>
      </c>
      <c r="J6668" t="s">
        <v>18694</v>
      </c>
      <c r="K6668" t="s">
        <v>171</v>
      </c>
      <c r="L6668" t="s">
        <v>12035</v>
      </c>
    </row>
    <row r="6669" spans="1:12" x14ac:dyDescent="0.25">
      <c r="A6669">
        <v>13</v>
      </c>
      <c r="B6669" t="s">
        <v>18695</v>
      </c>
      <c r="C6669">
        <v>505519011</v>
      </c>
      <c r="D6669">
        <v>505544021</v>
      </c>
      <c r="E6669" s="1">
        <v>41215</v>
      </c>
      <c r="F6669" s="1">
        <v>41215</v>
      </c>
      <c r="G6669" t="s">
        <v>1680</v>
      </c>
      <c r="H6669" t="s">
        <v>1680</v>
      </c>
      <c r="I6669" t="s">
        <v>18696</v>
      </c>
      <c r="J6669" t="s">
        <v>18696</v>
      </c>
      <c r="K6669" t="s">
        <v>18697</v>
      </c>
      <c r="L6669" t="s">
        <v>47</v>
      </c>
    </row>
    <row r="6670" spans="1:12" x14ac:dyDescent="0.25">
      <c r="A6670">
        <v>13</v>
      </c>
      <c r="B6670" t="s">
        <v>18698</v>
      </c>
      <c r="C6670">
        <v>505519011</v>
      </c>
      <c r="D6670">
        <v>505519011</v>
      </c>
      <c r="E6670" s="1">
        <v>41217</v>
      </c>
      <c r="F6670" s="1">
        <v>41217</v>
      </c>
      <c r="G6670" t="s">
        <v>17691</v>
      </c>
      <c r="H6670" t="s">
        <v>17691</v>
      </c>
      <c r="I6670" t="s">
        <v>18699</v>
      </c>
      <c r="J6670" t="s">
        <v>18699</v>
      </c>
      <c r="K6670" t="s">
        <v>1778</v>
      </c>
      <c r="L6670" t="s">
        <v>18700</v>
      </c>
    </row>
    <row r="6671" spans="1:12" x14ac:dyDescent="0.25">
      <c r="A6671">
        <v>13</v>
      </c>
      <c r="B6671" t="s">
        <v>18701</v>
      </c>
      <c r="C6671">
        <v>505519011</v>
      </c>
      <c r="D6671">
        <v>505544021</v>
      </c>
      <c r="E6671" s="1">
        <v>41219</v>
      </c>
      <c r="F6671" s="1">
        <v>41219</v>
      </c>
      <c r="G6671" t="s">
        <v>17285</v>
      </c>
      <c r="H6671" t="s">
        <v>17285</v>
      </c>
      <c r="I6671" t="s">
        <v>18702</v>
      </c>
      <c r="J6671" t="s">
        <v>18702</v>
      </c>
      <c r="K6671" t="s">
        <v>661</v>
      </c>
      <c r="L6671" t="s">
        <v>47</v>
      </c>
    </row>
    <row r="6672" spans="1:12" x14ac:dyDescent="0.25">
      <c r="A6672">
        <v>13</v>
      </c>
      <c r="B6672" t="s">
        <v>18703</v>
      </c>
      <c r="C6672">
        <v>505519011</v>
      </c>
      <c r="D6672">
        <v>505519011</v>
      </c>
      <c r="E6672" s="1">
        <v>41224</v>
      </c>
      <c r="F6672" s="1">
        <v>41224</v>
      </c>
      <c r="G6672" t="s">
        <v>17691</v>
      </c>
      <c r="H6672" t="s">
        <v>17691</v>
      </c>
      <c r="I6672" t="s">
        <v>18704</v>
      </c>
      <c r="J6672" t="s">
        <v>18704</v>
      </c>
      <c r="K6672" t="s">
        <v>18705</v>
      </c>
      <c r="L6672" t="s">
        <v>8157</v>
      </c>
    </row>
    <row r="6673" spans="1:12" x14ac:dyDescent="0.25">
      <c r="A6673">
        <v>13</v>
      </c>
      <c r="B6673" t="s">
        <v>18706</v>
      </c>
      <c r="C6673">
        <v>505519011</v>
      </c>
      <c r="D6673">
        <v>505519011</v>
      </c>
      <c r="E6673" s="1">
        <v>41252</v>
      </c>
      <c r="F6673" s="1">
        <v>41252</v>
      </c>
      <c r="G6673" t="s">
        <v>17691</v>
      </c>
      <c r="H6673" t="s">
        <v>17691</v>
      </c>
      <c r="I6673" t="s">
        <v>18707</v>
      </c>
      <c r="J6673" t="s">
        <v>18707</v>
      </c>
      <c r="K6673" t="s">
        <v>18708</v>
      </c>
      <c r="L6673" t="s">
        <v>18709</v>
      </c>
    </row>
    <row r="6674" spans="1:12" x14ac:dyDescent="0.25">
      <c r="A6674">
        <v>13</v>
      </c>
      <c r="B6674" t="s">
        <v>18710</v>
      </c>
      <c r="C6674">
        <v>505713011</v>
      </c>
      <c r="D6674">
        <v>505713011</v>
      </c>
      <c r="E6674" s="1">
        <v>41128</v>
      </c>
      <c r="F6674" s="1">
        <v>41128</v>
      </c>
      <c r="G6674" t="s">
        <v>36</v>
      </c>
      <c r="H6674" t="s">
        <v>36</v>
      </c>
      <c r="I6674" t="s">
        <v>18711</v>
      </c>
      <c r="J6674" t="s">
        <v>18711</v>
      </c>
      <c r="K6674" t="s">
        <v>18712</v>
      </c>
      <c r="L6674" t="s">
        <v>18713</v>
      </c>
    </row>
    <row r="6675" spans="1:12" x14ac:dyDescent="0.25">
      <c r="A6675">
        <v>13</v>
      </c>
      <c r="B6675" t="s">
        <v>18714</v>
      </c>
      <c r="C6675">
        <v>505713011</v>
      </c>
      <c r="D6675">
        <v>505713011</v>
      </c>
      <c r="E6675" s="1">
        <v>41129</v>
      </c>
      <c r="F6675" s="1">
        <v>41129</v>
      </c>
      <c r="G6675" t="s">
        <v>36</v>
      </c>
      <c r="H6675" t="s">
        <v>36</v>
      </c>
      <c r="I6675" t="s">
        <v>18715</v>
      </c>
      <c r="J6675" t="s">
        <v>18715</v>
      </c>
      <c r="K6675" t="s">
        <v>18716</v>
      </c>
      <c r="L6675" t="s">
        <v>18717</v>
      </c>
    </row>
    <row r="6676" spans="1:12" x14ac:dyDescent="0.25">
      <c r="A6676">
        <v>13</v>
      </c>
      <c r="B6676" t="s">
        <v>18718</v>
      </c>
      <c r="C6676">
        <v>505713011</v>
      </c>
      <c r="D6676">
        <v>505713011</v>
      </c>
      <c r="E6676" s="1">
        <v>41172</v>
      </c>
      <c r="F6676" s="1">
        <v>41172</v>
      </c>
      <c r="G6676" t="s">
        <v>36</v>
      </c>
      <c r="H6676" t="s">
        <v>36</v>
      </c>
      <c r="I6676" t="s">
        <v>18719</v>
      </c>
      <c r="J6676" t="s">
        <v>18719</v>
      </c>
      <c r="K6676" t="s">
        <v>18720</v>
      </c>
      <c r="L6676" t="s">
        <v>18721</v>
      </c>
    </row>
    <row r="6677" spans="1:12" x14ac:dyDescent="0.25">
      <c r="A6677">
        <v>13</v>
      </c>
      <c r="B6677" t="s">
        <v>18722</v>
      </c>
      <c r="C6677">
        <v>505713011</v>
      </c>
      <c r="D6677">
        <v>505713011</v>
      </c>
      <c r="E6677" s="1">
        <v>41267</v>
      </c>
      <c r="F6677" s="1">
        <v>41267</v>
      </c>
      <c r="G6677" t="s">
        <v>1308</v>
      </c>
      <c r="H6677" t="s">
        <v>1308</v>
      </c>
      <c r="I6677" t="s">
        <v>18723</v>
      </c>
      <c r="J6677" t="s">
        <v>18723</v>
      </c>
      <c r="K6677" t="s">
        <v>18724</v>
      </c>
      <c r="L6677" t="s">
        <v>18725</v>
      </c>
    </row>
    <row r="6678" spans="1:12" x14ac:dyDescent="0.25">
      <c r="A6678">
        <v>13</v>
      </c>
      <c r="B6678" t="s">
        <v>18726</v>
      </c>
      <c r="C6678">
        <v>505512017</v>
      </c>
      <c r="D6678">
        <v>505512017</v>
      </c>
      <c r="E6678" s="1">
        <v>41105</v>
      </c>
      <c r="F6678" s="1">
        <v>41105</v>
      </c>
      <c r="G6678" t="s">
        <v>36</v>
      </c>
      <c r="H6678" t="s">
        <v>36</v>
      </c>
      <c r="I6678" t="s">
        <v>18727</v>
      </c>
      <c r="J6678" t="s">
        <v>18727</v>
      </c>
      <c r="K6678" t="s">
        <v>18728</v>
      </c>
      <c r="L6678" t="s">
        <v>18729</v>
      </c>
    </row>
    <row r="6679" spans="1:12" x14ac:dyDescent="0.25">
      <c r="A6679">
        <v>13</v>
      </c>
      <c r="B6679" t="s">
        <v>18730</v>
      </c>
      <c r="C6679">
        <v>505512017</v>
      </c>
      <c r="D6679">
        <v>505512017</v>
      </c>
      <c r="E6679" s="1">
        <v>41145</v>
      </c>
      <c r="F6679" s="1">
        <v>41145</v>
      </c>
      <c r="G6679" t="s">
        <v>13871</v>
      </c>
      <c r="H6679" t="s">
        <v>13871</v>
      </c>
      <c r="I6679" t="s">
        <v>18731</v>
      </c>
      <c r="J6679" t="s">
        <v>18731</v>
      </c>
      <c r="K6679" t="s">
        <v>18732</v>
      </c>
      <c r="L6679" t="s">
        <v>12720</v>
      </c>
    </row>
    <row r="6680" spans="1:12" x14ac:dyDescent="0.25">
      <c r="A6680">
        <v>13</v>
      </c>
      <c r="B6680" t="s">
        <v>18733</v>
      </c>
      <c r="C6680">
        <v>505512017</v>
      </c>
      <c r="D6680">
        <v>505512017</v>
      </c>
      <c r="E6680" s="1">
        <v>41169</v>
      </c>
      <c r="F6680" s="1">
        <v>41169</v>
      </c>
      <c r="G6680" t="s">
        <v>18734</v>
      </c>
      <c r="H6680" t="s">
        <v>1528</v>
      </c>
      <c r="I6680" t="s">
        <v>18735</v>
      </c>
      <c r="J6680" t="s">
        <v>18735</v>
      </c>
      <c r="K6680" t="s">
        <v>11309</v>
      </c>
      <c r="L6680" t="s">
        <v>11309</v>
      </c>
    </row>
    <row r="6681" spans="1:12" x14ac:dyDescent="0.25">
      <c r="A6681">
        <v>13</v>
      </c>
      <c r="B6681" t="s">
        <v>18736</v>
      </c>
      <c r="C6681">
        <v>505700351</v>
      </c>
      <c r="D6681">
        <v>505700351</v>
      </c>
      <c r="E6681" s="1">
        <v>41170</v>
      </c>
      <c r="F6681" s="1">
        <v>41169</v>
      </c>
      <c r="G6681" t="s">
        <v>853</v>
      </c>
      <c r="H6681" t="s">
        <v>853</v>
      </c>
      <c r="I6681" t="s">
        <v>18737</v>
      </c>
      <c r="J6681" t="s">
        <v>18737</v>
      </c>
      <c r="K6681" t="s">
        <v>14802</v>
      </c>
      <c r="L6681" t="s">
        <v>14802</v>
      </c>
    </row>
    <row r="6682" spans="1:12" x14ac:dyDescent="0.25">
      <c r="A6682">
        <v>13</v>
      </c>
      <c r="B6682" t="s">
        <v>18738</v>
      </c>
      <c r="C6682">
        <v>505700351</v>
      </c>
      <c r="D6682">
        <v>505700351</v>
      </c>
      <c r="E6682" s="1">
        <v>41212</v>
      </c>
      <c r="F6682" s="1">
        <v>41212</v>
      </c>
      <c r="G6682" t="s">
        <v>18739</v>
      </c>
      <c r="H6682" t="s">
        <v>18739</v>
      </c>
      <c r="I6682" t="s">
        <v>18740</v>
      </c>
      <c r="J6682" t="s">
        <v>18740</v>
      </c>
      <c r="K6682" t="s">
        <v>152</v>
      </c>
      <c r="L6682" t="s">
        <v>18741</v>
      </c>
    </row>
    <row r="6683" spans="1:12" x14ac:dyDescent="0.25">
      <c r="A6683">
        <v>13</v>
      </c>
      <c r="B6683" t="s">
        <v>18742</v>
      </c>
      <c r="C6683">
        <v>505530061</v>
      </c>
      <c r="D6683">
        <v>505530061</v>
      </c>
      <c r="E6683" s="1">
        <v>41174</v>
      </c>
      <c r="F6683" s="1">
        <v>41174</v>
      </c>
      <c r="G6683" t="s">
        <v>12552</v>
      </c>
      <c r="H6683" t="s">
        <v>12552</v>
      </c>
      <c r="I6683" t="s">
        <v>18743</v>
      </c>
      <c r="J6683" t="s">
        <v>18743</v>
      </c>
      <c r="K6683" t="s">
        <v>18744</v>
      </c>
      <c r="L6683" t="s">
        <v>18745</v>
      </c>
    </row>
    <row r="6684" spans="1:12" x14ac:dyDescent="0.25">
      <c r="A6684">
        <v>13</v>
      </c>
      <c r="B6684" t="s">
        <v>18746</v>
      </c>
      <c r="C6684">
        <v>505549014</v>
      </c>
      <c r="D6684">
        <v>505549014</v>
      </c>
      <c r="E6684" s="1">
        <v>41181</v>
      </c>
      <c r="F6684" s="1">
        <v>41181</v>
      </c>
      <c r="G6684" t="s">
        <v>579</v>
      </c>
      <c r="H6684" t="s">
        <v>579</v>
      </c>
      <c r="I6684" t="s">
        <v>18747</v>
      </c>
      <c r="J6684" t="s">
        <v>18747</v>
      </c>
      <c r="K6684" t="s">
        <v>18748</v>
      </c>
      <c r="L6684" t="s">
        <v>18749</v>
      </c>
    </row>
    <row r="6685" spans="1:12" x14ac:dyDescent="0.25">
      <c r="A6685">
        <v>13</v>
      </c>
      <c r="B6685" t="s">
        <v>18750</v>
      </c>
      <c r="C6685">
        <v>505549014</v>
      </c>
      <c r="D6685">
        <v>505549014</v>
      </c>
      <c r="E6685" s="1">
        <v>41219</v>
      </c>
      <c r="F6685" s="1">
        <v>41219</v>
      </c>
      <c r="G6685" t="s">
        <v>4210</v>
      </c>
      <c r="H6685" t="s">
        <v>4210</v>
      </c>
      <c r="I6685" t="s">
        <v>18751</v>
      </c>
      <c r="J6685" t="s">
        <v>18751</v>
      </c>
      <c r="K6685" t="s">
        <v>3528</v>
      </c>
      <c r="L6685" t="s">
        <v>16632</v>
      </c>
    </row>
    <row r="6686" spans="1:12" x14ac:dyDescent="0.25">
      <c r="A6686">
        <v>13</v>
      </c>
      <c r="B6686" t="s">
        <v>18752</v>
      </c>
      <c r="C6686">
        <v>505549014</v>
      </c>
      <c r="D6686">
        <v>505549014</v>
      </c>
      <c r="E6686" s="1">
        <v>41200</v>
      </c>
      <c r="F6686" s="1">
        <v>41231</v>
      </c>
      <c r="G6686" t="s">
        <v>1199</v>
      </c>
      <c r="H6686" t="s">
        <v>18739</v>
      </c>
      <c r="I6686" t="s">
        <v>18753</v>
      </c>
      <c r="J6686" t="s">
        <v>18754</v>
      </c>
      <c r="K6686" t="s">
        <v>12644</v>
      </c>
      <c r="L6686" t="s">
        <v>2111</v>
      </c>
    </row>
    <row r="6687" spans="1:12" x14ac:dyDescent="0.25">
      <c r="A6687">
        <v>13</v>
      </c>
      <c r="B6687" t="s">
        <v>18755</v>
      </c>
      <c r="C6687">
        <v>510501011</v>
      </c>
      <c r="D6687">
        <v>510501011</v>
      </c>
      <c r="E6687" s="1">
        <v>41191</v>
      </c>
      <c r="F6687" s="1">
        <v>41191</v>
      </c>
      <c r="G6687" t="s">
        <v>4923</v>
      </c>
      <c r="H6687" t="s">
        <v>4923</v>
      </c>
      <c r="I6687" t="s">
        <v>18756</v>
      </c>
      <c r="J6687" t="s">
        <v>18756</v>
      </c>
      <c r="K6687" t="s">
        <v>18757</v>
      </c>
      <c r="L6687" t="s">
        <v>18758</v>
      </c>
    </row>
    <row r="6688" spans="1:12" x14ac:dyDescent="0.25">
      <c r="A6688">
        <v>13</v>
      </c>
      <c r="B6688" t="s">
        <v>18759</v>
      </c>
      <c r="C6688">
        <v>510501011</v>
      </c>
      <c r="D6688">
        <v>510501011</v>
      </c>
      <c r="E6688" s="1">
        <v>41247</v>
      </c>
      <c r="F6688" s="1">
        <v>41247</v>
      </c>
      <c r="G6688" t="s">
        <v>4923</v>
      </c>
      <c r="H6688" t="s">
        <v>4923</v>
      </c>
      <c r="I6688" t="s">
        <v>18760</v>
      </c>
      <c r="J6688" t="s">
        <v>18760</v>
      </c>
      <c r="K6688" t="s">
        <v>11305</v>
      </c>
      <c r="L6688" t="s">
        <v>185</v>
      </c>
    </row>
    <row r="6689" spans="1:12" x14ac:dyDescent="0.25">
      <c r="A6689">
        <v>13</v>
      </c>
      <c r="B6689" t="s">
        <v>18761</v>
      </c>
      <c r="C6689">
        <v>510501011</v>
      </c>
      <c r="D6689">
        <v>510501011</v>
      </c>
      <c r="E6689" s="1">
        <v>41324</v>
      </c>
      <c r="F6689" s="1">
        <v>41324</v>
      </c>
      <c r="G6689" t="s">
        <v>1769</v>
      </c>
      <c r="H6689" t="s">
        <v>1769</v>
      </c>
      <c r="I6689" t="s">
        <v>18762</v>
      </c>
      <c r="J6689" t="s">
        <v>18762</v>
      </c>
      <c r="K6689" t="s">
        <v>18763</v>
      </c>
      <c r="L6689" t="s">
        <v>18764</v>
      </c>
    </row>
    <row r="6690" spans="1:12" x14ac:dyDescent="0.25">
      <c r="A6690">
        <v>13</v>
      </c>
      <c r="B6690" t="s">
        <v>18765</v>
      </c>
      <c r="C6690">
        <v>510501011</v>
      </c>
      <c r="D6690">
        <v>510501011</v>
      </c>
      <c r="E6690" s="1">
        <v>41395</v>
      </c>
      <c r="F6690" s="1">
        <v>41395</v>
      </c>
      <c r="G6690" t="s">
        <v>5505</v>
      </c>
      <c r="H6690" t="s">
        <v>5505</v>
      </c>
      <c r="I6690" t="s">
        <v>18766</v>
      </c>
      <c r="J6690" t="s">
        <v>18766</v>
      </c>
      <c r="K6690" t="s">
        <v>549</v>
      </c>
      <c r="L6690" t="s">
        <v>6735</v>
      </c>
    </row>
    <row r="6691" spans="1:12" x14ac:dyDescent="0.25">
      <c r="A6691">
        <v>13</v>
      </c>
      <c r="B6691" t="s">
        <v>18767</v>
      </c>
      <c r="C6691">
        <v>507523011</v>
      </c>
      <c r="D6691">
        <v>507523011</v>
      </c>
      <c r="E6691" s="1">
        <v>41164</v>
      </c>
      <c r="F6691" s="1">
        <v>41164</v>
      </c>
      <c r="G6691" t="s">
        <v>272</v>
      </c>
      <c r="H6691" t="s">
        <v>272</v>
      </c>
      <c r="I6691" t="s">
        <v>18768</v>
      </c>
      <c r="J6691" t="s">
        <v>18768</v>
      </c>
      <c r="K6691" t="s">
        <v>18769</v>
      </c>
      <c r="L6691" t="s">
        <v>18770</v>
      </c>
    </row>
    <row r="6692" spans="1:12" x14ac:dyDescent="0.25">
      <c r="A6692">
        <v>13</v>
      </c>
      <c r="B6692" t="s">
        <v>18771</v>
      </c>
      <c r="C6692">
        <v>507523011</v>
      </c>
      <c r="D6692">
        <v>507523011</v>
      </c>
      <c r="E6692" s="1">
        <v>41168</v>
      </c>
      <c r="F6692" s="1">
        <v>41168</v>
      </c>
      <c r="G6692" t="s">
        <v>272</v>
      </c>
      <c r="H6692" t="s">
        <v>272</v>
      </c>
      <c r="I6692" t="s">
        <v>18772</v>
      </c>
      <c r="J6692" t="s">
        <v>18772</v>
      </c>
      <c r="K6692" t="s">
        <v>5436</v>
      </c>
      <c r="L6692" t="s">
        <v>6735</v>
      </c>
    </row>
    <row r="6693" spans="1:12" x14ac:dyDescent="0.25">
      <c r="A6693">
        <v>13</v>
      </c>
      <c r="B6693" t="s">
        <v>18773</v>
      </c>
      <c r="C6693">
        <v>507523011</v>
      </c>
      <c r="D6693">
        <v>507523011</v>
      </c>
      <c r="E6693" s="1">
        <v>41180</v>
      </c>
      <c r="F6693" s="1">
        <v>41180</v>
      </c>
      <c r="G6693" t="s">
        <v>9061</v>
      </c>
      <c r="H6693" t="s">
        <v>9061</v>
      </c>
      <c r="I6693" t="s">
        <v>18774</v>
      </c>
      <c r="J6693" t="s">
        <v>18774</v>
      </c>
      <c r="K6693" t="s">
        <v>18775</v>
      </c>
      <c r="L6693" t="s">
        <v>18776</v>
      </c>
    </row>
    <row r="6694" spans="1:12" x14ac:dyDescent="0.25">
      <c r="A6694">
        <v>13</v>
      </c>
      <c r="B6694" t="s">
        <v>18777</v>
      </c>
      <c r="C6694">
        <v>507523011</v>
      </c>
      <c r="D6694">
        <v>507523011</v>
      </c>
      <c r="E6694" s="1">
        <v>41185</v>
      </c>
      <c r="F6694" s="1">
        <v>41185</v>
      </c>
      <c r="G6694" t="s">
        <v>272</v>
      </c>
      <c r="H6694" t="s">
        <v>89</v>
      </c>
      <c r="I6694" t="s">
        <v>18778</v>
      </c>
      <c r="J6694" t="s">
        <v>18778</v>
      </c>
      <c r="K6694" t="s">
        <v>15197</v>
      </c>
      <c r="L6694" t="s">
        <v>17229</v>
      </c>
    </row>
    <row r="6695" spans="1:12" x14ac:dyDescent="0.25">
      <c r="A6695">
        <v>13</v>
      </c>
      <c r="B6695" t="s">
        <v>18779</v>
      </c>
      <c r="C6695">
        <v>507523011</v>
      </c>
      <c r="D6695">
        <v>507523011</v>
      </c>
      <c r="E6695" s="1">
        <v>41206</v>
      </c>
      <c r="F6695" s="1">
        <v>41206</v>
      </c>
      <c r="G6695" t="s">
        <v>272</v>
      </c>
      <c r="H6695" t="s">
        <v>272</v>
      </c>
      <c r="I6695" t="s">
        <v>13940</v>
      </c>
      <c r="J6695" t="s">
        <v>13940</v>
      </c>
      <c r="K6695" t="s">
        <v>13919</v>
      </c>
      <c r="L6695" t="s">
        <v>18780</v>
      </c>
    </row>
    <row r="6696" spans="1:12" x14ac:dyDescent="0.25">
      <c r="A6696">
        <v>13</v>
      </c>
      <c r="B6696" t="s">
        <v>18781</v>
      </c>
      <c r="C6696">
        <v>507523011</v>
      </c>
      <c r="D6696">
        <v>507523011</v>
      </c>
      <c r="E6696" s="1">
        <v>41273</v>
      </c>
      <c r="F6696" s="1">
        <v>41273</v>
      </c>
      <c r="G6696" t="s">
        <v>272</v>
      </c>
      <c r="H6696" t="s">
        <v>272</v>
      </c>
      <c r="I6696" t="s">
        <v>18782</v>
      </c>
      <c r="J6696" t="s">
        <v>18782</v>
      </c>
      <c r="K6696" t="s">
        <v>18783</v>
      </c>
      <c r="L6696" t="s">
        <v>18784</v>
      </c>
    </row>
    <row r="6697" spans="1:12" x14ac:dyDescent="0.25">
      <c r="A6697">
        <v>13</v>
      </c>
      <c r="B6697" t="s">
        <v>18785</v>
      </c>
      <c r="C6697">
        <v>507523011</v>
      </c>
      <c r="D6697">
        <v>507523011</v>
      </c>
      <c r="E6697" s="1">
        <v>41308</v>
      </c>
      <c r="F6697" s="1">
        <v>41308</v>
      </c>
      <c r="G6697" t="s">
        <v>272</v>
      </c>
      <c r="H6697" t="s">
        <v>272</v>
      </c>
      <c r="I6697" t="s">
        <v>18786</v>
      </c>
      <c r="J6697" t="s">
        <v>18786</v>
      </c>
      <c r="K6697" t="s">
        <v>18787</v>
      </c>
      <c r="L6697" t="s">
        <v>18788</v>
      </c>
    </row>
    <row r="6698" spans="1:12" x14ac:dyDescent="0.25">
      <c r="A6698">
        <v>13</v>
      </c>
      <c r="B6698" t="s">
        <v>18789</v>
      </c>
      <c r="C6698">
        <v>507523011</v>
      </c>
      <c r="D6698">
        <v>507523011</v>
      </c>
      <c r="E6698" s="1">
        <v>41314</v>
      </c>
      <c r="F6698" s="1">
        <v>41314</v>
      </c>
      <c r="G6698" t="s">
        <v>272</v>
      </c>
      <c r="H6698" t="s">
        <v>272</v>
      </c>
      <c r="I6698" t="s">
        <v>13962</v>
      </c>
      <c r="J6698" t="s">
        <v>13962</v>
      </c>
      <c r="K6698" t="s">
        <v>2384</v>
      </c>
      <c r="L6698" t="s">
        <v>2347</v>
      </c>
    </row>
    <row r="6699" spans="1:12" x14ac:dyDescent="0.25">
      <c r="A6699">
        <v>13</v>
      </c>
      <c r="B6699" t="s">
        <v>18790</v>
      </c>
      <c r="C6699">
        <v>507523011</v>
      </c>
      <c r="D6699">
        <v>507523011</v>
      </c>
      <c r="E6699" s="1">
        <v>41335</v>
      </c>
      <c r="F6699" s="1">
        <v>41335</v>
      </c>
      <c r="G6699" t="s">
        <v>272</v>
      </c>
      <c r="H6699" t="s">
        <v>272</v>
      </c>
      <c r="I6699" t="s">
        <v>18791</v>
      </c>
      <c r="J6699" t="s">
        <v>18791</v>
      </c>
      <c r="K6699" t="s">
        <v>16958</v>
      </c>
      <c r="L6699" t="s">
        <v>16946</v>
      </c>
    </row>
    <row r="6700" spans="1:12" x14ac:dyDescent="0.25">
      <c r="A6700">
        <v>13</v>
      </c>
      <c r="B6700" t="s">
        <v>18792</v>
      </c>
      <c r="C6700">
        <v>507523011</v>
      </c>
      <c r="D6700">
        <v>507523011</v>
      </c>
      <c r="E6700" s="1">
        <v>41408</v>
      </c>
      <c r="F6700" s="1">
        <v>41408</v>
      </c>
      <c r="G6700" t="s">
        <v>272</v>
      </c>
      <c r="H6700" t="s">
        <v>272</v>
      </c>
      <c r="I6700" t="s">
        <v>18793</v>
      </c>
      <c r="J6700" t="s">
        <v>18793</v>
      </c>
      <c r="K6700" t="s">
        <v>13926</v>
      </c>
      <c r="L6700" t="s">
        <v>2347</v>
      </c>
    </row>
    <row r="6701" spans="1:12" x14ac:dyDescent="0.25">
      <c r="A6701">
        <v>13</v>
      </c>
      <c r="B6701" t="s">
        <v>18794</v>
      </c>
      <c r="C6701">
        <v>507523011</v>
      </c>
      <c r="D6701">
        <v>507523011</v>
      </c>
      <c r="E6701" s="1">
        <v>41445</v>
      </c>
      <c r="F6701" s="1">
        <v>41445</v>
      </c>
      <c r="G6701" t="s">
        <v>272</v>
      </c>
      <c r="H6701" t="s">
        <v>272</v>
      </c>
      <c r="I6701" t="s">
        <v>18795</v>
      </c>
      <c r="J6701" t="s">
        <v>18795</v>
      </c>
      <c r="K6701" t="s">
        <v>5754</v>
      </c>
      <c r="L6701" t="s">
        <v>3277</v>
      </c>
    </row>
    <row r="6702" spans="1:12" x14ac:dyDescent="0.25">
      <c r="A6702">
        <v>13</v>
      </c>
      <c r="B6702" t="s">
        <v>18796</v>
      </c>
      <c r="C6702">
        <v>503524011</v>
      </c>
      <c r="D6702">
        <v>503524011</v>
      </c>
      <c r="E6702" s="1">
        <v>41270</v>
      </c>
      <c r="F6702" s="1">
        <v>41270</v>
      </c>
      <c r="G6702" t="s">
        <v>842</v>
      </c>
      <c r="H6702" t="s">
        <v>842</v>
      </c>
      <c r="I6702" t="s">
        <v>13016</v>
      </c>
      <c r="J6702" t="s">
        <v>13016</v>
      </c>
      <c r="K6702" t="s">
        <v>18380</v>
      </c>
      <c r="L6702" t="s">
        <v>16804</v>
      </c>
    </row>
    <row r="6703" spans="1:12" x14ac:dyDescent="0.25">
      <c r="A6703">
        <v>13</v>
      </c>
      <c r="B6703" t="s">
        <v>18797</v>
      </c>
      <c r="C6703">
        <v>503524011</v>
      </c>
      <c r="D6703">
        <v>503524011</v>
      </c>
      <c r="E6703" s="1">
        <v>41285</v>
      </c>
      <c r="F6703" s="1">
        <v>41285</v>
      </c>
      <c r="G6703" t="s">
        <v>842</v>
      </c>
      <c r="H6703" t="s">
        <v>842</v>
      </c>
      <c r="I6703" t="s">
        <v>18798</v>
      </c>
      <c r="J6703" t="s">
        <v>18798</v>
      </c>
      <c r="K6703" t="s">
        <v>18799</v>
      </c>
      <c r="L6703" t="s">
        <v>18800</v>
      </c>
    </row>
    <row r="6704" spans="1:12" x14ac:dyDescent="0.25">
      <c r="A6704">
        <v>13</v>
      </c>
      <c r="B6704" t="s">
        <v>18801</v>
      </c>
      <c r="C6704">
        <v>503524011</v>
      </c>
      <c r="D6704">
        <v>503524011</v>
      </c>
      <c r="E6704" s="1">
        <v>41303</v>
      </c>
      <c r="F6704" s="1">
        <v>41303</v>
      </c>
      <c r="G6704" t="s">
        <v>842</v>
      </c>
      <c r="H6704" t="s">
        <v>842</v>
      </c>
      <c r="I6704" t="s">
        <v>18802</v>
      </c>
      <c r="J6704" t="s">
        <v>18802</v>
      </c>
      <c r="K6704" t="s">
        <v>12038</v>
      </c>
      <c r="L6704" t="s">
        <v>4696</v>
      </c>
    </row>
    <row r="6705" spans="1:12" x14ac:dyDescent="0.25">
      <c r="A6705">
        <v>13</v>
      </c>
      <c r="B6705" t="s">
        <v>18803</v>
      </c>
      <c r="C6705">
        <v>503524011</v>
      </c>
      <c r="D6705">
        <v>503524011</v>
      </c>
      <c r="E6705" s="1">
        <v>41397</v>
      </c>
      <c r="F6705" s="1">
        <v>41397</v>
      </c>
      <c r="G6705" t="s">
        <v>1117</v>
      </c>
      <c r="H6705" t="s">
        <v>1117</v>
      </c>
      <c r="I6705" t="s">
        <v>18804</v>
      </c>
      <c r="J6705" t="s">
        <v>18804</v>
      </c>
      <c r="K6705" t="s">
        <v>13989</v>
      </c>
      <c r="L6705" t="s">
        <v>13990</v>
      </c>
    </row>
    <row r="6706" spans="1:12" x14ac:dyDescent="0.25">
      <c r="A6706">
        <v>13</v>
      </c>
      <c r="B6706" t="s">
        <v>18805</v>
      </c>
      <c r="C6706">
        <v>505530051</v>
      </c>
      <c r="D6706">
        <v>505530051</v>
      </c>
      <c r="E6706" s="1">
        <v>41251</v>
      </c>
      <c r="F6706" s="1">
        <v>41251</v>
      </c>
      <c r="G6706" t="s">
        <v>18806</v>
      </c>
      <c r="H6706" t="s">
        <v>18806</v>
      </c>
      <c r="I6706" t="s">
        <v>18807</v>
      </c>
      <c r="J6706" t="s">
        <v>18807</v>
      </c>
      <c r="K6706" t="s">
        <v>18808</v>
      </c>
      <c r="L6706" t="s">
        <v>18809</v>
      </c>
    </row>
    <row r="6707" spans="1:12" x14ac:dyDescent="0.25">
      <c r="A6707">
        <v>13</v>
      </c>
      <c r="B6707" t="s">
        <v>18810</v>
      </c>
      <c r="C6707">
        <v>505530051</v>
      </c>
      <c r="D6707">
        <v>505530051</v>
      </c>
      <c r="E6707" s="1">
        <v>41287</v>
      </c>
      <c r="F6707" s="1">
        <v>41287</v>
      </c>
      <c r="G6707" t="s">
        <v>18811</v>
      </c>
      <c r="H6707" t="s">
        <v>18811</v>
      </c>
      <c r="I6707" t="s">
        <v>18812</v>
      </c>
      <c r="J6707" t="s">
        <v>18812</v>
      </c>
      <c r="K6707" t="s">
        <v>18813</v>
      </c>
      <c r="L6707" t="s">
        <v>661</v>
      </c>
    </row>
    <row r="6708" spans="1:12" x14ac:dyDescent="0.25">
      <c r="A6708">
        <v>13</v>
      </c>
      <c r="B6708" t="s">
        <v>18814</v>
      </c>
      <c r="C6708">
        <v>505530111</v>
      </c>
      <c r="D6708">
        <v>505530051</v>
      </c>
      <c r="E6708" s="1">
        <v>41295</v>
      </c>
      <c r="F6708" s="1">
        <v>41295</v>
      </c>
      <c r="G6708" t="s">
        <v>18811</v>
      </c>
      <c r="H6708" t="s">
        <v>18811</v>
      </c>
      <c r="I6708" t="s">
        <v>18815</v>
      </c>
      <c r="J6708" t="s">
        <v>18815</v>
      </c>
      <c r="K6708" t="s">
        <v>5134</v>
      </c>
      <c r="L6708" t="s">
        <v>661</v>
      </c>
    </row>
    <row r="6709" spans="1:12" x14ac:dyDescent="0.25">
      <c r="A6709">
        <v>13</v>
      </c>
      <c r="B6709" t="s">
        <v>18816</v>
      </c>
      <c r="C6709">
        <v>505530051</v>
      </c>
      <c r="D6709">
        <v>505530111</v>
      </c>
      <c r="E6709" s="1">
        <v>41250</v>
      </c>
      <c r="F6709" s="1">
        <v>41250</v>
      </c>
      <c r="G6709" t="s">
        <v>18811</v>
      </c>
      <c r="H6709" t="s">
        <v>18811</v>
      </c>
      <c r="I6709" t="s">
        <v>18817</v>
      </c>
      <c r="J6709" t="s">
        <v>18817</v>
      </c>
      <c r="K6709" t="s">
        <v>17125</v>
      </c>
      <c r="L6709" t="s">
        <v>661</v>
      </c>
    </row>
    <row r="6710" spans="1:12" x14ac:dyDescent="0.25">
      <c r="A6710">
        <v>13</v>
      </c>
      <c r="B6710" t="s">
        <v>18818</v>
      </c>
      <c r="C6710">
        <v>505530051</v>
      </c>
      <c r="D6710">
        <v>505530051</v>
      </c>
      <c r="E6710" s="1">
        <v>41195</v>
      </c>
      <c r="F6710" s="1">
        <v>41195</v>
      </c>
      <c r="G6710" t="s">
        <v>18806</v>
      </c>
      <c r="H6710" t="s">
        <v>18806</v>
      </c>
      <c r="I6710" t="s">
        <v>18819</v>
      </c>
      <c r="J6710" t="s">
        <v>18819</v>
      </c>
      <c r="K6710" t="s">
        <v>16707</v>
      </c>
      <c r="L6710" t="s">
        <v>16708</v>
      </c>
    </row>
    <row r="6711" spans="1:12" x14ac:dyDescent="0.25">
      <c r="A6711">
        <v>13</v>
      </c>
      <c r="B6711" t="s">
        <v>18820</v>
      </c>
      <c r="C6711">
        <v>505530061</v>
      </c>
      <c r="D6711">
        <v>505530061</v>
      </c>
      <c r="E6711" s="1">
        <v>41217</v>
      </c>
      <c r="F6711" s="1">
        <v>41217</v>
      </c>
      <c r="G6711" t="s">
        <v>12552</v>
      </c>
      <c r="H6711" t="s">
        <v>12552</v>
      </c>
      <c r="I6711" t="s">
        <v>16711</v>
      </c>
      <c r="J6711" t="s">
        <v>16711</v>
      </c>
      <c r="K6711" t="s">
        <v>18821</v>
      </c>
      <c r="L6711" t="s">
        <v>16712</v>
      </c>
    </row>
    <row r="6712" spans="1:12" x14ac:dyDescent="0.25">
      <c r="A6712">
        <v>13</v>
      </c>
      <c r="B6712" t="s">
        <v>18822</v>
      </c>
      <c r="C6712">
        <v>505530061</v>
      </c>
      <c r="D6712">
        <v>505530061</v>
      </c>
      <c r="E6712" s="1">
        <v>41231</v>
      </c>
      <c r="F6712" s="1">
        <v>41231</v>
      </c>
      <c r="G6712" t="s">
        <v>14049</v>
      </c>
      <c r="H6712" t="s">
        <v>14049</v>
      </c>
      <c r="I6712" t="s">
        <v>18823</v>
      </c>
      <c r="J6712" t="s">
        <v>18823</v>
      </c>
      <c r="K6712" t="s">
        <v>18732</v>
      </c>
      <c r="L6712" t="s">
        <v>14051</v>
      </c>
    </row>
    <row r="6713" spans="1:12" x14ac:dyDescent="0.25">
      <c r="A6713">
        <v>13</v>
      </c>
      <c r="B6713" t="s">
        <v>18824</v>
      </c>
      <c r="C6713">
        <v>505530031</v>
      </c>
      <c r="D6713">
        <v>505530011</v>
      </c>
      <c r="E6713" s="1">
        <v>41233</v>
      </c>
      <c r="F6713" s="1">
        <v>41233</v>
      </c>
      <c r="G6713" t="s">
        <v>853</v>
      </c>
      <c r="H6713" t="s">
        <v>853</v>
      </c>
      <c r="I6713" t="s">
        <v>18825</v>
      </c>
      <c r="J6713" t="s">
        <v>18825</v>
      </c>
      <c r="K6713" t="s">
        <v>18826</v>
      </c>
      <c r="L6713" t="s">
        <v>18827</v>
      </c>
    </row>
    <row r="6714" spans="1:12" x14ac:dyDescent="0.25">
      <c r="A6714">
        <v>13</v>
      </c>
      <c r="B6714" t="s">
        <v>18828</v>
      </c>
      <c r="C6714">
        <v>505530011</v>
      </c>
      <c r="D6714">
        <v>505530011</v>
      </c>
      <c r="E6714" s="1">
        <v>41260</v>
      </c>
      <c r="F6714" s="1">
        <v>41260</v>
      </c>
      <c r="G6714" t="s">
        <v>1308</v>
      </c>
      <c r="H6714" t="s">
        <v>1308</v>
      </c>
      <c r="I6714" t="s">
        <v>18829</v>
      </c>
      <c r="J6714" t="s">
        <v>18829</v>
      </c>
      <c r="K6714" t="s">
        <v>18830</v>
      </c>
      <c r="L6714" t="s">
        <v>18831</v>
      </c>
    </row>
    <row r="6715" spans="1:12" x14ac:dyDescent="0.25">
      <c r="A6715">
        <v>13</v>
      </c>
      <c r="B6715" t="s">
        <v>18832</v>
      </c>
      <c r="C6715">
        <v>505530031</v>
      </c>
      <c r="D6715">
        <v>505530031</v>
      </c>
      <c r="E6715" s="1">
        <v>41234</v>
      </c>
      <c r="F6715" s="1">
        <v>41234</v>
      </c>
      <c r="G6715" t="s">
        <v>1308</v>
      </c>
      <c r="H6715" t="s">
        <v>1308</v>
      </c>
      <c r="I6715" t="s">
        <v>18833</v>
      </c>
      <c r="J6715" t="s">
        <v>18833</v>
      </c>
      <c r="K6715" t="s">
        <v>2125</v>
      </c>
      <c r="L6715" t="s">
        <v>102</v>
      </c>
    </row>
    <row r="6716" spans="1:12" x14ac:dyDescent="0.25">
      <c r="A6716">
        <v>13</v>
      </c>
      <c r="B6716" t="s">
        <v>18834</v>
      </c>
      <c r="C6716">
        <v>505530031</v>
      </c>
      <c r="D6716">
        <v>505530031</v>
      </c>
      <c r="E6716" s="1">
        <v>41275</v>
      </c>
      <c r="F6716" s="1">
        <v>41275</v>
      </c>
      <c r="G6716" t="s">
        <v>18835</v>
      </c>
      <c r="H6716" t="s">
        <v>89</v>
      </c>
      <c r="I6716" t="s">
        <v>18836</v>
      </c>
      <c r="J6716" t="s">
        <v>18836</v>
      </c>
      <c r="K6716" t="s">
        <v>13898</v>
      </c>
      <c r="L6716" t="s">
        <v>18837</v>
      </c>
    </row>
    <row r="6717" spans="1:12" x14ac:dyDescent="0.25">
      <c r="A6717">
        <v>13</v>
      </c>
      <c r="B6717" t="s">
        <v>18838</v>
      </c>
      <c r="C6717">
        <v>508514031</v>
      </c>
      <c r="D6717">
        <v>508514031</v>
      </c>
      <c r="E6717" s="1">
        <v>41159</v>
      </c>
      <c r="F6717" s="1">
        <v>41159</v>
      </c>
      <c r="G6717" t="s">
        <v>853</v>
      </c>
      <c r="H6717" t="s">
        <v>853</v>
      </c>
      <c r="I6717" t="s">
        <v>18839</v>
      </c>
      <c r="J6717" t="s">
        <v>18839</v>
      </c>
      <c r="K6717" t="s">
        <v>12499</v>
      </c>
      <c r="L6717" t="s">
        <v>18840</v>
      </c>
    </row>
    <row r="6718" spans="1:12" x14ac:dyDescent="0.25">
      <c r="A6718">
        <v>13</v>
      </c>
      <c r="B6718" t="s">
        <v>18841</v>
      </c>
      <c r="C6718">
        <v>507512011</v>
      </c>
      <c r="D6718">
        <v>507512011</v>
      </c>
      <c r="E6718" s="1">
        <v>41226</v>
      </c>
      <c r="F6718" s="1">
        <v>41226</v>
      </c>
      <c r="G6718" t="s">
        <v>16720</v>
      </c>
      <c r="H6718" t="s">
        <v>16720</v>
      </c>
      <c r="I6718" t="s">
        <v>18842</v>
      </c>
      <c r="J6718" t="s">
        <v>18842</v>
      </c>
      <c r="K6718" t="s">
        <v>18843</v>
      </c>
      <c r="L6718" t="s">
        <v>16782</v>
      </c>
    </row>
    <row r="6719" spans="1:12" x14ac:dyDescent="0.25">
      <c r="A6719">
        <v>13</v>
      </c>
      <c r="B6719" t="s">
        <v>18844</v>
      </c>
      <c r="C6719">
        <v>507512011</v>
      </c>
      <c r="D6719">
        <v>507512011</v>
      </c>
      <c r="E6719" s="1">
        <v>41265</v>
      </c>
      <c r="F6719" s="1">
        <v>41265</v>
      </c>
      <c r="G6719" t="s">
        <v>272</v>
      </c>
      <c r="H6719" t="s">
        <v>272</v>
      </c>
      <c r="I6719" t="s">
        <v>18845</v>
      </c>
      <c r="J6719" t="s">
        <v>18845</v>
      </c>
      <c r="K6719" t="s">
        <v>16781</v>
      </c>
      <c r="L6719" t="s">
        <v>18846</v>
      </c>
    </row>
    <row r="6720" spans="1:12" x14ac:dyDescent="0.25">
      <c r="A6720">
        <v>13</v>
      </c>
      <c r="B6720" t="s">
        <v>18847</v>
      </c>
      <c r="C6720">
        <v>507512011</v>
      </c>
      <c r="D6720">
        <v>507512011</v>
      </c>
      <c r="E6720" s="1">
        <v>41294</v>
      </c>
      <c r="F6720" s="1">
        <v>41294</v>
      </c>
      <c r="G6720" t="s">
        <v>272</v>
      </c>
      <c r="H6720" t="s">
        <v>272</v>
      </c>
      <c r="I6720" t="s">
        <v>18848</v>
      </c>
      <c r="J6720" t="s">
        <v>18848</v>
      </c>
      <c r="K6720" t="s">
        <v>18849</v>
      </c>
      <c r="L6720" t="s">
        <v>18850</v>
      </c>
    </row>
    <row r="6721" spans="1:12" x14ac:dyDescent="0.25">
      <c r="A6721">
        <v>13</v>
      </c>
      <c r="B6721" t="s">
        <v>18851</v>
      </c>
      <c r="C6721">
        <v>507512011</v>
      </c>
      <c r="D6721">
        <v>507512011</v>
      </c>
      <c r="E6721" s="1">
        <v>41389</v>
      </c>
      <c r="F6721" s="1">
        <v>41389</v>
      </c>
      <c r="G6721" t="s">
        <v>272</v>
      </c>
      <c r="H6721" t="s">
        <v>272</v>
      </c>
      <c r="I6721" t="s">
        <v>18852</v>
      </c>
      <c r="J6721" t="s">
        <v>18852</v>
      </c>
      <c r="K6721" t="s">
        <v>8900</v>
      </c>
      <c r="L6721" t="s">
        <v>18853</v>
      </c>
    </row>
    <row r="6722" spans="1:12" x14ac:dyDescent="0.25">
      <c r="A6722">
        <v>13</v>
      </c>
      <c r="B6722" t="s">
        <v>18854</v>
      </c>
      <c r="C6722">
        <v>507512011</v>
      </c>
      <c r="D6722">
        <v>507512011</v>
      </c>
      <c r="E6722" s="1">
        <v>41391</v>
      </c>
      <c r="F6722" s="1">
        <v>41391</v>
      </c>
      <c r="G6722" t="s">
        <v>272</v>
      </c>
      <c r="H6722" t="s">
        <v>272</v>
      </c>
      <c r="I6722" t="s">
        <v>14835</v>
      </c>
      <c r="J6722" t="s">
        <v>14835</v>
      </c>
      <c r="K6722" t="s">
        <v>18855</v>
      </c>
      <c r="L6722" t="s">
        <v>18856</v>
      </c>
    </row>
    <row r="6723" spans="1:12" x14ac:dyDescent="0.25">
      <c r="A6723">
        <v>13</v>
      </c>
      <c r="B6723" t="s">
        <v>18857</v>
      </c>
      <c r="C6723">
        <v>507512011</v>
      </c>
      <c r="D6723">
        <v>507512011</v>
      </c>
      <c r="E6723" s="1">
        <v>41400</v>
      </c>
      <c r="F6723" s="1">
        <v>41400</v>
      </c>
      <c r="G6723" t="s">
        <v>272</v>
      </c>
      <c r="H6723" t="s">
        <v>272</v>
      </c>
      <c r="I6723" t="s">
        <v>18858</v>
      </c>
      <c r="J6723" t="s">
        <v>18858</v>
      </c>
      <c r="K6723" t="s">
        <v>18859</v>
      </c>
      <c r="L6723" t="s">
        <v>18860</v>
      </c>
    </row>
    <row r="6724" spans="1:12" x14ac:dyDescent="0.25">
      <c r="A6724">
        <v>13</v>
      </c>
      <c r="B6724" t="s">
        <v>18861</v>
      </c>
      <c r="C6724">
        <v>507512011</v>
      </c>
      <c r="D6724">
        <v>507512011</v>
      </c>
      <c r="E6724" s="1">
        <v>41506</v>
      </c>
      <c r="F6724" s="1">
        <v>41506</v>
      </c>
      <c r="G6724" t="s">
        <v>272</v>
      </c>
      <c r="H6724" t="s">
        <v>272</v>
      </c>
      <c r="I6724" t="s">
        <v>18862</v>
      </c>
      <c r="J6724" t="s">
        <v>18862</v>
      </c>
      <c r="K6724" t="s">
        <v>16781</v>
      </c>
      <c r="L6724" t="s">
        <v>18850</v>
      </c>
    </row>
    <row r="6725" spans="1:12" x14ac:dyDescent="0.25">
      <c r="A6725">
        <v>13</v>
      </c>
      <c r="B6725" t="s">
        <v>18863</v>
      </c>
      <c r="C6725">
        <v>507512011</v>
      </c>
      <c r="D6725">
        <v>507512011</v>
      </c>
      <c r="E6725" s="1">
        <v>41522</v>
      </c>
      <c r="F6725" s="1">
        <v>41522</v>
      </c>
      <c r="G6725" t="s">
        <v>579</v>
      </c>
      <c r="H6725" t="s">
        <v>579</v>
      </c>
      <c r="I6725" t="s">
        <v>18864</v>
      </c>
      <c r="J6725" t="s">
        <v>18864</v>
      </c>
      <c r="K6725" t="s">
        <v>18865</v>
      </c>
      <c r="L6725" t="s">
        <v>18866</v>
      </c>
    </row>
    <row r="6726" spans="1:12" x14ac:dyDescent="0.25">
      <c r="A6726">
        <v>13</v>
      </c>
      <c r="B6726" t="s">
        <v>18867</v>
      </c>
      <c r="C6726">
        <v>507512011</v>
      </c>
      <c r="D6726">
        <v>507512011</v>
      </c>
      <c r="E6726" s="1">
        <v>41563</v>
      </c>
      <c r="F6726" s="1">
        <v>41563</v>
      </c>
      <c r="G6726" t="s">
        <v>1308</v>
      </c>
      <c r="H6726" t="s">
        <v>1308</v>
      </c>
      <c r="I6726" t="s">
        <v>18868</v>
      </c>
      <c r="J6726" t="s">
        <v>18868</v>
      </c>
      <c r="K6726" t="s">
        <v>18869</v>
      </c>
      <c r="L6726" t="s">
        <v>18870</v>
      </c>
    </row>
    <row r="6727" spans="1:12" x14ac:dyDescent="0.25">
      <c r="A6727">
        <v>13</v>
      </c>
      <c r="B6727" t="s">
        <v>18871</v>
      </c>
      <c r="C6727">
        <v>503516011</v>
      </c>
      <c r="D6727">
        <v>503516011</v>
      </c>
      <c r="E6727" s="1">
        <v>41264</v>
      </c>
      <c r="F6727" s="1">
        <v>41264</v>
      </c>
      <c r="G6727" t="s">
        <v>10024</v>
      </c>
      <c r="H6727" t="s">
        <v>10024</v>
      </c>
      <c r="I6727" t="s">
        <v>13386</v>
      </c>
      <c r="J6727" t="s">
        <v>13386</v>
      </c>
      <c r="K6727" t="s">
        <v>17876</v>
      </c>
      <c r="L6727" t="s">
        <v>17877</v>
      </c>
    </row>
    <row r="6728" spans="1:12" x14ac:dyDescent="0.25">
      <c r="A6728">
        <v>13</v>
      </c>
      <c r="B6728" t="s">
        <v>18872</v>
      </c>
      <c r="C6728">
        <v>503516011</v>
      </c>
      <c r="D6728">
        <v>503516011</v>
      </c>
      <c r="E6728" s="1">
        <v>41263</v>
      </c>
      <c r="F6728" s="1">
        <v>41263</v>
      </c>
      <c r="G6728" t="s">
        <v>10024</v>
      </c>
      <c r="H6728" t="s">
        <v>10024</v>
      </c>
      <c r="I6728" t="s">
        <v>18873</v>
      </c>
      <c r="J6728" t="s">
        <v>18873</v>
      </c>
      <c r="K6728" t="s">
        <v>376</v>
      </c>
      <c r="L6728" t="s">
        <v>6593</v>
      </c>
    </row>
    <row r="6729" spans="1:12" x14ac:dyDescent="0.25">
      <c r="A6729">
        <v>13</v>
      </c>
      <c r="B6729" t="s">
        <v>18874</v>
      </c>
      <c r="C6729">
        <v>503516011</v>
      </c>
      <c r="D6729">
        <v>503516011</v>
      </c>
      <c r="E6729" s="1">
        <v>41271</v>
      </c>
      <c r="F6729" s="1">
        <v>41271</v>
      </c>
      <c r="G6729" t="s">
        <v>272</v>
      </c>
      <c r="H6729" t="s">
        <v>272</v>
      </c>
      <c r="I6729" t="s">
        <v>14670</v>
      </c>
      <c r="J6729" t="s">
        <v>14670</v>
      </c>
      <c r="K6729" t="s">
        <v>17680</v>
      </c>
      <c r="L6729" t="s">
        <v>17681</v>
      </c>
    </row>
    <row r="6730" spans="1:12" x14ac:dyDescent="0.25">
      <c r="A6730">
        <v>13</v>
      </c>
      <c r="B6730" t="s">
        <v>18875</v>
      </c>
      <c r="C6730">
        <v>503516011</v>
      </c>
      <c r="D6730">
        <v>503516011</v>
      </c>
      <c r="E6730" s="1">
        <v>41278</v>
      </c>
      <c r="F6730" s="1">
        <v>41278</v>
      </c>
      <c r="G6730" t="s">
        <v>272</v>
      </c>
      <c r="H6730" t="s">
        <v>272</v>
      </c>
      <c r="I6730" t="s">
        <v>18876</v>
      </c>
      <c r="J6730" t="s">
        <v>18876</v>
      </c>
      <c r="K6730" t="s">
        <v>18877</v>
      </c>
      <c r="L6730" t="s">
        <v>9246</v>
      </c>
    </row>
    <row r="6731" spans="1:12" x14ac:dyDescent="0.25">
      <c r="A6731">
        <v>13</v>
      </c>
      <c r="B6731" t="s">
        <v>18878</v>
      </c>
      <c r="C6731">
        <v>503516011</v>
      </c>
      <c r="D6731">
        <v>503516011</v>
      </c>
      <c r="E6731" s="1">
        <v>41280</v>
      </c>
      <c r="F6731" s="1">
        <v>41280</v>
      </c>
      <c r="G6731" t="s">
        <v>272</v>
      </c>
      <c r="H6731" t="s">
        <v>272</v>
      </c>
      <c r="I6731" t="s">
        <v>18879</v>
      </c>
      <c r="J6731" t="s">
        <v>18879</v>
      </c>
      <c r="K6731" t="s">
        <v>14082</v>
      </c>
      <c r="L6731" t="s">
        <v>14083</v>
      </c>
    </row>
    <row r="6732" spans="1:12" x14ac:dyDescent="0.25">
      <c r="A6732">
        <v>13</v>
      </c>
      <c r="B6732" t="s">
        <v>18880</v>
      </c>
      <c r="C6732">
        <v>503516011</v>
      </c>
      <c r="D6732">
        <v>503516701</v>
      </c>
      <c r="E6732" s="1">
        <v>41280</v>
      </c>
      <c r="F6732" s="1">
        <v>41280</v>
      </c>
      <c r="G6732" t="s">
        <v>272</v>
      </c>
      <c r="H6732" t="s">
        <v>17677</v>
      </c>
      <c r="I6732" t="s">
        <v>18881</v>
      </c>
      <c r="J6732" t="s">
        <v>18881</v>
      </c>
      <c r="K6732" t="s">
        <v>18882</v>
      </c>
      <c r="L6732" t="s">
        <v>14796</v>
      </c>
    </row>
    <row r="6733" spans="1:12" x14ac:dyDescent="0.25">
      <c r="A6733">
        <v>13</v>
      </c>
      <c r="B6733" t="s">
        <v>18883</v>
      </c>
      <c r="C6733">
        <v>503516011</v>
      </c>
      <c r="D6733">
        <v>503516011</v>
      </c>
      <c r="E6733" s="1">
        <v>41283</v>
      </c>
      <c r="F6733" s="1">
        <v>41283</v>
      </c>
      <c r="G6733" t="s">
        <v>272</v>
      </c>
      <c r="H6733" t="s">
        <v>272</v>
      </c>
      <c r="I6733" t="s">
        <v>18884</v>
      </c>
      <c r="J6733" t="s">
        <v>18884</v>
      </c>
      <c r="K6733" t="s">
        <v>18885</v>
      </c>
      <c r="L6733" t="s">
        <v>18886</v>
      </c>
    </row>
    <row r="6734" spans="1:12" x14ac:dyDescent="0.25">
      <c r="A6734">
        <v>13</v>
      </c>
      <c r="B6734" t="s">
        <v>18887</v>
      </c>
      <c r="C6734">
        <v>503516011</v>
      </c>
      <c r="D6734">
        <v>503516011</v>
      </c>
      <c r="E6734" s="1">
        <v>41288</v>
      </c>
      <c r="F6734" s="1">
        <v>41288</v>
      </c>
      <c r="G6734" t="s">
        <v>12730</v>
      </c>
      <c r="H6734" t="s">
        <v>17677</v>
      </c>
      <c r="I6734" t="s">
        <v>18888</v>
      </c>
      <c r="J6734" t="s">
        <v>18888</v>
      </c>
      <c r="K6734" t="s">
        <v>18889</v>
      </c>
      <c r="L6734" t="s">
        <v>18890</v>
      </c>
    </row>
    <row r="6735" spans="1:12" x14ac:dyDescent="0.25">
      <c r="A6735">
        <v>13</v>
      </c>
      <c r="B6735" t="s">
        <v>18891</v>
      </c>
      <c r="C6735">
        <v>503516701</v>
      </c>
      <c r="D6735">
        <v>503516011</v>
      </c>
      <c r="E6735" s="1">
        <v>41288</v>
      </c>
      <c r="F6735" s="1">
        <v>41288</v>
      </c>
      <c r="G6735" t="s">
        <v>13206</v>
      </c>
      <c r="H6735" t="s">
        <v>17677</v>
      </c>
      <c r="I6735" t="s">
        <v>18892</v>
      </c>
      <c r="J6735" t="s">
        <v>18892</v>
      </c>
      <c r="K6735" t="s">
        <v>18893</v>
      </c>
      <c r="L6735" t="s">
        <v>18894</v>
      </c>
    </row>
    <row r="6736" spans="1:12" x14ac:dyDescent="0.25">
      <c r="A6736">
        <v>13</v>
      </c>
      <c r="B6736" t="s">
        <v>18895</v>
      </c>
      <c r="C6736">
        <v>503516011</v>
      </c>
      <c r="D6736">
        <v>503516011</v>
      </c>
      <c r="E6736" s="1">
        <v>41294</v>
      </c>
      <c r="F6736" s="1">
        <v>41294</v>
      </c>
      <c r="G6736" t="s">
        <v>12730</v>
      </c>
      <c r="H6736" t="s">
        <v>12730</v>
      </c>
      <c r="I6736" t="s">
        <v>18896</v>
      </c>
      <c r="J6736" t="s">
        <v>18896</v>
      </c>
      <c r="K6736" t="s">
        <v>18897</v>
      </c>
      <c r="L6736" t="s">
        <v>18898</v>
      </c>
    </row>
    <row r="6737" spans="1:12" x14ac:dyDescent="0.25">
      <c r="A6737">
        <v>13</v>
      </c>
      <c r="B6737" t="s">
        <v>18899</v>
      </c>
      <c r="C6737">
        <v>503516701</v>
      </c>
      <c r="D6737">
        <v>503516011</v>
      </c>
      <c r="E6737" s="1">
        <v>41299</v>
      </c>
      <c r="F6737" s="1">
        <v>41299</v>
      </c>
      <c r="G6737" t="s">
        <v>17677</v>
      </c>
      <c r="H6737" t="s">
        <v>17677</v>
      </c>
      <c r="I6737" t="s">
        <v>18900</v>
      </c>
      <c r="J6737" t="s">
        <v>18900</v>
      </c>
      <c r="K6737" t="s">
        <v>18901</v>
      </c>
      <c r="L6737" t="s">
        <v>18902</v>
      </c>
    </row>
    <row r="6738" spans="1:12" x14ac:dyDescent="0.25">
      <c r="A6738">
        <v>13</v>
      </c>
      <c r="B6738" t="s">
        <v>18903</v>
      </c>
      <c r="C6738">
        <v>503516011</v>
      </c>
      <c r="D6738">
        <v>503516011</v>
      </c>
      <c r="E6738" s="1">
        <v>41302</v>
      </c>
      <c r="F6738" s="1">
        <v>41302</v>
      </c>
      <c r="G6738" t="s">
        <v>272</v>
      </c>
      <c r="H6738" t="s">
        <v>272</v>
      </c>
      <c r="I6738" t="s">
        <v>18904</v>
      </c>
      <c r="J6738" t="s">
        <v>18904</v>
      </c>
      <c r="K6738" t="s">
        <v>18905</v>
      </c>
      <c r="L6738" t="s">
        <v>18906</v>
      </c>
    </row>
    <row r="6739" spans="1:12" x14ac:dyDescent="0.25">
      <c r="A6739">
        <v>13</v>
      </c>
      <c r="B6739" t="s">
        <v>18907</v>
      </c>
      <c r="C6739">
        <v>503516011</v>
      </c>
      <c r="D6739">
        <v>503516011</v>
      </c>
      <c r="E6739" s="1">
        <v>41306</v>
      </c>
      <c r="F6739" s="1">
        <v>41306</v>
      </c>
      <c r="G6739" t="s">
        <v>12730</v>
      </c>
      <c r="H6739" t="s">
        <v>12730</v>
      </c>
      <c r="I6739" t="s">
        <v>18908</v>
      </c>
      <c r="J6739" t="s">
        <v>18908</v>
      </c>
      <c r="K6739" t="s">
        <v>18909</v>
      </c>
      <c r="L6739" t="s">
        <v>18910</v>
      </c>
    </row>
    <row r="6740" spans="1:12" x14ac:dyDescent="0.25">
      <c r="A6740">
        <v>13</v>
      </c>
      <c r="B6740" t="s">
        <v>18911</v>
      </c>
      <c r="C6740">
        <v>503516011</v>
      </c>
      <c r="D6740">
        <v>503516011</v>
      </c>
      <c r="E6740" s="1">
        <v>41309</v>
      </c>
      <c r="F6740" s="1">
        <v>41309</v>
      </c>
      <c r="G6740" t="s">
        <v>272</v>
      </c>
      <c r="H6740" t="s">
        <v>272</v>
      </c>
      <c r="I6740" t="s">
        <v>18912</v>
      </c>
      <c r="J6740" t="s">
        <v>18912</v>
      </c>
      <c r="K6740" t="s">
        <v>18913</v>
      </c>
      <c r="L6740" t="s">
        <v>18914</v>
      </c>
    </row>
    <row r="6741" spans="1:12" x14ac:dyDescent="0.25">
      <c r="A6741">
        <v>13</v>
      </c>
      <c r="B6741" t="s">
        <v>18915</v>
      </c>
      <c r="C6741">
        <v>503516011</v>
      </c>
      <c r="D6741">
        <v>503516011</v>
      </c>
      <c r="E6741" s="1">
        <v>41322</v>
      </c>
      <c r="F6741" s="1">
        <v>41322</v>
      </c>
      <c r="G6741" t="s">
        <v>17677</v>
      </c>
      <c r="H6741" t="s">
        <v>17677</v>
      </c>
      <c r="I6741" t="s">
        <v>18916</v>
      </c>
      <c r="J6741" t="s">
        <v>18916</v>
      </c>
      <c r="K6741" t="s">
        <v>18917</v>
      </c>
      <c r="L6741" t="s">
        <v>18918</v>
      </c>
    </row>
    <row r="6742" spans="1:12" x14ac:dyDescent="0.25">
      <c r="A6742">
        <v>13</v>
      </c>
      <c r="B6742" t="s">
        <v>18919</v>
      </c>
      <c r="C6742">
        <v>511522011</v>
      </c>
      <c r="D6742">
        <v>511522011</v>
      </c>
      <c r="E6742" s="1">
        <v>41112</v>
      </c>
      <c r="F6742" s="1">
        <v>41098</v>
      </c>
      <c r="G6742" t="s">
        <v>17727</v>
      </c>
      <c r="H6742" t="s">
        <v>89</v>
      </c>
      <c r="I6742" t="s">
        <v>18920</v>
      </c>
      <c r="J6742" t="s">
        <v>18921</v>
      </c>
      <c r="K6742" t="s">
        <v>18922</v>
      </c>
      <c r="L6742" t="s">
        <v>18923</v>
      </c>
    </row>
    <row r="6743" spans="1:12" x14ac:dyDescent="0.25">
      <c r="A6743">
        <v>13</v>
      </c>
      <c r="B6743" t="s">
        <v>18924</v>
      </c>
      <c r="C6743">
        <v>511522011</v>
      </c>
      <c r="D6743">
        <v>511522011</v>
      </c>
      <c r="E6743" s="1">
        <v>41119</v>
      </c>
      <c r="F6743" s="1">
        <v>41109</v>
      </c>
      <c r="G6743" t="s">
        <v>17727</v>
      </c>
      <c r="H6743" t="s">
        <v>89</v>
      </c>
      <c r="I6743" t="s">
        <v>18925</v>
      </c>
      <c r="J6743" t="s">
        <v>18926</v>
      </c>
      <c r="K6743" t="s">
        <v>14132</v>
      </c>
      <c r="L6743" t="s">
        <v>18927</v>
      </c>
    </row>
    <row r="6744" spans="1:12" x14ac:dyDescent="0.25">
      <c r="A6744">
        <v>13</v>
      </c>
      <c r="B6744" t="s">
        <v>18928</v>
      </c>
      <c r="C6744">
        <v>511522011</v>
      </c>
      <c r="D6744">
        <v>511522011</v>
      </c>
      <c r="E6744" s="1">
        <v>41126</v>
      </c>
      <c r="F6744" s="1">
        <v>41112</v>
      </c>
      <c r="G6744" t="s">
        <v>17727</v>
      </c>
      <c r="H6744" t="s">
        <v>89</v>
      </c>
      <c r="I6744" t="s">
        <v>18929</v>
      </c>
      <c r="J6744" t="s">
        <v>18920</v>
      </c>
      <c r="K6744" t="s">
        <v>128</v>
      </c>
      <c r="L6744" t="s">
        <v>3193</v>
      </c>
    </row>
    <row r="6745" spans="1:12" x14ac:dyDescent="0.25">
      <c r="A6745">
        <v>13</v>
      </c>
      <c r="B6745" t="s">
        <v>18930</v>
      </c>
      <c r="C6745">
        <v>511522011</v>
      </c>
      <c r="D6745">
        <v>511522011</v>
      </c>
      <c r="E6745" s="1">
        <v>41191</v>
      </c>
      <c r="F6745" s="1">
        <v>41191</v>
      </c>
      <c r="G6745" t="s">
        <v>17735</v>
      </c>
      <c r="H6745" t="s">
        <v>17735</v>
      </c>
      <c r="I6745" t="s">
        <v>18931</v>
      </c>
      <c r="J6745" t="s">
        <v>18931</v>
      </c>
      <c r="K6745" t="s">
        <v>1668</v>
      </c>
      <c r="L6745" t="s">
        <v>9092</v>
      </c>
    </row>
    <row r="6746" spans="1:12" x14ac:dyDescent="0.25">
      <c r="A6746">
        <v>13</v>
      </c>
      <c r="B6746" t="s">
        <v>18932</v>
      </c>
      <c r="C6746">
        <v>506710071</v>
      </c>
      <c r="D6746">
        <v>511535011</v>
      </c>
      <c r="E6746" s="1">
        <v>41135</v>
      </c>
      <c r="F6746" s="1">
        <v>41135</v>
      </c>
      <c r="G6746" t="s">
        <v>317</v>
      </c>
      <c r="H6746" t="s">
        <v>317</v>
      </c>
      <c r="I6746" t="s">
        <v>16645</v>
      </c>
      <c r="J6746" t="s">
        <v>16645</v>
      </c>
      <c r="K6746" t="s">
        <v>15059</v>
      </c>
      <c r="L6746" t="s">
        <v>661</v>
      </c>
    </row>
    <row r="6747" spans="1:12" x14ac:dyDescent="0.25">
      <c r="A6747">
        <v>13</v>
      </c>
      <c r="B6747" t="s">
        <v>18933</v>
      </c>
      <c r="C6747">
        <v>501508011</v>
      </c>
      <c r="D6747">
        <v>501508011</v>
      </c>
      <c r="E6747" s="1">
        <v>41173</v>
      </c>
      <c r="F6747" s="1">
        <v>41157</v>
      </c>
      <c r="G6747" t="s">
        <v>1199</v>
      </c>
      <c r="H6747" t="s">
        <v>1199</v>
      </c>
      <c r="I6747" t="s">
        <v>18934</v>
      </c>
      <c r="J6747" t="s">
        <v>18935</v>
      </c>
      <c r="K6747" t="s">
        <v>129</v>
      </c>
      <c r="L6747" t="s">
        <v>18936</v>
      </c>
    </row>
    <row r="6748" spans="1:12" x14ac:dyDescent="0.25">
      <c r="A6748">
        <v>13</v>
      </c>
      <c r="B6748" t="s">
        <v>18937</v>
      </c>
      <c r="C6748">
        <v>501508011</v>
      </c>
      <c r="D6748">
        <v>501508011</v>
      </c>
      <c r="E6748" s="1">
        <v>41214</v>
      </c>
      <c r="F6748" s="1">
        <v>41214</v>
      </c>
      <c r="G6748" t="s">
        <v>1199</v>
      </c>
      <c r="H6748" t="s">
        <v>1199</v>
      </c>
      <c r="I6748" t="s">
        <v>18938</v>
      </c>
      <c r="J6748" t="s">
        <v>18938</v>
      </c>
      <c r="K6748" t="s">
        <v>18939</v>
      </c>
      <c r="L6748" t="s">
        <v>59</v>
      </c>
    </row>
    <row r="6749" spans="1:12" x14ac:dyDescent="0.25">
      <c r="A6749">
        <v>13</v>
      </c>
      <c r="B6749" t="s">
        <v>18940</v>
      </c>
      <c r="C6749">
        <v>501508011</v>
      </c>
      <c r="D6749">
        <v>501508011</v>
      </c>
      <c r="E6749" s="1">
        <v>41360</v>
      </c>
      <c r="F6749" s="1">
        <v>41360</v>
      </c>
      <c r="G6749" t="s">
        <v>853</v>
      </c>
      <c r="H6749" t="s">
        <v>853</v>
      </c>
      <c r="I6749" t="s">
        <v>18941</v>
      </c>
      <c r="J6749" t="s">
        <v>18941</v>
      </c>
      <c r="K6749" t="s">
        <v>18942</v>
      </c>
      <c r="L6749" t="s">
        <v>12035</v>
      </c>
    </row>
    <row r="6750" spans="1:12" x14ac:dyDescent="0.25">
      <c r="A6750">
        <v>13</v>
      </c>
      <c r="B6750" t="s">
        <v>18943</v>
      </c>
      <c r="C6750">
        <v>501508021</v>
      </c>
      <c r="D6750">
        <v>501508011</v>
      </c>
      <c r="E6750" s="1">
        <v>41454</v>
      </c>
      <c r="F6750" s="1">
        <v>41454</v>
      </c>
      <c r="G6750" t="s">
        <v>853</v>
      </c>
      <c r="H6750" t="s">
        <v>853</v>
      </c>
      <c r="I6750" t="s">
        <v>18944</v>
      </c>
      <c r="J6750" t="s">
        <v>18944</v>
      </c>
      <c r="K6750" t="s">
        <v>14105</v>
      </c>
      <c r="L6750" t="s">
        <v>12606</v>
      </c>
    </row>
    <row r="6751" spans="1:12" x14ac:dyDescent="0.25">
      <c r="A6751">
        <v>13</v>
      </c>
      <c r="B6751" t="s">
        <v>18945</v>
      </c>
      <c r="C6751">
        <v>502517011</v>
      </c>
      <c r="D6751">
        <v>502517713</v>
      </c>
      <c r="E6751" s="1">
        <v>41200</v>
      </c>
      <c r="F6751" s="1">
        <v>41200</v>
      </c>
      <c r="G6751" t="s">
        <v>8923</v>
      </c>
      <c r="H6751" t="s">
        <v>8923</v>
      </c>
      <c r="I6751" t="s">
        <v>18946</v>
      </c>
      <c r="J6751" t="s">
        <v>18947</v>
      </c>
      <c r="K6751" t="s">
        <v>7917</v>
      </c>
      <c r="L6751" t="s">
        <v>7917</v>
      </c>
    </row>
    <row r="6752" spans="1:12" x14ac:dyDescent="0.25">
      <c r="A6752">
        <v>13</v>
      </c>
      <c r="B6752" t="s">
        <v>18948</v>
      </c>
      <c r="C6752">
        <v>502517011</v>
      </c>
      <c r="D6752">
        <v>502517011</v>
      </c>
      <c r="E6752" s="1">
        <v>41256</v>
      </c>
      <c r="F6752" s="1">
        <v>41256</v>
      </c>
      <c r="G6752" t="s">
        <v>8923</v>
      </c>
      <c r="H6752" t="s">
        <v>8923</v>
      </c>
      <c r="I6752" t="s">
        <v>18949</v>
      </c>
      <c r="J6752" t="s">
        <v>18949</v>
      </c>
      <c r="K6752" t="s">
        <v>18950</v>
      </c>
      <c r="L6752" t="s">
        <v>18951</v>
      </c>
    </row>
    <row r="6753" spans="1:12" x14ac:dyDescent="0.25">
      <c r="A6753">
        <v>13</v>
      </c>
      <c r="B6753" t="s">
        <v>18952</v>
      </c>
      <c r="C6753">
        <v>502517011</v>
      </c>
      <c r="D6753">
        <v>502517011</v>
      </c>
      <c r="E6753" s="1">
        <v>41269</v>
      </c>
      <c r="F6753" s="1">
        <v>41269</v>
      </c>
      <c r="G6753" t="s">
        <v>8923</v>
      </c>
      <c r="H6753" t="s">
        <v>8923</v>
      </c>
      <c r="I6753" t="s">
        <v>18953</v>
      </c>
      <c r="J6753" t="s">
        <v>18953</v>
      </c>
      <c r="K6753" t="s">
        <v>18954</v>
      </c>
      <c r="L6753" t="s">
        <v>7917</v>
      </c>
    </row>
    <row r="6754" spans="1:12" x14ac:dyDescent="0.25">
      <c r="A6754">
        <v>13</v>
      </c>
      <c r="B6754" t="s">
        <v>18955</v>
      </c>
      <c r="C6754">
        <v>502517011</v>
      </c>
      <c r="D6754">
        <v>502517713</v>
      </c>
      <c r="E6754" s="1">
        <v>41314</v>
      </c>
      <c r="F6754" s="1">
        <v>41314</v>
      </c>
      <c r="G6754" t="s">
        <v>8923</v>
      </c>
      <c r="H6754" t="s">
        <v>8923</v>
      </c>
      <c r="I6754" t="s">
        <v>18956</v>
      </c>
      <c r="J6754" t="s">
        <v>18956</v>
      </c>
      <c r="K6754" t="s">
        <v>12636</v>
      </c>
      <c r="L6754" t="s">
        <v>8613</v>
      </c>
    </row>
    <row r="6755" spans="1:12" x14ac:dyDescent="0.25">
      <c r="A6755">
        <v>13</v>
      </c>
      <c r="B6755" t="s">
        <v>18957</v>
      </c>
      <c r="C6755">
        <v>306703011</v>
      </c>
      <c r="D6755">
        <v>306703701</v>
      </c>
      <c r="E6755" s="1">
        <v>41377</v>
      </c>
      <c r="F6755" s="1">
        <v>41377</v>
      </c>
      <c r="G6755" t="s">
        <v>272</v>
      </c>
      <c r="H6755" t="s">
        <v>89</v>
      </c>
      <c r="I6755" t="s">
        <v>18958</v>
      </c>
      <c r="J6755" t="s">
        <v>18958</v>
      </c>
      <c r="K6755" t="s">
        <v>14056</v>
      </c>
      <c r="L6755" t="s">
        <v>18959</v>
      </c>
    </row>
    <row r="6756" spans="1:12" x14ac:dyDescent="0.25">
      <c r="A6756">
        <v>13</v>
      </c>
      <c r="B6756" t="s">
        <v>18960</v>
      </c>
      <c r="C6756">
        <v>306703011</v>
      </c>
      <c r="D6756">
        <v>306703701</v>
      </c>
      <c r="E6756" s="1">
        <v>41412</v>
      </c>
      <c r="F6756" s="1">
        <v>41404</v>
      </c>
      <c r="G6756" t="s">
        <v>272</v>
      </c>
      <c r="H6756" t="s">
        <v>89</v>
      </c>
      <c r="I6756" t="s">
        <v>18961</v>
      </c>
      <c r="J6756" t="s">
        <v>18961</v>
      </c>
      <c r="K6756" t="s">
        <v>3359</v>
      </c>
      <c r="L6756" t="s">
        <v>18962</v>
      </c>
    </row>
    <row r="6757" spans="1:12" x14ac:dyDescent="0.25">
      <c r="A6757">
        <v>13</v>
      </c>
      <c r="B6757" t="s">
        <v>18963</v>
      </c>
      <c r="C6757">
        <v>306703011</v>
      </c>
      <c r="D6757">
        <v>306703701</v>
      </c>
      <c r="E6757" s="1">
        <v>41409</v>
      </c>
      <c r="F6757" s="1">
        <v>41409</v>
      </c>
      <c r="G6757" t="s">
        <v>272</v>
      </c>
      <c r="H6757" t="s">
        <v>89</v>
      </c>
      <c r="I6757" t="s">
        <v>18964</v>
      </c>
      <c r="J6757" t="s">
        <v>18964</v>
      </c>
      <c r="K6757" t="s">
        <v>18965</v>
      </c>
      <c r="L6757" t="s">
        <v>18966</v>
      </c>
    </row>
    <row r="6758" spans="1:12" x14ac:dyDescent="0.25">
      <c r="A6758">
        <v>13</v>
      </c>
      <c r="B6758" t="s">
        <v>18967</v>
      </c>
      <c r="C6758">
        <v>507511701</v>
      </c>
      <c r="D6758">
        <v>507511701</v>
      </c>
      <c r="E6758" s="1">
        <v>41340</v>
      </c>
      <c r="F6758" s="1">
        <v>41340</v>
      </c>
      <c r="G6758" t="s">
        <v>13062</v>
      </c>
      <c r="H6758" t="s">
        <v>13062</v>
      </c>
      <c r="I6758" t="s">
        <v>18968</v>
      </c>
      <c r="J6758" t="s">
        <v>18968</v>
      </c>
      <c r="K6758" t="s">
        <v>10057</v>
      </c>
      <c r="L6758" t="s">
        <v>18969</v>
      </c>
    </row>
    <row r="6759" spans="1:12" x14ac:dyDescent="0.25">
      <c r="A6759">
        <v>13</v>
      </c>
      <c r="B6759" t="s">
        <v>18970</v>
      </c>
      <c r="C6759">
        <v>505553011</v>
      </c>
      <c r="D6759">
        <v>505553011</v>
      </c>
      <c r="E6759" s="1">
        <v>41535</v>
      </c>
      <c r="F6759" s="1">
        <v>41535</v>
      </c>
      <c r="G6759" t="s">
        <v>17394</v>
      </c>
      <c r="H6759" t="s">
        <v>17394</v>
      </c>
      <c r="I6759" t="s">
        <v>18971</v>
      </c>
      <c r="J6759" t="s">
        <v>18971</v>
      </c>
      <c r="K6759" t="s">
        <v>18972</v>
      </c>
      <c r="L6759" t="s">
        <v>18973</v>
      </c>
    </row>
    <row r="6760" spans="1:12" x14ac:dyDescent="0.25">
      <c r="A6760">
        <v>13</v>
      </c>
      <c r="B6760" t="s">
        <v>18974</v>
      </c>
      <c r="C6760">
        <v>505553011</v>
      </c>
      <c r="D6760">
        <v>505553011</v>
      </c>
      <c r="E6760" s="1">
        <v>41602</v>
      </c>
      <c r="F6760" s="1">
        <v>41602</v>
      </c>
      <c r="G6760" t="s">
        <v>2123</v>
      </c>
      <c r="H6760" t="s">
        <v>2123</v>
      </c>
      <c r="I6760" t="s">
        <v>18975</v>
      </c>
      <c r="J6760" t="s">
        <v>18975</v>
      </c>
      <c r="K6760" t="s">
        <v>18976</v>
      </c>
      <c r="L6760" t="s">
        <v>11654</v>
      </c>
    </row>
    <row r="6761" spans="1:12" x14ac:dyDescent="0.25">
      <c r="A6761">
        <v>13</v>
      </c>
      <c r="B6761" t="s">
        <v>18977</v>
      </c>
      <c r="C6761">
        <v>505553011</v>
      </c>
      <c r="D6761">
        <v>505553011</v>
      </c>
      <c r="E6761" s="1">
        <v>41617</v>
      </c>
      <c r="F6761" s="1">
        <v>41617</v>
      </c>
      <c r="G6761" t="s">
        <v>1736</v>
      </c>
      <c r="H6761" t="s">
        <v>1736</v>
      </c>
      <c r="I6761" t="s">
        <v>18978</v>
      </c>
      <c r="J6761" t="s">
        <v>18978</v>
      </c>
      <c r="K6761" t="s">
        <v>16985</v>
      </c>
      <c r="L6761" t="s">
        <v>18979</v>
      </c>
    </row>
    <row r="6762" spans="1:12" x14ac:dyDescent="0.25">
      <c r="A6762">
        <v>13</v>
      </c>
      <c r="B6762" t="s">
        <v>18980</v>
      </c>
      <c r="C6762">
        <v>505553011</v>
      </c>
      <c r="D6762">
        <v>505553011</v>
      </c>
      <c r="E6762" s="1">
        <v>41618</v>
      </c>
      <c r="F6762" s="1">
        <v>41618</v>
      </c>
      <c r="G6762" t="s">
        <v>17394</v>
      </c>
      <c r="H6762" t="s">
        <v>17394</v>
      </c>
      <c r="I6762" t="s">
        <v>18981</v>
      </c>
      <c r="J6762" t="s">
        <v>18981</v>
      </c>
      <c r="K6762" t="s">
        <v>6729</v>
      </c>
      <c r="L6762" t="s">
        <v>1422</v>
      </c>
    </row>
    <row r="6763" spans="1:12" x14ac:dyDescent="0.25">
      <c r="A6763">
        <v>13</v>
      </c>
      <c r="B6763" t="s">
        <v>18982</v>
      </c>
      <c r="C6763">
        <v>505553011</v>
      </c>
      <c r="D6763">
        <v>505553011</v>
      </c>
      <c r="E6763" s="1">
        <v>41653</v>
      </c>
      <c r="F6763" s="1">
        <v>41653</v>
      </c>
      <c r="G6763" t="s">
        <v>2758</v>
      </c>
      <c r="H6763" t="s">
        <v>2758</v>
      </c>
      <c r="I6763" t="s">
        <v>18983</v>
      </c>
      <c r="J6763" t="s">
        <v>18983</v>
      </c>
      <c r="K6763" t="s">
        <v>152</v>
      </c>
      <c r="L6763" t="s">
        <v>59</v>
      </c>
    </row>
    <row r="6764" spans="1:12" x14ac:dyDescent="0.25">
      <c r="A6764">
        <v>13</v>
      </c>
      <c r="B6764" t="s">
        <v>18984</v>
      </c>
      <c r="C6764">
        <v>505553011</v>
      </c>
      <c r="D6764">
        <v>505553011</v>
      </c>
      <c r="E6764" s="1">
        <v>41677</v>
      </c>
      <c r="F6764" s="1">
        <v>41677</v>
      </c>
      <c r="G6764" t="s">
        <v>18985</v>
      </c>
      <c r="H6764" t="s">
        <v>18985</v>
      </c>
      <c r="I6764" t="s">
        <v>18986</v>
      </c>
      <c r="J6764" t="s">
        <v>18986</v>
      </c>
      <c r="K6764" t="s">
        <v>15691</v>
      </c>
      <c r="L6764" t="s">
        <v>14185</v>
      </c>
    </row>
    <row r="6765" spans="1:12" x14ac:dyDescent="0.25">
      <c r="A6765">
        <v>13</v>
      </c>
      <c r="B6765" t="s">
        <v>18987</v>
      </c>
      <c r="C6765">
        <v>505553011</v>
      </c>
      <c r="D6765">
        <v>505553011</v>
      </c>
      <c r="E6765" s="1">
        <v>41677</v>
      </c>
      <c r="F6765" s="1">
        <v>41677</v>
      </c>
      <c r="G6765" t="s">
        <v>2758</v>
      </c>
      <c r="H6765" t="s">
        <v>2758</v>
      </c>
      <c r="I6765" t="s">
        <v>18988</v>
      </c>
      <c r="J6765" t="s">
        <v>18988</v>
      </c>
      <c r="K6765" t="s">
        <v>152</v>
      </c>
      <c r="L6765" t="s">
        <v>1415</v>
      </c>
    </row>
    <row r="6766" spans="1:12" x14ac:dyDescent="0.25">
      <c r="A6766">
        <v>13</v>
      </c>
      <c r="B6766" t="s">
        <v>18989</v>
      </c>
      <c r="C6766">
        <v>505553011</v>
      </c>
      <c r="D6766">
        <v>505553011</v>
      </c>
      <c r="E6766" s="1">
        <v>41678</v>
      </c>
      <c r="F6766" s="1">
        <v>41678</v>
      </c>
      <c r="G6766" t="s">
        <v>18985</v>
      </c>
      <c r="H6766" t="s">
        <v>18985</v>
      </c>
      <c r="I6766" t="s">
        <v>14899</v>
      </c>
      <c r="J6766" t="s">
        <v>14899</v>
      </c>
      <c r="K6766" t="s">
        <v>18976</v>
      </c>
      <c r="L6766" t="s">
        <v>14900</v>
      </c>
    </row>
    <row r="6767" spans="1:12" x14ac:dyDescent="0.25">
      <c r="A6767">
        <v>13</v>
      </c>
      <c r="B6767" t="s">
        <v>18990</v>
      </c>
      <c r="C6767">
        <v>505553011</v>
      </c>
      <c r="D6767">
        <v>505553011</v>
      </c>
      <c r="E6767" s="1">
        <v>41680</v>
      </c>
      <c r="F6767" s="1">
        <v>41680</v>
      </c>
      <c r="G6767" t="s">
        <v>1602</v>
      </c>
      <c r="H6767" t="s">
        <v>1602</v>
      </c>
      <c r="I6767" t="s">
        <v>18991</v>
      </c>
      <c r="J6767" t="s">
        <v>18991</v>
      </c>
      <c r="K6767" t="s">
        <v>14911</v>
      </c>
      <c r="L6767" t="s">
        <v>18992</v>
      </c>
    </row>
    <row r="6768" spans="1:12" x14ac:dyDescent="0.25">
      <c r="A6768">
        <v>13</v>
      </c>
      <c r="B6768" t="s">
        <v>18993</v>
      </c>
      <c r="C6768">
        <v>505553011</v>
      </c>
      <c r="D6768">
        <v>505553011</v>
      </c>
      <c r="E6768" s="1">
        <v>41690</v>
      </c>
      <c r="F6768" s="1">
        <v>41690</v>
      </c>
      <c r="G6768" t="s">
        <v>18985</v>
      </c>
      <c r="H6768" t="s">
        <v>18985</v>
      </c>
      <c r="I6768" t="s">
        <v>18994</v>
      </c>
      <c r="J6768" t="s">
        <v>18994</v>
      </c>
      <c r="K6768" t="s">
        <v>18995</v>
      </c>
      <c r="L6768" t="s">
        <v>14914</v>
      </c>
    </row>
    <row r="6769" spans="1:12" x14ac:dyDescent="0.25">
      <c r="A6769">
        <v>13</v>
      </c>
      <c r="B6769" t="s">
        <v>18996</v>
      </c>
      <c r="C6769">
        <v>507520011</v>
      </c>
      <c r="D6769">
        <v>507520011</v>
      </c>
      <c r="E6769" s="1">
        <v>41472</v>
      </c>
      <c r="F6769" s="1">
        <v>41472</v>
      </c>
      <c r="G6769" t="s">
        <v>842</v>
      </c>
      <c r="H6769" t="s">
        <v>842</v>
      </c>
      <c r="I6769" t="s">
        <v>18997</v>
      </c>
      <c r="J6769" t="s">
        <v>18997</v>
      </c>
      <c r="K6769" t="s">
        <v>128</v>
      </c>
      <c r="L6769" t="s">
        <v>12499</v>
      </c>
    </row>
    <row r="6770" spans="1:12" x14ac:dyDescent="0.25">
      <c r="A6770">
        <v>13</v>
      </c>
      <c r="B6770" t="s">
        <v>18998</v>
      </c>
      <c r="C6770">
        <v>507520021</v>
      </c>
      <c r="D6770">
        <v>507520011</v>
      </c>
      <c r="E6770" s="1">
        <v>41475</v>
      </c>
      <c r="F6770" s="1">
        <v>41475</v>
      </c>
      <c r="G6770" t="s">
        <v>18108</v>
      </c>
      <c r="H6770" t="s">
        <v>18108</v>
      </c>
      <c r="I6770" t="s">
        <v>18999</v>
      </c>
      <c r="J6770" t="s">
        <v>18999</v>
      </c>
      <c r="K6770" t="s">
        <v>6729</v>
      </c>
      <c r="L6770" t="s">
        <v>59</v>
      </c>
    </row>
    <row r="6771" spans="1:12" x14ac:dyDescent="0.25">
      <c r="A6771">
        <v>13</v>
      </c>
      <c r="B6771" t="s">
        <v>19000</v>
      </c>
      <c r="C6771">
        <v>507520021</v>
      </c>
      <c r="D6771">
        <v>507520011</v>
      </c>
      <c r="E6771" s="1">
        <v>41497</v>
      </c>
      <c r="F6771" s="1">
        <v>41497</v>
      </c>
      <c r="G6771" t="s">
        <v>842</v>
      </c>
      <c r="H6771" t="s">
        <v>842</v>
      </c>
      <c r="I6771" t="s">
        <v>19001</v>
      </c>
      <c r="J6771" t="s">
        <v>19001</v>
      </c>
      <c r="K6771" t="s">
        <v>19002</v>
      </c>
      <c r="L6771" t="s">
        <v>19003</v>
      </c>
    </row>
    <row r="6772" spans="1:12" x14ac:dyDescent="0.25">
      <c r="A6772">
        <v>13</v>
      </c>
      <c r="B6772" t="s">
        <v>19004</v>
      </c>
      <c r="C6772">
        <v>507520011</v>
      </c>
      <c r="D6772">
        <v>507520011</v>
      </c>
      <c r="E6772" s="1">
        <v>41590</v>
      </c>
      <c r="F6772" s="1">
        <v>41590</v>
      </c>
      <c r="G6772" t="s">
        <v>18108</v>
      </c>
      <c r="H6772" t="s">
        <v>18108</v>
      </c>
      <c r="I6772" t="s">
        <v>19005</v>
      </c>
      <c r="J6772" t="s">
        <v>19005</v>
      </c>
      <c r="K6772" t="s">
        <v>6729</v>
      </c>
      <c r="L6772" t="s">
        <v>59</v>
      </c>
    </row>
    <row r="6773" spans="1:12" x14ac:dyDescent="0.25">
      <c r="A6773">
        <v>13</v>
      </c>
      <c r="B6773" t="s">
        <v>19006</v>
      </c>
      <c r="C6773">
        <v>507504011</v>
      </c>
      <c r="D6773">
        <v>507504011</v>
      </c>
      <c r="E6773" s="1">
        <v>41621</v>
      </c>
      <c r="F6773" s="1">
        <v>41621</v>
      </c>
      <c r="G6773" t="s">
        <v>1266</v>
      </c>
      <c r="H6773" t="s">
        <v>1266</v>
      </c>
      <c r="I6773" t="s">
        <v>19007</v>
      </c>
      <c r="J6773" t="s">
        <v>19007</v>
      </c>
      <c r="K6773" t="s">
        <v>5518</v>
      </c>
      <c r="L6773" t="s">
        <v>18149</v>
      </c>
    </row>
    <row r="6774" spans="1:12" x14ac:dyDescent="0.25">
      <c r="A6774">
        <v>13</v>
      </c>
      <c r="B6774" t="s">
        <v>19008</v>
      </c>
      <c r="C6774">
        <v>507504011</v>
      </c>
      <c r="D6774">
        <v>507504011</v>
      </c>
      <c r="E6774" s="1">
        <v>41681</v>
      </c>
      <c r="F6774" s="1">
        <v>41681</v>
      </c>
      <c r="G6774" t="s">
        <v>19009</v>
      </c>
      <c r="H6774" t="s">
        <v>19009</v>
      </c>
      <c r="I6774" t="s">
        <v>19010</v>
      </c>
      <c r="J6774" t="s">
        <v>19010</v>
      </c>
      <c r="K6774" t="s">
        <v>19011</v>
      </c>
      <c r="L6774" t="s">
        <v>1993</v>
      </c>
    </row>
    <row r="6775" spans="1:12" x14ac:dyDescent="0.25">
      <c r="A6775">
        <v>13</v>
      </c>
      <c r="B6775" t="s">
        <v>19012</v>
      </c>
      <c r="C6775">
        <v>507504011</v>
      </c>
      <c r="D6775">
        <v>507504011</v>
      </c>
      <c r="E6775" s="1">
        <v>41755</v>
      </c>
      <c r="F6775" s="1">
        <v>41755</v>
      </c>
      <c r="G6775" t="s">
        <v>2456</v>
      </c>
      <c r="H6775" t="s">
        <v>2456</v>
      </c>
      <c r="I6775" t="s">
        <v>19013</v>
      </c>
      <c r="J6775" t="s">
        <v>19013</v>
      </c>
      <c r="K6775" t="s">
        <v>17589</v>
      </c>
      <c r="L6775" t="s">
        <v>18149</v>
      </c>
    </row>
    <row r="6776" spans="1:12" x14ac:dyDescent="0.25">
      <c r="A6776">
        <v>13</v>
      </c>
      <c r="B6776" t="s">
        <v>19014</v>
      </c>
      <c r="C6776">
        <v>507504011</v>
      </c>
      <c r="D6776">
        <v>507504011</v>
      </c>
      <c r="E6776" s="1">
        <v>41771</v>
      </c>
      <c r="F6776" s="1">
        <v>41771</v>
      </c>
      <c r="G6776" t="s">
        <v>15938</v>
      </c>
      <c r="H6776" t="s">
        <v>15938</v>
      </c>
      <c r="I6776" t="s">
        <v>19015</v>
      </c>
      <c r="J6776" t="s">
        <v>19015</v>
      </c>
      <c r="K6776" t="s">
        <v>6193</v>
      </c>
      <c r="L6776" t="s">
        <v>47</v>
      </c>
    </row>
    <row r="6777" spans="1:12" x14ac:dyDescent="0.25">
      <c r="A6777">
        <v>13</v>
      </c>
      <c r="B6777" t="s">
        <v>19016</v>
      </c>
      <c r="C6777">
        <v>507504011</v>
      </c>
      <c r="D6777">
        <v>507504011</v>
      </c>
      <c r="E6777" s="1">
        <v>41788</v>
      </c>
      <c r="F6777" s="1">
        <v>41788</v>
      </c>
      <c r="G6777" t="s">
        <v>15938</v>
      </c>
      <c r="H6777" t="s">
        <v>15938</v>
      </c>
      <c r="I6777" t="s">
        <v>19017</v>
      </c>
      <c r="J6777" t="s">
        <v>19017</v>
      </c>
      <c r="K6777" t="s">
        <v>1870</v>
      </c>
      <c r="L6777" t="s">
        <v>3721</v>
      </c>
    </row>
    <row r="6778" spans="1:12" x14ac:dyDescent="0.25">
      <c r="A6778">
        <v>13</v>
      </c>
      <c r="B6778" t="s">
        <v>19018</v>
      </c>
      <c r="C6778">
        <v>507504011</v>
      </c>
      <c r="D6778">
        <v>507504011</v>
      </c>
      <c r="E6778" s="1">
        <v>41788</v>
      </c>
      <c r="F6778" s="1">
        <v>41788</v>
      </c>
      <c r="G6778" t="s">
        <v>15938</v>
      </c>
      <c r="H6778" t="s">
        <v>15938</v>
      </c>
      <c r="I6778" t="s">
        <v>19019</v>
      </c>
      <c r="J6778" t="s">
        <v>19019</v>
      </c>
      <c r="K6778" t="s">
        <v>47</v>
      </c>
      <c r="L6778" t="s">
        <v>19020</v>
      </c>
    </row>
    <row r="6779" spans="1:12" x14ac:dyDescent="0.25">
      <c r="A6779">
        <v>13</v>
      </c>
      <c r="B6779" t="s">
        <v>19021</v>
      </c>
      <c r="C6779">
        <v>506019011</v>
      </c>
      <c r="D6779">
        <v>506019011</v>
      </c>
      <c r="E6779" s="1">
        <v>41472</v>
      </c>
      <c r="F6779" s="1">
        <v>41472</v>
      </c>
      <c r="G6779" t="s">
        <v>373</v>
      </c>
      <c r="H6779" t="s">
        <v>373</v>
      </c>
      <c r="I6779" t="s">
        <v>13201</v>
      </c>
      <c r="J6779" t="s">
        <v>13201</v>
      </c>
      <c r="K6779" t="s">
        <v>19022</v>
      </c>
      <c r="L6779" t="s">
        <v>19023</v>
      </c>
    </row>
    <row r="6780" spans="1:12" x14ac:dyDescent="0.25">
      <c r="A6780">
        <v>13</v>
      </c>
      <c r="B6780" t="s">
        <v>19024</v>
      </c>
      <c r="C6780">
        <v>506043711</v>
      </c>
      <c r="D6780">
        <v>506019011</v>
      </c>
      <c r="E6780" s="1">
        <v>41488</v>
      </c>
      <c r="F6780" s="1">
        <v>41488</v>
      </c>
      <c r="G6780" t="s">
        <v>5841</v>
      </c>
      <c r="H6780" t="s">
        <v>5841</v>
      </c>
      <c r="I6780" t="s">
        <v>19025</v>
      </c>
      <c r="J6780" t="s">
        <v>19025</v>
      </c>
      <c r="K6780" t="s">
        <v>23</v>
      </c>
      <c r="L6780" t="s">
        <v>19026</v>
      </c>
    </row>
    <row r="6781" spans="1:12" x14ac:dyDescent="0.25">
      <c r="A6781">
        <v>13</v>
      </c>
      <c r="B6781" t="s">
        <v>19027</v>
      </c>
      <c r="C6781">
        <v>506043711</v>
      </c>
      <c r="D6781">
        <v>506019011</v>
      </c>
      <c r="E6781" s="1">
        <v>41505</v>
      </c>
      <c r="F6781" s="1">
        <v>41505</v>
      </c>
      <c r="G6781" t="s">
        <v>5841</v>
      </c>
      <c r="H6781" t="s">
        <v>5841</v>
      </c>
      <c r="I6781" t="s">
        <v>19028</v>
      </c>
      <c r="J6781" t="s">
        <v>19028</v>
      </c>
      <c r="K6781" t="s">
        <v>23</v>
      </c>
      <c r="L6781" t="s">
        <v>19029</v>
      </c>
    </row>
    <row r="6782" spans="1:12" x14ac:dyDescent="0.25">
      <c r="A6782">
        <v>13</v>
      </c>
      <c r="B6782" t="s">
        <v>19030</v>
      </c>
      <c r="C6782">
        <v>506043711</v>
      </c>
      <c r="D6782">
        <v>506019011</v>
      </c>
      <c r="E6782" s="1">
        <v>41514</v>
      </c>
      <c r="F6782" s="1">
        <v>41514</v>
      </c>
      <c r="G6782" t="s">
        <v>5841</v>
      </c>
      <c r="H6782" t="s">
        <v>5841</v>
      </c>
      <c r="I6782" t="s">
        <v>19031</v>
      </c>
      <c r="J6782" t="s">
        <v>19031</v>
      </c>
      <c r="K6782" t="s">
        <v>23</v>
      </c>
      <c r="L6782" t="s">
        <v>19032</v>
      </c>
    </row>
    <row r="6783" spans="1:12" x14ac:dyDescent="0.25">
      <c r="A6783">
        <v>13</v>
      </c>
      <c r="B6783" t="s">
        <v>19033</v>
      </c>
      <c r="C6783">
        <v>506043711</v>
      </c>
      <c r="D6783">
        <v>506019011</v>
      </c>
      <c r="E6783" s="1">
        <v>41528</v>
      </c>
      <c r="F6783" s="1">
        <v>41528</v>
      </c>
      <c r="G6783" t="s">
        <v>5841</v>
      </c>
      <c r="H6783" t="s">
        <v>5841</v>
      </c>
      <c r="I6783" t="s">
        <v>19034</v>
      </c>
      <c r="J6783" t="s">
        <v>19034</v>
      </c>
      <c r="K6783" t="s">
        <v>23</v>
      </c>
      <c r="L6783" t="s">
        <v>19026</v>
      </c>
    </row>
    <row r="6784" spans="1:12" x14ac:dyDescent="0.25">
      <c r="A6784">
        <v>13</v>
      </c>
      <c r="B6784" t="s">
        <v>19035</v>
      </c>
      <c r="C6784">
        <v>506043711</v>
      </c>
      <c r="D6784">
        <v>506019011</v>
      </c>
      <c r="E6784" s="1">
        <v>41528</v>
      </c>
      <c r="F6784" s="1">
        <v>41528</v>
      </c>
      <c r="G6784" t="s">
        <v>5841</v>
      </c>
      <c r="H6784" t="s">
        <v>5841</v>
      </c>
      <c r="I6784" t="s">
        <v>19036</v>
      </c>
      <c r="J6784" t="s">
        <v>19036</v>
      </c>
      <c r="K6784" t="s">
        <v>23</v>
      </c>
      <c r="L6784" t="s">
        <v>19026</v>
      </c>
    </row>
    <row r="6785" spans="1:12" x14ac:dyDescent="0.25">
      <c r="A6785">
        <v>13</v>
      </c>
      <c r="B6785" t="s">
        <v>19037</v>
      </c>
      <c r="C6785">
        <v>506043711</v>
      </c>
      <c r="D6785">
        <v>506019011</v>
      </c>
      <c r="E6785" s="1">
        <v>41546</v>
      </c>
      <c r="F6785" s="1">
        <v>41544</v>
      </c>
      <c r="G6785" t="s">
        <v>5841</v>
      </c>
      <c r="H6785" t="s">
        <v>5841</v>
      </c>
      <c r="I6785" t="s">
        <v>19038</v>
      </c>
      <c r="J6785" t="s">
        <v>19038</v>
      </c>
      <c r="K6785" t="s">
        <v>23</v>
      </c>
      <c r="L6785" t="s">
        <v>240</v>
      </c>
    </row>
    <row r="6786" spans="1:12" x14ac:dyDescent="0.25">
      <c r="A6786">
        <v>13</v>
      </c>
      <c r="B6786" t="s">
        <v>19039</v>
      </c>
      <c r="C6786">
        <v>506043711</v>
      </c>
      <c r="D6786">
        <v>506019011</v>
      </c>
      <c r="E6786" s="1">
        <v>41565</v>
      </c>
      <c r="F6786" s="1">
        <v>41565</v>
      </c>
      <c r="G6786" t="s">
        <v>5841</v>
      </c>
      <c r="H6786" t="s">
        <v>5841</v>
      </c>
      <c r="I6786" t="s">
        <v>19040</v>
      </c>
      <c r="J6786" t="s">
        <v>19040</v>
      </c>
      <c r="K6786" t="s">
        <v>23</v>
      </c>
      <c r="L6786" t="s">
        <v>18162</v>
      </c>
    </row>
    <row r="6787" spans="1:12" x14ac:dyDescent="0.25">
      <c r="A6787">
        <v>13</v>
      </c>
      <c r="B6787" t="s">
        <v>19041</v>
      </c>
      <c r="C6787">
        <v>506043711</v>
      </c>
      <c r="D6787">
        <v>506019011</v>
      </c>
      <c r="E6787" s="1">
        <v>41579</v>
      </c>
      <c r="F6787" s="1">
        <v>41579</v>
      </c>
      <c r="G6787" t="s">
        <v>5841</v>
      </c>
      <c r="H6787" t="s">
        <v>5841</v>
      </c>
      <c r="I6787" t="s">
        <v>19042</v>
      </c>
      <c r="J6787" t="s">
        <v>19042</v>
      </c>
      <c r="K6787" t="s">
        <v>23</v>
      </c>
      <c r="L6787" t="s">
        <v>19026</v>
      </c>
    </row>
    <row r="6788" spans="1:12" x14ac:dyDescent="0.25">
      <c r="A6788">
        <v>13</v>
      </c>
      <c r="B6788" t="s">
        <v>19043</v>
      </c>
      <c r="C6788">
        <v>506043711</v>
      </c>
      <c r="D6788">
        <v>506019011</v>
      </c>
      <c r="E6788" s="1">
        <v>41279</v>
      </c>
      <c r="F6788" s="1">
        <v>41583</v>
      </c>
      <c r="G6788" t="s">
        <v>948</v>
      </c>
      <c r="H6788" t="s">
        <v>948</v>
      </c>
      <c r="I6788" t="s">
        <v>19044</v>
      </c>
      <c r="J6788" t="s">
        <v>19045</v>
      </c>
      <c r="K6788" t="s">
        <v>23</v>
      </c>
      <c r="L6788" t="s">
        <v>19046</v>
      </c>
    </row>
    <row r="6789" spans="1:12" x14ac:dyDescent="0.25">
      <c r="A6789">
        <v>13</v>
      </c>
      <c r="B6789" t="s">
        <v>19047</v>
      </c>
      <c r="C6789">
        <v>506509012</v>
      </c>
      <c r="D6789">
        <v>506509012</v>
      </c>
      <c r="E6789" s="1">
        <v>41498</v>
      </c>
      <c r="F6789" s="1">
        <v>41498</v>
      </c>
      <c r="G6789" t="s">
        <v>842</v>
      </c>
      <c r="H6789" t="s">
        <v>842</v>
      </c>
      <c r="I6789" t="s">
        <v>19048</v>
      </c>
      <c r="J6789" t="s">
        <v>19048</v>
      </c>
      <c r="K6789" t="s">
        <v>19049</v>
      </c>
      <c r="L6789" t="s">
        <v>19050</v>
      </c>
    </row>
    <row r="6790" spans="1:12" x14ac:dyDescent="0.25">
      <c r="A6790">
        <v>13</v>
      </c>
      <c r="B6790" t="s">
        <v>19051</v>
      </c>
      <c r="C6790">
        <v>506509012</v>
      </c>
      <c r="D6790">
        <v>506509012</v>
      </c>
      <c r="E6790" s="1">
        <v>41530</v>
      </c>
      <c r="F6790" s="1">
        <v>41530</v>
      </c>
      <c r="G6790" t="s">
        <v>842</v>
      </c>
      <c r="H6790" t="s">
        <v>842</v>
      </c>
      <c r="I6790" t="s">
        <v>19052</v>
      </c>
      <c r="J6790" t="s">
        <v>19052</v>
      </c>
      <c r="K6790" t="s">
        <v>19053</v>
      </c>
      <c r="L6790" t="s">
        <v>19054</v>
      </c>
    </row>
    <row r="6791" spans="1:12" x14ac:dyDescent="0.25">
      <c r="A6791">
        <v>13</v>
      </c>
      <c r="B6791" t="s">
        <v>19055</v>
      </c>
      <c r="C6791">
        <v>506502013</v>
      </c>
      <c r="D6791">
        <v>506502014</v>
      </c>
      <c r="E6791" s="1">
        <v>41512</v>
      </c>
      <c r="F6791" s="1">
        <v>41512</v>
      </c>
      <c r="G6791" t="s">
        <v>1680</v>
      </c>
      <c r="H6791" t="s">
        <v>1680</v>
      </c>
      <c r="I6791" t="s">
        <v>19056</v>
      </c>
      <c r="J6791" t="s">
        <v>19056</v>
      </c>
      <c r="K6791" t="s">
        <v>16017</v>
      </c>
      <c r="L6791" t="s">
        <v>16034</v>
      </c>
    </row>
    <row r="6792" spans="1:12" x14ac:dyDescent="0.25">
      <c r="A6792">
        <v>13</v>
      </c>
      <c r="B6792" t="s">
        <v>19057</v>
      </c>
      <c r="C6792">
        <v>506502013</v>
      </c>
      <c r="D6792">
        <v>506502014</v>
      </c>
      <c r="E6792" s="1">
        <v>41622</v>
      </c>
      <c r="F6792" s="1">
        <v>41622</v>
      </c>
      <c r="G6792" t="s">
        <v>4847</v>
      </c>
      <c r="H6792" t="s">
        <v>4847</v>
      </c>
      <c r="I6792" t="s">
        <v>19058</v>
      </c>
      <c r="J6792" t="s">
        <v>19058</v>
      </c>
      <c r="K6792" t="s">
        <v>19059</v>
      </c>
      <c r="L6792" t="s">
        <v>19060</v>
      </c>
    </row>
    <row r="6793" spans="1:12" x14ac:dyDescent="0.25">
      <c r="A6793">
        <v>13</v>
      </c>
      <c r="B6793" t="s">
        <v>19061</v>
      </c>
      <c r="C6793">
        <v>506502013</v>
      </c>
      <c r="D6793">
        <v>506502013</v>
      </c>
      <c r="E6793" s="1">
        <v>41635</v>
      </c>
      <c r="F6793" s="1">
        <v>41635</v>
      </c>
      <c r="G6793" t="s">
        <v>3252</v>
      </c>
      <c r="H6793" t="s">
        <v>3252</v>
      </c>
      <c r="I6793" t="s">
        <v>19062</v>
      </c>
      <c r="J6793" t="s">
        <v>19062</v>
      </c>
      <c r="K6793" t="s">
        <v>19063</v>
      </c>
      <c r="L6793" t="s">
        <v>19064</v>
      </c>
    </row>
    <row r="6794" spans="1:12" x14ac:dyDescent="0.25">
      <c r="A6794">
        <v>13</v>
      </c>
      <c r="B6794" t="s">
        <v>19065</v>
      </c>
      <c r="C6794">
        <v>506502013</v>
      </c>
      <c r="D6794">
        <v>506502014</v>
      </c>
      <c r="E6794" s="1">
        <v>41641</v>
      </c>
      <c r="F6794" s="1">
        <v>41641</v>
      </c>
      <c r="G6794" t="s">
        <v>3252</v>
      </c>
      <c r="H6794" t="s">
        <v>3252</v>
      </c>
      <c r="I6794" t="s">
        <v>19066</v>
      </c>
      <c r="J6794" t="s">
        <v>19066</v>
      </c>
      <c r="K6794" t="s">
        <v>16017</v>
      </c>
      <c r="L6794" t="s">
        <v>16034</v>
      </c>
    </row>
    <row r="6795" spans="1:12" x14ac:dyDescent="0.25">
      <c r="A6795">
        <v>13</v>
      </c>
      <c r="B6795" t="s">
        <v>19067</v>
      </c>
      <c r="C6795">
        <v>506502013</v>
      </c>
      <c r="D6795">
        <v>506502014</v>
      </c>
      <c r="E6795" s="1">
        <v>41676</v>
      </c>
      <c r="F6795" s="1">
        <v>41676</v>
      </c>
      <c r="G6795" t="s">
        <v>5513</v>
      </c>
      <c r="H6795" t="s">
        <v>5513</v>
      </c>
      <c r="I6795" t="s">
        <v>19068</v>
      </c>
      <c r="J6795" t="s">
        <v>19068</v>
      </c>
      <c r="K6795" t="s">
        <v>16017</v>
      </c>
      <c r="L6795" t="s">
        <v>14483</v>
      </c>
    </row>
    <row r="6796" spans="1:12" x14ac:dyDescent="0.25">
      <c r="A6796">
        <v>13</v>
      </c>
      <c r="B6796" t="s">
        <v>19069</v>
      </c>
      <c r="C6796">
        <v>506710071</v>
      </c>
      <c r="D6796">
        <v>506710071</v>
      </c>
      <c r="E6796" s="1">
        <v>41487</v>
      </c>
      <c r="F6796" s="1">
        <v>41487</v>
      </c>
      <c r="G6796" t="s">
        <v>2245</v>
      </c>
      <c r="H6796" t="s">
        <v>2245</v>
      </c>
      <c r="I6796" t="s">
        <v>17362</v>
      </c>
      <c r="J6796" t="s">
        <v>17362</v>
      </c>
      <c r="K6796" t="s">
        <v>19070</v>
      </c>
      <c r="L6796" t="s">
        <v>17363</v>
      </c>
    </row>
    <row r="6797" spans="1:12" x14ac:dyDescent="0.25">
      <c r="A6797">
        <v>13</v>
      </c>
      <c r="B6797" t="s">
        <v>19071</v>
      </c>
      <c r="C6797">
        <v>506710071</v>
      </c>
      <c r="D6797">
        <v>506710071</v>
      </c>
      <c r="E6797" s="1">
        <v>41507</v>
      </c>
      <c r="F6797" s="1">
        <v>41507</v>
      </c>
      <c r="G6797" t="s">
        <v>2245</v>
      </c>
      <c r="H6797" t="s">
        <v>2245</v>
      </c>
      <c r="I6797" t="s">
        <v>14364</v>
      </c>
      <c r="J6797" t="s">
        <v>14364</v>
      </c>
      <c r="K6797" t="s">
        <v>19072</v>
      </c>
      <c r="L6797" t="s">
        <v>19073</v>
      </c>
    </row>
    <row r="6798" spans="1:12" x14ac:dyDescent="0.25">
      <c r="A6798">
        <v>13</v>
      </c>
      <c r="B6798" t="s">
        <v>19074</v>
      </c>
      <c r="C6798">
        <v>302505021</v>
      </c>
      <c r="D6798">
        <v>302505021</v>
      </c>
      <c r="E6798" s="1">
        <v>41678</v>
      </c>
      <c r="F6798" s="1">
        <v>41678</v>
      </c>
      <c r="G6798" t="s">
        <v>1315</v>
      </c>
      <c r="H6798" t="s">
        <v>1315</v>
      </c>
      <c r="I6798" t="s">
        <v>12813</v>
      </c>
      <c r="J6798" t="s">
        <v>12813</v>
      </c>
      <c r="K6798" t="s">
        <v>17320</v>
      </c>
      <c r="L6798" t="s">
        <v>17321</v>
      </c>
    </row>
    <row r="6799" spans="1:12" x14ac:dyDescent="0.25">
      <c r="A6799">
        <v>13</v>
      </c>
      <c r="B6799" t="s">
        <v>19075</v>
      </c>
      <c r="C6799">
        <v>302505021</v>
      </c>
      <c r="D6799">
        <v>302505021</v>
      </c>
      <c r="E6799" s="1">
        <v>41680</v>
      </c>
      <c r="F6799" s="1">
        <v>41680</v>
      </c>
      <c r="G6799" t="s">
        <v>842</v>
      </c>
      <c r="H6799" t="s">
        <v>842</v>
      </c>
      <c r="I6799" t="s">
        <v>19076</v>
      </c>
      <c r="J6799" t="s">
        <v>19076</v>
      </c>
      <c r="K6799" t="s">
        <v>14105</v>
      </c>
      <c r="L6799" t="s">
        <v>12041</v>
      </c>
    </row>
    <row r="6800" spans="1:12" x14ac:dyDescent="0.25">
      <c r="A6800">
        <v>13</v>
      </c>
      <c r="B6800" t="s">
        <v>19077</v>
      </c>
      <c r="C6800">
        <v>509702021</v>
      </c>
      <c r="D6800">
        <v>509702021</v>
      </c>
      <c r="E6800" s="1">
        <v>41518</v>
      </c>
      <c r="F6800" s="1">
        <v>41518</v>
      </c>
      <c r="G6800" t="s">
        <v>6336</v>
      </c>
      <c r="H6800" t="s">
        <v>6336</v>
      </c>
      <c r="I6800" t="s">
        <v>19078</v>
      </c>
      <c r="J6800" t="s">
        <v>19078</v>
      </c>
      <c r="K6800" t="s">
        <v>19079</v>
      </c>
      <c r="L6800" t="s">
        <v>19080</v>
      </c>
    </row>
    <row r="6801" spans="1:12" x14ac:dyDescent="0.25">
      <c r="A6801">
        <v>13</v>
      </c>
      <c r="B6801" t="s">
        <v>19081</v>
      </c>
      <c r="C6801">
        <v>509702021</v>
      </c>
      <c r="D6801">
        <v>509702021</v>
      </c>
      <c r="E6801" s="1">
        <v>41542</v>
      </c>
      <c r="F6801" s="1">
        <v>41542</v>
      </c>
      <c r="G6801" t="s">
        <v>317</v>
      </c>
      <c r="H6801" t="s">
        <v>317</v>
      </c>
      <c r="I6801" t="s">
        <v>19082</v>
      </c>
      <c r="J6801" t="s">
        <v>19082</v>
      </c>
      <c r="K6801" t="s">
        <v>14411</v>
      </c>
      <c r="L6801" t="s">
        <v>19083</v>
      </c>
    </row>
    <row r="6802" spans="1:12" x14ac:dyDescent="0.25">
      <c r="A6802">
        <v>13</v>
      </c>
      <c r="B6802" t="s">
        <v>19084</v>
      </c>
      <c r="C6802">
        <v>509702021</v>
      </c>
      <c r="D6802">
        <v>713701711</v>
      </c>
      <c r="E6802" s="1">
        <v>41545</v>
      </c>
      <c r="F6802" s="1">
        <v>42402</v>
      </c>
      <c r="G6802" t="s">
        <v>6336</v>
      </c>
      <c r="H6802" t="s">
        <v>19085</v>
      </c>
      <c r="I6802" t="s">
        <v>19086</v>
      </c>
      <c r="J6802" t="s">
        <v>19087</v>
      </c>
      <c r="K6802" t="s">
        <v>19088</v>
      </c>
      <c r="L6802" t="s">
        <v>3933</v>
      </c>
    </row>
    <row r="6803" spans="1:12" x14ac:dyDescent="0.25">
      <c r="A6803">
        <v>13</v>
      </c>
      <c r="B6803" t="s">
        <v>19089</v>
      </c>
      <c r="C6803">
        <v>509702021</v>
      </c>
      <c r="D6803">
        <v>713701711</v>
      </c>
      <c r="E6803" s="1">
        <v>41555</v>
      </c>
      <c r="F6803" s="1">
        <v>42407</v>
      </c>
      <c r="G6803" t="s">
        <v>317</v>
      </c>
      <c r="H6803" t="s">
        <v>19090</v>
      </c>
      <c r="I6803" t="s">
        <v>19091</v>
      </c>
      <c r="J6803" t="s">
        <v>19092</v>
      </c>
      <c r="K6803" t="s">
        <v>16017</v>
      </c>
      <c r="L6803" t="s">
        <v>11930</v>
      </c>
    </row>
    <row r="6804" spans="1:12" x14ac:dyDescent="0.25">
      <c r="A6804">
        <v>13</v>
      </c>
      <c r="B6804" t="s">
        <v>19093</v>
      </c>
      <c r="C6804">
        <v>509702021</v>
      </c>
      <c r="D6804">
        <v>713701711</v>
      </c>
      <c r="E6804" s="1">
        <v>41555</v>
      </c>
      <c r="F6804" s="1">
        <v>42409</v>
      </c>
      <c r="G6804" t="s">
        <v>317</v>
      </c>
      <c r="H6804" t="s">
        <v>19090</v>
      </c>
      <c r="I6804" t="s">
        <v>19094</v>
      </c>
      <c r="J6804" t="s">
        <v>19095</v>
      </c>
      <c r="K6804" t="s">
        <v>19096</v>
      </c>
      <c r="L6804" t="s">
        <v>3933</v>
      </c>
    </row>
    <row r="6805" spans="1:12" x14ac:dyDescent="0.25">
      <c r="A6805">
        <v>13</v>
      </c>
      <c r="B6805" t="s">
        <v>19097</v>
      </c>
      <c r="C6805">
        <v>509702021</v>
      </c>
      <c r="D6805">
        <v>713701711</v>
      </c>
      <c r="E6805" s="1">
        <v>41564</v>
      </c>
      <c r="F6805" s="1">
        <v>42409</v>
      </c>
      <c r="G6805" t="s">
        <v>1730</v>
      </c>
      <c r="H6805" t="s">
        <v>19098</v>
      </c>
      <c r="I6805" t="s">
        <v>19099</v>
      </c>
      <c r="J6805" t="s">
        <v>19100</v>
      </c>
      <c r="K6805" t="s">
        <v>19101</v>
      </c>
      <c r="L6805" t="s">
        <v>3927</v>
      </c>
    </row>
    <row r="6806" spans="1:12" x14ac:dyDescent="0.25">
      <c r="A6806">
        <v>13</v>
      </c>
      <c r="B6806" t="s">
        <v>19102</v>
      </c>
      <c r="C6806">
        <v>509702021</v>
      </c>
      <c r="D6806">
        <v>509702021</v>
      </c>
      <c r="E6806" s="1">
        <v>41578</v>
      </c>
      <c r="F6806" s="1">
        <v>41578</v>
      </c>
      <c r="G6806" t="s">
        <v>1730</v>
      </c>
      <c r="H6806" t="s">
        <v>1730</v>
      </c>
      <c r="I6806" t="s">
        <v>19103</v>
      </c>
      <c r="J6806" t="s">
        <v>19103</v>
      </c>
      <c r="K6806" t="s">
        <v>5518</v>
      </c>
      <c r="L6806" t="s">
        <v>17590</v>
      </c>
    </row>
    <row r="6807" spans="1:12" x14ac:dyDescent="0.25">
      <c r="A6807">
        <v>13</v>
      </c>
      <c r="B6807" t="s">
        <v>19104</v>
      </c>
      <c r="C6807">
        <v>509702021</v>
      </c>
      <c r="D6807">
        <v>509702021</v>
      </c>
      <c r="E6807" s="1">
        <v>41590</v>
      </c>
      <c r="F6807" s="1">
        <v>41590</v>
      </c>
      <c r="G6807" t="s">
        <v>1730</v>
      </c>
      <c r="H6807" t="s">
        <v>1266</v>
      </c>
      <c r="I6807" t="s">
        <v>19105</v>
      </c>
      <c r="J6807" t="s">
        <v>19105</v>
      </c>
      <c r="K6807" t="s">
        <v>13893</v>
      </c>
      <c r="L6807" t="s">
        <v>13893</v>
      </c>
    </row>
    <row r="6808" spans="1:12" x14ac:dyDescent="0.25">
      <c r="A6808">
        <v>13</v>
      </c>
      <c r="B6808" t="s">
        <v>19106</v>
      </c>
      <c r="C6808">
        <v>509702021</v>
      </c>
      <c r="D6808">
        <v>509702021</v>
      </c>
      <c r="E6808" s="1">
        <v>41598</v>
      </c>
      <c r="F6808" s="1">
        <v>41598</v>
      </c>
      <c r="G6808" t="s">
        <v>2181</v>
      </c>
      <c r="H6808" t="s">
        <v>2181</v>
      </c>
      <c r="I6808" t="s">
        <v>19107</v>
      </c>
      <c r="J6808" t="s">
        <v>19107</v>
      </c>
      <c r="K6808" t="s">
        <v>16020</v>
      </c>
      <c r="L6808" t="s">
        <v>19108</v>
      </c>
    </row>
    <row r="6809" spans="1:12" x14ac:dyDescent="0.25">
      <c r="A6809">
        <v>13</v>
      </c>
      <c r="B6809" t="s">
        <v>19109</v>
      </c>
      <c r="C6809">
        <v>509702021</v>
      </c>
      <c r="D6809">
        <v>509702021</v>
      </c>
      <c r="E6809" s="1">
        <v>41598</v>
      </c>
      <c r="F6809" s="1">
        <v>41598</v>
      </c>
      <c r="G6809" t="s">
        <v>2181</v>
      </c>
      <c r="H6809" t="s">
        <v>2181</v>
      </c>
      <c r="I6809" t="s">
        <v>19110</v>
      </c>
      <c r="J6809" t="s">
        <v>19110</v>
      </c>
      <c r="K6809" t="s">
        <v>16017</v>
      </c>
      <c r="L6809" t="s">
        <v>16034</v>
      </c>
    </row>
    <row r="6810" spans="1:12" x14ac:dyDescent="0.25">
      <c r="A6810">
        <v>13</v>
      </c>
      <c r="B6810" t="s">
        <v>19111</v>
      </c>
      <c r="C6810">
        <v>509702021</v>
      </c>
      <c r="D6810">
        <v>509702021</v>
      </c>
      <c r="E6810" s="1">
        <v>41618</v>
      </c>
      <c r="F6810" s="1">
        <v>41618</v>
      </c>
      <c r="G6810" t="s">
        <v>1804</v>
      </c>
      <c r="H6810" t="s">
        <v>1804</v>
      </c>
      <c r="I6810" t="s">
        <v>19112</v>
      </c>
      <c r="J6810" t="s">
        <v>19112</v>
      </c>
      <c r="K6810" t="s">
        <v>16017</v>
      </c>
      <c r="L6810" t="s">
        <v>19113</v>
      </c>
    </row>
    <row r="6811" spans="1:12" x14ac:dyDescent="0.25">
      <c r="A6811">
        <v>13</v>
      </c>
      <c r="B6811" t="s">
        <v>19114</v>
      </c>
      <c r="C6811">
        <v>509702021</v>
      </c>
      <c r="D6811">
        <v>509702021</v>
      </c>
      <c r="E6811" s="1">
        <v>41669</v>
      </c>
      <c r="F6811" s="1">
        <v>41669</v>
      </c>
      <c r="G6811" t="s">
        <v>2080</v>
      </c>
      <c r="H6811" t="s">
        <v>317</v>
      </c>
      <c r="I6811" t="s">
        <v>19115</v>
      </c>
      <c r="J6811" t="s">
        <v>19116</v>
      </c>
      <c r="K6811" t="s">
        <v>19117</v>
      </c>
      <c r="L6811" t="s">
        <v>18149</v>
      </c>
    </row>
    <row r="6812" spans="1:12" x14ac:dyDescent="0.25">
      <c r="A6812">
        <v>13</v>
      </c>
      <c r="B6812" t="s">
        <v>19118</v>
      </c>
      <c r="C6812">
        <v>509702021</v>
      </c>
      <c r="D6812">
        <v>509702021</v>
      </c>
      <c r="E6812" s="1">
        <v>41705</v>
      </c>
      <c r="F6812" s="1">
        <v>41705</v>
      </c>
      <c r="G6812" t="s">
        <v>19119</v>
      </c>
      <c r="H6812" t="s">
        <v>19119</v>
      </c>
      <c r="I6812" t="s">
        <v>19120</v>
      </c>
      <c r="J6812" t="s">
        <v>19120</v>
      </c>
      <c r="K6812" t="s">
        <v>17528</v>
      </c>
      <c r="L6812" t="s">
        <v>17497</v>
      </c>
    </row>
    <row r="6813" spans="1:12" x14ac:dyDescent="0.25">
      <c r="A6813">
        <v>13</v>
      </c>
      <c r="B6813" t="s">
        <v>19121</v>
      </c>
      <c r="C6813">
        <v>509702021</v>
      </c>
      <c r="D6813">
        <v>509702021</v>
      </c>
      <c r="E6813" s="1">
        <v>41721</v>
      </c>
      <c r="F6813" s="1">
        <v>41721</v>
      </c>
      <c r="G6813" t="s">
        <v>1730</v>
      </c>
      <c r="H6813" t="s">
        <v>1730</v>
      </c>
      <c r="I6813" t="s">
        <v>19122</v>
      </c>
      <c r="J6813" t="s">
        <v>19122</v>
      </c>
      <c r="K6813" t="s">
        <v>14483</v>
      </c>
      <c r="L6813" t="s">
        <v>19123</v>
      </c>
    </row>
    <row r="6814" spans="1:12" x14ac:dyDescent="0.25">
      <c r="A6814">
        <v>13</v>
      </c>
      <c r="B6814" t="s">
        <v>19124</v>
      </c>
      <c r="C6814">
        <v>509702021</v>
      </c>
      <c r="D6814">
        <v>509702021</v>
      </c>
      <c r="E6814" s="1">
        <v>41744</v>
      </c>
      <c r="F6814" s="1">
        <v>41744</v>
      </c>
      <c r="G6814" t="s">
        <v>2080</v>
      </c>
      <c r="H6814" t="s">
        <v>893</v>
      </c>
      <c r="I6814" t="s">
        <v>19115</v>
      </c>
      <c r="J6814" t="s">
        <v>19115</v>
      </c>
      <c r="K6814" t="s">
        <v>19125</v>
      </c>
      <c r="L6814" t="s">
        <v>19125</v>
      </c>
    </row>
    <row r="6815" spans="1:12" x14ac:dyDescent="0.25">
      <c r="A6815">
        <v>13</v>
      </c>
      <c r="B6815" t="s">
        <v>19126</v>
      </c>
      <c r="C6815">
        <v>509702021</v>
      </c>
      <c r="D6815">
        <v>509702021</v>
      </c>
      <c r="E6815" s="1">
        <v>41772</v>
      </c>
      <c r="F6815" s="1">
        <v>41772</v>
      </c>
      <c r="G6815" t="s">
        <v>2458</v>
      </c>
      <c r="H6815" t="s">
        <v>2458</v>
      </c>
      <c r="I6815" t="s">
        <v>19127</v>
      </c>
      <c r="J6815" t="s">
        <v>19127</v>
      </c>
      <c r="K6815" t="s">
        <v>19128</v>
      </c>
      <c r="L6815" t="s">
        <v>17497</v>
      </c>
    </row>
    <row r="6816" spans="1:12" x14ac:dyDescent="0.25">
      <c r="A6816">
        <v>13</v>
      </c>
      <c r="B6816" t="s">
        <v>19129</v>
      </c>
      <c r="C6816">
        <v>509702021</v>
      </c>
      <c r="D6816">
        <v>509702021</v>
      </c>
      <c r="E6816" s="1">
        <v>41775</v>
      </c>
      <c r="F6816" s="1">
        <v>41775</v>
      </c>
      <c r="G6816" t="s">
        <v>2080</v>
      </c>
      <c r="H6816" t="s">
        <v>2080</v>
      </c>
      <c r="I6816" t="s">
        <v>19130</v>
      </c>
      <c r="J6816" t="s">
        <v>19130</v>
      </c>
      <c r="K6816" t="s">
        <v>16020</v>
      </c>
      <c r="L6816" t="s">
        <v>17497</v>
      </c>
    </row>
    <row r="6817" spans="1:12" x14ac:dyDescent="0.25">
      <c r="A6817">
        <v>13</v>
      </c>
      <c r="B6817" t="s">
        <v>19131</v>
      </c>
      <c r="C6817">
        <v>509702021</v>
      </c>
      <c r="D6817">
        <v>509702021</v>
      </c>
      <c r="E6817" s="1">
        <v>41789</v>
      </c>
      <c r="F6817" s="1">
        <v>41789</v>
      </c>
      <c r="G6817" t="s">
        <v>317</v>
      </c>
      <c r="H6817" t="s">
        <v>317</v>
      </c>
      <c r="I6817" t="s">
        <v>19132</v>
      </c>
      <c r="J6817" t="s">
        <v>19132</v>
      </c>
      <c r="K6817" t="s">
        <v>19133</v>
      </c>
      <c r="L6817" t="s">
        <v>17587</v>
      </c>
    </row>
    <row r="6818" spans="1:12" x14ac:dyDescent="0.25">
      <c r="A6818">
        <v>13</v>
      </c>
      <c r="B6818" t="s">
        <v>19134</v>
      </c>
      <c r="C6818">
        <v>509702021</v>
      </c>
      <c r="D6818">
        <v>509702021</v>
      </c>
      <c r="E6818" s="1">
        <v>41790</v>
      </c>
      <c r="F6818" s="1">
        <v>41790</v>
      </c>
      <c r="G6818" t="s">
        <v>2458</v>
      </c>
      <c r="H6818" t="s">
        <v>2456</v>
      </c>
      <c r="I6818" t="s">
        <v>19135</v>
      </c>
      <c r="J6818" t="s">
        <v>19136</v>
      </c>
      <c r="K6818" t="s">
        <v>13893</v>
      </c>
      <c r="L6818" t="s">
        <v>162</v>
      </c>
    </row>
    <row r="6819" spans="1:12" x14ac:dyDescent="0.25">
      <c r="A6819">
        <v>13</v>
      </c>
      <c r="B6819" t="s">
        <v>19137</v>
      </c>
      <c r="C6819">
        <v>509702021</v>
      </c>
      <c r="D6819">
        <v>509702021</v>
      </c>
      <c r="E6819" s="1">
        <v>41813</v>
      </c>
      <c r="F6819" s="1">
        <v>41813</v>
      </c>
      <c r="G6819" t="s">
        <v>2080</v>
      </c>
      <c r="H6819" t="s">
        <v>2080</v>
      </c>
      <c r="I6819" t="s">
        <v>19138</v>
      </c>
      <c r="J6819" t="s">
        <v>19138</v>
      </c>
      <c r="K6819" t="s">
        <v>17589</v>
      </c>
      <c r="L6819" t="s">
        <v>17515</v>
      </c>
    </row>
    <row r="6820" spans="1:12" x14ac:dyDescent="0.25">
      <c r="A6820">
        <v>13</v>
      </c>
      <c r="B6820" t="s">
        <v>19139</v>
      </c>
      <c r="C6820">
        <v>509702021</v>
      </c>
      <c r="D6820">
        <v>509702021</v>
      </c>
      <c r="E6820" s="1">
        <v>41838</v>
      </c>
      <c r="F6820" s="1">
        <v>41838</v>
      </c>
      <c r="G6820" t="s">
        <v>2456</v>
      </c>
      <c r="H6820" t="s">
        <v>2456</v>
      </c>
      <c r="I6820" t="s">
        <v>19140</v>
      </c>
      <c r="J6820" t="s">
        <v>19140</v>
      </c>
      <c r="K6820" t="s">
        <v>19141</v>
      </c>
      <c r="L6820" t="s">
        <v>19142</v>
      </c>
    </row>
    <row r="6821" spans="1:12" x14ac:dyDescent="0.25">
      <c r="A6821">
        <v>13</v>
      </c>
      <c r="B6821" t="s">
        <v>19143</v>
      </c>
      <c r="C6821">
        <v>509702021</v>
      </c>
      <c r="D6821">
        <v>509702021</v>
      </c>
      <c r="E6821" s="1">
        <v>41843</v>
      </c>
      <c r="F6821" s="1">
        <v>41843</v>
      </c>
      <c r="G6821" t="s">
        <v>5080</v>
      </c>
      <c r="H6821" t="s">
        <v>5080</v>
      </c>
      <c r="I6821" t="s">
        <v>19144</v>
      </c>
      <c r="J6821" t="s">
        <v>19144</v>
      </c>
      <c r="K6821" t="s">
        <v>17589</v>
      </c>
      <c r="L6821" t="s">
        <v>17515</v>
      </c>
    </row>
    <row r="6822" spans="1:12" x14ac:dyDescent="0.25">
      <c r="A6822">
        <v>13</v>
      </c>
      <c r="B6822" t="s">
        <v>19145</v>
      </c>
      <c r="C6822">
        <v>509702021</v>
      </c>
      <c r="D6822">
        <v>509702021</v>
      </c>
      <c r="E6822" s="1">
        <v>41851</v>
      </c>
      <c r="F6822" s="1">
        <v>41851</v>
      </c>
      <c r="G6822" t="s">
        <v>1730</v>
      </c>
      <c r="H6822" t="s">
        <v>1730</v>
      </c>
      <c r="I6822" t="s">
        <v>19146</v>
      </c>
      <c r="J6822" t="s">
        <v>19146</v>
      </c>
      <c r="K6822" t="s">
        <v>16017</v>
      </c>
      <c r="L6822" t="s">
        <v>19113</v>
      </c>
    </row>
    <row r="6823" spans="1:12" x14ac:dyDescent="0.25">
      <c r="A6823">
        <v>13</v>
      </c>
      <c r="B6823" t="s">
        <v>19147</v>
      </c>
      <c r="C6823">
        <v>509702021</v>
      </c>
      <c r="D6823">
        <v>509702021</v>
      </c>
      <c r="E6823" s="1">
        <v>41856</v>
      </c>
      <c r="F6823" s="1">
        <v>41856</v>
      </c>
      <c r="G6823" t="s">
        <v>1730</v>
      </c>
      <c r="H6823" t="s">
        <v>1730</v>
      </c>
      <c r="I6823" t="s">
        <v>19148</v>
      </c>
      <c r="J6823" t="s">
        <v>19148</v>
      </c>
      <c r="K6823" t="s">
        <v>19149</v>
      </c>
      <c r="L6823" t="s">
        <v>19150</v>
      </c>
    </row>
    <row r="6824" spans="1:12" x14ac:dyDescent="0.25">
      <c r="A6824">
        <v>13</v>
      </c>
      <c r="B6824" t="s">
        <v>19151</v>
      </c>
      <c r="C6824">
        <v>509702021</v>
      </c>
      <c r="D6824">
        <v>509702021</v>
      </c>
      <c r="E6824" s="1">
        <v>41858</v>
      </c>
      <c r="F6824" s="1">
        <v>41858</v>
      </c>
      <c r="G6824" t="s">
        <v>1730</v>
      </c>
      <c r="H6824" t="s">
        <v>1730</v>
      </c>
      <c r="I6824" t="s">
        <v>15908</v>
      </c>
      <c r="J6824" t="s">
        <v>15908</v>
      </c>
      <c r="K6824" t="s">
        <v>15909</v>
      </c>
      <c r="L6824" t="s">
        <v>17499</v>
      </c>
    </row>
    <row r="6825" spans="1:12" x14ac:dyDescent="0.25">
      <c r="A6825">
        <v>13</v>
      </c>
      <c r="B6825" t="s">
        <v>19152</v>
      </c>
      <c r="C6825">
        <v>509702021</v>
      </c>
      <c r="D6825">
        <v>509702021</v>
      </c>
      <c r="E6825" s="1">
        <v>41858</v>
      </c>
      <c r="F6825" s="1">
        <v>41858</v>
      </c>
      <c r="G6825" t="s">
        <v>5080</v>
      </c>
      <c r="H6825" t="s">
        <v>5080</v>
      </c>
      <c r="I6825" t="s">
        <v>19153</v>
      </c>
      <c r="J6825" t="s">
        <v>19153</v>
      </c>
      <c r="K6825" t="s">
        <v>5139</v>
      </c>
      <c r="L6825" t="s">
        <v>19128</v>
      </c>
    </row>
    <row r="6826" spans="1:12" x14ac:dyDescent="0.25">
      <c r="A6826">
        <v>13</v>
      </c>
      <c r="B6826" t="s">
        <v>19154</v>
      </c>
      <c r="C6826">
        <v>509702021</v>
      </c>
      <c r="D6826">
        <v>509702021</v>
      </c>
      <c r="E6826" s="1">
        <v>41860</v>
      </c>
      <c r="F6826" s="1">
        <v>41860</v>
      </c>
      <c r="G6826" t="s">
        <v>1804</v>
      </c>
      <c r="H6826" t="s">
        <v>1804</v>
      </c>
      <c r="I6826" t="s">
        <v>19155</v>
      </c>
      <c r="J6826" t="s">
        <v>19155</v>
      </c>
      <c r="K6826" t="s">
        <v>17589</v>
      </c>
      <c r="L6826" t="s">
        <v>17515</v>
      </c>
    </row>
    <row r="6827" spans="1:12" x14ac:dyDescent="0.25">
      <c r="A6827">
        <v>13</v>
      </c>
      <c r="B6827" t="s">
        <v>19156</v>
      </c>
      <c r="C6827">
        <v>509702021</v>
      </c>
      <c r="D6827">
        <v>509702021</v>
      </c>
      <c r="E6827" s="1">
        <v>41866</v>
      </c>
      <c r="F6827" s="1">
        <v>41866</v>
      </c>
      <c r="G6827" t="s">
        <v>1730</v>
      </c>
      <c r="H6827" t="s">
        <v>1730</v>
      </c>
      <c r="I6827" t="s">
        <v>19157</v>
      </c>
      <c r="J6827" t="s">
        <v>19157</v>
      </c>
      <c r="K6827" t="s">
        <v>19158</v>
      </c>
      <c r="L6827" t="s">
        <v>19159</v>
      </c>
    </row>
    <row r="6828" spans="1:12" x14ac:dyDescent="0.25">
      <c r="A6828">
        <v>13</v>
      </c>
      <c r="B6828" t="s">
        <v>19160</v>
      </c>
      <c r="C6828">
        <v>509702021</v>
      </c>
      <c r="D6828">
        <v>509702021</v>
      </c>
      <c r="E6828" s="1">
        <v>41868</v>
      </c>
      <c r="F6828" s="1">
        <v>41868</v>
      </c>
      <c r="G6828" t="s">
        <v>2458</v>
      </c>
      <c r="H6828" t="s">
        <v>2458</v>
      </c>
      <c r="I6828" t="s">
        <v>19161</v>
      </c>
      <c r="J6828" t="s">
        <v>19161</v>
      </c>
      <c r="K6828" t="s">
        <v>19162</v>
      </c>
      <c r="L6828" t="s">
        <v>19163</v>
      </c>
    </row>
    <row r="6829" spans="1:12" x14ac:dyDescent="0.25">
      <c r="A6829">
        <v>13</v>
      </c>
      <c r="B6829" t="s">
        <v>19164</v>
      </c>
      <c r="C6829">
        <v>509702021</v>
      </c>
      <c r="D6829">
        <v>509702021</v>
      </c>
      <c r="E6829" s="1">
        <v>41869</v>
      </c>
      <c r="F6829" s="1">
        <v>41869</v>
      </c>
      <c r="G6829" t="s">
        <v>1730</v>
      </c>
      <c r="H6829" t="s">
        <v>1730</v>
      </c>
      <c r="I6829" t="s">
        <v>15599</v>
      </c>
      <c r="J6829" t="s">
        <v>15599</v>
      </c>
      <c r="K6829" t="s">
        <v>19165</v>
      </c>
      <c r="L6829" t="s">
        <v>555</v>
      </c>
    </row>
    <row r="6830" spans="1:12" x14ac:dyDescent="0.25">
      <c r="A6830">
        <v>13</v>
      </c>
      <c r="B6830" t="s">
        <v>19166</v>
      </c>
      <c r="C6830">
        <v>509702021</v>
      </c>
      <c r="D6830">
        <v>509702021</v>
      </c>
      <c r="E6830" s="1">
        <v>41881</v>
      </c>
      <c r="F6830" s="1">
        <v>41881</v>
      </c>
      <c r="G6830" t="s">
        <v>2080</v>
      </c>
      <c r="H6830" t="s">
        <v>2080</v>
      </c>
      <c r="I6830" t="s">
        <v>19167</v>
      </c>
      <c r="J6830" t="s">
        <v>19167</v>
      </c>
      <c r="K6830" t="s">
        <v>19168</v>
      </c>
      <c r="L6830" t="s">
        <v>19169</v>
      </c>
    </row>
    <row r="6831" spans="1:12" x14ac:dyDescent="0.25">
      <c r="A6831">
        <v>13</v>
      </c>
      <c r="B6831" t="s">
        <v>19170</v>
      </c>
      <c r="C6831">
        <v>308702011</v>
      </c>
      <c r="D6831">
        <v>308702011</v>
      </c>
      <c r="E6831" s="1">
        <v>41725</v>
      </c>
      <c r="F6831" s="1">
        <v>41722</v>
      </c>
      <c r="G6831" t="s">
        <v>912</v>
      </c>
      <c r="H6831" t="s">
        <v>5544</v>
      </c>
      <c r="I6831" t="s">
        <v>19171</v>
      </c>
      <c r="J6831" t="s">
        <v>19172</v>
      </c>
      <c r="K6831" t="s">
        <v>422</v>
      </c>
      <c r="L6831" t="s">
        <v>47</v>
      </c>
    </row>
    <row r="6832" spans="1:12" x14ac:dyDescent="0.25">
      <c r="A6832">
        <v>13</v>
      </c>
      <c r="B6832" t="s">
        <v>19173</v>
      </c>
      <c r="C6832">
        <v>308514011</v>
      </c>
      <c r="D6832">
        <v>308514051</v>
      </c>
      <c r="E6832" s="1">
        <v>41534</v>
      </c>
      <c r="F6832" s="1">
        <v>41534</v>
      </c>
      <c r="G6832" t="s">
        <v>373</v>
      </c>
      <c r="H6832" t="s">
        <v>373</v>
      </c>
      <c r="I6832" t="s">
        <v>12467</v>
      </c>
      <c r="J6832" t="s">
        <v>12467</v>
      </c>
      <c r="K6832" t="s">
        <v>3948</v>
      </c>
      <c r="L6832" t="s">
        <v>4498</v>
      </c>
    </row>
    <row r="6833" spans="1:12" x14ac:dyDescent="0.25">
      <c r="A6833">
        <v>13</v>
      </c>
      <c r="B6833" t="s">
        <v>19174</v>
      </c>
      <c r="C6833">
        <v>506509012</v>
      </c>
      <c r="D6833">
        <v>506509012</v>
      </c>
      <c r="E6833" s="1">
        <v>41549</v>
      </c>
      <c r="F6833" s="1">
        <v>41549</v>
      </c>
      <c r="G6833" t="s">
        <v>4592</v>
      </c>
      <c r="H6833" t="s">
        <v>4592</v>
      </c>
      <c r="I6833" t="s">
        <v>19175</v>
      </c>
      <c r="J6833" t="s">
        <v>19175</v>
      </c>
      <c r="K6833" t="s">
        <v>5534</v>
      </c>
      <c r="L6833" t="s">
        <v>12077</v>
      </c>
    </row>
    <row r="6834" spans="1:12" x14ac:dyDescent="0.25">
      <c r="A6834">
        <v>13</v>
      </c>
      <c r="B6834" t="s">
        <v>19176</v>
      </c>
      <c r="C6834">
        <v>506509012</v>
      </c>
      <c r="D6834">
        <v>506509012</v>
      </c>
      <c r="E6834" s="1">
        <v>41567</v>
      </c>
      <c r="F6834" s="1">
        <v>41567</v>
      </c>
      <c r="G6834" t="s">
        <v>1278</v>
      </c>
      <c r="H6834" t="s">
        <v>1278</v>
      </c>
      <c r="I6834" t="s">
        <v>19177</v>
      </c>
      <c r="J6834" t="s">
        <v>19177</v>
      </c>
      <c r="K6834" t="s">
        <v>5534</v>
      </c>
      <c r="L6834" t="s">
        <v>19178</v>
      </c>
    </row>
    <row r="6835" spans="1:12" x14ac:dyDescent="0.25">
      <c r="A6835">
        <v>13</v>
      </c>
      <c r="B6835" t="s">
        <v>19179</v>
      </c>
      <c r="C6835">
        <v>506509012</v>
      </c>
      <c r="D6835">
        <v>506509012</v>
      </c>
      <c r="E6835" s="1">
        <v>41627</v>
      </c>
      <c r="F6835" s="1">
        <v>41627</v>
      </c>
      <c r="G6835" t="s">
        <v>1278</v>
      </c>
      <c r="H6835" t="s">
        <v>1278</v>
      </c>
      <c r="I6835" t="s">
        <v>19180</v>
      </c>
      <c r="J6835" t="s">
        <v>19180</v>
      </c>
      <c r="K6835" t="s">
        <v>19181</v>
      </c>
      <c r="L6835" t="s">
        <v>19182</v>
      </c>
    </row>
    <row r="6836" spans="1:12" x14ac:dyDescent="0.25">
      <c r="A6836">
        <v>13</v>
      </c>
      <c r="B6836" t="s">
        <v>19183</v>
      </c>
      <c r="C6836">
        <v>506509012</v>
      </c>
      <c r="D6836">
        <v>506509012</v>
      </c>
      <c r="E6836" s="1">
        <v>41629</v>
      </c>
      <c r="F6836" s="1">
        <v>41629</v>
      </c>
      <c r="G6836" t="s">
        <v>1278</v>
      </c>
      <c r="H6836" t="s">
        <v>1278</v>
      </c>
      <c r="I6836" t="s">
        <v>19184</v>
      </c>
      <c r="J6836" t="s">
        <v>19184</v>
      </c>
      <c r="K6836" t="s">
        <v>19185</v>
      </c>
      <c r="L6836" t="s">
        <v>19186</v>
      </c>
    </row>
    <row r="6837" spans="1:12" x14ac:dyDescent="0.25">
      <c r="A6837">
        <v>13</v>
      </c>
      <c r="B6837" t="s">
        <v>19187</v>
      </c>
      <c r="C6837">
        <v>506509012</v>
      </c>
      <c r="D6837">
        <v>506509012</v>
      </c>
      <c r="E6837" s="1">
        <v>41733</v>
      </c>
      <c r="F6837" s="1">
        <v>41733</v>
      </c>
      <c r="G6837" t="s">
        <v>1602</v>
      </c>
      <c r="H6837" t="s">
        <v>1602</v>
      </c>
      <c r="I6837" t="s">
        <v>19188</v>
      </c>
      <c r="J6837" t="s">
        <v>19188</v>
      </c>
      <c r="K6837" t="s">
        <v>19070</v>
      </c>
      <c r="L6837" t="s">
        <v>10156</v>
      </c>
    </row>
    <row r="6838" spans="1:12" x14ac:dyDescent="0.25">
      <c r="A6838">
        <v>13</v>
      </c>
      <c r="B6838" t="s">
        <v>19189</v>
      </c>
      <c r="C6838">
        <v>506710071</v>
      </c>
      <c r="D6838">
        <v>506710071</v>
      </c>
      <c r="E6838" s="1">
        <v>41567</v>
      </c>
      <c r="F6838" s="1">
        <v>41567</v>
      </c>
      <c r="G6838" t="s">
        <v>1730</v>
      </c>
      <c r="H6838" t="s">
        <v>1730</v>
      </c>
      <c r="I6838" t="s">
        <v>16422</v>
      </c>
      <c r="J6838" t="s">
        <v>16422</v>
      </c>
      <c r="K6838" t="s">
        <v>19190</v>
      </c>
      <c r="L6838" t="s">
        <v>19191</v>
      </c>
    </row>
    <row r="6839" spans="1:12" x14ac:dyDescent="0.25">
      <c r="A6839">
        <v>13</v>
      </c>
      <c r="B6839" t="s">
        <v>19192</v>
      </c>
      <c r="C6839">
        <v>506710071</v>
      </c>
      <c r="D6839">
        <v>506710071</v>
      </c>
      <c r="E6839" s="1">
        <v>41582</v>
      </c>
      <c r="F6839" s="1">
        <v>41582</v>
      </c>
      <c r="G6839" t="s">
        <v>1730</v>
      </c>
      <c r="H6839" t="s">
        <v>1730</v>
      </c>
      <c r="I6839" t="s">
        <v>17463</v>
      </c>
      <c r="J6839" t="s">
        <v>17463</v>
      </c>
      <c r="K6839" t="s">
        <v>16017</v>
      </c>
      <c r="L6839" t="s">
        <v>19193</v>
      </c>
    </row>
    <row r="6840" spans="1:12" x14ac:dyDescent="0.25">
      <c r="A6840">
        <v>13</v>
      </c>
      <c r="B6840" t="s">
        <v>19194</v>
      </c>
      <c r="C6840">
        <v>506710071</v>
      </c>
      <c r="D6840">
        <v>506710071</v>
      </c>
      <c r="E6840" s="1">
        <v>41585</v>
      </c>
      <c r="F6840" s="1">
        <v>41585</v>
      </c>
      <c r="G6840" t="s">
        <v>842</v>
      </c>
      <c r="H6840" t="s">
        <v>842</v>
      </c>
      <c r="I6840" t="s">
        <v>14365</v>
      </c>
      <c r="J6840" t="s">
        <v>14365</v>
      </c>
      <c r="K6840" t="s">
        <v>19195</v>
      </c>
      <c r="L6840" t="s">
        <v>14367</v>
      </c>
    </row>
    <row r="6841" spans="1:12" x14ac:dyDescent="0.25">
      <c r="A6841">
        <v>13</v>
      </c>
      <c r="B6841" t="s">
        <v>19196</v>
      </c>
      <c r="C6841">
        <v>506710071</v>
      </c>
      <c r="D6841">
        <v>506710071</v>
      </c>
      <c r="E6841" s="1">
        <v>41604</v>
      </c>
      <c r="F6841" s="1">
        <v>41604</v>
      </c>
      <c r="G6841" t="s">
        <v>2245</v>
      </c>
      <c r="H6841" t="s">
        <v>2245</v>
      </c>
      <c r="I6841" t="s">
        <v>19197</v>
      </c>
      <c r="J6841" t="s">
        <v>19197</v>
      </c>
      <c r="K6841" t="s">
        <v>15314</v>
      </c>
      <c r="L6841" t="s">
        <v>19198</v>
      </c>
    </row>
    <row r="6842" spans="1:12" x14ac:dyDescent="0.25">
      <c r="A6842">
        <v>13</v>
      </c>
      <c r="B6842" t="s">
        <v>19199</v>
      </c>
      <c r="C6842">
        <v>506706063</v>
      </c>
      <c r="D6842">
        <v>506706063</v>
      </c>
      <c r="E6842" s="1">
        <v>41664</v>
      </c>
      <c r="F6842" s="1">
        <v>41664</v>
      </c>
      <c r="G6842" t="s">
        <v>1308</v>
      </c>
      <c r="H6842" t="s">
        <v>1308</v>
      </c>
      <c r="I6842" t="s">
        <v>15428</v>
      </c>
      <c r="J6842" t="s">
        <v>15428</v>
      </c>
      <c r="K6842" t="s">
        <v>19200</v>
      </c>
      <c r="L6842" t="s">
        <v>15430</v>
      </c>
    </row>
    <row r="6843" spans="1:12" x14ac:dyDescent="0.25">
      <c r="A6843">
        <v>13</v>
      </c>
      <c r="B6843" t="s">
        <v>19201</v>
      </c>
      <c r="C6843">
        <v>507524011</v>
      </c>
      <c r="D6843">
        <v>507524011</v>
      </c>
      <c r="E6843" s="1">
        <v>41632</v>
      </c>
      <c r="F6843" s="1">
        <v>41632</v>
      </c>
      <c r="G6843" t="s">
        <v>1593</v>
      </c>
      <c r="H6843" t="s">
        <v>1593</v>
      </c>
      <c r="I6843" t="s">
        <v>19202</v>
      </c>
      <c r="J6843" t="s">
        <v>19202</v>
      </c>
      <c r="K6843" t="s">
        <v>19203</v>
      </c>
      <c r="L6843" t="s">
        <v>1936</v>
      </c>
    </row>
    <row r="6844" spans="1:12" x14ac:dyDescent="0.25">
      <c r="A6844">
        <v>13</v>
      </c>
      <c r="B6844" t="s">
        <v>19204</v>
      </c>
      <c r="C6844">
        <v>507524011</v>
      </c>
      <c r="D6844">
        <v>507524011</v>
      </c>
      <c r="E6844" s="1">
        <v>41640</v>
      </c>
      <c r="F6844" s="1">
        <v>41640</v>
      </c>
      <c r="G6844" t="s">
        <v>1315</v>
      </c>
      <c r="H6844" t="s">
        <v>1315</v>
      </c>
      <c r="I6844" t="s">
        <v>19205</v>
      </c>
      <c r="J6844" t="s">
        <v>19205</v>
      </c>
      <c r="K6844" t="s">
        <v>19206</v>
      </c>
      <c r="L6844" t="s">
        <v>19207</v>
      </c>
    </row>
    <row r="6845" spans="1:12" x14ac:dyDescent="0.25">
      <c r="A6845">
        <v>13</v>
      </c>
      <c r="B6845" t="s">
        <v>19208</v>
      </c>
      <c r="C6845">
        <v>507524011</v>
      </c>
      <c r="D6845">
        <v>507524011</v>
      </c>
      <c r="E6845" s="1">
        <v>41652</v>
      </c>
      <c r="F6845" s="1">
        <v>41652</v>
      </c>
      <c r="G6845" t="s">
        <v>1593</v>
      </c>
      <c r="H6845" t="s">
        <v>1593</v>
      </c>
      <c r="I6845" t="s">
        <v>19209</v>
      </c>
      <c r="J6845" t="s">
        <v>19209</v>
      </c>
      <c r="K6845" t="s">
        <v>19210</v>
      </c>
      <c r="L6845" t="s">
        <v>17455</v>
      </c>
    </row>
    <row r="6846" spans="1:12" x14ac:dyDescent="0.25">
      <c r="A6846">
        <v>13</v>
      </c>
      <c r="B6846" t="s">
        <v>19211</v>
      </c>
      <c r="C6846">
        <v>507524011</v>
      </c>
      <c r="D6846">
        <v>507524011</v>
      </c>
      <c r="E6846" s="1">
        <v>41657</v>
      </c>
      <c r="F6846" s="1">
        <v>41657</v>
      </c>
      <c r="G6846" t="s">
        <v>1315</v>
      </c>
      <c r="H6846" t="s">
        <v>1315</v>
      </c>
      <c r="I6846" t="s">
        <v>19212</v>
      </c>
      <c r="J6846" t="s">
        <v>19212</v>
      </c>
      <c r="K6846" t="s">
        <v>3700</v>
      </c>
      <c r="L6846" t="s">
        <v>19213</v>
      </c>
    </row>
    <row r="6847" spans="1:12" x14ac:dyDescent="0.25">
      <c r="A6847">
        <v>13</v>
      </c>
      <c r="B6847" t="s">
        <v>19214</v>
      </c>
      <c r="C6847">
        <v>507524011</v>
      </c>
      <c r="D6847">
        <v>507524011</v>
      </c>
      <c r="E6847" s="1">
        <v>41744</v>
      </c>
      <c r="F6847" s="1">
        <v>41744</v>
      </c>
      <c r="G6847" t="s">
        <v>1315</v>
      </c>
      <c r="H6847" t="s">
        <v>1315</v>
      </c>
      <c r="I6847" t="s">
        <v>19215</v>
      </c>
      <c r="J6847" t="s">
        <v>19215</v>
      </c>
      <c r="K6847" t="s">
        <v>1052</v>
      </c>
      <c r="L6847" t="s">
        <v>4656</v>
      </c>
    </row>
    <row r="6848" spans="1:12" x14ac:dyDescent="0.25">
      <c r="A6848">
        <v>13</v>
      </c>
      <c r="B6848" t="s">
        <v>19216</v>
      </c>
      <c r="C6848">
        <v>507524011</v>
      </c>
      <c r="D6848">
        <v>507524011</v>
      </c>
      <c r="E6848" s="1">
        <v>41859</v>
      </c>
      <c r="F6848" s="1">
        <v>41859</v>
      </c>
      <c r="G6848" t="s">
        <v>10139</v>
      </c>
      <c r="H6848" t="s">
        <v>10139</v>
      </c>
      <c r="I6848" t="s">
        <v>19217</v>
      </c>
      <c r="J6848" t="s">
        <v>19217</v>
      </c>
      <c r="K6848" t="s">
        <v>19218</v>
      </c>
      <c r="L6848" t="s">
        <v>376</v>
      </c>
    </row>
    <row r="6849" spans="1:12" x14ac:dyDescent="0.25">
      <c r="A6849">
        <v>13</v>
      </c>
      <c r="B6849" t="s">
        <v>19219</v>
      </c>
      <c r="C6849">
        <v>507524011</v>
      </c>
      <c r="D6849">
        <v>507524011</v>
      </c>
      <c r="E6849" s="1">
        <v>41868</v>
      </c>
      <c r="F6849" s="1">
        <v>41868</v>
      </c>
      <c r="G6849" t="s">
        <v>10139</v>
      </c>
      <c r="H6849" t="s">
        <v>10139</v>
      </c>
      <c r="I6849" t="s">
        <v>19220</v>
      </c>
      <c r="J6849" t="s">
        <v>19220</v>
      </c>
      <c r="K6849" t="s">
        <v>310</v>
      </c>
      <c r="L6849" t="s">
        <v>1936</v>
      </c>
    </row>
    <row r="6850" spans="1:12" x14ac:dyDescent="0.25">
      <c r="A6850">
        <v>13</v>
      </c>
      <c r="B6850" t="s">
        <v>19221</v>
      </c>
      <c r="C6850">
        <v>302515021</v>
      </c>
      <c r="D6850">
        <v>302515021</v>
      </c>
      <c r="E6850" s="1">
        <v>41584</v>
      </c>
      <c r="F6850" s="1">
        <v>41584</v>
      </c>
      <c r="G6850" t="s">
        <v>1699</v>
      </c>
      <c r="H6850" t="s">
        <v>1699</v>
      </c>
      <c r="I6850" t="s">
        <v>19222</v>
      </c>
      <c r="J6850" t="s">
        <v>19222</v>
      </c>
      <c r="K6850" t="s">
        <v>19223</v>
      </c>
      <c r="L6850" t="s">
        <v>19224</v>
      </c>
    </row>
    <row r="6851" spans="1:12" x14ac:dyDescent="0.25">
      <c r="A6851">
        <v>13</v>
      </c>
      <c r="B6851" t="s">
        <v>19225</v>
      </c>
      <c r="C6851">
        <v>302515021</v>
      </c>
      <c r="D6851">
        <v>302515021</v>
      </c>
      <c r="E6851" s="1">
        <v>41589</v>
      </c>
      <c r="F6851" s="1">
        <v>41589</v>
      </c>
      <c r="G6851" t="s">
        <v>272</v>
      </c>
      <c r="H6851" t="s">
        <v>272</v>
      </c>
      <c r="I6851" t="s">
        <v>19226</v>
      </c>
      <c r="J6851" t="s">
        <v>19226</v>
      </c>
      <c r="K6851" t="s">
        <v>19227</v>
      </c>
      <c r="L6851" t="s">
        <v>19228</v>
      </c>
    </row>
    <row r="6852" spans="1:12" x14ac:dyDescent="0.25">
      <c r="A6852">
        <v>13</v>
      </c>
      <c r="B6852" t="s">
        <v>19229</v>
      </c>
      <c r="C6852">
        <v>302515021</v>
      </c>
      <c r="D6852">
        <v>302515021</v>
      </c>
      <c r="E6852" s="1">
        <v>41631</v>
      </c>
      <c r="F6852" s="1">
        <v>41631</v>
      </c>
      <c r="G6852" t="s">
        <v>1699</v>
      </c>
      <c r="H6852" t="s">
        <v>1699</v>
      </c>
      <c r="I6852" t="s">
        <v>19230</v>
      </c>
      <c r="J6852" t="s">
        <v>19230</v>
      </c>
      <c r="K6852" t="s">
        <v>376</v>
      </c>
      <c r="L6852" t="s">
        <v>6593</v>
      </c>
    </row>
    <row r="6853" spans="1:12" x14ac:dyDescent="0.25">
      <c r="A6853">
        <v>13</v>
      </c>
      <c r="B6853" t="s">
        <v>19231</v>
      </c>
      <c r="C6853">
        <v>302515021</v>
      </c>
      <c r="D6853">
        <v>302515021</v>
      </c>
      <c r="E6853" s="1">
        <v>41647</v>
      </c>
      <c r="F6853" s="1">
        <v>41647</v>
      </c>
      <c r="G6853" t="s">
        <v>1593</v>
      </c>
      <c r="H6853" t="s">
        <v>1593</v>
      </c>
      <c r="I6853" t="s">
        <v>19232</v>
      </c>
      <c r="J6853" t="s">
        <v>19232</v>
      </c>
      <c r="K6853" t="s">
        <v>18077</v>
      </c>
      <c r="L6853" t="s">
        <v>19233</v>
      </c>
    </row>
    <row r="6854" spans="1:12" x14ac:dyDescent="0.25">
      <c r="A6854">
        <v>13</v>
      </c>
      <c r="B6854" t="s">
        <v>19234</v>
      </c>
      <c r="C6854">
        <v>302515021</v>
      </c>
      <c r="D6854">
        <v>302515021</v>
      </c>
      <c r="E6854" s="1">
        <v>41691</v>
      </c>
      <c r="F6854" s="1">
        <v>41691</v>
      </c>
      <c r="G6854" t="s">
        <v>1593</v>
      </c>
      <c r="H6854" t="s">
        <v>1593</v>
      </c>
      <c r="I6854" t="s">
        <v>19235</v>
      </c>
      <c r="J6854" t="s">
        <v>19235</v>
      </c>
      <c r="K6854" t="s">
        <v>4504</v>
      </c>
      <c r="L6854" t="s">
        <v>4264</v>
      </c>
    </row>
    <row r="6855" spans="1:12" x14ac:dyDescent="0.25">
      <c r="A6855">
        <v>13</v>
      </c>
      <c r="B6855" t="s">
        <v>19236</v>
      </c>
      <c r="C6855">
        <v>302515021</v>
      </c>
      <c r="D6855">
        <v>302515021</v>
      </c>
      <c r="E6855" s="1">
        <v>41780</v>
      </c>
      <c r="F6855" s="1">
        <v>41780</v>
      </c>
      <c r="G6855" t="s">
        <v>10634</v>
      </c>
      <c r="H6855" t="s">
        <v>10634</v>
      </c>
      <c r="I6855" t="s">
        <v>19237</v>
      </c>
      <c r="J6855" t="s">
        <v>19237</v>
      </c>
      <c r="K6855" t="s">
        <v>376</v>
      </c>
      <c r="L6855" t="s">
        <v>4080</v>
      </c>
    </row>
    <row r="6856" spans="1:12" x14ac:dyDescent="0.25">
      <c r="A6856">
        <v>13</v>
      </c>
      <c r="B6856" t="s">
        <v>19238</v>
      </c>
      <c r="C6856">
        <v>302515021</v>
      </c>
      <c r="D6856">
        <v>302515021</v>
      </c>
      <c r="E6856" s="1">
        <v>41853</v>
      </c>
      <c r="F6856" s="1">
        <v>41853</v>
      </c>
      <c r="G6856" t="s">
        <v>1593</v>
      </c>
      <c r="H6856" t="s">
        <v>1593</v>
      </c>
      <c r="I6856" t="s">
        <v>19239</v>
      </c>
      <c r="J6856" t="s">
        <v>19239</v>
      </c>
      <c r="K6856" t="s">
        <v>376</v>
      </c>
      <c r="L6856" t="s">
        <v>6527</v>
      </c>
    </row>
    <row r="6857" spans="1:12" x14ac:dyDescent="0.25">
      <c r="A6857">
        <v>13</v>
      </c>
      <c r="B6857" t="s">
        <v>19240</v>
      </c>
      <c r="C6857">
        <v>302515021</v>
      </c>
      <c r="D6857">
        <v>302515021</v>
      </c>
      <c r="E6857" s="1">
        <v>41876</v>
      </c>
      <c r="F6857" s="1">
        <v>41876</v>
      </c>
      <c r="G6857" t="s">
        <v>1593</v>
      </c>
      <c r="H6857" t="s">
        <v>1593</v>
      </c>
      <c r="I6857" t="s">
        <v>19241</v>
      </c>
      <c r="J6857" t="s">
        <v>19241</v>
      </c>
      <c r="K6857" t="s">
        <v>185</v>
      </c>
      <c r="L6857" t="s">
        <v>262</v>
      </c>
    </row>
    <row r="6858" spans="1:12" x14ac:dyDescent="0.25">
      <c r="A6858">
        <v>13</v>
      </c>
      <c r="B6858" t="s">
        <v>19242</v>
      </c>
      <c r="C6858">
        <v>302515021</v>
      </c>
      <c r="D6858">
        <v>302515021</v>
      </c>
      <c r="E6858" s="1">
        <v>41883</v>
      </c>
      <c r="F6858" s="1">
        <v>41883</v>
      </c>
      <c r="G6858" t="s">
        <v>272</v>
      </c>
      <c r="H6858" t="s">
        <v>272</v>
      </c>
      <c r="I6858" t="s">
        <v>19243</v>
      </c>
      <c r="J6858" t="s">
        <v>19243</v>
      </c>
      <c r="K6858" t="s">
        <v>13910</v>
      </c>
      <c r="L6858" t="s">
        <v>16373</v>
      </c>
    </row>
    <row r="6859" spans="1:12" x14ac:dyDescent="0.25">
      <c r="A6859">
        <v>13</v>
      </c>
      <c r="B6859" t="s">
        <v>19244</v>
      </c>
      <c r="C6859">
        <v>506504051</v>
      </c>
      <c r="D6859">
        <v>506504051</v>
      </c>
      <c r="E6859" s="1">
        <v>41632</v>
      </c>
      <c r="F6859" s="1">
        <v>41632</v>
      </c>
      <c r="G6859" t="s">
        <v>2245</v>
      </c>
      <c r="H6859" t="s">
        <v>2245</v>
      </c>
      <c r="I6859" t="s">
        <v>16038</v>
      </c>
      <c r="J6859" t="s">
        <v>16038</v>
      </c>
      <c r="K6859" t="s">
        <v>19245</v>
      </c>
      <c r="L6859" t="s">
        <v>19246</v>
      </c>
    </row>
    <row r="6860" spans="1:12" x14ac:dyDescent="0.25">
      <c r="A6860">
        <v>13</v>
      </c>
      <c r="B6860" t="s">
        <v>19247</v>
      </c>
      <c r="C6860">
        <v>506504051</v>
      </c>
      <c r="D6860">
        <v>506504051</v>
      </c>
      <c r="E6860" s="1">
        <v>41640</v>
      </c>
      <c r="F6860" s="1">
        <v>41640</v>
      </c>
      <c r="G6860" t="s">
        <v>1914</v>
      </c>
      <c r="H6860" t="s">
        <v>1914</v>
      </c>
      <c r="I6860" t="s">
        <v>15460</v>
      </c>
      <c r="J6860" t="s">
        <v>15460</v>
      </c>
      <c r="K6860" t="s">
        <v>12647</v>
      </c>
      <c r="L6860" t="s">
        <v>14608</v>
      </c>
    </row>
    <row r="6861" spans="1:12" x14ac:dyDescent="0.25">
      <c r="A6861">
        <v>13</v>
      </c>
      <c r="B6861" t="s">
        <v>19248</v>
      </c>
      <c r="C6861">
        <v>506705071</v>
      </c>
      <c r="D6861">
        <v>506705071</v>
      </c>
      <c r="E6861" s="1">
        <v>41627</v>
      </c>
      <c r="F6861" s="1">
        <v>41627</v>
      </c>
      <c r="G6861" t="s">
        <v>19249</v>
      </c>
      <c r="H6861" t="s">
        <v>19249</v>
      </c>
      <c r="I6861" t="s">
        <v>19250</v>
      </c>
      <c r="J6861" t="s">
        <v>19250</v>
      </c>
      <c r="K6861" t="s">
        <v>15589</v>
      </c>
      <c r="L6861" t="s">
        <v>16427</v>
      </c>
    </row>
    <row r="6862" spans="1:12" x14ac:dyDescent="0.25">
      <c r="A6862">
        <v>13</v>
      </c>
      <c r="B6862" t="s">
        <v>19251</v>
      </c>
      <c r="C6862">
        <v>308514051</v>
      </c>
      <c r="D6862">
        <v>308514051</v>
      </c>
      <c r="E6862" s="1">
        <v>41647</v>
      </c>
      <c r="F6862" s="1">
        <v>41647</v>
      </c>
      <c r="G6862" t="s">
        <v>1699</v>
      </c>
      <c r="H6862" t="s">
        <v>1699</v>
      </c>
      <c r="I6862" t="s">
        <v>12653</v>
      </c>
      <c r="J6862" t="s">
        <v>12653</v>
      </c>
      <c r="K6862" t="s">
        <v>5068</v>
      </c>
      <c r="L6862" t="s">
        <v>23</v>
      </c>
    </row>
    <row r="6863" spans="1:12" x14ac:dyDescent="0.25">
      <c r="A6863">
        <v>13</v>
      </c>
      <c r="B6863" t="s">
        <v>19252</v>
      </c>
      <c r="C6863">
        <v>506043711</v>
      </c>
      <c r="D6863">
        <v>506019011</v>
      </c>
      <c r="E6863" s="1">
        <v>41604</v>
      </c>
      <c r="F6863" s="1">
        <v>41604</v>
      </c>
      <c r="G6863" t="s">
        <v>19253</v>
      </c>
      <c r="H6863" t="s">
        <v>19253</v>
      </c>
      <c r="I6863" t="s">
        <v>19254</v>
      </c>
      <c r="J6863" t="s">
        <v>19254</v>
      </c>
      <c r="K6863" t="s">
        <v>23</v>
      </c>
      <c r="L6863" t="s">
        <v>19255</v>
      </c>
    </row>
    <row r="6864" spans="1:12" x14ac:dyDescent="0.25">
      <c r="A6864">
        <v>13</v>
      </c>
      <c r="B6864" t="s">
        <v>19256</v>
      </c>
      <c r="C6864">
        <v>506043711</v>
      </c>
      <c r="D6864">
        <v>506019011</v>
      </c>
      <c r="E6864" s="1">
        <v>41610</v>
      </c>
      <c r="F6864" s="1">
        <v>41610</v>
      </c>
      <c r="G6864" t="s">
        <v>19253</v>
      </c>
      <c r="H6864" t="s">
        <v>19253</v>
      </c>
      <c r="I6864" t="s">
        <v>19257</v>
      </c>
      <c r="J6864" t="s">
        <v>19257</v>
      </c>
      <c r="K6864" t="s">
        <v>23</v>
      </c>
      <c r="L6864" t="s">
        <v>19258</v>
      </c>
    </row>
    <row r="6865" spans="1:12" x14ac:dyDescent="0.25">
      <c r="A6865">
        <v>13</v>
      </c>
      <c r="B6865" t="s">
        <v>19259</v>
      </c>
      <c r="C6865">
        <v>506043711</v>
      </c>
      <c r="D6865">
        <v>506019011</v>
      </c>
      <c r="E6865" s="1">
        <v>41684</v>
      </c>
      <c r="F6865" s="1">
        <v>41684</v>
      </c>
      <c r="G6865" t="s">
        <v>5841</v>
      </c>
      <c r="H6865" t="s">
        <v>5841</v>
      </c>
      <c r="I6865" t="s">
        <v>19260</v>
      </c>
      <c r="J6865" t="s">
        <v>19260</v>
      </c>
      <c r="K6865" t="s">
        <v>23</v>
      </c>
      <c r="L6865" t="s">
        <v>19261</v>
      </c>
    </row>
    <row r="6866" spans="1:12" x14ac:dyDescent="0.25">
      <c r="A6866">
        <v>13</v>
      </c>
      <c r="B6866" t="s">
        <v>19262</v>
      </c>
      <c r="C6866">
        <v>506043711</v>
      </c>
      <c r="D6866">
        <v>506019011</v>
      </c>
      <c r="E6866" s="1">
        <v>41684</v>
      </c>
      <c r="F6866" s="1">
        <v>41684</v>
      </c>
      <c r="G6866" t="s">
        <v>5841</v>
      </c>
      <c r="H6866" t="s">
        <v>5841</v>
      </c>
      <c r="I6866" t="s">
        <v>19260</v>
      </c>
      <c r="J6866" t="s">
        <v>19260</v>
      </c>
      <c r="K6866" t="s">
        <v>23</v>
      </c>
      <c r="L6866" t="s">
        <v>19261</v>
      </c>
    </row>
    <row r="6867" spans="1:12" x14ac:dyDescent="0.25">
      <c r="A6867">
        <v>13</v>
      </c>
      <c r="B6867" t="s">
        <v>19263</v>
      </c>
      <c r="C6867">
        <v>506019011</v>
      </c>
      <c r="D6867">
        <v>506019011</v>
      </c>
      <c r="E6867" s="1">
        <v>41756</v>
      </c>
      <c r="F6867" s="1">
        <v>41756</v>
      </c>
      <c r="G6867" t="s">
        <v>1315</v>
      </c>
      <c r="H6867" t="s">
        <v>1315</v>
      </c>
      <c r="I6867" t="s">
        <v>19264</v>
      </c>
      <c r="J6867" t="s">
        <v>19264</v>
      </c>
      <c r="K6867" t="s">
        <v>19265</v>
      </c>
      <c r="L6867" t="s">
        <v>19266</v>
      </c>
    </row>
    <row r="6868" spans="1:12" x14ac:dyDescent="0.25">
      <c r="A6868">
        <v>13</v>
      </c>
      <c r="B6868" t="s">
        <v>19267</v>
      </c>
      <c r="C6868">
        <v>506710071</v>
      </c>
      <c r="D6868">
        <v>506710071</v>
      </c>
      <c r="E6868" s="1">
        <v>41624</v>
      </c>
      <c r="F6868" s="1">
        <v>41624</v>
      </c>
      <c r="G6868" t="s">
        <v>842</v>
      </c>
      <c r="H6868" t="s">
        <v>842</v>
      </c>
      <c r="I6868" t="s">
        <v>19268</v>
      </c>
      <c r="J6868" t="s">
        <v>19268</v>
      </c>
      <c r="K6868" t="s">
        <v>1623</v>
      </c>
      <c r="L6868" t="s">
        <v>19073</v>
      </c>
    </row>
    <row r="6869" spans="1:12" x14ac:dyDescent="0.25">
      <c r="A6869">
        <v>13</v>
      </c>
      <c r="B6869" t="s">
        <v>19269</v>
      </c>
      <c r="C6869">
        <v>506710071</v>
      </c>
      <c r="D6869">
        <v>506710071</v>
      </c>
      <c r="E6869" s="1">
        <v>41624</v>
      </c>
      <c r="F6869" s="1">
        <v>41624</v>
      </c>
      <c r="G6869" t="s">
        <v>2245</v>
      </c>
      <c r="H6869" t="s">
        <v>2245</v>
      </c>
      <c r="I6869" t="s">
        <v>19270</v>
      </c>
      <c r="J6869" t="s">
        <v>19270</v>
      </c>
      <c r="K6869" t="s">
        <v>1623</v>
      </c>
      <c r="L6869" t="s">
        <v>6887</v>
      </c>
    </row>
    <row r="6870" spans="1:12" x14ac:dyDescent="0.25">
      <c r="A6870">
        <v>13</v>
      </c>
      <c r="B6870" t="s">
        <v>19271</v>
      </c>
      <c r="C6870">
        <v>506710071</v>
      </c>
      <c r="D6870">
        <v>506710071</v>
      </c>
      <c r="E6870" s="1">
        <v>41633</v>
      </c>
      <c r="F6870" s="1">
        <v>41633</v>
      </c>
      <c r="G6870" t="s">
        <v>1730</v>
      </c>
      <c r="H6870" t="s">
        <v>1730</v>
      </c>
      <c r="I6870" t="s">
        <v>19272</v>
      </c>
      <c r="J6870" t="s">
        <v>19272</v>
      </c>
      <c r="K6870" t="s">
        <v>19273</v>
      </c>
      <c r="L6870" t="s">
        <v>19274</v>
      </c>
    </row>
    <row r="6871" spans="1:12" x14ac:dyDescent="0.25">
      <c r="A6871">
        <v>13</v>
      </c>
      <c r="B6871" t="s">
        <v>19275</v>
      </c>
      <c r="C6871">
        <v>506504051</v>
      </c>
      <c r="D6871">
        <v>506504051</v>
      </c>
      <c r="E6871" s="1">
        <v>41648</v>
      </c>
      <c r="F6871" s="1">
        <v>41648</v>
      </c>
      <c r="G6871" t="s">
        <v>1765</v>
      </c>
      <c r="H6871" t="s">
        <v>1765</v>
      </c>
      <c r="I6871" t="s">
        <v>19276</v>
      </c>
      <c r="J6871" t="s">
        <v>19276</v>
      </c>
      <c r="K6871" t="s">
        <v>64</v>
      </c>
      <c r="L6871" t="s">
        <v>19277</v>
      </c>
    </row>
    <row r="6872" spans="1:12" x14ac:dyDescent="0.25">
      <c r="A6872">
        <v>13</v>
      </c>
      <c r="B6872" t="s">
        <v>19278</v>
      </c>
      <c r="C6872">
        <v>506504051</v>
      </c>
      <c r="D6872">
        <v>506504051</v>
      </c>
      <c r="E6872" s="1">
        <v>41718</v>
      </c>
      <c r="F6872" s="1">
        <v>41718</v>
      </c>
      <c r="G6872" t="s">
        <v>1914</v>
      </c>
      <c r="H6872" t="s">
        <v>1914</v>
      </c>
      <c r="I6872" t="s">
        <v>14368</v>
      </c>
      <c r="J6872" t="s">
        <v>14368</v>
      </c>
      <c r="K6872" t="s">
        <v>12647</v>
      </c>
      <c r="L6872" t="s">
        <v>14608</v>
      </c>
    </row>
    <row r="6873" spans="1:12" x14ac:dyDescent="0.25">
      <c r="A6873">
        <v>13</v>
      </c>
      <c r="B6873" t="s">
        <v>19279</v>
      </c>
      <c r="C6873">
        <v>506509012</v>
      </c>
      <c r="D6873">
        <v>506509012</v>
      </c>
      <c r="E6873" s="1">
        <v>41753</v>
      </c>
      <c r="F6873" s="1">
        <v>41753</v>
      </c>
      <c r="G6873" t="s">
        <v>1278</v>
      </c>
      <c r="H6873" t="s">
        <v>1278</v>
      </c>
      <c r="I6873" t="s">
        <v>19280</v>
      </c>
      <c r="J6873" t="s">
        <v>19280</v>
      </c>
      <c r="K6873" t="s">
        <v>1623</v>
      </c>
      <c r="L6873" t="s">
        <v>6887</v>
      </c>
    </row>
    <row r="6874" spans="1:12" x14ac:dyDescent="0.25">
      <c r="A6874">
        <v>13</v>
      </c>
      <c r="B6874" t="s">
        <v>19281</v>
      </c>
      <c r="C6874">
        <v>506710071</v>
      </c>
      <c r="D6874">
        <v>506710071</v>
      </c>
      <c r="E6874" s="1">
        <v>41708</v>
      </c>
      <c r="F6874" s="1">
        <v>41708</v>
      </c>
      <c r="G6874" t="s">
        <v>1199</v>
      </c>
      <c r="H6874" t="s">
        <v>1199</v>
      </c>
      <c r="I6874" t="s">
        <v>19282</v>
      </c>
      <c r="J6874" t="s">
        <v>19282</v>
      </c>
      <c r="K6874" t="s">
        <v>19283</v>
      </c>
      <c r="L6874" t="s">
        <v>19284</v>
      </c>
    </row>
    <row r="6875" spans="1:12" x14ac:dyDescent="0.25">
      <c r="A6875">
        <v>13</v>
      </c>
      <c r="B6875" t="s">
        <v>19285</v>
      </c>
      <c r="C6875">
        <v>506710071</v>
      </c>
      <c r="D6875">
        <v>506710071</v>
      </c>
      <c r="E6875" s="1">
        <v>41712</v>
      </c>
      <c r="F6875" s="1">
        <v>41712</v>
      </c>
      <c r="G6875" t="s">
        <v>1199</v>
      </c>
      <c r="H6875" t="s">
        <v>1199</v>
      </c>
      <c r="I6875" t="s">
        <v>19286</v>
      </c>
      <c r="J6875" t="s">
        <v>19286</v>
      </c>
      <c r="K6875" t="s">
        <v>5534</v>
      </c>
      <c r="L6875" t="s">
        <v>19287</v>
      </c>
    </row>
    <row r="6876" spans="1:12" x14ac:dyDescent="0.25">
      <c r="A6876">
        <v>13</v>
      </c>
      <c r="B6876" t="s">
        <v>19288</v>
      </c>
      <c r="C6876">
        <v>506710071</v>
      </c>
      <c r="D6876">
        <v>506710071</v>
      </c>
      <c r="E6876" s="1">
        <v>41782</v>
      </c>
      <c r="F6876" s="1">
        <v>41782</v>
      </c>
      <c r="G6876" t="s">
        <v>842</v>
      </c>
      <c r="H6876" t="s">
        <v>842</v>
      </c>
      <c r="I6876" t="s">
        <v>19289</v>
      </c>
      <c r="J6876" t="s">
        <v>19289</v>
      </c>
      <c r="K6876" t="s">
        <v>14006</v>
      </c>
      <c r="L6876" t="s">
        <v>19290</v>
      </c>
    </row>
    <row r="6877" spans="1:12" x14ac:dyDescent="0.25">
      <c r="A6877">
        <v>13</v>
      </c>
      <c r="B6877" t="s">
        <v>19291</v>
      </c>
      <c r="C6877">
        <v>506502013</v>
      </c>
      <c r="D6877">
        <v>506502013</v>
      </c>
      <c r="E6877" s="1">
        <v>41862</v>
      </c>
      <c r="F6877" s="1">
        <v>41862</v>
      </c>
      <c r="G6877" t="s">
        <v>2131</v>
      </c>
      <c r="H6877" t="s">
        <v>2131</v>
      </c>
      <c r="I6877" t="s">
        <v>19292</v>
      </c>
      <c r="J6877" t="s">
        <v>19292</v>
      </c>
      <c r="K6877" t="s">
        <v>5139</v>
      </c>
      <c r="L6877" t="s">
        <v>17528</v>
      </c>
    </row>
    <row r="6878" spans="1:12" x14ac:dyDescent="0.25">
      <c r="A6878">
        <v>13</v>
      </c>
      <c r="B6878" t="s">
        <v>19293</v>
      </c>
      <c r="C6878">
        <v>506502013</v>
      </c>
      <c r="D6878">
        <v>506502014</v>
      </c>
      <c r="E6878" s="1">
        <v>41892</v>
      </c>
      <c r="F6878" s="1">
        <v>41892</v>
      </c>
      <c r="G6878" t="s">
        <v>5513</v>
      </c>
      <c r="H6878" t="s">
        <v>5513</v>
      </c>
      <c r="I6878" t="s">
        <v>19294</v>
      </c>
      <c r="J6878" t="s">
        <v>19294</v>
      </c>
      <c r="K6878" t="s">
        <v>19059</v>
      </c>
      <c r="L6878" t="s">
        <v>19295</v>
      </c>
    </row>
    <row r="6879" spans="1:12" x14ac:dyDescent="0.25">
      <c r="A6879">
        <v>13</v>
      </c>
      <c r="B6879" t="s">
        <v>19296</v>
      </c>
      <c r="C6879">
        <v>506502013</v>
      </c>
      <c r="D6879">
        <v>506502013</v>
      </c>
      <c r="E6879" s="1">
        <v>41936</v>
      </c>
      <c r="F6879" s="1">
        <v>41936</v>
      </c>
      <c r="G6879" t="s">
        <v>2131</v>
      </c>
      <c r="H6879" t="s">
        <v>2131</v>
      </c>
      <c r="I6879" t="s">
        <v>19297</v>
      </c>
      <c r="J6879" t="s">
        <v>19297</v>
      </c>
      <c r="K6879" t="s">
        <v>5139</v>
      </c>
      <c r="L6879" t="s">
        <v>19298</v>
      </c>
    </row>
    <row r="6880" spans="1:12" x14ac:dyDescent="0.25">
      <c r="A6880">
        <v>13</v>
      </c>
      <c r="B6880" t="s">
        <v>19299</v>
      </c>
      <c r="C6880">
        <v>506502013</v>
      </c>
      <c r="D6880">
        <v>506502013</v>
      </c>
      <c r="E6880" s="1">
        <v>41951</v>
      </c>
      <c r="F6880" s="1">
        <v>41951</v>
      </c>
      <c r="G6880" t="s">
        <v>913</v>
      </c>
      <c r="H6880" t="s">
        <v>913</v>
      </c>
      <c r="I6880" t="s">
        <v>19300</v>
      </c>
      <c r="J6880" t="s">
        <v>19300</v>
      </c>
      <c r="K6880" t="s">
        <v>19128</v>
      </c>
      <c r="L6880" t="s">
        <v>19159</v>
      </c>
    </row>
    <row r="6881" spans="1:12" x14ac:dyDescent="0.25">
      <c r="A6881">
        <v>13</v>
      </c>
      <c r="B6881" t="s">
        <v>19301</v>
      </c>
      <c r="C6881">
        <v>506502013</v>
      </c>
      <c r="D6881">
        <v>506502013</v>
      </c>
      <c r="E6881" s="1">
        <v>41954</v>
      </c>
      <c r="F6881" s="1">
        <v>41954</v>
      </c>
      <c r="G6881" t="s">
        <v>1680</v>
      </c>
      <c r="H6881" t="s">
        <v>1680</v>
      </c>
      <c r="I6881" t="s">
        <v>19302</v>
      </c>
      <c r="J6881" t="s">
        <v>19302</v>
      </c>
      <c r="K6881" t="s">
        <v>19128</v>
      </c>
      <c r="L6881" t="s">
        <v>19159</v>
      </c>
    </row>
    <row r="6882" spans="1:12" x14ac:dyDescent="0.25">
      <c r="A6882">
        <v>13</v>
      </c>
      <c r="B6882" t="s">
        <v>19303</v>
      </c>
      <c r="C6882">
        <v>506502013</v>
      </c>
      <c r="D6882">
        <v>506502014</v>
      </c>
      <c r="E6882" s="1">
        <v>41958</v>
      </c>
      <c r="F6882" s="1">
        <v>41958</v>
      </c>
      <c r="G6882" t="s">
        <v>1680</v>
      </c>
      <c r="H6882" t="s">
        <v>1680</v>
      </c>
      <c r="I6882" t="s">
        <v>19304</v>
      </c>
      <c r="J6882" t="s">
        <v>19304</v>
      </c>
      <c r="K6882" t="s">
        <v>19133</v>
      </c>
      <c r="L6882" t="s">
        <v>19305</v>
      </c>
    </row>
    <row r="6883" spans="1:12" x14ac:dyDescent="0.25">
      <c r="A6883">
        <v>13</v>
      </c>
      <c r="B6883" t="s">
        <v>19306</v>
      </c>
      <c r="C6883">
        <v>506502013</v>
      </c>
      <c r="D6883">
        <v>506502013</v>
      </c>
      <c r="E6883" s="1">
        <v>41965</v>
      </c>
      <c r="F6883" s="1">
        <v>41965</v>
      </c>
      <c r="G6883" t="s">
        <v>2131</v>
      </c>
      <c r="H6883" t="s">
        <v>2131</v>
      </c>
      <c r="I6883" t="s">
        <v>19307</v>
      </c>
      <c r="J6883" t="s">
        <v>19307</v>
      </c>
      <c r="K6883" t="s">
        <v>19128</v>
      </c>
      <c r="L6883" t="s">
        <v>17497</v>
      </c>
    </row>
    <row r="6884" spans="1:12" x14ac:dyDescent="0.25">
      <c r="A6884">
        <v>13</v>
      </c>
      <c r="B6884" t="s">
        <v>19308</v>
      </c>
      <c r="C6884">
        <v>506502013</v>
      </c>
      <c r="D6884">
        <v>506502013</v>
      </c>
      <c r="E6884" s="1">
        <v>41973</v>
      </c>
      <c r="F6884" s="1">
        <v>41973</v>
      </c>
      <c r="G6884" t="s">
        <v>6724</v>
      </c>
      <c r="H6884" t="s">
        <v>6724</v>
      </c>
      <c r="I6884" t="s">
        <v>19309</v>
      </c>
      <c r="J6884" t="s">
        <v>19309</v>
      </c>
      <c r="K6884" t="s">
        <v>5139</v>
      </c>
      <c r="L6884" t="s">
        <v>17497</v>
      </c>
    </row>
    <row r="6885" spans="1:12" x14ac:dyDescent="0.25">
      <c r="A6885">
        <v>13</v>
      </c>
      <c r="B6885" t="s">
        <v>19310</v>
      </c>
      <c r="C6885">
        <v>506705071</v>
      </c>
      <c r="D6885">
        <v>506705071</v>
      </c>
      <c r="E6885" s="1">
        <v>41879</v>
      </c>
      <c r="F6885" s="1">
        <v>41879</v>
      </c>
      <c r="G6885" t="s">
        <v>19249</v>
      </c>
      <c r="H6885" t="s">
        <v>19249</v>
      </c>
      <c r="I6885" t="s">
        <v>18133</v>
      </c>
      <c r="J6885" t="s">
        <v>18133</v>
      </c>
      <c r="K6885" t="s">
        <v>18134</v>
      </c>
      <c r="L6885" t="s">
        <v>18135</v>
      </c>
    </row>
    <row r="6886" spans="1:12" x14ac:dyDescent="0.25">
      <c r="A6886">
        <v>13</v>
      </c>
      <c r="B6886" t="s">
        <v>19311</v>
      </c>
      <c r="C6886">
        <v>506705071</v>
      </c>
      <c r="D6886">
        <v>506705071</v>
      </c>
      <c r="E6886" s="1">
        <v>41908</v>
      </c>
      <c r="F6886" s="1">
        <v>41908</v>
      </c>
      <c r="G6886" t="s">
        <v>19249</v>
      </c>
      <c r="H6886" t="s">
        <v>19249</v>
      </c>
      <c r="I6886" t="s">
        <v>19312</v>
      </c>
      <c r="J6886" t="s">
        <v>19312</v>
      </c>
      <c r="K6886" t="s">
        <v>19313</v>
      </c>
      <c r="L6886" t="s">
        <v>19314</v>
      </c>
    </row>
    <row r="6887" spans="1:12" x14ac:dyDescent="0.25">
      <c r="A6887">
        <v>13</v>
      </c>
      <c r="B6887" t="s">
        <v>19315</v>
      </c>
      <c r="C6887">
        <v>506705071</v>
      </c>
      <c r="D6887">
        <v>506705071</v>
      </c>
      <c r="E6887" s="1">
        <v>42007</v>
      </c>
      <c r="F6887" s="1">
        <v>42007</v>
      </c>
      <c r="G6887" t="s">
        <v>19249</v>
      </c>
      <c r="H6887" t="s">
        <v>19249</v>
      </c>
      <c r="I6887" t="s">
        <v>19250</v>
      </c>
      <c r="J6887" t="s">
        <v>19250</v>
      </c>
      <c r="K6887" t="s">
        <v>15589</v>
      </c>
      <c r="L6887" t="s">
        <v>16427</v>
      </c>
    </row>
    <row r="6888" spans="1:12" x14ac:dyDescent="0.25">
      <c r="A6888">
        <v>13</v>
      </c>
      <c r="B6888" t="s">
        <v>19316</v>
      </c>
      <c r="C6888">
        <v>308514012</v>
      </c>
      <c r="D6888">
        <v>308514012</v>
      </c>
      <c r="E6888" s="1">
        <v>41758</v>
      </c>
      <c r="F6888" s="1">
        <v>41758</v>
      </c>
      <c r="G6888" t="s">
        <v>1699</v>
      </c>
      <c r="H6888" t="s">
        <v>1699</v>
      </c>
      <c r="I6888" t="s">
        <v>19317</v>
      </c>
      <c r="J6888" t="s">
        <v>19317</v>
      </c>
      <c r="K6888" t="s">
        <v>23</v>
      </c>
      <c r="L6888" t="s">
        <v>185</v>
      </c>
    </row>
    <row r="6889" spans="1:12" x14ac:dyDescent="0.25">
      <c r="A6889">
        <v>13</v>
      </c>
      <c r="B6889" t="s">
        <v>19318</v>
      </c>
      <c r="C6889">
        <v>502702021</v>
      </c>
      <c r="D6889">
        <v>502702021</v>
      </c>
      <c r="E6889" s="1">
        <v>41827</v>
      </c>
      <c r="F6889" s="1">
        <v>41827</v>
      </c>
      <c r="G6889" t="s">
        <v>8543</v>
      </c>
      <c r="H6889" t="s">
        <v>8543</v>
      </c>
      <c r="I6889" t="s">
        <v>19319</v>
      </c>
      <c r="J6889" t="s">
        <v>19319</v>
      </c>
      <c r="K6889" t="s">
        <v>19320</v>
      </c>
      <c r="L6889" t="s">
        <v>19321</v>
      </c>
    </row>
    <row r="6890" spans="1:12" x14ac:dyDescent="0.25">
      <c r="A6890">
        <v>13</v>
      </c>
      <c r="B6890" t="s">
        <v>19322</v>
      </c>
      <c r="C6890">
        <v>506710071</v>
      </c>
      <c r="D6890">
        <v>511535011</v>
      </c>
      <c r="E6890" s="1">
        <v>41837</v>
      </c>
      <c r="F6890" s="1">
        <v>41837</v>
      </c>
      <c r="G6890" t="s">
        <v>9736</v>
      </c>
      <c r="H6890" t="s">
        <v>9736</v>
      </c>
      <c r="I6890" t="s">
        <v>19323</v>
      </c>
      <c r="J6890" t="s">
        <v>19323</v>
      </c>
      <c r="K6890" t="s">
        <v>19324</v>
      </c>
      <c r="L6890" t="s">
        <v>19325</v>
      </c>
    </row>
    <row r="6891" spans="1:12" x14ac:dyDescent="0.25">
      <c r="A6891">
        <v>13</v>
      </c>
      <c r="B6891" t="s">
        <v>19326</v>
      </c>
      <c r="C6891">
        <v>511148701</v>
      </c>
      <c r="D6891">
        <v>511148701</v>
      </c>
      <c r="E6891" s="1">
        <v>41886</v>
      </c>
      <c r="F6891" s="1">
        <v>41886</v>
      </c>
      <c r="G6891" t="s">
        <v>19327</v>
      </c>
      <c r="H6891" t="s">
        <v>19327</v>
      </c>
      <c r="I6891" t="s">
        <v>19328</v>
      </c>
      <c r="J6891" t="s">
        <v>19328</v>
      </c>
      <c r="K6891" t="s">
        <v>2927</v>
      </c>
      <c r="L6891" t="s">
        <v>2835</v>
      </c>
    </row>
    <row r="6892" spans="1:12" x14ac:dyDescent="0.25">
      <c r="A6892">
        <v>13</v>
      </c>
      <c r="B6892" t="s">
        <v>19329</v>
      </c>
      <c r="C6892">
        <v>511510011</v>
      </c>
      <c r="D6892">
        <v>511510011</v>
      </c>
      <c r="E6892" s="1">
        <v>42034</v>
      </c>
      <c r="F6892" s="1">
        <v>42034</v>
      </c>
      <c r="G6892" t="s">
        <v>18341</v>
      </c>
      <c r="H6892" t="s">
        <v>18341</v>
      </c>
      <c r="I6892" t="s">
        <v>19330</v>
      </c>
      <c r="J6892" t="s">
        <v>19330</v>
      </c>
      <c r="K6892" t="s">
        <v>4697</v>
      </c>
      <c r="L6892" t="s">
        <v>4508</v>
      </c>
    </row>
    <row r="6893" spans="1:12" x14ac:dyDescent="0.25">
      <c r="A6893">
        <v>13</v>
      </c>
      <c r="B6893" t="s">
        <v>19331</v>
      </c>
      <c r="C6893">
        <v>511701011</v>
      </c>
      <c r="D6893">
        <v>511701011</v>
      </c>
      <c r="E6893" s="1">
        <v>41680</v>
      </c>
      <c r="F6893" s="1">
        <v>41680</v>
      </c>
      <c r="G6893" t="s">
        <v>14965</v>
      </c>
      <c r="H6893" t="s">
        <v>14965</v>
      </c>
      <c r="I6893" t="s">
        <v>19332</v>
      </c>
      <c r="J6893" t="s">
        <v>19332</v>
      </c>
      <c r="K6893" t="s">
        <v>19333</v>
      </c>
      <c r="L6893" t="s">
        <v>19334</v>
      </c>
    </row>
    <row r="6894" spans="1:12" x14ac:dyDescent="0.25">
      <c r="A6894">
        <v>13</v>
      </c>
      <c r="B6894" t="s">
        <v>19335</v>
      </c>
      <c r="C6894">
        <v>511701011</v>
      </c>
      <c r="D6894">
        <v>511701011</v>
      </c>
      <c r="E6894" s="1">
        <v>41696</v>
      </c>
      <c r="F6894" s="1">
        <v>41696</v>
      </c>
      <c r="G6894" t="s">
        <v>14965</v>
      </c>
      <c r="H6894" t="s">
        <v>14965</v>
      </c>
      <c r="I6894" t="s">
        <v>19336</v>
      </c>
      <c r="J6894" t="s">
        <v>19336</v>
      </c>
      <c r="K6894" t="s">
        <v>2745</v>
      </c>
      <c r="L6894" t="s">
        <v>19337</v>
      </c>
    </row>
    <row r="6895" spans="1:12" x14ac:dyDescent="0.25">
      <c r="A6895">
        <v>13</v>
      </c>
      <c r="B6895" t="s">
        <v>19338</v>
      </c>
      <c r="C6895">
        <v>511701011</v>
      </c>
      <c r="D6895">
        <v>511701011</v>
      </c>
      <c r="E6895" s="1">
        <v>41701</v>
      </c>
      <c r="F6895" s="1">
        <v>41701</v>
      </c>
      <c r="G6895" t="s">
        <v>14965</v>
      </c>
      <c r="H6895" t="s">
        <v>14965</v>
      </c>
      <c r="I6895" t="s">
        <v>19339</v>
      </c>
      <c r="J6895" t="s">
        <v>19339</v>
      </c>
      <c r="K6895" t="s">
        <v>19340</v>
      </c>
      <c r="L6895" t="s">
        <v>15457</v>
      </c>
    </row>
    <row r="6896" spans="1:12" x14ac:dyDescent="0.25">
      <c r="A6896">
        <v>13</v>
      </c>
      <c r="B6896" t="s">
        <v>19341</v>
      </c>
      <c r="C6896">
        <v>511701011</v>
      </c>
      <c r="D6896">
        <v>511701011</v>
      </c>
      <c r="E6896" s="1">
        <v>41701</v>
      </c>
      <c r="F6896" s="1">
        <v>41701</v>
      </c>
      <c r="G6896" t="s">
        <v>14965</v>
      </c>
      <c r="H6896" t="s">
        <v>14965</v>
      </c>
      <c r="I6896" t="s">
        <v>19342</v>
      </c>
      <c r="J6896" t="s">
        <v>19342</v>
      </c>
      <c r="K6896" t="s">
        <v>19343</v>
      </c>
      <c r="L6896" t="s">
        <v>19344</v>
      </c>
    </row>
    <row r="6897" spans="1:12" x14ac:dyDescent="0.25">
      <c r="A6897">
        <v>13</v>
      </c>
      <c r="B6897" t="s">
        <v>19345</v>
      </c>
      <c r="C6897">
        <v>511701011</v>
      </c>
      <c r="D6897">
        <v>511701011</v>
      </c>
      <c r="E6897" s="1">
        <v>41733</v>
      </c>
      <c r="F6897" s="1">
        <v>41733</v>
      </c>
      <c r="G6897" t="s">
        <v>14965</v>
      </c>
      <c r="H6897" t="s">
        <v>14965</v>
      </c>
      <c r="I6897" t="s">
        <v>19346</v>
      </c>
      <c r="J6897" t="s">
        <v>19346</v>
      </c>
      <c r="K6897" t="s">
        <v>19347</v>
      </c>
      <c r="L6897" t="s">
        <v>162</v>
      </c>
    </row>
    <row r="6898" spans="1:12" x14ac:dyDescent="0.25">
      <c r="A6898">
        <v>13</v>
      </c>
      <c r="B6898" t="s">
        <v>19348</v>
      </c>
      <c r="C6898">
        <v>511701011</v>
      </c>
      <c r="D6898">
        <v>511701011</v>
      </c>
      <c r="E6898" s="1">
        <v>41764</v>
      </c>
      <c r="F6898" s="1">
        <v>41764</v>
      </c>
      <c r="G6898" t="s">
        <v>14965</v>
      </c>
      <c r="H6898" t="s">
        <v>14965</v>
      </c>
      <c r="I6898" t="s">
        <v>19349</v>
      </c>
      <c r="J6898" t="s">
        <v>19349</v>
      </c>
      <c r="K6898" t="s">
        <v>19350</v>
      </c>
      <c r="L6898" t="s">
        <v>162</v>
      </c>
    </row>
    <row r="6899" spans="1:12" x14ac:dyDescent="0.25">
      <c r="A6899">
        <v>13</v>
      </c>
      <c r="B6899" t="s">
        <v>19351</v>
      </c>
      <c r="C6899">
        <v>511701011</v>
      </c>
      <c r="D6899">
        <v>511701011</v>
      </c>
      <c r="E6899" s="1">
        <v>41891</v>
      </c>
      <c r="F6899" s="1">
        <v>41891</v>
      </c>
      <c r="G6899" t="s">
        <v>14965</v>
      </c>
      <c r="H6899" t="s">
        <v>14965</v>
      </c>
      <c r="I6899" t="s">
        <v>14454</v>
      </c>
      <c r="J6899" t="s">
        <v>14454</v>
      </c>
      <c r="K6899" t="s">
        <v>19352</v>
      </c>
      <c r="L6899" t="s">
        <v>19353</v>
      </c>
    </row>
    <row r="6900" spans="1:12" x14ac:dyDescent="0.25">
      <c r="A6900">
        <v>13</v>
      </c>
      <c r="B6900" t="s">
        <v>19354</v>
      </c>
      <c r="C6900">
        <v>308514051</v>
      </c>
      <c r="D6900">
        <v>308514051</v>
      </c>
      <c r="E6900" s="1">
        <v>41944</v>
      </c>
      <c r="F6900" s="1">
        <v>41944</v>
      </c>
      <c r="G6900" t="s">
        <v>1656</v>
      </c>
      <c r="H6900" t="s">
        <v>1656</v>
      </c>
      <c r="I6900" t="s">
        <v>12467</v>
      </c>
      <c r="J6900" t="s">
        <v>12467</v>
      </c>
      <c r="K6900" t="s">
        <v>3874</v>
      </c>
      <c r="L6900" t="s">
        <v>3189</v>
      </c>
    </row>
    <row r="6901" spans="1:12" x14ac:dyDescent="0.25">
      <c r="A6901">
        <v>13</v>
      </c>
      <c r="B6901" t="s">
        <v>19355</v>
      </c>
      <c r="C6901">
        <v>506019011</v>
      </c>
      <c r="D6901">
        <v>506019011</v>
      </c>
      <c r="E6901" s="1">
        <v>41806</v>
      </c>
      <c r="F6901" s="1">
        <v>41806</v>
      </c>
      <c r="G6901" t="s">
        <v>1315</v>
      </c>
      <c r="H6901" t="s">
        <v>1315</v>
      </c>
      <c r="I6901" t="s">
        <v>19356</v>
      </c>
      <c r="J6901" t="s">
        <v>19356</v>
      </c>
      <c r="K6901" t="s">
        <v>375</v>
      </c>
      <c r="L6901" t="s">
        <v>5035</v>
      </c>
    </row>
    <row r="6902" spans="1:12" x14ac:dyDescent="0.25">
      <c r="A6902">
        <v>13</v>
      </c>
      <c r="B6902" t="s">
        <v>19357</v>
      </c>
      <c r="C6902">
        <v>506710071</v>
      </c>
      <c r="D6902">
        <v>506710071</v>
      </c>
      <c r="E6902" s="1">
        <v>41816</v>
      </c>
      <c r="F6902" s="1">
        <v>41816</v>
      </c>
      <c r="G6902" t="s">
        <v>842</v>
      </c>
      <c r="H6902" t="s">
        <v>842</v>
      </c>
      <c r="I6902" t="s">
        <v>17361</v>
      </c>
      <c r="J6902" t="s">
        <v>17361</v>
      </c>
      <c r="K6902" t="s">
        <v>12076</v>
      </c>
      <c r="L6902" t="s">
        <v>19358</v>
      </c>
    </row>
    <row r="6903" spans="1:12" x14ac:dyDescent="0.25">
      <c r="A6903">
        <v>13</v>
      </c>
      <c r="B6903" t="s">
        <v>19359</v>
      </c>
      <c r="C6903">
        <v>506710071</v>
      </c>
      <c r="D6903">
        <v>506710071</v>
      </c>
      <c r="E6903" s="1">
        <v>41827</v>
      </c>
      <c r="F6903" s="1">
        <v>41827</v>
      </c>
      <c r="G6903" t="s">
        <v>19119</v>
      </c>
      <c r="H6903" t="s">
        <v>19119</v>
      </c>
      <c r="I6903" t="s">
        <v>19360</v>
      </c>
      <c r="J6903" t="s">
        <v>19360</v>
      </c>
      <c r="K6903" t="s">
        <v>19361</v>
      </c>
      <c r="L6903" t="s">
        <v>19362</v>
      </c>
    </row>
    <row r="6904" spans="1:12" x14ac:dyDescent="0.25">
      <c r="A6904">
        <v>13</v>
      </c>
      <c r="B6904" t="s">
        <v>19363</v>
      </c>
      <c r="C6904">
        <v>506504051</v>
      </c>
      <c r="D6904">
        <v>506504051</v>
      </c>
      <c r="E6904" s="1">
        <v>41812</v>
      </c>
      <c r="F6904" s="1">
        <v>41812</v>
      </c>
      <c r="G6904" t="s">
        <v>1914</v>
      </c>
      <c r="H6904" t="s">
        <v>1914</v>
      </c>
      <c r="I6904" t="s">
        <v>15581</v>
      </c>
      <c r="J6904" t="s">
        <v>15581</v>
      </c>
      <c r="K6904" t="s">
        <v>64</v>
      </c>
      <c r="L6904" t="s">
        <v>19364</v>
      </c>
    </row>
    <row r="6905" spans="1:12" x14ac:dyDescent="0.25">
      <c r="A6905">
        <v>13</v>
      </c>
      <c r="B6905" t="s">
        <v>19365</v>
      </c>
      <c r="C6905">
        <v>506504051</v>
      </c>
      <c r="D6905">
        <v>506504051</v>
      </c>
      <c r="E6905" s="1">
        <v>41850</v>
      </c>
      <c r="F6905" s="1">
        <v>41850</v>
      </c>
      <c r="G6905" t="s">
        <v>19366</v>
      </c>
      <c r="H6905" t="s">
        <v>19366</v>
      </c>
      <c r="I6905" t="s">
        <v>14495</v>
      </c>
      <c r="J6905" t="s">
        <v>14495</v>
      </c>
      <c r="K6905" t="s">
        <v>15588</v>
      </c>
      <c r="L6905" t="s">
        <v>19367</v>
      </c>
    </row>
    <row r="6906" spans="1:12" x14ac:dyDescent="0.25">
      <c r="A6906">
        <v>13</v>
      </c>
      <c r="B6906" t="s">
        <v>19368</v>
      </c>
      <c r="C6906">
        <v>506504051</v>
      </c>
      <c r="D6906">
        <v>506504051</v>
      </c>
      <c r="E6906" s="1">
        <v>41891</v>
      </c>
      <c r="F6906" s="1">
        <v>41891</v>
      </c>
      <c r="G6906" t="s">
        <v>1914</v>
      </c>
      <c r="H6906" t="s">
        <v>1914</v>
      </c>
      <c r="I6906" t="s">
        <v>19369</v>
      </c>
      <c r="J6906" t="s">
        <v>19369</v>
      </c>
      <c r="K6906" t="s">
        <v>19370</v>
      </c>
      <c r="L6906" t="s">
        <v>19371</v>
      </c>
    </row>
    <row r="6907" spans="1:12" x14ac:dyDescent="0.25">
      <c r="A6907">
        <v>13</v>
      </c>
      <c r="B6907" t="s">
        <v>19372</v>
      </c>
      <c r="C6907">
        <v>302515021</v>
      </c>
      <c r="D6907">
        <v>302515021</v>
      </c>
      <c r="E6907" s="1">
        <v>41901</v>
      </c>
      <c r="F6907" s="1">
        <v>41901</v>
      </c>
      <c r="G6907" t="s">
        <v>1593</v>
      </c>
      <c r="H6907" t="s">
        <v>1593</v>
      </c>
      <c r="I6907" t="s">
        <v>19373</v>
      </c>
      <c r="J6907" t="s">
        <v>19373</v>
      </c>
      <c r="K6907" t="s">
        <v>3874</v>
      </c>
      <c r="L6907" t="s">
        <v>3189</v>
      </c>
    </row>
    <row r="6908" spans="1:12" x14ac:dyDescent="0.25">
      <c r="A6908">
        <v>13</v>
      </c>
      <c r="B6908" t="s">
        <v>19374</v>
      </c>
      <c r="C6908">
        <v>302515021</v>
      </c>
      <c r="D6908">
        <v>302515021</v>
      </c>
      <c r="E6908" s="1">
        <v>41904</v>
      </c>
      <c r="F6908" s="1">
        <v>41904</v>
      </c>
      <c r="G6908" t="s">
        <v>1699</v>
      </c>
      <c r="H6908" t="s">
        <v>1699</v>
      </c>
      <c r="I6908" t="s">
        <v>19375</v>
      </c>
      <c r="J6908" t="s">
        <v>19375</v>
      </c>
      <c r="K6908" t="s">
        <v>19376</v>
      </c>
      <c r="L6908" t="s">
        <v>19377</v>
      </c>
    </row>
    <row r="6909" spans="1:12" x14ac:dyDescent="0.25">
      <c r="A6909">
        <v>13</v>
      </c>
      <c r="B6909" t="s">
        <v>19378</v>
      </c>
      <c r="C6909">
        <v>302515021</v>
      </c>
      <c r="D6909">
        <v>302515021</v>
      </c>
      <c r="E6909" s="1">
        <v>41912</v>
      </c>
      <c r="F6909" s="1">
        <v>41912</v>
      </c>
      <c r="G6909" t="s">
        <v>272</v>
      </c>
      <c r="H6909" t="s">
        <v>272</v>
      </c>
      <c r="I6909" t="s">
        <v>19379</v>
      </c>
      <c r="J6909" t="s">
        <v>19379</v>
      </c>
      <c r="K6909" t="s">
        <v>19380</v>
      </c>
      <c r="L6909" t="s">
        <v>9279</v>
      </c>
    </row>
    <row r="6910" spans="1:12" x14ac:dyDescent="0.25">
      <c r="A6910">
        <v>13</v>
      </c>
      <c r="B6910" t="s">
        <v>19381</v>
      </c>
      <c r="C6910">
        <v>302515021</v>
      </c>
      <c r="D6910">
        <v>302515021</v>
      </c>
      <c r="E6910" s="1">
        <v>41949</v>
      </c>
      <c r="F6910" s="1">
        <v>41949</v>
      </c>
      <c r="G6910" t="s">
        <v>6765</v>
      </c>
      <c r="H6910" t="s">
        <v>6765</v>
      </c>
      <c r="I6910" t="s">
        <v>14883</v>
      </c>
      <c r="J6910" t="s">
        <v>14883</v>
      </c>
      <c r="K6910" t="s">
        <v>19382</v>
      </c>
      <c r="L6910" t="s">
        <v>18942</v>
      </c>
    </row>
    <row r="6911" spans="1:12" x14ac:dyDescent="0.25">
      <c r="A6911">
        <v>13</v>
      </c>
      <c r="B6911" t="s">
        <v>19383</v>
      </c>
      <c r="C6911">
        <v>302515021</v>
      </c>
      <c r="D6911">
        <v>302515021</v>
      </c>
      <c r="E6911" s="1">
        <v>42013</v>
      </c>
      <c r="F6911" s="1">
        <v>42013</v>
      </c>
      <c r="G6911" t="s">
        <v>1297</v>
      </c>
      <c r="H6911" t="s">
        <v>1297</v>
      </c>
      <c r="I6911" t="s">
        <v>19384</v>
      </c>
      <c r="J6911" t="s">
        <v>19384</v>
      </c>
      <c r="K6911" t="s">
        <v>19385</v>
      </c>
      <c r="L6911" t="s">
        <v>19386</v>
      </c>
    </row>
    <row r="6912" spans="1:12" x14ac:dyDescent="0.25">
      <c r="A6912">
        <v>13</v>
      </c>
      <c r="B6912" t="s">
        <v>19387</v>
      </c>
      <c r="C6912">
        <v>302515021</v>
      </c>
      <c r="D6912">
        <v>302515021</v>
      </c>
      <c r="E6912" s="1">
        <v>42036</v>
      </c>
      <c r="F6912" s="1">
        <v>42036</v>
      </c>
      <c r="G6912" t="s">
        <v>2758</v>
      </c>
      <c r="H6912" t="s">
        <v>2758</v>
      </c>
      <c r="I6912" t="s">
        <v>14394</v>
      </c>
      <c r="J6912" t="s">
        <v>14394</v>
      </c>
      <c r="K6912" t="s">
        <v>16476</v>
      </c>
      <c r="L6912" t="s">
        <v>16477</v>
      </c>
    </row>
    <row r="6913" spans="1:12" x14ac:dyDescent="0.25">
      <c r="A6913">
        <v>13</v>
      </c>
      <c r="B6913" t="s">
        <v>19388</v>
      </c>
      <c r="C6913">
        <v>302515021</v>
      </c>
      <c r="D6913">
        <v>302515021</v>
      </c>
      <c r="E6913" s="1">
        <v>42168</v>
      </c>
      <c r="F6913" s="1">
        <v>42168</v>
      </c>
      <c r="G6913" t="s">
        <v>913</v>
      </c>
      <c r="H6913" t="s">
        <v>913</v>
      </c>
      <c r="I6913" t="s">
        <v>19389</v>
      </c>
      <c r="J6913" t="s">
        <v>19389</v>
      </c>
      <c r="K6913" t="s">
        <v>19390</v>
      </c>
      <c r="L6913" t="s">
        <v>349</v>
      </c>
    </row>
    <row r="6914" spans="1:12" x14ac:dyDescent="0.25">
      <c r="A6914">
        <v>13</v>
      </c>
      <c r="B6914" t="s">
        <v>19391</v>
      </c>
      <c r="C6914">
        <v>302515021</v>
      </c>
      <c r="D6914">
        <v>302515021</v>
      </c>
      <c r="E6914" s="1">
        <v>42209</v>
      </c>
      <c r="F6914" s="1">
        <v>42209</v>
      </c>
      <c r="G6914" t="s">
        <v>19392</v>
      </c>
      <c r="H6914" t="s">
        <v>19392</v>
      </c>
      <c r="I6914" t="s">
        <v>19393</v>
      </c>
      <c r="J6914" t="s">
        <v>19393</v>
      </c>
      <c r="K6914" t="s">
        <v>4088</v>
      </c>
      <c r="L6914" t="s">
        <v>2666</v>
      </c>
    </row>
    <row r="6915" spans="1:12" x14ac:dyDescent="0.25">
      <c r="A6915">
        <v>13</v>
      </c>
      <c r="B6915" t="s">
        <v>19394</v>
      </c>
      <c r="C6915">
        <v>506504051</v>
      </c>
      <c r="D6915">
        <v>506504051</v>
      </c>
      <c r="E6915" s="1">
        <v>41965</v>
      </c>
      <c r="F6915" s="1">
        <v>41965</v>
      </c>
      <c r="G6915" t="s">
        <v>19395</v>
      </c>
      <c r="H6915" t="s">
        <v>19395</v>
      </c>
      <c r="I6915" t="s">
        <v>19396</v>
      </c>
      <c r="J6915" t="s">
        <v>19396</v>
      </c>
      <c r="K6915" t="s">
        <v>19397</v>
      </c>
      <c r="L6915" t="s">
        <v>19398</v>
      </c>
    </row>
    <row r="6916" spans="1:12" x14ac:dyDescent="0.25">
      <c r="A6916">
        <v>13</v>
      </c>
      <c r="B6916" t="s">
        <v>19399</v>
      </c>
      <c r="C6916">
        <v>506706063</v>
      </c>
      <c r="D6916">
        <v>506706063</v>
      </c>
      <c r="E6916" s="1">
        <v>41921</v>
      </c>
      <c r="F6916" s="1">
        <v>41921</v>
      </c>
      <c r="G6916" t="s">
        <v>1635</v>
      </c>
      <c r="H6916" t="s">
        <v>1635</v>
      </c>
      <c r="I6916" t="s">
        <v>19400</v>
      </c>
      <c r="J6916" t="s">
        <v>19400</v>
      </c>
      <c r="K6916" t="s">
        <v>19401</v>
      </c>
      <c r="L6916" t="s">
        <v>19402</v>
      </c>
    </row>
    <row r="6917" spans="1:12" x14ac:dyDescent="0.25">
      <c r="A6917">
        <v>13</v>
      </c>
      <c r="B6917" t="s">
        <v>19403</v>
      </c>
      <c r="C6917">
        <v>506710071</v>
      </c>
      <c r="D6917">
        <v>506710071</v>
      </c>
      <c r="E6917" s="1">
        <v>41832</v>
      </c>
      <c r="F6917" s="1">
        <v>41832</v>
      </c>
      <c r="G6917" t="s">
        <v>842</v>
      </c>
      <c r="H6917" t="s">
        <v>842</v>
      </c>
      <c r="I6917" t="s">
        <v>19404</v>
      </c>
      <c r="J6917" t="s">
        <v>19404</v>
      </c>
      <c r="K6917" t="s">
        <v>19405</v>
      </c>
      <c r="L6917" t="s">
        <v>19406</v>
      </c>
    </row>
    <row r="6918" spans="1:12" x14ac:dyDescent="0.25">
      <c r="A6918">
        <v>13</v>
      </c>
      <c r="B6918" t="s">
        <v>19407</v>
      </c>
      <c r="C6918">
        <v>506710071</v>
      </c>
      <c r="D6918">
        <v>506710071</v>
      </c>
      <c r="E6918" s="1">
        <v>41848</v>
      </c>
      <c r="F6918" s="1">
        <v>41848</v>
      </c>
      <c r="G6918" t="s">
        <v>842</v>
      </c>
      <c r="H6918" t="s">
        <v>842</v>
      </c>
      <c r="I6918" t="s">
        <v>14470</v>
      </c>
      <c r="J6918" t="s">
        <v>14470</v>
      </c>
      <c r="K6918" t="s">
        <v>19408</v>
      </c>
      <c r="L6918" t="s">
        <v>19409</v>
      </c>
    </row>
    <row r="6919" spans="1:12" x14ac:dyDescent="0.25">
      <c r="A6919">
        <v>13</v>
      </c>
      <c r="B6919" t="s">
        <v>19410</v>
      </c>
      <c r="C6919">
        <v>506710071</v>
      </c>
      <c r="D6919">
        <v>506710071</v>
      </c>
      <c r="E6919" s="1">
        <v>41849</v>
      </c>
      <c r="F6919" s="1">
        <v>41849</v>
      </c>
      <c r="G6919" t="s">
        <v>842</v>
      </c>
      <c r="H6919" t="s">
        <v>842</v>
      </c>
      <c r="I6919" t="s">
        <v>14003</v>
      </c>
      <c r="J6919" t="s">
        <v>14003</v>
      </c>
      <c r="K6919" t="s">
        <v>19411</v>
      </c>
      <c r="L6919" t="s">
        <v>10155</v>
      </c>
    </row>
    <row r="6920" spans="1:12" x14ac:dyDescent="0.25">
      <c r="A6920">
        <v>13</v>
      </c>
      <c r="B6920" t="s">
        <v>19412</v>
      </c>
      <c r="C6920">
        <v>506710071</v>
      </c>
      <c r="D6920">
        <v>506710071</v>
      </c>
      <c r="E6920" s="1">
        <v>41852</v>
      </c>
      <c r="F6920" s="1">
        <v>41852</v>
      </c>
      <c r="G6920" t="s">
        <v>1736</v>
      </c>
      <c r="H6920" t="s">
        <v>1736</v>
      </c>
      <c r="I6920" t="s">
        <v>19413</v>
      </c>
      <c r="J6920" t="s">
        <v>19413</v>
      </c>
      <c r="K6920" t="s">
        <v>5534</v>
      </c>
      <c r="L6920" t="s">
        <v>19287</v>
      </c>
    </row>
    <row r="6921" spans="1:12" x14ac:dyDescent="0.25">
      <c r="A6921">
        <v>13</v>
      </c>
      <c r="B6921" t="s">
        <v>19414</v>
      </c>
      <c r="C6921">
        <v>506710071</v>
      </c>
      <c r="D6921">
        <v>506710071</v>
      </c>
      <c r="E6921" s="1">
        <v>41874</v>
      </c>
      <c r="F6921" s="1">
        <v>41874</v>
      </c>
      <c r="G6921" t="s">
        <v>1736</v>
      </c>
      <c r="H6921" t="s">
        <v>1736</v>
      </c>
      <c r="I6921" t="s">
        <v>17465</v>
      </c>
      <c r="J6921" t="s">
        <v>17465</v>
      </c>
      <c r="K6921" t="s">
        <v>2353</v>
      </c>
      <c r="L6921" t="s">
        <v>59</v>
      </c>
    </row>
    <row r="6922" spans="1:12" x14ac:dyDescent="0.25">
      <c r="A6922">
        <v>13</v>
      </c>
      <c r="B6922" t="s">
        <v>19415</v>
      </c>
      <c r="C6922">
        <v>509702021</v>
      </c>
      <c r="D6922">
        <v>509702021</v>
      </c>
      <c r="E6922" s="1">
        <v>41890</v>
      </c>
      <c r="F6922" s="1">
        <v>41890</v>
      </c>
      <c r="G6922" t="s">
        <v>317</v>
      </c>
      <c r="H6922" t="s">
        <v>317</v>
      </c>
      <c r="I6922" t="s">
        <v>19416</v>
      </c>
      <c r="J6922" t="s">
        <v>19416</v>
      </c>
      <c r="K6922" t="s">
        <v>16017</v>
      </c>
      <c r="L6922" t="s">
        <v>16034</v>
      </c>
    </row>
    <row r="6923" spans="1:12" x14ac:dyDescent="0.25">
      <c r="A6923">
        <v>13</v>
      </c>
      <c r="B6923" t="s">
        <v>19417</v>
      </c>
      <c r="C6923">
        <v>509702021</v>
      </c>
      <c r="D6923">
        <v>509702021</v>
      </c>
      <c r="E6923" s="1">
        <v>41921</v>
      </c>
      <c r="F6923" s="1">
        <v>41921</v>
      </c>
      <c r="G6923" t="s">
        <v>2181</v>
      </c>
      <c r="H6923" t="s">
        <v>2181</v>
      </c>
      <c r="I6923" t="s">
        <v>17483</v>
      </c>
      <c r="J6923" t="s">
        <v>17483</v>
      </c>
      <c r="K6923" t="s">
        <v>5518</v>
      </c>
      <c r="L6923" t="s">
        <v>18508</v>
      </c>
    </row>
    <row r="6924" spans="1:12" x14ac:dyDescent="0.25">
      <c r="A6924">
        <v>13</v>
      </c>
      <c r="B6924" t="s">
        <v>19418</v>
      </c>
      <c r="C6924">
        <v>509702021</v>
      </c>
      <c r="D6924">
        <v>509702021</v>
      </c>
      <c r="E6924" s="1">
        <v>41925</v>
      </c>
      <c r="F6924" s="1">
        <v>41925</v>
      </c>
      <c r="G6924" t="s">
        <v>2181</v>
      </c>
      <c r="H6924" t="s">
        <v>2181</v>
      </c>
      <c r="I6924" t="s">
        <v>19419</v>
      </c>
      <c r="J6924" t="s">
        <v>19419</v>
      </c>
      <c r="K6924" t="s">
        <v>17528</v>
      </c>
      <c r="L6924" t="s">
        <v>19420</v>
      </c>
    </row>
    <row r="6925" spans="1:12" x14ac:dyDescent="0.25">
      <c r="A6925">
        <v>13</v>
      </c>
      <c r="B6925" t="s">
        <v>19421</v>
      </c>
      <c r="C6925">
        <v>509702021</v>
      </c>
      <c r="D6925">
        <v>509702021</v>
      </c>
      <c r="E6925" s="1">
        <v>41926</v>
      </c>
      <c r="F6925" s="1">
        <v>41926</v>
      </c>
      <c r="G6925" t="s">
        <v>912</v>
      </c>
      <c r="H6925" t="s">
        <v>912</v>
      </c>
      <c r="I6925" t="s">
        <v>19422</v>
      </c>
      <c r="J6925" t="s">
        <v>19422</v>
      </c>
      <c r="K6925" t="s">
        <v>12119</v>
      </c>
      <c r="L6925" t="s">
        <v>19423</v>
      </c>
    </row>
    <row r="6926" spans="1:12" x14ac:dyDescent="0.25">
      <c r="A6926">
        <v>13</v>
      </c>
      <c r="B6926" t="s">
        <v>19424</v>
      </c>
      <c r="C6926">
        <v>505553011</v>
      </c>
      <c r="D6926">
        <v>505553011</v>
      </c>
      <c r="E6926" s="1">
        <v>41747</v>
      </c>
      <c r="F6926" s="1">
        <v>41747</v>
      </c>
      <c r="G6926" t="s">
        <v>18985</v>
      </c>
      <c r="H6926" t="s">
        <v>18985</v>
      </c>
      <c r="I6926" t="s">
        <v>19425</v>
      </c>
      <c r="J6926" t="s">
        <v>19425</v>
      </c>
      <c r="K6926" t="s">
        <v>152</v>
      </c>
      <c r="L6926" t="s">
        <v>19426</v>
      </c>
    </row>
    <row r="6927" spans="1:12" x14ac:dyDescent="0.25">
      <c r="A6927">
        <v>13</v>
      </c>
      <c r="B6927" t="s">
        <v>19427</v>
      </c>
      <c r="C6927">
        <v>505553011</v>
      </c>
      <c r="D6927">
        <v>505553011</v>
      </c>
      <c r="E6927" s="1">
        <v>41753</v>
      </c>
      <c r="F6927" s="1">
        <v>41753</v>
      </c>
      <c r="G6927" t="s">
        <v>18985</v>
      </c>
      <c r="H6927" t="s">
        <v>18985</v>
      </c>
      <c r="I6927" t="s">
        <v>19428</v>
      </c>
      <c r="J6927" t="s">
        <v>19428</v>
      </c>
      <c r="K6927" t="s">
        <v>6487</v>
      </c>
      <c r="L6927" t="s">
        <v>19429</v>
      </c>
    </row>
    <row r="6928" spans="1:12" x14ac:dyDescent="0.25">
      <c r="A6928">
        <v>13</v>
      </c>
      <c r="B6928" t="s">
        <v>19430</v>
      </c>
      <c r="C6928">
        <v>505553011</v>
      </c>
      <c r="D6928">
        <v>505553011</v>
      </c>
      <c r="E6928" s="1">
        <v>41761</v>
      </c>
      <c r="F6928" s="1">
        <v>41761</v>
      </c>
      <c r="G6928" t="s">
        <v>1794</v>
      </c>
      <c r="H6928" t="s">
        <v>1794</v>
      </c>
      <c r="I6928" t="s">
        <v>19431</v>
      </c>
      <c r="J6928" t="s">
        <v>19431</v>
      </c>
      <c r="K6928" t="s">
        <v>19432</v>
      </c>
      <c r="L6928" t="s">
        <v>19433</v>
      </c>
    </row>
    <row r="6929" spans="1:12" x14ac:dyDescent="0.25">
      <c r="A6929">
        <v>13</v>
      </c>
      <c r="B6929" t="s">
        <v>19434</v>
      </c>
      <c r="C6929">
        <v>505553011</v>
      </c>
      <c r="D6929">
        <v>505553011</v>
      </c>
      <c r="E6929" s="1">
        <v>41761</v>
      </c>
      <c r="F6929" s="1">
        <v>41761</v>
      </c>
      <c r="G6929" t="s">
        <v>18985</v>
      </c>
      <c r="H6929" t="s">
        <v>18985</v>
      </c>
      <c r="I6929" t="s">
        <v>19435</v>
      </c>
      <c r="J6929" t="s">
        <v>19435</v>
      </c>
      <c r="K6929" t="s">
        <v>19436</v>
      </c>
      <c r="L6929" t="s">
        <v>19437</v>
      </c>
    </row>
    <row r="6930" spans="1:12" x14ac:dyDescent="0.25">
      <c r="A6930">
        <v>13</v>
      </c>
      <c r="B6930" t="s">
        <v>19438</v>
      </c>
      <c r="C6930">
        <v>505553011</v>
      </c>
      <c r="D6930">
        <v>505553011</v>
      </c>
      <c r="E6930" s="1">
        <v>41770</v>
      </c>
      <c r="F6930" s="1">
        <v>41770</v>
      </c>
      <c r="G6930" t="s">
        <v>1794</v>
      </c>
      <c r="H6930" t="s">
        <v>1794</v>
      </c>
      <c r="I6930" t="s">
        <v>19439</v>
      </c>
      <c r="J6930" t="s">
        <v>19439</v>
      </c>
      <c r="K6930" t="s">
        <v>19440</v>
      </c>
      <c r="L6930" t="s">
        <v>19441</v>
      </c>
    </row>
    <row r="6931" spans="1:12" x14ac:dyDescent="0.25">
      <c r="A6931">
        <v>13</v>
      </c>
      <c r="B6931" t="s">
        <v>19442</v>
      </c>
      <c r="C6931">
        <v>505553011</v>
      </c>
      <c r="D6931">
        <v>505553011</v>
      </c>
      <c r="E6931" s="1">
        <v>41834</v>
      </c>
      <c r="F6931" s="1">
        <v>41834</v>
      </c>
      <c r="G6931" t="s">
        <v>6496</v>
      </c>
      <c r="H6931" t="s">
        <v>6496</v>
      </c>
      <c r="I6931" t="s">
        <v>19443</v>
      </c>
      <c r="J6931" t="s">
        <v>19443</v>
      </c>
      <c r="K6931" t="s">
        <v>19444</v>
      </c>
      <c r="L6931" t="s">
        <v>19445</v>
      </c>
    </row>
    <row r="6932" spans="1:12" x14ac:dyDescent="0.25">
      <c r="A6932">
        <v>13</v>
      </c>
      <c r="B6932" t="s">
        <v>19446</v>
      </c>
      <c r="C6932">
        <v>505553011</v>
      </c>
      <c r="D6932">
        <v>505553011</v>
      </c>
      <c r="E6932" s="1">
        <v>41847</v>
      </c>
      <c r="F6932" s="1">
        <v>41847</v>
      </c>
      <c r="G6932" t="s">
        <v>5513</v>
      </c>
      <c r="H6932" t="s">
        <v>5513</v>
      </c>
      <c r="I6932" t="s">
        <v>19447</v>
      </c>
      <c r="J6932" t="s">
        <v>19447</v>
      </c>
      <c r="K6932" t="s">
        <v>19448</v>
      </c>
      <c r="L6932" t="s">
        <v>16270</v>
      </c>
    </row>
    <row r="6933" spans="1:12" x14ac:dyDescent="0.25">
      <c r="A6933">
        <v>13</v>
      </c>
      <c r="B6933" t="s">
        <v>19449</v>
      </c>
      <c r="C6933">
        <v>505553011</v>
      </c>
      <c r="D6933">
        <v>505553011</v>
      </c>
      <c r="E6933" s="1">
        <v>41867</v>
      </c>
      <c r="F6933" s="1">
        <v>41867</v>
      </c>
      <c r="G6933" t="s">
        <v>2391</v>
      </c>
      <c r="H6933" t="s">
        <v>2391</v>
      </c>
      <c r="I6933" t="s">
        <v>19450</v>
      </c>
      <c r="J6933" t="s">
        <v>19450</v>
      </c>
      <c r="K6933" t="s">
        <v>19451</v>
      </c>
      <c r="L6933" t="s">
        <v>19452</v>
      </c>
    </row>
    <row r="6934" spans="1:12" x14ac:dyDescent="0.25">
      <c r="A6934">
        <v>13</v>
      </c>
      <c r="B6934" t="s">
        <v>19453</v>
      </c>
      <c r="C6934">
        <v>505553011</v>
      </c>
      <c r="D6934">
        <v>505553011</v>
      </c>
      <c r="E6934" s="1">
        <v>41895</v>
      </c>
      <c r="F6934" s="1">
        <v>41895</v>
      </c>
      <c r="G6934" t="s">
        <v>6496</v>
      </c>
      <c r="H6934" t="s">
        <v>6496</v>
      </c>
      <c r="I6934" t="s">
        <v>19454</v>
      </c>
      <c r="J6934" t="s">
        <v>19454</v>
      </c>
      <c r="K6934" t="s">
        <v>16837</v>
      </c>
      <c r="L6934" t="s">
        <v>19455</v>
      </c>
    </row>
    <row r="6935" spans="1:12" x14ac:dyDescent="0.25">
      <c r="A6935">
        <v>13</v>
      </c>
      <c r="B6935" t="s">
        <v>19456</v>
      </c>
      <c r="C6935">
        <v>505553011</v>
      </c>
      <c r="D6935">
        <v>505553011</v>
      </c>
      <c r="E6935" s="1">
        <v>41928</v>
      </c>
      <c r="F6935" s="1">
        <v>41928</v>
      </c>
      <c r="G6935" t="s">
        <v>1266</v>
      </c>
      <c r="H6935" t="s">
        <v>1266</v>
      </c>
      <c r="I6935" t="s">
        <v>19457</v>
      </c>
      <c r="J6935" t="s">
        <v>19457</v>
      </c>
      <c r="K6935" t="s">
        <v>5302</v>
      </c>
      <c r="L6935" t="s">
        <v>11133</v>
      </c>
    </row>
    <row r="6936" spans="1:12" x14ac:dyDescent="0.25">
      <c r="A6936">
        <v>13</v>
      </c>
      <c r="B6936" t="s">
        <v>19458</v>
      </c>
      <c r="C6936">
        <v>505553011</v>
      </c>
      <c r="D6936">
        <v>505553011</v>
      </c>
      <c r="E6936" s="1">
        <v>41928</v>
      </c>
      <c r="F6936" s="1">
        <v>41928</v>
      </c>
      <c r="G6936" t="s">
        <v>18985</v>
      </c>
      <c r="H6936" t="s">
        <v>18985</v>
      </c>
      <c r="I6936" t="s">
        <v>19459</v>
      </c>
      <c r="J6936" t="s">
        <v>19459</v>
      </c>
      <c r="K6936" t="s">
        <v>19460</v>
      </c>
      <c r="L6936" t="s">
        <v>19461</v>
      </c>
    </row>
    <row r="6937" spans="1:12" x14ac:dyDescent="0.25">
      <c r="A6937">
        <v>13</v>
      </c>
      <c r="B6937" t="s">
        <v>19462</v>
      </c>
      <c r="C6937">
        <v>505553011</v>
      </c>
      <c r="D6937">
        <v>505553011</v>
      </c>
      <c r="E6937" s="1">
        <v>41931</v>
      </c>
      <c r="F6937" s="1">
        <v>41931</v>
      </c>
      <c r="G6937" t="s">
        <v>18985</v>
      </c>
      <c r="H6937" t="s">
        <v>18985</v>
      </c>
      <c r="I6937" t="s">
        <v>19463</v>
      </c>
      <c r="J6937" t="s">
        <v>19463</v>
      </c>
      <c r="K6937" t="s">
        <v>19464</v>
      </c>
      <c r="L6937" t="s">
        <v>102</v>
      </c>
    </row>
    <row r="6938" spans="1:12" x14ac:dyDescent="0.25">
      <c r="A6938">
        <v>13</v>
      </c>
      <c r="B6938" t="s">
        <v>19465</v>
      </c>
      <c r="C6938">
        <v>505553011</v>
      </c>
      <c r="D6938">
        <v>505553011</v>
      </c>
      <c r="E6938" s="1">
        <v>41951</v>
      </c>
      <c r="F6938" s="1">
        <v>41951</v>
      </c>
      <c r="G6938" t="s">
        <v>19466</v>
      </c>
      <c r="H6938" t="s">
        <v>19466</v>
      </c>
      <c r="I6938" t="s">
        <v>17376</v>
      </c>
      <c r="J6938" t="s">
        <v>17376</v>
      </c>
      <c r="K6938" t="s">
        <v>162</v>
      </c>
      <c r="L6938" t="s">
        <v>19467</v>
      </c>
    </row>
    <row r="6939" spans="1:12" x14ac:dyDescent="0.25">
      <c r="A6939">
        <v>13</v>
      </c>
      <c r="B6939" t="s">
        <v>19468</v>
      </c>
      <c r="C6939">
        <v>505553011</v>
      </c>
      <c r="D6939">
        <v>505553011</v>
      </c>
      <c r="E6939" s="1">
        <v>41995</v>
      </c>
      <c r="F6939" s="1">
        <v>41995</v>
      </c>
      <c r="G6939" t="s">
        <v>1680</v>
      </c>
      <c r="H6939" t="s">
        <v>1680</v>
      </c>
      <c r="I6939" t="s">
        <v>19469</v>
      </c>
      <c r="J6939" t="s">
        <v>19469</v>
      </c>
      <c r="K6939" t="s">
        <v>19470</v>
      </c>
      <c r="L6939" t="s">
        <v>4224</v>
      </c>
    </row>
    <row r="6940" spans="1:12" x14ac:dyDescent="0.25">
      <c r="A6940">
        <v>13</v>
      </c>
      <c r="B6940" t="s">
        <v>19471</v>
      </c>
      <c r="C6940">
        <v>505553011</v>
      </c>
      <c r="D6940">
        <v>505553011</v>
      </c>
      <c r="E6940" s="1">
        <v>42008</v>
      </c>
      <c r="F6940" s="1">
        <v>42008</v>
      </c>
      <c r="G6940" t="s">
        <v>2080</v>
      </c>
      <c r="H6940" t="s">
        <v>2080</v>
      </c>
      <c r="I6940" t="s">
        <v>19472</v>
      </c>
      <c r="J6940" t="s">
        <v>19472</v>
      </c>
      <c r="K6940" t="s">
        <v>19473</v>
      </c>
      <c r="L6940" t="s">
        <v>19474</v>
      </c>
    </row>
    <row r="6941" spans="1:12" x14ac:dyDescent="0.25">
      <c r="A6941">
        <v>13</v>
      </c>
      <c r="B6941" t="s">
        <v>19475</v>
      </c>
      <c r="C6941">
        <v>505553011</v>
      </c>
      <c r="D6941">
        <v>505553011</v>
      </c>
      <c r="E6941" s="1">
        <v>42014</v>
      </c>
      <c r="F6941" s="1">
        <v>42014</v>
      </c>
      <c r="G6941" t="s">
        <v>1680</v>
      </c>
      <c r="H6941" t="s">
        <v>1680</v>
      </c>
      <c r="I6941" t="s">
        <v>15982</v>
      </c>
      <c r="J6941" t="s">
        <v>15982</v>
      </c>
      <c r="K6941" t="s">
        <v>162</v>
      </c>
      <c r="L6941" t="s">
        <v>19476</v>
      </c>
    </row>
    <row r="6942" spans="1:12" x14ac:dyDescent="0.25">
      <c r="A6942">
        <v>13</v>
      </c>
      <c r="B6942" t="s">
        <v>19477</v>
      </c>
      <c r="C6942">
        <v>505553011</v>
      </c>
      <c r="D6942">
        <v>505553011</v>
      </c>
      <c r="E6942" s="1">
        <v>42031</v>
      </c>
      <c r="F6942" s="1">
        <v>42031</v>
      </c>
      <c r="G6942" t="s">
        <v>19478</v>
      </c>
      <c r="H6942" t="s">
        <v>19478</v>
      </c>
      <c r="I6942" t="s">
        <v>19479</v>
      </c>
      <c r="J6942" t="s">
        <v>19479</v>
      </c>
      <c r="K6942" t="s">
        <v>4590</v>
      </c>
      <c r="L6942" t="s">
        <v>102</v>
      </c>
    </row>
    <row r="6943" spans="1:12" x14ac:dyDescent="0.25">
      <c r="A6943">
        <v>13</v>
      </c>
      <c r="B6943" t="s">
        <v>19480</v>
      </c>
      <c r="C6943">
        <v>505553011</v>
      </c>
      <c r="D6943">
        <v>505553011</v>
      </c>
      <c r="E6943" s="1">
        <v>42031</v>
      </c>
      <c r="F6943" s="1">
        <v>42031</v>
      </c>
      <c r="G6943" t="s">
        <v>1975</v>
      </c>
      <c r="H6943" t="s">
        <v>1975</v>
      </c>
      <c r="I6943" t="s">
        <v>18975</v>
      </c>
      <c r="J6943" t="s">
        <v>18975</v>
      </c>
      <c r="K6943" t="s">
        <v>2437</v>
      </c>
      <c r="L6943" t="s">
        <v>687</v>
      </c>
    </row>
    <row r="6944" spans="1:12" x14ac:dyDescent="0.25">
      <c r="A6944">
        <v>13</v>
      </c>
      <c r="B6944" t="s">
        <v>19481</v>
      </c>
      <c r="C6944">
        <v>505553011</v>
      </c>
      <c r="D6944">
        <v>505553011</v>
      </c>
      <c r="E6944" s="1">
        <v>42034</v>
      </c>
      <c r="F6944" s="1">
        <v>42034</v>
      </c>
      <c r="G6944" t="s">
        <v>2411</v>
      </c>
      <c r="H6944" t="s">
        <v>2411</v>
      </c>
      <c r="I6944" t="s">
        <v>15981</v>
      </c>
      <c r="J6944" t="s">
        <v>15981</v>
      </c>
      <c r="K6944" t="s">
        <v>19482</v>
      </c>
      <c r="L6944" t="s">
        <v>162</v>
      </c>
    </row>
    <row r="6945" spans="1:12" x14ac:dyDescent="0.25">
      <c r="A6945">
        <v>13</v>
      </c>
      <c r="B6945" t="s">
        <v>19483</v>
      </c>
      <c r="C6945">
        <v>505553011</v>
      </c>
      <c r="D6945">
        <v>505553011</v>
      </c>
      <c r="E6945" s="1">
        <v>42067</v>
      </c>
      <c r="F6945" s="1">
        <v>42067</v>
      </c>
      <c r="G6945" t="s">
        <v>19484</v>
      </c>
      <c r="H6945" t="s">
        <v>19484</v>
      </c>
      <c r="I6945" t="s">
        <v>19485</v>
      </c>
      <c r="J6945" t="s">
        <v>19485</v>
      </c>
      <c r="K6945" t="s">
        <v>19486</v>
      </c>
      <c r="L6945" t="s">
        <v>2484</v>
      </c>
    </row>
    <row r="6946" spans="1:12" x14ac:dyDescent="0.25">
      <c r="A6946">
        <v>13</v>
      </c>
      <c r="B6946" t="s">
        <v>19487</v>
      </c>
      <c r="C6946">
        <v>505553011</v>
      </c>
      <c r="D6946">
        <v>505553011</v>
      </c>
      <c r="E6946" s="1">
        <v>42073</v>
      </c>
      <c r="F6946" s="1">
        <v>42073</v>
      </c>
      <c r="G6946" t="s">
        <v>2080</v>
      </c>
      <c r="H6946" t="s">
        <v>2080</v>
      </c>
      <c r="I6946" t="s">
        <v>19488</v>
      </c>
      <c r="J6946" t="s">
        <v>19488</v>
      </c>
      <c r="K6946" t="s">
        <v>5266</v>
      </c>
      <c r="L6946" t="s">
        <v>976</v>
      </c>
    </row>
    <row r="6947" spans="1:12" x14ac:dyDescent="0.25">
      <c r="A6947">
        <v>13</v>
      </c>
      <c r="B6947" t="s">
        <v>19489</v>
      </c>
      <c r="C6947">
        <v>505553011</v>
      </c>
      <c r="D6947">
        <v>505553011</v>
      </c>
      <c r="E6947" s="1">
        <v>42074</v>
      </c>
      <c r="F6947" s="1">
        <v>42074</v>
      </c>
      <c r="G6947" t="s">
        <v>2411</v>
      </c>
      <c r="H6947" t="s">
        <v>2411</v>
      </c>
      <c r="I6947" t="s">
        <v>19490</v>
      </c>
      <c r="J6947" t="s">
        <v>19490</v>
      </c>
      <c r="K6947" t="s">
        <v>19491</v>
      </c>
      <c r="L6947" t="s">
        <v>19492</v>
      </c>
    </row>
    <row r="6948" spans="1:12" x14ac:dyDescent="0.25">
      <c r="A6948">
        <v>13</v>
      </c>
      <c r="B6948" t="s">
        <v>19493</v>
      </c>
      <c r="C6948">
        <v>505553011</v>
      </c>
      <c r="D6948">
        <v>505553011</v>
      </c>
      <c r="E6948" s="1">
        <v>42088</v>
      </c>
      <c r="F6948" s="1">
        <v>42088</v>
      </c>
      <c r="G6948" t="s">
        <v>1975</v>
      </c>
      <c r="H6948" t="s">
        <v>1975</v>
      </c>
      <c r="I6948" t="s">
        <v>19494</v>
      </c>
      <c r="J6948" t="s">
        <v>19494</v>
      </c>
      <c r="K6948" t="s">
        <v>5302</v>
      </c>
      <c r="L6948" t="s">
        <v>11133</v>
      </c>
    </row>
    <row r="6949" spans="1:12" x14ac:dyDescent="0.25">
      <c r="A6949">
        <v>13</v>
      </c>
      <c r="B6949" t="s">
        <v>19495</v>
      </c>
      <c r="C6949">
        <v>507520011</v>
      </c>
      <c r="D6949">
        <v>507520011</v>
      </c>
      <c r="E6949" s="1">
        <v>42017</v>
      </c>
      <c r="F6949" s="1">
        <v>42017</v>
      </c>
      <c r="G6949" t="s">
        <v>19496</v>
      </c>
      <c r="H6949" t="s">
        <v>19496</v>
      </c>
      <c r="I6949" t="s">
        <v>19497</v>
      </c>
      <c r="J6949" t="s">
        <v>19497</v>
      </c>
      <c r="K6949" t="s">
        <v>59</v>
      </c>
      <c r="L6949" t="s">
        <v>19498</v>
      </c>
    </row>
    <row r="6950" spans="1:12" x14ac:dyDescent="0.25">
      <c r="A6950">
        <v>13</v>
      </c>
      <c r="B6950" t="s">
        <v>19499</v>
      </c>
      <c r="C6950">
        <v>507520011</v>
      </c>
      <c r="D6950">
        <v>507520011</v>
      </c>
      <c r="E6950" s="1">
        <v>42031</v>
      </c>
      <c r="F6950" s="1">
        <v>42031</v>
      </c>
      <c r="G6950" t="s">
        <v>19500</v>
      </c>
      <c r="H6950" t="s">
        <v>19500</v>
      </c>
      <c r="I6950" t="s">
        <v>19501</v>
      </c>
      <c r="J6950" t="s">
        <v>19501</v>
      </c>
      <c r="K6950" t="s">
        <v>19502</v>
      </c>
      <c r="L6950" t="s">
        <v>59</v>
      </c>
    </row>
    <row r="6951" spans="1:12" x14ac:dyDescent="0.25">
      <c r="A6951">
        <v>13</v>
      </c>
      <c r="B6951" t="s">
        <v>19503</v>
      </c>
      <c r="C6951">
        <v>507520011</v>
      </c>
      <c r="D6951">
        <v>507520011</v>
      </c>
      <c r="E6951" s="1">
        <v>42043</v>
      </c>
      <c r="F6951" s="1">
        <v>42043</v>
      </c>
      <c r="G6951" t="s">
        <v>19496</v>
      </c>
      <c r="H6951" t="s">
        <v>19496</v>
      </c>
      <c r="I6951" t="s">
        <v>19504</v>
      </c>
      <c r="J6951" t="s">
        <v>19504</v>
      </c>
      <c r="K6951" t="s">
        <v>1422</v>
      </c>
      <c r="L6951" t="s">
        <v>6729</v>
      </c>
    </row>
    <row r="6952" spans="1:12" x14ac:dyDescent="0.25">
      <c r="A6952">
        <v>13</v>
      </c>
      <c r="B6952" t="s">
        <v>19505</v>
      </c>
      <c r="C6952">
        <v>507520011</v>
      </c>
      <c r="D6952">
        <v>507520011</v>
      </c>
      <c r="E6952" s="1">
        <v>42082</v>
      </c>
      <c r="F6952" s="1">
        <v>42082</v>
      </c>
      <c r="G6952" t="s">
        <v>1736</v>
      </c>
      <c r="H6952" t="s">
        <v>1736</v>
      </c>
      <c r="I6952" t="s">
        <v>19506</v>
      </c>
      <c r="J6952" t="s">
        <v>19506</v>
      </c>
      <c r="K6952" t="s">
        <v>19507</v>
      </c>
      <c r="L6952" t="s">
        <v>19508</v>
      </c>
    </row>
    <row r="6953" spans="1:12" x14ac:dyDescent="0.25">
      <c r="A6953">
        <v>13</v>
      </c>
      <c r="B6953" t="s">
        <v>19509</v>
      </c>
      <c r="C6953">
        <v>507520011</v>
      </c>
      <c r="D6953">
        <v>507520011</v>
      </c>
      <c r="E6953" s="1">
        <v>42097</v>
      </c>
      <c r="F6953" s="1">
        <v>42097</v>
      </c>
      <c r="G6953" t="s">
        <v>19496</v>
      </c>
      <c r="H6953" t="s">
        <v>19496</v>
      </c>
      <c r="I6953" t="s">
        <v>19510</v>
      </c>
      <c r="J6953" t="s">
        <v>19510</v>
      </c>
      <c r="K6953" t="s">
        <v>59</v>
      </c>
      <c r="L6953" t="s">
        <v>19003</v>
      </c>
    </row>
    <row r="6954" spans="1:12" x14ac:dyDescent="0.25">
      <c r="A6954">
        <v>13</v>
      </c>
      <c r="B6954" t="s">
        <v>19511</v>
      </c>
      <c r="C6954">
        <v>507504011</v>
      </c>
      <c r="D6954">
        <v>507504011</v>
      </c>
      <c r="E6954" s="1">
        <v>41872</v>
      </c>
      <c r="F6954" s="1">
        <v>41872</v>
      </c>
      <c r="G6954" t="s">
        <v>2456</v>
      </c>
      <c r="H6954" t="s">
        <v>2456</v>
      </c>
      <c r="I6954" t="s">
        <v>19512</v>
      </c>
      <c r="J6954" t="s">
        <v>19512</v>
      </c>
      <c r="K6954" t="s">
        <v>76</v>
      </c>
      <c r="L6954" t="s">
        <v>6193</v>
      </c>
    </row>
    <row r="6955" spans="1:12" x14ac:dyDescent="0.25">
      <c r="A6955">
        <v>13</v>
      </c>
      <c r="B6955" t="s">
        <v>19513</v>
      </c>
      <c r="C6955">
        <v>507504011</v>
      </c>
      <c r="D6955">
        <v>507504011</v>
      </c>
      <c r="E6955" s="1">
        <v>41885</v>
      </c>
      <c r="F6955" s="1">
        <v>41885</v>
      </c>
      <c r="G6955" t="s">
        <v>15938</v>
      </c>
      <c r="H6955" t="s">
        <v>15938</v>
      </c>
      <c r="I6955" t="s">
        <v>19514</v>
      </c>
      <c r="J6955" t="s">
        <v>19514</v>
      </c>
      <c r="K6955" t="s">
        <v>11290</v>
      </c>
      <c r="L6955" t="s">
        <v>11291</v>
      </c>
    </row>
    <row r="6956" spans="1:12" x14ac:dyDescent="0.25">
      <c r="A6956">
        <v>13</v>
      </c>
      <c r="B6956" t="s">
        <v>19515</v>
      </c>
      <c r="C6956">
        <v>507504011</v>
      </c>
      <c r="D6956">
        <v>507504011</v>
      </c>
      <c r="E6956" s="1">
        <v>41952</v>
      </c>
      <c r="F6956" s="1">
        <v>41952</v>
      </c>
      <c r="G6956" t="s">
        <v>2456</v>
      </c>
      <c r="H6956" t="s">
        <v>2456</v>
      </c>
      <c r="I6956" t="s">
        <v>19516</v>
      </c>
      <c r="J6956" t="s">
        <v>19516</v>
      </c>
      <c r="K6956" t="s">
        <v>11057</v>
      </c>
      <c r="L6956" t="s">
        <v>19517</v>
      </c>
    </row>
    <row r="6957" spans="1:12" x14ac:dyDescent="0.25">
      <c r="A6957">
        <v>13</v>
      </c>
      <c r="B6957" t="s">
        <v>19518</v>
      </c>
      <c r="C6957">
        <v>507504011</v>
      </c>
      <c r="D6957">
        <v>507504011</v>
      </c>
      <c r="E6957" s="1">
        <v>41972</v>
      </c>
      <c r="F6957" s="1">
        <v>41972</v>
      </c>
      <c r="G6957" t="s">
        <v>2456</v>
      </c>
      <c r="H6957" t="s">
        <v>2456</v>
      </c>
      <c r="I6957" t="s">
        <v>19519</v>
      </c>
      <c r="J6957" t="s">
        <v>19519</v>
      </c>
      <c r="K6957" t="s">
        <v>17589</v>
      </c>
      <c r="L6957" t="s">
        <v>18149</v>
      </c>
    </row>
    <row r="6958" spans="1:12" x14ac:dyDescent="0.25">
      <c r="A6958">
        <v>13</v>
      </c>
      <c r="B6958" t="s">
        <v>19520</v>
      </c>
      <c r="C6958">
        <v>507504011</v>
      </c>
      <c r="D6958">
        <v>507504011</v>
      </c>
      <c r="E6958" s="1">
        <v>42001</v>
      </c>
      <c r="F6958" s="1">
        <v>42001</v>
      </c>
      <c r="G6958" t="s">
        <v>2494</v>
      </c>
      <c r="H6958" t="s">
        <v>2494</v>
      </c>
      <c r="I6958" t="s">
        <v>19521</v>
      </c>
      <c r="J6958" t="s">
        <v>19521</v>
      </c>
      <c r="K6958" t="s">
        <v>19522</v>
      </c>
      <c r="L6958" t="s">
        <v>19523</v>
      </c>
    </row>
    <row r="6959" spans="1:12" x14ac:dyDescent="0.25">
      <c r="A6959">
        <v>13</v>
      </c>
      <c r="B6959" t="s">
        <v>19524</v>
      </c>
      <c r="C6959">
        <v>503524011</v>
      </c>
      <c r="D6959">
        <v>503524011</v>
      </c>
      <c r="E6959" s="1">
        <v>41870</v>
      </c>
      <c r="F6959" s="1">
        <v>41870</v>
      </c>
      <c r="G6959" t="s">
        <v>1315</v>
      </c>
      <c r="H6959" t="s">
        <v>1315</v>
      </c>
      <c r="I6959" t="s">
        <v>19525</v>
      </c>
      <c r="J6959" t="s">
        <v>19525</v>
      </c>
      <c r="K6959" t="s">
        <v>5035</v>
      </c>
      <c r="L6959" t="s">
        <v>376</v>
      </c>
    </row>
    <row r="6960" spans="1:12" x14ac:dyDescent="0.25">
      <c r="A6960">
        <v>13</v>
      </c>
      <c r="B6960" t="s">
        <v>19526</v>
      </c>
      <c r="C6960">
        <v>503524011</v>
      </c>
      <c r="D6960">
        <v>503524011</v>
      </c>
      <c r="E6960" s="1">
        <v>41875</v>
      </c>
      <c r="F6960" s="1">
        <v>41875</v>
      </c>
      <c r="G6960" t="s">
        <v>1315</v>
      </c>
      <c r="H6960" t="s">
        <v>1315</v>
      </c>
      <c r="I6960" t="s">
        <v>19527</v>
      </c>
      <c r="J6960" t="s">
        <v>19527</v>
      </c>
      <c r="K6960" t="s">
        <v>1102</v>
      </c>
      <c r="L6960" t="s">
        <v>402</v>
      </c>
    </row>
    <row r="6961" spans="1:12" x14ac:dyDescent="0.25">
      <c r="A6961">
        <v>13</v>
      </c>
      <c r="B6961" t="s">
        <v>19528</v>
      </c>
      <c r="C6961">
        <v>503524011</v>
      </c>
      <c r="D6961">
        <v>503524011</v>
      </c>
      <c r="E6961" s="1">
        <v>41882</v>
      </c>
      <c r="F6961" s="1">
        <v>41882</v>
      </c>
      <c r="G6961" t="s">
        <v>1315</v>
      </c>
      <c r="H6961" t="s">
        <v>1315</v>
      </c>
      <c r="I6961" t="s">
        <v>19529</v>
      </c>
      <c r="J6961" t="s">
        <v>19529</v>
      </c>
      <c r="K6961" t="s">
        <v>19530</v>
      </c>
      <c r="L6961" t="s">
        <v>793</v>
      </c>
    </row>
    <row r="6962" spans="1:12" x14ac:dyDescent="0.25">
      <c r="A6962">
        <v>13</v>
      </c>
      <c r="B6962" t="s">
        <v>19531</v>
      </c>
      <c r="C6962">
        <v>503524011</v>
      </c>
      <c r="D6962">
        <v>503524011</v>
      </c>
      <c r="E6962" s="1">
        <v>41918</v>
      </c>
      <c r="F6962" s="1">
        <v>41918</v>
      </c>
      <c r="G6962" t="s">
        <v>1315</v>
      </c>
      <c r="H6962" t="s">
        <v>1315</v>
      </c>
      <c r="I6962" t="s">
        <v>15422</v>
      </c>
      <c r="J6962" t="s">
        <v>15422</v>
      </c>
      <c r="K6962" t="s">
        <v>19532</v>
      </c>
      <c r="L6962" t="s">
        <v>19533</v>
      </c>
    </row>
    <row r="6963" spans="1:12" x14ac:dyDescent="0.25">
      <c r="A6963">
        <v>13</v>
      </c>
      <c r="B6963" t="s">
        <v>19534</v>
      </c>
      <c r="C6963">
        <v>503524011</v>
      </c>
      <c r="D6963">
        <v>503524011</v>
      </c>
      <c r="E6963" s="1">
        <v>41930</v>
      </c>
      <c r="F6963" s="1">
        <v>41930</v>
      </c>
      <c r="G6963" t="s">
        <v>1315</v>
      </c>
      <c r="H6963" t="s">
        <v>1315</v>
      </c>
      <c r="I6963" t="s">
        <v>16104</v>
      </c>
      <c r="J6963" t="s">
        <v>16104</v>
      </c>
      <c r="K6963" t="s">
        <v>13258</v>
      </c>
      <c r="L6963" t="s">
        <v>19535</v>
      </c>
    </row>
    <row r="6964" spans="1:12" x14ac:dyDescent="0.25">
      <c r="A6964">
        <v>13</v>
      </c>
      <c r="B6964" t="s">
        <v>19536</v>
      </c>
      <c r="C6964">
        <v>507509012</v>
      </c>
      <c r="D6964">
        <v>507509012</v>
      </c>
      <c r="E6964" s="1">
        <v>41816</v>
      </c>
      <c r="F6964" s="1">
        <v>41816</v>
      </c>
      <c r="G6964" t="s">
        <v>16720</v>
      </c>
      <c r="H6964" t="s">
        <v>16720</v>
      </c>
      <c r="I6964" t="s">
        <v>16510</v>
      </c>
      <c r="J6964" t="s">
        <v>16510</v>
      </c>
      <c r="K6964" t="s">
        <v>15493</v>
      </c>
      <c r="L6964" t="s">
        <v>15494</v>
      </c>
    </row>
    <row r="6965" spans="1:12" x14ac:dyDescent="0.25">
      <c r="A6965">
        <v>13</v>
      </c>
      <c r="B6965" t="s">
        <v>19537</v>
      </c>
      <c r="C6965">
        <v>507509012</v>
      </c>
      <c r="D6965">
        <v>507509012</v>
      </c>
      <c r="E6965" s="1">
        <v>41905</v>
      </c>
      <c r="F6965" s="1">
        <v>41905</v>
      </c>
      <c r="G6965" t="s">
        <v>579</v>
      </c>
      <c r="H6965" t="s">
        <v>579</v>
      </c>
      <c r="I6965" t="s">
        <v>19538</v>
      </c>
      <c r="J6965" t="s">
        <v>19538</v>
      </c>
      <c r="K6965" t="s">
        <v>19539</v>
      </c>
      <c r="L6965" t="s">
        <v>770</v>
      </c>
    </row>
    <row r="6966" spans="1:12" x14ac:dyDescent="0.25">
      <c r="A6966">
        <v>13</v>
      </c>
      <c r="B6966" t="s">
        <v>19540</v>
      </c>
      <c r="C6966">
        <v>507509012</v>
      </c>
      <c r="D6966">
        <v>507509012</v>
      </c>
      <c r="E6966" s="1">
        <v>41942</v>
      </c>
      <c r="F6966" s="1">
        <v>41942</v>
      </c>
      <c r="G6966" t="s">
        <v>1315</v>
      </c>
      <c r="H6966" t="s">
        <v>1315</v>
      </c>
      <c r="I6966" t="s">
        <v>19541</v>
      </c>
      <c r="J6966" t="s">
        <v>19541</v>
      </c>
      <c r="K6966" t="s">
        <v>19542</v>
      </c>
      <c r="L6966" t="s">
        <v>5035</v>
      </c>
    </row>
    <row r="6967" spans="1:12" x14ac:dyDescent="0.25">
      <c r="A6967">
        <v>13</v>
      </c>
      <c r="B6967" t="s">
        <v>19543</v>
      </c>
      <c r="C6967">
        <v>507509012</v>
      </c>
      <c r="D6967">
        <v>507509012</v>
      </c>
      <c r="E6967" s="1">
        <v>41981</v>
      </c>
      <c r="F6967" s="1">
        <v>41981</v>
      </c>
      <c r="G6967" t="s">
        <v>1308</v>
      </c>
      <c r="H6967" t="s">
        <v>1308</v>
      </c>
      <c r="I6967" t="s">
        <v>16542</v>
      </c>
      <c r="J6967" t="s">
        <v>16542</v>
      </c>
      <c r="K6967" t="s">
        <v>18113</v>
      </c>
      <c r="L6967" t="s">
        <v>124</v>
      </c>
    </row>
    <row r="6968" spans="1:12" x14ac:dyDescent="0.25">
      <c r="A6968">
        <v>13</v>
      </c>
      <c r="B6968" t="s">
        <v>19544</v>
      </c>
      <c r="C6968">
        <v>507509012</v>
      </c>
      <c r="D6968">
        <v>507509012</v>
      </c>
      <c r="E6968" s="1">
        <v>42012</v>
      </c>
      <c r="F6968" s="1">
        <v>42012</v>
      </c>
      <c r="G6968" t="s">
        <v>11818</v>
      </c>
      <c r="H6968" t="s">
        <v>11818</v>
      </c>
      <c r="I6968" t="s">
        <v>19545</v>
      </c>
      <c r="J6968" t="s">
        <v>19545</v>
      </c>
      <c r="K6968" t="s">
        <v>22</v>
      </c>
      <c r="L6968" t="s">
        <v>1119</v>
      </c>
    </row>
    <row r="6969" spans="1:12" x14ac:dyDescent="0.25">
      <c r="A6969">
        <v>13</v>
      </c>
      <c r="B6969" t="s">
        <v>19546</v>
      </c>
      <c r="C6969">
        <v>507523011</v>
      </c>
      <c r="D6969">
        <v>507523011</v>
      </c>
      <c r="E6969" s="1">
        <v>41871</v>
      </c>
      <c r="F6969" s="1">
        <v>41871</v>
      </c>
      <c r="G6969" t="s">
        <v>272</v>
      </c>
      <c r="H6969" t="s">
        <v>272</v>
      </c>
      <c r="I6969" t="s">
        <v>19547</v>
      </c>
      <c r="J6969" t="s">
        <v>19547</v>
      </c>
      <c r="K6969" t="s">
        <v>16410</v>
      </c>
      <c r="L6969" t="s">
        <v>19548</v>
      </c>
    </row>
    <row r="6970" spans="1:12" x14ac:dyDescent="0.25">
      <c r="A6970">
        <v>13</v>
      </c>
      <c r="B6970" t="s">
        <v>19549</v>
      </c>
      <c r="C6970">
        <v>507523011</v>
      </c>
      <c r="D6970">
        <v>507523011</v>
      </c>
      <c r="E6970" s="1">
        <v>41902</v>
      </c>
      <c r="F6970" s="1">
        <v>41902</v>
      </c>
      <c r="G6970" t="s">
        <v>6311</v>
      </c>
      <c r="H6970" t="s">
        <v>6311</v>
      </c>
      <c r="I6970" t="s">
        <v>19550</v>
      </c>
      <c r="J6970" t="s">
        <v>19550</v>
      </c>
      <c r="K6970" t="s">
        <v>4663</v>
      </c>
      <c r="L6970" t="s">
        <v>286</v>
      </c>
    </row>
    <row r="6971" spans="1:12" x14ac:dyDescent="0.25">
      <c r="A6971">
        <v>13</v>
      </c>
      <c r="B6971" t="s">
        <v>19551</v>
      </c>
      <c r="C6971">
        <v>507523011</v>
      </c>
      <c r="D6971">
        <v>507523011</v>
      </c>
      <c r="E6971" s="1">
        <v>41924</v>
      </c>
      <c r="F6971" s="1">
        <v>41924</v>
      </c>
      <c r="G6971" t="s">
        <v>272</v>
      </c>
      <c r="H6971" t="s">
        <v>272</v>
      </c>
      <c r="I6971" t="s">
        <v>19552</v>
      </c>
      <c r="J6971" t="s">
        <v>19552</v>
      </c>
      <c r="K6971" t="s">
        <v>3074</v>
      </c>
      <c r="L6971" t="s">
        <v>17681</v>
      </c>
    </row>
    <row r="6972" spans="1:12" x14ac:dyDescent="0.25">
      <c r="A6972">
        <v>13</v>
      </c>
      <c r="B6972" t="s">
        <v>19553</v>
      </c>
      <c r="C6972">
        <v>507509012</v>
      </c>
      <c r="D6972">
        <v>507509012</v>
      </c>
      <c r="E6972" s="1">
        <v>41513</v>
      </c>
      <c r="F6972" s="1">
        <v>41513</v>
      </c>
      <c r="G6972" t="s">
        <v>1308</v>
      </c>
      <c r="H6972" t="s">
        <v>1308</v>
      </c>
      <c r="I6972" t="s">
        <v>15524</v>
      </c>
      <c r="J6972" t="s">
        <v>15524</v>
      </c>
      <c r="K6972" t="s">
        <v>18113</v>
      </c>
      <c r="L6972" t="s">
        <v>124</v>
      </c>
    </row>
    <row r="6973" spans="1:12" x14ac:dyDescent="0.25">
      <c r="A6973">
        <v>13</v>
      </c>
      <c r="B6973" t="s">
        <v>19554</v>
      </c>
      <c r="C6973">
        <v>507509012</v>
      </c>
      <c r="D6973">
        <v>507509012</v>
      </c>
      <c r="E6973" s="1">
        <v>41552</v>
      </c>
      <c r="F6973" s="1">
        <v>41552</v>
      </c>
      <c r="G6973" t="s">
        <v>1593</v>
      </c>
      <c r="H6973" t="s">
        <v>1593</v>
      </c>
      <c r="I6973" t="s">
        <v>16502</v>
      </c>
      <c r="J6973" t="s">
        <v>16502</v>
      </c>
      <c r="K6973" t="s">
        <v>19555</v>
      </c>
      <c r="L6973" t="s">
        <v>16504</v>
      </c>
    </row>
    <row r="6974" spans="1:12" x14ac:dyDescent="0.25">
      <c r="A6974">
        <v>13</v>
      </c>
      <c r="B6974" t="s">
        <v>19556</v>
      </c>
      <c r="C6974">
        <v>507509012</v>
      </c>
      <c r="D6974">
        <v>507509012</v>
      </c>
      <c r="E6974" s="1">
        <v>41593</v>
      </c>
      <c r="F6974" s="1">
        <v>41593</v>
      </c>
      <c r="G6974" t="s">
        <v>1308</v>
      </c>
      <c r="H6974" t="s">
        <v>1308</v>
      </c>
      <c r="I6974" t="s">
        <v>19557</v>
      </c>
      <c r="J6974" t="s">
        <v>19557</v>
      </c>
      <c r="K6974" t="s">
        <v>16997</v>
      </c>
      <c r="L6974" t="s">
        <v>19558</v>
      </c>
    </row>
    <row r="6975" spans="1:12" x14ac:dyDescent="0.25">
      <c r="A6975">
        <v>13</v>
      </c>
      <c r="B6975" t="s">
        <v>19559</v>
      </c>
      <c r="C6975">
        <v>507509012</v>
      </c>
      <c r="D6975">
        <v>507509012</v>
      </c>
      <c r="E6975" s="1">
        <v>41652</v>
      </c>
      <c r="F6975" s="1">
        <v>41652</v>
      </c>
      <c r="G6975" t="s">
        <v>1308</v>
      </c>
      <c r="H6975" t="s">
        <v>1308</v>
      </c>
      <c r="I6975" t="s">
        <v>19560</v>
      </c>
      <c r="J6975" t="s">
        <v>19560</v>
      </c>
      <c r="K6975" t="s">
        <v>19561</v>
      </c>
      <c r="L6975" t="s">
        <v>19562</v>
      </c>
    </row>
    <row r="6976" spans="1:12" x14ac:dyDescent="0.25">
      <c r="A6976">
        <v>13</v>
      </c>
      <c r="B6976" t="s">
        <v>19563</v>
      </c>
      <c r="C6976">
        <v>507509012</v>
      </c>
      <c r="D6976">
        <v>507509012</v>
      </c>
      <c r="E6976" s="1">
        <v>41655</v>
      </c>
      <c r="F6976" s="1">
        <v>41655</v>
      </c>
      <c r="G6976" t="s">
        <v>1308</v>
      </c>
      <c r="H6976" t="s">
        <v>1308</v>
      </c>
      <c r="I6976" t="s">
        <v>19564</v>
      </c>
      <c r="J6976" t="s">
        <v>19564</v>
      </c>
      <c r="K6976" t="s">
        <v>19565</v>
      </c>
      <c r="L6976" t="s">
        <v>152</v>
      </c>
    </row>
    <row r="6977" spans="1:12" x14ac:dyDescent="0.25">
      <c r="A6977">
        <v>13</v>
      </c>
      <c r="B6977" t="s">
        <v>19566</v>
      </c>
      <c r="C6977">
        <v>507509012</v>
      </c>
      <c r="D6977">
        <v>507509012</v>
      </c>
      <c r="E6977" s="1">
        <v>41658</v>
      </c>
      <c r="F6977" s="1">
        <v>41658</v>
      </c>
      <c r="G6977" t="s">
        <v>1308</v>
      </c>
      <c r="H6977" t="s">
        <v>1308</v>
      </c>
      <c r="I6977" t="s">
        <v>19567</v>
      </c>
      <c r="J6977" t="s">
        <v>19567</v>
      </c>
      <c r="K6977" t="s">
        <v>19568</v>
      </c>
      <c r="L6977" t="s">
        <v>19569</v>
      </c>
    </row>
    <row r="6978" spans="1:12" x14ac:dyDescent="0.25">
      <c r="A6978">
        <v>13</v>
      </c>
      <c r="B6978" t="s">
        <v>19570</v>
      </c>
      <c r="C6978">
        <v>507509012</v>
      </c>
      <c r="D6978">
        <v>507509012</v>
      </c>
      <c r="E6978" s="1">
        <v>41662</v>
      </c>
      <c r="F6978" s="1">
        <v>41662</v>
      </c>
      <c r="G6978" t="s">
        <v>1308</v>
      </c>
      <c r="H6978" t="s">
        <v>1308</v>
      </c>
      <c r="I6978" t="s">
        <v>19571</v>
      </c>
      <c r="J6978" t="s">
        <v>19571</v>
      </c>
      <c r="K6978" t="s">
        <v>12038</v>
      </c>
      <c r="L6978" t="s">
        <v>14105</v>
      </c>
    </row>
    <row r="6979" spans="1:12" x14ac:dyDescent="0.25">
      <c r="A6979">
        <v>13</v>
      </c>
      <c r="B6979" t="s">
        <v>19572</v>
      </c>
      <c r="C6979">
        <v>507509012</v>
      </c>
      <c r="D6979">
        <v>507509012</v>
      </c>
      <c r="E6979" s="1">
        <v>41670</v>
      </c>
      <c r="F6979" s="1">
        <v>41670</v>
      </c>
      <c r="G6979" t="s">
        <v>1308</v>
      </c>
      <c r="H6979" t="s">
        <v>1308</v>
      </c>
      <c r="I6979" t="s">
        <v>19573</v>
      </c>
      <c r="J6979" t="s">
        <v>19573</v>
      </c>
      <c r="K6979" t="s">
        <v>6148</v>
      </c>
      <c r="L6979" t="s">
        <v>3149</v>
      </c>
    </row>
    <row r="6980" spans="1:12" x14ac:dyDescent="0.25">
      <c r="A6980">
        <v>13</v>
      </c>
      <c r="B6980" t="s">
        <v>19574</v>
      </c>
      <c r="C6980">
        <v>507509012</v>
      </c>
      <c r="D6980">
        <v>507509012</v>
      </c>
      <c r="E6980" s="1">
        <v>41687</v>
      </c>
      <c r="F6980" s="1">
        <v>41687</v>
      </c>
      <c r="G6980" t="s">
        <v>1308</v>
      </c>
      <c r="H6980" t="s">
        <v>1308</v>
      </c>
      <c r="I6980" t="s">
        <v>19575</v>
      </c>
      <c r="J6980" t="s">
        <v>19575</v>
      </c>
      <c r="K6980" t="s">
        <v>19576</v>
      </c>
      <c r="L6980" t="s">
        <v>19577</v>
      </c>
    </row>
    <row r="6981" spans="1:12" x14ac:dyDescent="0.25">
      <c r="A6981">
        <v>13</v>
      </c>
      <c r="B6981" t="s">
        <v>19578</v>
      </c>
      <c r="C6981">
        <v>507509012</v>
      </c>
      <c r="D6981">
        <v>507509012</v>
      </c>
      <c r="E6981" s="1">
        <v>41803</v>
      </c>
      <c r="F6981" s="1">
        <v>41803</v>
      </c>
      <c r="G6981" t="s">
        <v>842</v>
      </c>
      <c r="H6981" t="s">
        <v>842</v>
      </c>
      <c r="I6981" t="s">
        <v>15495</v>
      </c>
      <c r="J6981" t="s">
        <v>15495</v>
      </c>
      <c r="K6981" t="s">
        <v>6386</v>
      </c>
      <c r="L6981" t="s">
        <v>19579</v>
      </c>
    </row>
    <row r="6982" spans="1:12" x14ac:dyDescent="0.25">
      <c r="A6982">
        <v>13</v>
      </c>
      <c r="B6982" t="s">
        <v>19580</v>
      </c>
      <c r="C6982">
        <v>507523011</v>
      </c>
      <c r="D6982">
        <v>507523011</v>
      </c>
      <c r="E6982" s="1">
        <v>41518</v>
      </c>
      <c r="F6982" s="1">
        <v>41518</v>
      </c>
      <c r="G6982" t="s">
        <v>272</v>
      </c>
      <c r="H6982" t="s">
        <v>272</v>
      </c>
      <c r="I6982" t="s">
        <v>19581</v>
      </c>
      <c r="J6982" t="s">
        <v>19581</v>
      </c>
      <c r="K6982" t="s">
        <v>1029</v>
      </c>
      <c r="L6982" t="s">
        <v>16306</v>
      </c>
    </row>
    <row r="6983" spans="1:12" x14ac:dyDescent="0.25">
      <c r="A6983">
        <v>13</v>
      </c>
      <c r="B6983" t="s">
        <v>19582</v>
      </c>
      <c r="C6983">
        <v>507523011</v>
      </c>
      <c r="D6983">
        <v>507523011</v>
      </c>
      <c r="E6983" s="1">
        <v>41540</v>
      </c>
      <c r="F6983" s="1">
        <v>41540</v>
      </c>
      <c r="G6983" t="s">
        <v>272</v>
      </c>
      <c r="H6983" t="s">
        <v>272</v>
      </c>
      <c r="I6983" t="s">
        <v>19583</v>
      </c>
      <c r="J6983" t="s">
        <v>19583</v>
      </c>
      <c r="K6983" t="s">
        <v>13919</v>
      </c>
      <c r="L6983" t="s">
        <v>12801</v>
      </c>
    </row>
    <row r="6984" spans="1:12" x14ac:dyDescent="0.25">
      <c r="A6984">
        <v>13</v>
      </c>
      <c r="B6984" t="s">
        <v>19584</v>
      </c>
      <c r="C6984">
        <v>507523011</v>
      </c>
      <c r="D6984">
        <v>507523011</v>
      </c>
      <c r="E6984" s="1">
        <v>41569</v>
      </c>
      <c r="F6984" s="1">
        <v>41569</v>
      </c>
      <c r="G6984" t="s">
        <v>272</v>
      </c>
      <c r="H6984" t="s">
        <v>272</v>
      </c>
      <c r="I6984" t="s">
        <v>19585</v>
      </c>
      <c r="J6984" t="s">
        <v>19585</v>
      </c>
      <c r="K6984" t="s">
        <v>5754</v>
      </c>
      <c r="L6984" t="s">
        <v>376</v>
      </c>
    </row>
    <row r="6985" spans="1:12" x14ac:dyDescent="0.25">
      <c r="A6985">
        <v>13</v>
      </c>
      <c r="B6985" t="s">
        <v>19586</v>
      </c>
      <c r="C6985">
        <v>507523011</v>
      </c>
      <c r="D6985">
        <v>507523011</v>
      </c>
      <c r="E6985" s="1">
        <v>41582</v>
      </c>
      <c r="F6985" s="1">
        <v>41582</v>
      </c>
      <c r="G6985" t="s">
        <v>272</v>
      </c>
      <c r="H6985" t="s">
        <v>272</v>
      </c>
      <c r="I6985" t="s">
        <v>19587</v>
      </c>
      <c r="J6985" t="s">
        <v>19587</v>
      </c>
      <c r="K6985" t="s">
        <v>19588</v>
      </c>
      <c r="L6985" t="s">
        <v>6005</v>
      </c>
    </row>
    <row r="6986" spans="1:12" x14ac:dyDescent="0.25">
      <c r="A6986">
        <v>13</v>
      </c>
      <c r="B6986" t="s">
        <v>19589</v>
      </c>
      <c r="C6986">
        <v>507523011</v>
      </c>
      <c r="D6986">
        <v>507523011</v>
      </c>
      <c r="E6986" s="1">
        <v>41622</v>
      </c>
      <c r="F6986" s="1">
        <v>41622</v>
      </c>
      <c r="G6986" t="s">
        <v>19590</v>
      </c>
      <c r="H6986" t="s">
        <v>19590</v>
      </c>
      <c r="I6986" t="s">
        <v>19591</v>
      </c>
      <c r="J6986" t="s">
        <v>19591</v>
      </c>
      <c r="K6986" t="s">
        <v>19592</v>
      </c>
      <c r="L6986" t="s">
        <v>19593</v>
      </c>
    </row>
    <row r="6987" spans="1:12" x14ac:dyDescent="0.25">
      <c r="A6987">
        <v>13</v>
      </c>
      <c r="B6987" t="s">
        <v>19594</v>
      </c>
      <c r="C6987">
        <v>507523011</v>
      </c>
      <c r="D6987">
        <v>507523011</v>
      </c>
      <c r="E6987" s="1">
        <v>41644</v>
      </c>
      <c r="F6987" s="1">
        <v>41644</v>
      </c>
      <c r="G6987" t="s">
        <v>272</v>
      </c>
      <c r="H6987" t="s">
        <v>272</v>
      </c>
      <c r="I6987" t="s">
        <v>13935</v>
      </c>
      <c r="J6987" t="s">
        <v>13935</v>
      </c>
      <c r="K6987" t="s">
        <v>5989</v>
      </c>
      <c r="L6987" t="s">
        <v>19595</v>
      </c>
    </row>
    <row r="6988" spans="1:12" x14ac:dyDescent="0.25">
      <c r="A6988">
        <v>13</v>
      </c>
      <c r="B6988" t="s">
        <v>19596</v>
      </c>
      <c r="C6988">
        <v>507523011</v>
      </c>
      <c r="D6988">
        <v>507523011</v>
      </c>
      <c r="E6988" s="1">
        <v>41645</v>
      </c>
      <c r="F6988" s="1">
        <v>41645</v>
      </c>
      <c r="G6988" t="s">
        <v>272</v>
      </c>
      <c r="H6988" t="s">
        <v>272</v>
      </c>
      <c r="I6988" t="s">
        <v>19597</v>
      </c>
      <c r="J6988" t="s">
        <v>19597</v>
      </c>
      <c r="K6988" t="s">
        <v>19598</v>
      </c>
      <c r="L6988" t="s">
        <v>19599</v>
      </c>
    </row>
    <row r="6989" spans="1:12" x14ac:dyDescent="0.25">
      <c r="A6989">
        <v>13</v>
      </c>
      <c r="B6989" t="s">
        <v>19600</v>
      </c>
      <c r="C6989">
        <v>507523011</v>
      </c>
      <c r="D6989">
        <v>507523011</v>
      </c>
      <c r="E6989" s="1">
        <v>41658</v>
      </c>
      <c r="F6989" s="1">
        <v>41658</v>
      </c>
      <c r="G6989" t="s">
        <v>19590</v>
      </c>
      <c r="H6989" t="s">
        <v>19590</v>
      </c>
      <c r="I6989" t="s">
        <v>19601</v>
      </c>
      <c r="J6989" t="s">
        <v>19601</v>
      </c>
      <c r="K6989" t="s">
        <v>19602</v>
      </c>
      <c r="L6989" t="s">
        <v>19603</v>
      </c>
    </row>
    <row r="6990" spans="1:12" x14ac:dyDescent="0.25">
      <c r="A6990">
        <v>13</v>
      </c>
      <c r="B6990" t="s">
        <v>19604</v>
      </c>
      <c r="C6990">
        <v>507523011</v>
      </c>
      <c r="D6990">
        <v>507523011</v>
      </c>
      <c r="E6990" s="1">
        <v>41663</v>
      </c>
      <c r="F6990" s="1">
        <v>41663</v>
      </c>
      <c r="G6990" t="s">
        <v>272</v>
      </c>
      <c r="H6990" t="s">
        <v>272</v>
      </c>
      <c r="I6990" t="s">
        <v>19605</v>
      </c>
      <c r="J6990" t="s">
        <v>19605</v>
      </c>
      <c r="K6990" t="s">
        <v>2384</v>
      </c>
      <c r="L6990" t="s">
        <v>2347</v>
      </c>
    </row>
    <row r="6991" spans="1:12" x14ac:dyDescent="0.25">
      <c r="A6991">
        <v>13</v>
      </c>
      <c r="B6991" t="s">
        <v>19606</v>
      </c>
      <c r="C6991">
        <v>507523011</v>
      </c>
      <c r="D6991">
        <v>507523011</v>
      </c>
      <c r="E6991" s="1">
        <v>41718</v>
      </c>
      <c r="F6991" s="1">
        <v>41718</v>
      </c>
      <c r="G6991" t="s">
        <v>272</v>
      </c>
      <c r="H6991" t="s">
        <v>272</v>
      </c>
      <c r="I6991" t="s">
        <v>19607</v>
      </c>
      <c r="J6991" t="s">
        <v>19607</v>
      </c>
      <c r="K6991" t="s">
        <v>810</v>
      </c>
      <c r="L6991" t="s">
        <v>2347</v>
      </c>
    </row>
    <row r="6992" spans="1:12" x14ac:dyDescent="0.25">
      <c r="A6992">
        <v>13</v>
      </c>
      <c r="B6992" t="s">
        <v>19608</v>
      </c>
      <c r="C6992">
        <v>507523011</v>
      </c>
      <c r="D6992">
        <v>507523011</v>
      </c>
      <c r="E6992" s="1">
        <v>41739</v>
      </c>
      <c r="F6992" s="1">
        <v>41739</v>
      </c>
      <c r="G6992" t="s">
        <v>272</v>
      </c>
      <c r="H6992" t="s">
        <v>272</v>
      </c>
      <c r="I6992" t="s">
        <v>19609</v>
      </c>
      <c r="J6992" t="s">
        <v>19609</v>
      </c>
      <c r="K6992" t="s">
        <v>16499</v>
      </c>
      <c r="L6992" t="s">
        <v>19610</v>
      </c>
    </row>
    <row r="6993" spans="1:12" x14ac:dyDescent="0.25">
      <c r="A6993">
        <v>13</v>
      </c>
      <c r="B6993" t="s">
        <v>19611</v>
      </c>
      <c r="C6993">
        <v>507523011</v>
      </c>
      <c r="D6993">
        <v>507523011</v>
      </c>
      <c r="E6993" s="1">
        <v>41857</v>
      </c>
      <c r="F6993" s="1">
        <v>41857</v>
      </c>
      <c r="G6993" t="s">
        <v>6311</v>
      </c>
      <c r="H6993" t="s">
        <v>6311</v>
      </c>
      <c r="I6993" t="s">
        <v>19612</v>
      </c>
      <c r="J6993" t="s">
        <v>19612</v>
      </c>
      <c r="K6993" t="s">
        <v>17608</v>
      </c>
      <c r="L6993" t="s">
        <v>19613</v>
      </c>
    </row>
    <row r="6994" spans="1:12" x14ac:dyDescent="0.25">
      <c r="A6994">
        <v>13</v>
      </c>
      <c r="B6994" t="s">
        <v>19614</v>
      </c>
      <c r="C6994">
        <v>507520021</v>
      </c>
      <c r="D6994">
        <v>507520011</v>
      </c>
      <c r="E6994" s="1">
        <v>41645</v>
      </c>
      <c r="F6994" s="1">
        <v>41645</v>
      </c>
      <c r="G6994" t="s">
        <v>2758</v>
      </c>
      <c r="H6994" t="s">
        <v>2758</v>
      </c>
      <c r="I6994" t="s">
        <v>19615</v>
      </c>
      <c r="J6994" t="s">
        <v>19615</v>
      </c>
      <c r="K6994" t="s">
        <v>19616</v>
      </c>
      <c r="L6994" t="s">
        <v>13221</v>
      </c>
    </row>
    <row r="6995" spans="1:12" x14ac:dyDescent="0.25">
      <c r="A6995">
        <v>13</v>
      </c>
      <c r="B6995" t="s">
        <v>19617</v>
      </c>
      <c r="C6995">
        <v>507520021</v>
      </c>
      <c r="D6995">
        <v>507520011</v>
      </c>
      <c r="E6995" s="1">
        <v>41679</v>
      </c>
      <c r="F6995" s="1">
        <v>41679</v>
      </c>
      <c r="G6995" t="s">
        <v>18108</v>
      </c>
      <c r="H6995" t="s">
        <v>18108</v>
      </c>
      <c r="I6995" t="s">
        <v>19618</v>
      </c>
      <c r="J6995" t="s">
        <v>19618</v>
      </c>
      <c r="K6995" t="s">
        <v>8511</v>
      </c>
      <c r="L6995" t="s">
        <v>19619</v>
      </c>
    </row>
    <row r="6996" spans="1:12" x14ac:dyDescent="0.25">
      <c r="A6996">
        <v>13</v>
      </c>
      <c r="B6996" t="s">
        <v>19620</v>
      </c>
      <c r="C6996">
        <v>507520011</v>
      </c>
      <c r="D6996">
        <v>507520011</v>
      </c>
      <c r="E6996" s="1">
        <v>41760</v>
      </c>
      <c r="F6996" s="1">
        <v>41760</v>
      </c>
      <c r="G6996" t="s">
        <v>18108</v>
      </c>
      <c r="H6996" t="s">
        <v>18108</v>
      </c>
      <c r="I6996" t="s">
        <v>19621</v>
      </c>
      <c r="J6996" t="s">
        <v>19621</v>
      </c>
      <c r="K6996" t="s">
        <v>19622</v>
      </c>
      <c r="L6996" t="s">
        <v>59</v>
      </c>
    </row>
    <row r="6997" spans="1:12" x14ac:dyDescent="0.25">
      <c r="A6997">
        <v>13</v>
      </c>
      <c r="B6997" t="s">
        <v>19623</v>
      </c>
      <c r="C6997">
        <v>507520021</v>
      </c>
      <c r="D6997">
        <v>507520011</v>
      </c>
      <c r="E6997" s="1">
        <v>41790</v>
      </c>
      <c r="F6997" s="1">
        <v>41790</v>
      </c>
      <c r="G6997" t="s">
        <v>2758</v>
      </c>
      <c r="H6997" t="s">
        <v>2758</v>
      </c>
      <c r="I6997" t="s">
        <v>19624</v>
      </c>
      <c r="J6997" t="s">
        <v>19624</v>
      </c>
      <c r="K6997" t="s">
        <v>6729</v>
      </c>
      <c r="L6997" t="s">
        <v>2398</v>
      </c>
    </row>
    <row r="6998" spans="1:12" x14ac:dyDescent="0.25">
      <c r="A6998">
        <v>13</v>
      </c>
      <c r="B6998" t="s">
        <v>19625</v>
      </c>
      <c r="C6998">
        <v>507520021</v>
      </c>
      <c r="D6998">
        <v>507520011</v>
      </c>
      <c r="E6998" s="1">
        <v>41793</v>
      </c>
      <c r="F6998" s="1">
        <v>41793</v>
      </c>
      <c r="G6998" t="s">
        <v>18108</v>
      </c>
      <c r="H6998" t="s">
        <v>18108</v>
      </c>
      <c r="I6998" t="s">
        <v>19626</v>
      </c>
      <c r="J6998" t="s">
        <v>19627</v>
      </c>
      <c r="K6998" t="s">
        <v>59</v>
      </c>
      <c r="L6998" t="s">
        <v>59</v>
      </c>
    </row>
    <row r="6999" spans="1:12" x14ac:dyDescent="0.25">
      <c r="A6999">
        <v>13</v>
      </c>
      <c r="B6999" t="s">
        <v>19628</v>
      </c>
      <c r="C6999">
        <v>507524011</v>
      </c>
      <c r="D6999">
        <v>507524011</v>
      </c>
      <c r="E6999" s="1">
        <v>41952</v>
      </c>
      <c r="F6999" s="1">
        <v>41952</v>
      </c>
      <c r="G6999" t="s">
        <v>1593</v>
      </c>
      <c r="H6999" t="s">
        <v>1593</v>
      </c>
      <c r="I6999" t="s">
        <v>19629</v>
      </c>
      <c r="J6999" t="s">
        <v>19629</v>
      </c>
      <c r="K6999" t="s">
        <v>981</v>
      </c>
      <c r="L6999" t="s">
        <v>980</v>
      </c>
    </row>
    <row r="7000" spans="1:12" x14ac:dyDescent="0.25">
      <c r="A7000">
        <v>13</v>
      </c>
      <c r="B7000" t="s">
        <v>19630</v>
      </c>
      <c r="C7000">
        <v>507524011</v>
      </c>
      <c r="D7000">
        <v>507524011</v>
      </c>
      <c r="E7000" s="1">
        <v>41984</v>
      </c>
      <c r="F7000" s="1">
        <v>41984</v>
      </c>
      <c r="G7000" t="s">
        <v>1593</v>
      </c>
      <c r="H7000" t="s">
        <v>1593</v>
      </c>
      <c r="I7000" t="s">
        <v>15546</v>
      </c>
      <c r="J7000" t="s">
        <v>15546</v>
      </c>
      <c r="K7000" t="s">
        <v>4663</v>
      </c>
      <c r="L7000" t="s">
        <v>2346</v>
      </c>
    </row>
    <row r="7001" spans="1:12" x14ac:dyDescent="0.25">
      <c r="A7001">
        <v>13</v>
      </c>
      <c r="B7001" t="s">
        <v>19631</v>
      </c>
      <c r="C7001">
        <v>507524011</v>
      </c>
      <c r="D7001">
        <v>507524011</v>
      </c>
      <c r="E7001" s="1">
        <v>42030</v>
      </c>
      <c r="F7001" s="1">
        <v>42030</v>
      </c>
      <c r="G7001" t="s">
        <v>1315</v>
      </c>
      <c r="H7001" t="s">
        <v>1315</v>
      </c>
      <c r="I7001" t="s">
        <v>19632</v>
      </c>
      <c r="J7001" t="s">
        <v>19632</v>
      </c>
      <c r="K7001" t="s">
        <v>19633</v>
      </c>
      <c r="L7001" t="s">
        <v>19634</v>
      </c>
    </row>
    <row r="7002" spans="1:12" x14ac:dyDescent="0.25">
      <c r="A7002">
        <v>13</v>
      </c>
      <c r="B7002" t="s">
        <v>19635</v>
      </c>
      <c r="C7002">
        <v>507524011</v>
      </c>
      <c r="D7002">
        <v>507524011</v>
      </c>
      <c r="E7002" s="1">
        <v>42040</v>
      </c>
      <c r="F7002" s="1">
        <v>42040</v>
      </c>
      <c r="G7002" t="s">
        <v>19636</v>
      </c>
      <c r="H7002" t="s">
        <v>19636</v>
      </c>
      <c r="I7002" t="s">
        <v>19637</v>
      </c>
      <c r="J7002" t="s">
        <v>19637</v>
      </c>
      <c r="K7002" t="s">
        <v>19638</v>
      </c>
      <c r="L7002" t="s">
        <v>19639</v>
      </c>
    </row>
    <row r="7003" spans="1:12" x14ac:dyDescent="0.25">
      <c r="A7003">
        <v>13</v>
      </c>
      <c r="B7003" t="s">
        <v>19640</v>
      </c>
      <c r="C7003">
        <v>507524011</v>
      </c>
      <c r="D7003">
        <v>507524011</v>
      </c>
      <c r="E7003" s="1">
        <v>42044</v>
      </c>
      <c r="F7003" s="1">
        <v>42044</v>
      </c>
      <c r="G7003" t="s">
        <v>1593</v>
      </c>
      <c r="H7003" t="s">
        <v>1593</v>
      </c>
      <c r="I7003" t="s">
        <v>19641</v>
      </c>
      <c r="J7003" t="s">
        <v>19641</v>
      </c>
      <c r="K7003" t="s">
        <v>13980</v>
      </c>
      <c r="L7003" t="s">
        <v>10009</v>
      </c>
    </row>
    <row r="7004" spans="1:12" x14ac:dyDescent="0.25">
      <c r="A7004">
        <v>13</v>
      </c>
      <c r="B7004" t="s">
        <v>19642</v>
      </c>
      <c r="C7004">
        <v>507524011</v>
      </c>
      <c r="D7004">
        <v>507524011</v>
      </c>
      <c r="E7004" s="1">
        <v>42066</v>
      </c>
      <c r="F7004" s="1">
        <v>42066</v>
      </c>
      <c r="G7004" t="s">
        <v>1315</v>
      </c>
      <c r="H7004" t="s">
        <v>1315</v>
      </c>
      <c r="I7004" t="s">
        <v>19643</v>
      </c>
      <c r="J7004" t="s">
        <v>19643</v>
      </c>
      <c r="K7004" t="s">
        <v>14975</v>
      </c>
      <c r="L7004" t="s">
        <v>330</v>
      </c>
    </row>
    <row r="7005" spans="1:12" x14ac:dyDescent="0.25">
      <c r="A7005">
        <v>13</v>
      </c>
      <c r="B7005" t="s">
        <v>19644</v>
      </c>
      <c r="C7005">
        <v>507524011</v>
      </c>
      <c r="D7005">
        <v>507524011</v>
      </c>
      <c r="E7005" s="1">
        <v>42165</v>
      </c>
      <c r="F7005" s="1">
        <v>42165</v>
      </c>
      <c r="G7005" t="s">
        <v>1593</v>
      </c>
      <c r="H7005" t="s">
        <v>1593</v>
      </c>
      <c r="I7005" t="s">
        <v>19645</v>
      </c>
      <c r="J7005" t="s">
        <v>19645</v>
      </c>
      <c r="K7005" t="s">
        <v>310</v>
      </c>
      <c r="L7005" t="s">
        <v>19646</v>
      </c>
    </row>
    <row r="7006" spans="1:12" x14ac:dyDescent="0.25">
      <c r="A7006">
        <v>13</v>
      </c>
      <c r="B7006" t="s">
        <v>19647</v>
      </c>
      <c r="C7006">
        <v>507523021</v>
      </c>
      <c r="D7006">
        <v>507523021</v>
      </c>
      <c r="E7006" s="1">
        <v>41943</v>
      </c>
      <c r="F7006" s="1">
        <v>41943</v>
      </c>
      <c r="G7006" t="s">
        <v>1315</v>
      </c>
      <c r="H7006" t="s">
        <v>1315</v>
      </c>
      <c r="I7006" t="s">
        <v>19648</v>
      </c>
      <c r="J7006" t="s">
        <v>19648</v>
      </c>
      <c r="K7006" t="s">
        <v>11629</v>
      </c>
      <c r="L7006" t="s">
        <v>3190</v>
      </c>
    </row>
    <row r="7007" spans="1:12" x14ac:dyDescent="0.25">
      <c r="A7007">
        <v>13</v>
      </c>
      <c r="B7007" t="s">
        <v>19649</v>
      </c>
      <c r="C7007">
        <v>507523021</v>
      </c>
      <c r="D7007">
        <v>507523021</v>
      </c>
      <c r="E7007" s="1">
        <v>41961</v>
      </c>
      <c r="F7007" s="1">
        <v>41961</v>
      </c>
      <c r="G7007" t="s">
        <v>5621</v>
      </c>
      <c r="H7007" t="s">
        <v>5621</v>
      </c>
      <c r="I7007" t="s">
        <v>19650</v>
      </c>
      <c r="J7007" t="s">
        <v>19650</v>
      </c>
      <c r="K7007" t="s">
        <v>302</v>
      </c>
      <c r="L7007" t="s">
        <v>18215</v>
      </c>
    </row>
    <row r="7008" spans="1:12" x14ac:dyDescent="0.25">
      <c r="A7008">
        <v>13</v>
      </c>
      <c r="B7008" t="s">
        <v>19651</v>
      </c>
      <c r="C7008">
        <v>507523021</v>
      </c>
      <c r="D7008">
        <v>507523021</v>
      </c>
      <c r="E7008" s="1">
        <v>41962</v>
      </c>
      <c r="F7008" s="1">
        <v>41962</v>
      </c>
      <c r="G7008" t="s">
        <v>5621</v>
      </c>
      <c r="H7008" t="s">
        <v>5621</v>
      </c>
      <c r="I7008" t="s">
        <v>19652</v>
      </c>
      <c r="J7008" t="s">
        <v>19652</v>
      </c>
      <c r="K7008" t="s">
        <v>3402</v>
      </c>
      <c r="L7008" t="s">
        <v>549</v>
      </c>
    </row>
    <row r="7009" spans="1:12" x14ac:dyDescent="0.25">
      <c r="A7009">
        <v>13</v>
      </c>
      <c r="B7009" t="s">
        <v>19653</v>
      </c>
      <c r="C7009">
        <v>507523021</v>
      </c>
      <c r="D7009">
        <v>507523021</v>
      </c>
      <c r="E7009" s="1">
        <v>42342</v>
      </c>
      <c r="F7009" s="1">
        <v>42342</v>
      </c>
      <c r="G7009" t="s">
        <v>5621</v>
      </c>
      <c r="H7009" t="s">
        <v>5621</v>
      </c>
      <c r="I7009" t="s">
        <v>19654</v>
      </c>
      <c r="J7009" t="s">
        <v>19654</v>
      </c>
      <c r="K7009" t="s">
        <v>539</v>
      </c>
      <c r="L7009" t="s">
        <v>5661</v>
      </c>
    </row>
    <row r="7010" spans="1:12" x14ac:dyDescent="0.25">
      <c r="A7010">
        <v>13</v>
      </c>
      <c r="B7010" t="s">
        <v>19655</v>
      </c>
      <c r="C7010">
        <v>507509012</v>
      </c>
      <c r="D7010">
        <v>507509012</v>
      </c>
      <c r="E7010" s="1">
        <v>42072</v>
      </c>
      <c r="F7010" s="1">
        <v>42072</v>
      </c>
      <c r="G7010" t="s">
        <v>11818</v>
      </c>
      <c r="H7010" t="s">
        <v>11818</v>
      </c>
      <c r="I7010" t="s">
        <v>19656</v>
      </c>
      <c r="J7010" t="s">
        <v>19656</v>
      </c>
      <c r="K7010" t="s">
        <v>19657</v>
      </c>
      <c r="L7010" t="s">
        <v>19658</v>
      </c>
    </row>
    <row r="7011" spans="1:12" x14ac:dyDescent="0.25">
      <c r="A7011">
        <v>13</v>
      </c>
      <c r="B7011" t="s">
        <v>19659</v>
      </c>
      <c r="C7011">
        <v>505553011</v>
      </c>
      <c r="D7011">
        <v>505553011</v>
      </c>
      <c r="E7011" s="1">
        <v>42126</v>
      </c>
      <c r="F7011" s="1">
        <v>42126</v>
      </c>
      <c r="G7011" t="s">
        <v>2101</v>
      </c>
      <c r="H7011" t="s">
        <v>2101</v>
      </c>
      <c r="I7011" t="s">
        <v>19660</v>
      </c>
      <c r="J7011" t="s">
        <v>19660</v>
      </c>
      <c r="K7011" t="s">
        <v>19661</v>
      </c>
      <c r="L7011" t="s">
        <v>162</v>
      </c>
    </row>
    <row r="7012" spans="1:12" x14ac:dyDescent="0.25">
      <c r="A7012">
        <v>13</v>
      </c>
      <c r="B7012" t="s">
        <v>19662</v>
      </c>
      <c r="C7012">
        <v>505553011</v>
      </c>
      <c r="D7012">
        <v>505553011</v>
      </c>
      <c r="E7012" s="1">
        <v>42131</v>
      </c>
      <c r="F7012" s="1">
        <v>42131</v>
      </c>
      <c r="G7012" t="s">
        <v>2101</v>
      </c>
      <c r="H7012" t="s">
        <v>2101</v>
      </c>
      <c r="I7012" t="s">
        <v>19663</v>
      </c>
      <c r="J7012" t="s">
        <v>19663</v>
      </c>
      <c r="K7012" t="s">
        <v>19664</v>
      </c>
      <c r="L7012" t="s">
        <v>19665</v>
      </c>
    </row>
    <row r="7013" spans="1:12" x14ac:dyDescent="0.25">
      <c r="A7013">
        <v>13</v>
      </c>
      <c r="B7013" t="s">
        <v>19666</v>
      </c>
      <c r="C7013">
        <v>505553011</v>
      </c>
      <c r="D7013">
        <v>505553011</v>
      </c>
      <c r="E7013" s="1">
        <v>42147</v>
      </c>
      <c r="F7013" s="1">
        <v>42147</v>
      </c>
      <c r="G7013" t="s">
        <v>2101</v>
      </c>
      <c r="H7013" t="s">
        <v>2101</v>
      </c>
      <c r="I7013" t="s">
        <v>19667</v>
      </c>
      <c r="J7013" t="s">
        <v>19667</v>
      </c>
      <c r="K7013" t="s">
        <v>19668</v>
      </c>
      <c r="L7013" t="s">
        <v>19669</v>
      </c>
    </row>
    <row r="7014" spans="1:12" x14ac:dyDescent="0.25">
      <c r="A7014">
        <v>13</v>
      </c>
      <c r="B7014" t="s">
        <v>19670</v>
      </c>
      <c r="C7014">
        <v>505553011</v>
      </c>
      <c r="D7014">
        <v>505553011</v>
      </c>
      <c r="E7014" s="1">
        <v>42147</v>
      </c>
      <c r="F7014" s="1">
        <v>42147</v>
      </c>
      <c r="G7014" t="s">
        <v>2101</v>
      </c>
      <c r="H7014" t="s">
        <v>2101</v>
      </c>
      <c r="I7014" t="s">
        <v>17380</v>
      </c>
      <c r="J7014" t="s">
        <v>17380</v>
      </c>
      <c r="K7014" t="s">
        <v>19671</v>
      </c>
      <c r="L7014" t="s">
        <v>19672</v>
      </c>
    </row>
    <row r="7015" spans="1:12" x14ac:dyDescent="0.25">
      <c r="A7015">
        <v>13</v>
      </c>
      <c r="B7015" t="s">
        <v>19673</v>
      </c>
      <c r="C7015">
        <v>505553011</v>
      </c>
      <c r="D7015">
        <v>505553011</v>
      </c>
      <c r="E7015" s="1">
        <v>42147</v>
      </c>
      <c r="F7015" s="1">
        <v>42147</v>
      </c>
      <c r="G7015" t="s">
        <v>2101</v>
      </c>
      <c r="H7015" t="s">
        <v>2101</v>
      </c>
      <c r="I7015" t="s">
        <v>19674</v>
      </c>
      <c r="J7015" t="s">
        <v>19674</v>
      </c>
      <c r="K7015" t="s">
        <v>19668</v>
      </c>
      <c r="L7015" t="s">
        <v>19669</v>
      </c>
    </row>
    <row r="7016" spans="1:12" x14ac:dyDescent="0.25">
      <c r="A7016">
        <v>13</v>
      </c>
      <c r="B7016" t="s">
        <v>19675</v>
      </c>
      <c r="C7016">
        <v>505553011</v>
      </c>
      <c r="D7016">
        <v>505553011</v>
      </c>
      <c r="E7016" s="1">
        <v>42153</v>
      </c>
      <c r="F7016" s="1">
        <v>42153</v>
      </c>
      <c r="G7016" t="s">
        <v>1680</v>
      </c>
      <c r="H7016" t="s">
        <v>1680</v>
      </c>
      <c r="I7016" t="s">
        <v>19676</v>
      </c>
      <c r="J7016" t="s">
        <v>19676</v>
      </c>
      <c r="K7016" t="s">
        <v>1883</v>
      </c>
      <c r="L7016" t="s">
        <v>15146</v>
      </c>
    </row>
    <row r="7017" spans="1:12" x14ac:dyDescent="0.25">
      <c r="A7017">
        <v>13</v>
      </c>
      <c r="B7017" t="s">
        <v>19677</v>
      </c>
      <c r="C7017">
        <v>505553011</v>
      </c>
      <c r="D7017">
        <v>505553011</v>
      </c>
      <c r="E7017" s="1">
        <v>42158</v>
      </c>
      <c r="F7017" s="1">
        <v>42158</v>
      </c>
      <c r="G7017" t="s">
        <v>2101</v>
      </c>
      <c r="H7017" t="s">
        <v>2101</v>
      </c>
      <c r="I7017" t="s">
        <v>19678</v>
      </c>
      <c r="J7017" t="s">
        <v>19678</v>
      </c>
      <c r="K7017" t="s">
        <v>432</v>
      </c>
      <c r="L7017" t="s">
        <v>19679</v>
      </c>
    </row>
    <row r="7018" spans="1:12" x14ac:dyDescent="0.25">
      <c r="A7018">
        <v>13</v>
      </c>
      <c r="B7018" t="s">
        <v>19680</v>
      </c>
      <c r="C7018">
        <v>505553011</v>
      </c>
      <c r="D7018">
        <v>505553011</v>
      </c>
      <c r="E7018" s="1">
        <v>42176</v>
      </c>
      <c r="F7018" s="1">
        <v>42176</v>
      </c>
      <c r="G7018" t="s">
        <v>1975</v>
      </c>
      <c r="H7018" t="s">
        <v>1975</v>
      </c>
      <c r="I7018" t="s">
        <v>14899</v>
      </c>
      <c r="J7018" t="s">
        <v>14899</v>
      </c>
      <c r="K7018" t="s">
        <v>2437</v>
      </c>
      <c r="L7018" t="s">
        <v>19681</v>
      </c>
    </row>
    <row r="7019" spans="1:12" x14ac:dyDescent="0.25">
      <c r="A7019">
        <v>13</v>
      </c>
      <c r="B7019" t="s">
        <v>19682</v>
      </c>
      <c r="C7019">
        <v>505553011</v>
      </c>
      <c r="D7019">
        <v>505553011</v>
      </c>
      <c r="E7019" s="1">
        <v>42191</v>
      </c>
      <c r="F7019" s="1">
        <v>42191</v>
      </c>
      <c r="G7019" t="s">
        <v>2101</v>
      </c>
      <c r="H7019" t="s">
        <v>2101</v>
      </c>
      <c r="I7019" t="s">
        <v>19683</v>
      </c>
      <c r="J7019" t="s">
        <v>19683</v>
      </c>
      <c r="K7019" t="s">
        <v>19684</v>
      </c>
      <c r="L7019" t="s">
        <v>19685</v>
      </c>
    </row>
    <row r="7020" spans="1:12" x14ac:dyDescent="0.25">
      <c r="A7020">
        <v>13</v>
      </c>
      <c r="B7020" t="s">
        <v>19686</v>
      </c>
      <c r="C7020">
        <v>505553011</v>
      </c>
      <c r="D7020">
        <v>505553011</v>
      </c>
      <c r="E7020" s="1">
        <v>42201</v>
      </c>
      <c r="F7020" s="1">
        <v>42201</v>
      </c>
      <c r="G7020" t="s">
        <v>1680</v>
      </c>
      <c r="H7020" t="s">
        <v>1680</v>
      </c>
      <c r="I7020" t="s">
        <v>19687</v>
      </c>
      <c r="J7020" t="s">
        <v>19687</v>
      </c>
      <c r="K7020" t="s">
        <v>5302</v>
      </c>
      <c r="L7020" t="s">
        <v>11133</v>
      </c>
    </row>
    <row r="7021" spans="1:12" x14ac:dyDescent="0.25">
      <c r="A7021">
        <v>13</v>
      </c>
      <c r="B7021" t="s">
        <v>19688</v>
      </c>
      <c r="C7021">
        <v>505553011</v>
      </c>
      <c r="D7021">
        <v>505553011</v>
      </c>
      <c r="E7021" s="1">
        <v>42220</v>
      </c>
      <c r="F7021" s="1">
        <v>42220</v>
      </c>
      <c r="G7021" t="s">
        <v>1975</v>
      </c>
      <c r="H7021" t="s">
        <v>1975</v>
      </c>
      <c r="I7021" t="s">
        <v>19689</v>
      </c>
      <c r="J7021" t="s">
        <v>19689</v>
      </c>
      <c r="K7021" t="s">
        <v>6240</v>
      </c>
      <c r="L7021" t="s">
        <v>12112</v>
      </c>
    </row>
    <row r="7022" spans="1:12" x14ac:dyDescent="0.25">
      <c r="A7022">
        <v>13</v>
      </c>
      <c r="B7022" t="s">
        <v>19690</v>
      </c>
      <c r="C7022">
        <v>507504011</v>
      </c>
      <c r="D7022">
        <v>507504011</v>
      </c>
      <c r="E7022" s="1">
        <v>42055</v>
      </c>
      <c r="F7022" s="1">
        <v>42055</v>
      </c>
      <c r="G7022" t="s">
        <v>2494</v>
      </c>
      <c r="H7022" t="s">
        <v>2494</v>
      </c>
      <c r="I7022" t="s">
        <v>19691</v>
      </c>
      <c r="J7022" t="s">
        <v>19691</v>
      </c>
      <c r="K7022" t="s">
        <v>19692</v>
      </c>
      <c r="L7022" t="s">
        <v>19693</v>
      </c>
    </row>
    <row r="7023" spans="1:12" x14ac:dyDescent="0.25">
      <c r="A7023">
        <v>13</v>
      </c>
      <c r="B7023" t="s">
        <v>19694</v>
      </c>
      <c r="C7023">
        <v>507504011</v>
      </c>
      <c r="D7023">
        <v>507504011</v>
      </c>
      <c r="E7023" s="1">
        <v>42072</v>
      </c>
      <c r="F7023" s="1">
        <v>42072</v>
      </c>
      <c r="G7023" t="s">
        <v>19695</v>
      </c>
      <c r="H7023" t="s">
        <v>19695</v>
      </c>
      <c r="I7023" t="s">
        <v>19696</v>
      </c>
      <c r="J7023" t="s">
        <v>19696</v>
      </c>
      <c r="K7023" t="s">
        <v>2475</v>
      </c>
      <c r="L7023" t="s">
        <v>3292</v>
      </c>
    </row>
    <row r="7024" spans="1:12" x14ac:dyDescent="0.25">
      <c r="A7024">
        <v>13</v>
      </c>
      <c r="B7024" t="s">
        <v>19697</v>
      </c>
      <c r="C7024">
        <v>507504011</v>
      </c>
      <c r="D7024">
        <v>507504011</v>
      </c>
      <c r="E7024" s="1">
        <v>42102</v>
      </c>
      <c r="F7024" s="1">
        <v>42102</v>
      </c>
      <c r="G7024" t="s">
        <v>2494</v>
      </c>
      <c r="H7024" t="s">
        <v>2494</v>
      </c>
      <c r="I7024" t="s">
        <v>16591</v>
      </c>
      <c r="J7024" t="s">
        <v>16591</v>
      </c>
      <c r="K7024" t="s">
        <v>19698</v>
      </c>
      <c r="L7024" t="s">
        <v>13889</v>
      </c>
    </row>
    <row r="7025" spans="1:12" x14ac:dyDescent="0.25">
      <c r="A7025">
        <v>13</v>
      </c>
      <c r="B7025" t="s">
        <v>19699</v>
      </c>
      <c r="C7025">
        <v>507504011</v>
      </c>
      <c r="D7025">
        <v>507504011</v>
      </c>
      <c r="E7025" s="1">
        <v>42171</v>
      </c>
      <c r="F7025" s="1">
        <v>42171</v>
      </c>
      <c r="G7025" t="s">
        <v>2494</v>
      </c>
      <c r="H7025" t="s">
        <v>2494</v>
      </c>
      <c r="I7025" t="s">
        <v>19700</v>
      </c>
      <c r="J7025" t="s">
        <v>19700</v>
      </c>
      <c r="K7025" t="s">
        <v>19701</v>
      </c>
      <c r="L7025" t="s">
        <v>19702</v>
      </c>
    </row>
    <row r="7026" spans="1:12" x14ac:dyDescent="0.25">
      <c r="A7026">
        <v>13</v>
      </c>
      <c r="B7026" t="s">
        <v>19703</v>
      </c>
      <c r="C7026">
        <v>503504011</v>
      </c>
      <c r="D7026">
        <v>503504011</v>
      </c>
      <c r="E7026" s="1">
        <v>41905</v>
      </c>
      <c r="F7026" s="1">
        <v>41905</v>
      </c>
      <c r="G7026" t="s">
        <v>12730</v>
      </c>
      <c r="H7026" t="s">
        <v>12730</v>
      </c>
      <c r="I7026" t="s">
        <v>19704</v>
      </c>
      <c r="J7026" t="s">
        <v>19704</v>
      </c>
      <c r="K7026" t="s">
        <v>19705</v>
      </c>
      <c r="L7026" t="s">
        <v>19706</v>
      </c>
    </row>
    <row r="7027" spans="1:12" x14ac:dyDescent="0.25">
      <c r="A7027">
        <v>13</v>
      </c>
      <c r="B7027" t="s">
        <v>19707</v>
      </c>
      <c r="C7027">
        <v>302505021</v>
      </c>
      <c r="D7027">
        <v>302505021</v>
      </c>
      <c r="E7027" s="1">
        <v>41952</v>
      </c>
      <c r="F7027" s="1">
        <v>41952</v>
      </c>
      <c r="G7027" t="s">
        <v>6061</v>
      </c>
      <c r="H7027" t="s">
        <v>6061</v>
      </c>
      <c r="I7027" t="s">
        <v>16431</v>
      </c>
      <c r="J7027" t="s">
        <v>16431</v>
      </c>
      <c r="K7027" t="s">
        <v>19708</v>
      </c>
      <c r="L7027" t="s">
        <v>19709</v>
      </c>
    </row>
    <row r="7028" spans="1:12" x14ac:dyDescent="0.25">
      <c r="A7028">
        <v>13</v>
      </c>
      <c r="B7028" t="s">
        <v>19710</v>
      </c>
      <c r="C7028">
        <v>302505021</v>
      </c>
      <c r="D7028">
        <v>302505021</v>
      </c>
      <c r="E7028" s="1">
        <v>41976</v>
      </c>
      <c r="F7028" s="1">
        <v>41976</v>
      </c>
      <c r="G7028" t="s">
        <v>1602</v>
      </c>
      <c r="H7028" t="s">
        <v>1602</v>
      </c>
      <c r="I7028" t="s">
        <v>19711</v>
      </c>
      <c r="J7028" t="s">
        <v>19711</v>
      </c>
      <c r="K7028" t="s">
        <v>19712</v>
      </c>
      <c r="L7028" t="s">
        <v>12035</v>
      </c>
    </row>
    <row r="7029" spans="1:12" x14ac:dyDescent="0.25">
      <c r="A7029">
        <v>13</v>
      </c>
      <c r="B7029" t="s">
        <v>19713</v>
      </c>
      <c r="C7029">
        <v>302505021</v>
      </c>
      <c r="D7029">
        <v>302505021</v>
      </c>
      <c r="E7029" s="1">
        <v>41982</v>
      </c>
      <c r="F7029" s="1">
        <v>41982</v>
      </c>
      <c r="G7029" t="s">
        <v>1315</v>
      </c>
      <c r="H7029" t="s">
        <v>1315</v>
      </c>
      <c r="I7029" t="s">
        <v>19714</v>
      </c>
      <c r="J7029" t="s">
        <v>19714</v>
      </c>
      <c r="K7029" t="s">
        <v>3609</v>
      </c>
      <c r="L7029" t="s">
        <v>19715</v>
      </c>
    </row>
    <row r="7030" spans="1:12" x14ac:dyDescent="0.25">
      <c r="A7030">
        <v>13</v>
      </c>
      <c r="B7030" t="s">
        <v>19716</v>
      </c>
      <c r="C7030">
        <v>302505021</v>
      </c>
      <c r="D7030">
        <v>302505021</v>
      </c>
      <c r="E7030" s="1">
        <v>42091</v>
      </c>
      <c r="F7030" s="1">
        <v>42091</v>
      </c>
      <c r="G7030" t="s">
        <v>815</v>
      </c>
      <c r="H7030" t="s">
        <v>815</v>
      </c>
      <c r="I7030" t="s">
        <v>19717</v>
      </c>
      <c r="J7030" t="s">
        <v>19717</v>
      </c>
      <c r="K7030" t="s">
        <v>47</v>
      </c>
      <c r="L7030" t="s">
        <v>555</v>
      </c>
    </row>
    <row r="7031" spans="1:12" x14ac:dyDescent="0.25">
      <c r="A7031">
        <v>13</v>
      </c>
      <c r="B7031" t="s">
        <v>19718</v>
      </c>
      <c r="C7031">
        <v>506710071</v>
      </c>
      <c r="D7031">
        <v>506710071</v>
      </c>
      <c r="E7031" s="1">
        <v>41890</v>
      </c>
      <c r="F7031" s="1">
        <v>41890</v>
      </c>
      <c r="G7031" t="s">
        <v>5513</v>
      </c>
      <c r="H7031" t="s">
        <v>89</v>
      </c>
      <c r="I7031" t="s">
        <v>19719</v>
      </c>
      <c r="J7031" t="s">
        <v>19719</v>
      </c>
      <c r="K7031" t="s">
        <v>2478</v>
      </c>
      <c r="L7031" t="s">
        <v>2479</v>
      </c>
    </row>
    <row r="7032" spans="1:12" x14ac:dyDescent="0.25">
      <c r="A7032">
        <v>13</v>
      </c>
      <c r="B7032" t="s">
        <v>19720</v>
      </c>
      <c r="C7032">
        <v>506710071</v>
      </c>
      <c r="D7032">
        <v>506710071</v>
      </c>
      <c r="E7032" s="1">
        <v>41900</v>
      </c>
      <c r="F7032" s="1">
        <v>41900</v>
      </c>
      <c r="G7032" t="s">
        <v>1736</v>
      </c>
      <c r="H7032" t="s">
        <v>1736</v>
      </c>
      <c r="I7032" t="s">
        <v>17465</v>
      </c>
      <c r="J7032" t="s">
        <v>17465</v>
      </c>
      <c r="K7032" t="s">
        <v>2353</v>
      </c>
      <c r="L7032" t="s">
        <v>59</v>
      </c>
    </row>
    <row r="7033" spans="1:12" x14ac:dyDescent="0.25">
      <c r="A7033">
        <v>13</v>
      </c>
      <c r="B7033" t="s">
        <v>19721</v>
      </c>
      <c r="C7033">
        <v>506710071</v>
      </c>
      <c r="D7033">
        <v>506710071</v>
      </c>
      <c r="E7033" s="1">
        <v>41914</v>
      </c>
      <c r="F7033" s="1">
        <v>41914</v>
      </c>
      <c r="G7033" t="s">
        <v>5513</v>
      </c>
      <c r="H7033" t="s">
        <v>5513</v>
      </c>
      <c r="I7033" t="s">
        <v>19722</v>
      </c>
      <c r="J7033" t="s">
        <v>19722</v>
      </c>
      <c r="K7033" t="s">
        <v>326</v>
      </c>
      <c r="L7033" t="s">
        <v>47</v>
      </c>
    </row>
    <row r="7034" spans="1:12" x14ac:dyDescent="0.25">
      <c r="A7034">
        <v>13</v>
      </c>
      <c r="B7034" t="s">
        <v>19723</v>
      </c>
      <c r="C7034">
        <v>506710071</v>
      </c>
      <c r="D7034">
        <v>506710071</v>
      </c>
      <c r="E7034" s="1">
        <v>41920</v>
      </c>
      <c r="F7034" s="1">
        <v>41920</v>
      </c>
      <c r="G7034" t="s">
        <v>842</v>
      </c>
      <c r="H7034" t="s">
        <v>842</v>
      </c>
      <c r="I7034" t="s">
        <v>19724</v>
      </c>
      <c r="J7034" t="s">
        <v>19724</v>
      </c>
      <c r="K7034" t="s">
        <v>1623</v>
      </c>
      <c r="L7034" t="s">
        <v>19725</v>
      </c>
    </row>
    <row r="7035" spans="1:12" x14ac:dyDescent="0.25">
      <c r="A7035">
        <v>13</v>
      </c>
      <c r="B7035" t="s">
        <v>19726</v>
      </c>
      <c r="C7035">
        <v>506710071</v>
      </c>
      <c r="D7035">
        <v>506710071</v>
      </c>
      <c r="E7035" s="1">
        <v>41928</v>
      </c>
      <c r="F7035" s="1">
        <v>41928</v>
      </c>
      <c r="G7035" t="s">
        <v>842</v>
      </c>
      <c r="H7035" t="s">
        <v>842</v>
      </c>
      <c r="I7035" t="s">
        <v>19727</v>
      </c>
      <c r="J7035" t="s">
        <v>19727</v>
      </c>
      <c r="K7035" t="s">
        <v>19728</v>
      </c>
      <c r="L7035" t="s">
        <v>15314</v>
      </c>
    </row>
    <row r="7036" spans="1:12" x14ac:dyDescent="0.25">
      <c r="A7036">
        <v>13</v>
      </c>
      <c r="B7036" t="s">
        <v>19729</v>
      </c>
      <c r="C7036">
        <v>506710071</v>
      </c>
      <c r="D7036">
        <v>506710071</v>
      </c>
      <c r="E7036" s="1">
        <v>41931</v>
      </c>
      <c r="F7036" s="1">
        <v>41931</v>
      </c>
      <c r="G7036" t="s">
        <v>842</v>
      </c>
      <c r="H7036" t="s">
        <v>842</v>
      </c>
      <c r="I7036" t="s">
        <v>19730</v>
      </c>
      <c r="J7036" t="s">
        <v>19730</v>
      </c>
      <c r="K7036" t="s">
        <v>1623</v>
      </c>
      <c r="L7036" t="s">
        <v>19731</v>
      </c>
    </row>
    <row r="7037" spans="1:12" x14ac:dyDescent="0.25">
      <c r="A7037">
        <v>13</v>
      </c>
      <c r="B7037" t="s">
        <v>19732</v>
      </c>
      <c r="C7037">
        <v>308514012</v>
      </c>
      <c r="D7037">
        <v>308514011</v>
      </c>
      <c r="E7037" s="1">
        <v>41944</v>
      </c>
      <c r="F7037" s="1">
        <v>41921</v>
      </c>
      <c r="G7037" t="s">
        <v>1699</v>
      </c>
      <c r="H7037" t="s">
        <v>5609</v>
      </c>
      <c r="I7037" t="s">
        <v>19733</v>
      </c>
      <c r="J7037" t="s">
        <v>19734</v>
      </c>
      <c r="K7037" t="s">
        <v>23</v>
      </c>
      <c r="L7037" t="s">
        <v>380</v>
      </c>
    </row>
    <row r="7038" spans="1:12" x14ac:dyDescent="0.25">
      <c r="A7038">
        <v>13</v>
      </c>
      <c r="B7038" t="s">
        <v>19735</v>
      </c>
      <c r="C7038">
        <v>308514051</v>
      </c>
      <c r="D7038">
        <v>308514011</v>
      </c>
      <c r="E7038" t="s">
        <v>89</v>
      </c>
      <c r="F7038" s="1">
        <v>41927</v>
      </c>
      <c r="G7038" t="s">
        <v>1593</v>
      </c>
      <c r="H7038" t="s">
        <v>1593</v>
      </c>
      <c r="I7038" t="s">
        <v>89</v>
      </c>
      <c r="J7038" t="s">
        <v>19736</v>
      </c>
      <c r="K7038" t="s">
        <v>185</v>
      </c>
      <c r="L7038" t="s">
        <v>23</v>
      </c>
    </row>
    <row r="7039" spans="1:12" x14ac:dyDescent="0.25">
      <c r="A7039">
        <v>13</v>
      </c>
      <c r="B7039" t="s">
        <v>19737</v>
      </c>
      <c r="C7039">
        <v>308514051</v>
      </c>
      <c r="D7039">
        <v>308514051</v>
      </c>
      <c r="E7039" s="1">
        <v>42084</v>
      </c>
      <c r="F7039" s="1">
        <v>42084</v>
      </c>
      <c r="G7039" t="s">
        <v>1719</v>
      </c>
      <c r="H7039" t="s">
        <v>1719</v>
      </c>
      <c r="I7039" t="s">
        <v>19738</v>
      </c>
      <c r="J7039" t="s">
        <v>19738</v>
      </c>
      <c r="K7039" t="s">
        <v>981</v>
      </c>
      <c r="L7039" t="s">
        <v>980</v>
      </c>
    </row>
    <row r="7040" spans="1:12" x14ac:dyDescent="0.25">
      <c r="A7040">
        <v>13</v>
      </c>
      <c r="B7040" t="s">
        <v>19739</v>
      </c>
      <c r="C7040">
        <v>308514051</v>
      </c>
      <c r="D7040">
        <v>308514051</v>
      </c>
      <c r="E7040" s="1">
        <v>42084</v>
      </c>
      <c r="F7040" s="1">
        <v>42084</v>
      </c>
      <c r="G7040" t="s">
        <v>2753</v>
      </c>
      <c r="H7040" t="s">
        <v>2753</v>
      </c>
      <c r="I7040" t="s">
        <v>16008</v>
      </c>
      <c r="J7040" t="s">
        <v>16008</v>
      </c>
      <c r="K7040" t="s">
        <v>3257</v>
      </c>
      <c r="L7040" t="s">
        <v>23</v>
      </c>
    </row>
    <row r="7041" spans="1:12" x14ac:dyDescent="0.25">
      <c r="A7041">
        <v>13</v>
      </c>
      <c r="B7041" t="s">
        <v>19740</v>
      </c>
      <c r="C7041">
        <v>509702021</v>
      </c>
      <c r="D7041">
        <v>509702021</v>
      </c>
      <c r="E7041" s="1">
        <v>41943</v>
      </c>
      <c r="F7041" s="1">
        <v>41943</v>
      </c>
      <c r="G7041" t="s">
        <v>912</v>
      </c>
      <c r="H7041" t="s">
        <v>912</v>
      </c>
      <c r="I7041" t="s">
        <v>19741</v>
      </c>
      <c r="J7041" t="s">
        <v>19741</v>
      </c>
      <c r="K7041" t="s">
        <v>17552</v>
      </c>
      <c r="L7041" t="s">
        <v>17539</v>
      </c>
    </row>
    <row r="7042" spans="1:12" x14ac:dyDescent="0.25">
      <c r="A7042">
        <v>13</v>
      </c>
      <c r="B7042" t="s">
        <v>19742</v>
      </c>
      <c r="C7042">
        <v>509702021</v>
      </c>
      <c r="D7042">
        <v>509702021</v>
      </c>
      <c r="E7042" s="1">
        <v>41948</v>
      </c>
      <c r="F7042" s="1">
        <v>41948</v>
      </c>
      <c r="G7042" t="s">
        <v>2458</v>
      </c>
      <c r="H7042" t="s">
        <v>2458</v>
      </c>
      <c r="I7042" t="s">
        <v>19743</v>
      </c>
      <c r="J7042" t="s">
        <v>19743</v>
      </c>
      <c r="K7042" t="s">
        <v>16017</v>
      </c>
      <c r="L7042" t="s">
        <v>16034</v>
      </c>
    </row>
    <row r="7043" spans="1:12" x14ac:dyDescent="0.25">
      <c r="A7043">
        <v>13</v>
      </c>
      <c r="B7043" t="s">
        <v>19744</v>
      </c>
      <c r="C7043">
        <v>509702021</v>
      </c>
      <c r="D7043">
        <v>509702021</v>
      </c>
      <c r="E7043" s="1">
        <v>41955</v>
      </c>
      <c r="F7043" s="1">
        <v>41955</v>
      </c>
      <c r="G7043" t="s">
        <v>2458</v>
      </c>
      <c r="H7043" t="s">
        <v>2458</v>
      </c>
      <c r="I7043" t="s">
        <v>17504</v>
      </c>
      <c r="J7043" t="s">
        <v>17504</v>
      </c>
      <c r="K7043" t="s">
        <v>17517</v>
      </c>
      <c r="L7043" t="s">
        <v>17518</v>
      </c>
    </row>
    <row r="7044" spans="1:12" x14ac:dyDescent="0.25">
      <c r="A7044">
        <v>13</v>
      </c>
      <c r="B7044" t="s">
        <v>19745</v>
      </c>
      <c r="C7044">
        <v>509702021</v>
      </c>
      <c r="D7044">
        <v>509702021</v>
      </c>
      <c r="E7044" s="1">
        <v>41960</v>
      </c>
      <c r="F7044" s="1">
        <v>41960</v>
      </c>
      <c r="G7044" t="s">
        <v>5080</v>
      </c>
      <c r="H7044" t="s">
        <v>5080</v>
      </c>
      <c r="I7044" t="s">
        <v>17509</v>
      </c>
      <c r="J7044" t="s">
        <v>17509</v>
      </c>
      <c r="K7044" t="s">
        <v>19746</v>
      </c>
      <c r="L7044" t="s">
        <v>6193</v>
      </c>
    </row>
    <row r="7045" spans="1:12" x14ac:dyDescent="0.25">
      <c r="A7045">
        <v>13</v>
      </c>
      <c r="B7045" t="s">
        <v>19747</v>
      </c>
      <c r="C7045">
        <v>509702021</v>
      </c>
      <c r="D7045">
        <v>509702021</v>
      </c>
      <c r="E7045" s="1">
        <v>41964</v>
      </c>
      <c r="F7045" s="1">
        <v>41964</v>
      </c>
      <c r="G7045" t="s">
        <v>2458</v>
      </c>
      <c r="H7045" t="s">
        <v>2458</v>
      </c>
      <c r="I7045" t="s">
        <v>19748</v>
      </c>
      <c r="J7045" t="s">
        <v>19748</v>
      </c>
      <c r="K7045" t="s">
        <v>19749</v>
      </c>
      <c r="L7045" t="s">
        <v>19750</v>
      </c>
    </row>
    <row r="7046" spans="1:12" x14ac:dyDescent="0.25">
      <c r="A7046">
        <v>13</v>
      </c>
      <c r="B7046" t="s">
        <v>19751</v>
      </c>
      <c r="C7046">
        <v>509702021</v>
      </c>
      <c r="D7046">
        <v>509702021</v>
      </c>
      <c r="E7046" s="1">
        <v>41977</v>
      </c>
      <c r="F7046" s="1">
        <v>41977</v>
      </c>
      <c r="G7046" t="s">
        <v>6716</v>
      </c>
      <c r="H7046" t="s">
        <v>6716</v>
      </c>
      <c r="I7046" t="s">
        <v>19752</v>
      </c>
      <c r="J7046" t="s">
        <v>19752</v>
      </c>
      <c r="K7046" t="s">
        <v>19753</v>
      </c>
      <c r="L7046" t="s">
        <v>19754</v>
      </c>
    </row>
    <row r="7047" spans="1:12" x14ac:dyDescent="0.25">
      <c r="A7047">
        <v>13</v>
      </c>
      <c r="B7047" t="s">
        <v>19755</v>
      </c>
      <c r="C7047">
        <v>509702021</v>
      </c>
      <c r="D7047">
        <v>509702021</v>
      </c>
      <c r="E7047" s="1">
        <v>41993</v>
      </c>
      <c r="F7047" s="1">
        <v>41993</v>
      </c>
      <c r="G7047" t="s">
        <v>2494</v>
      </c>
      <c r="H7047" t="s">
        <v>2494</v>
      </c>
      <c r="I7047" t="s">
        <v>19756</v>
      </c>
      <c r="J7047" t="s">
        <v>19756</v>
      </c>
      <c r="K7047" t="s">
        <v>19757</v>
      </c>
      <c r="L7047" t="s">
        <v>17497</v>
      </c>
    </row>
    <row r="7048" spans="1:12" x14ac:dyDescent="0.25">
      <c r="A7048">
        <v>13</v>
      </c>
      <c r="B7048" t="s">
        <v>19758</v>
      </c>
      <c r="C7048">
        <v>509702021</v>
      </c>
      <c r="D7048">
        <v>509702021</v>
      </c>
      <c r="E7048" s="1">
        <v>42001</v>
      </c>
      <c r="F7048" s="1">
        <v>42001</v>
      </c>
      <c r="G7048" t="s">
        <v>19759</v>
      </c>
      <c r="H7048" t="s">
        <v>19759</v>
      </c>
      <c r="I7048" t="s">
        <v>19760</v>
      </c>
      <c r="J7048" t="s">
        <v>19760</v>
      </c>
      <c r="K7048" t="s">
        <v>17562</v>
      </c>
      <c r="L7048" t="s">
        <v>19761</v>
      </c>
    </row>
    <row r="7049" spans="1:12" x14ac:dyDescent="0.25">
      <c r="A7049">
        <v>13</v>
      </c>
      <c r="B7049" t="s">
        <v>19762</v>
      </c>
      <c r="C7049">
        <v>509702021</v>
      </c>
      <c r="D7049">
        <v>509702021</v>
      </c>
      <c r="E7049" s="1">
        <v>42007</v>
      </c>
      <c r="F7049" s="1">
        <v>42007</v>
      </c>
      <c r="G7049" t="s">
        <v>2494</v>
      </c>
      <c r="H7049" t="s">
        <v>2494</v>
      </c>
      <c r="I7049" t="s">
        <v>19103</v>
      </c>
      <c r="J7049" t="s">
        <v>19103</v>
      </c>
      <c r="K7049" t="s">
        <v>5518</v>
      </c>
      <c r="L7049" t="s">
        <v>17590</v>
      </c>
    </row>
    <row r="7050" spans="1:12" x14ac:dyDescent="0.25">
      <c r="A7050">
        <v>13</v>
      </c>
      <c r="B7050" t="s">
        <v>19763</v>
      </c>
      <c r="C7050">
        <v>509702021</v>
      </c>
      <c r="D7050">
        <v>509702021</v>
      </c>
      <c r="E7050" s="1">
        <v>42032</v>
      </c>
      <c r="F7050" s="1">
        <v>42032</v>
      </c>
      <c r="G7050" t="s">
        <v>2411</v>
      </c>
      <c r="H7050" t="s">
        <v>2411</v>
      </c>
      <c r="I7050" t="s">
        <v>19764</v>
      </c>
      <c r="J7050" t="s">
        <v>19764</v>
      </c>
      <c r="K7050" t="s">
        <v>17589</v>
      </c>
      <c r="L7050" t="s">
        <v>19765</v>
      </c>
    </row>
    <row r="7051" spans="1:12" x14ac:dyDescent="0.25">
      <c r="A7051">
        <v>13</v>
      </c>
      <c r="B7051" t="s">
        <v>19766</v>
      </c>
      <c r="C7051">
        <v>509702021</v>
      </c>
      <c r="D7051">
        <v>509702021</v>
      </c>
      <c r="E7051" s="1">
        <v>42047</v>
      </c>
      <c r="F7051" s="1">
        <v>42047</v>
      </c>
      <c r="G7051" t="s">
        <v>2411</v>
      </c>
      <c r="H7051" t="s">
        <v>2411</v>
      </c>
      <c r="I7051" t="s">
        <v>19767</v>
      </c>
      <c r="J7051" t="s">
        <v>19767</v>
      </c>
      <c r="K7051" t="s">
        <v>5139</v>
      </c>
      <c r="L7051" t="s">
        <v>17497</v>
      </c>
    </row>
    <row r="7052" spans="1:12" x14ac:dyDescent="0.25">
      <c r="A7052">
        <v>13</v>
      </c>
      <c r="B7052" t="s">
        <v>19768</v>
      </c>
      <c r="C7052">
        <v>509702021</v>
      </c>
      <c r="D7052">
        <v>509702021</v>
      </c>
      <c r="E7052" s="1">
        <v>42048</v>
      </c>
      <c r="F7052" s="1">
        <v>42048</v>
      </c>
      <c r="G7052" t="s">
        <v>5080</v>
      </c>
      <c r="H7052" t="s">
        <v>5080</v>
      </c>
      <c r="I7052" t="s">
        <v>19769</v>
      </c>
      <c r="J7052" t="s">
        <v>19769</v>
      </c>
      <c r="K7052" t="s">
        <v>5518</v>
      </c>
      <c r="L7052" t="s">
        <v>17515</v>
      </c>
    </row>
    <row r="7053" spans="1:12" x14ac:dyDescent="0.25">
      <c r="A7053">
        <v>13</v>
      </c>
      <c r="B7053" t="s">
        <v>19770</v>
      </c>
      <c r="C7053">
        <v>509702021</v>
      </c>
      <c r="D7053">
        <v>509702021</v>
      </c>
      <c r="E7053" s="1">
        <v>42053</v>
      </c>
      <c r="F7053" s="1">
        <v>42053</v>
      </c>
      <c r="G7053" t="s">
        <v>5080</v>
      </c>
      <c r="H7053" t="s">
        <v>5080</v>
      </c>
      <c r="I7053" t="s">
        <v>19771</v>
      </c>
      <c r="J7053" t="s">
        <v>19771</v>
      </c>
      <c r="K7053" t="s">
        <v>47</v>
      </c>
      <c r="L7053" t="s">
        <v>162</v>
      </c>
    </row>
    <row r="7054" spans="1:12" x14ac:dyDescent="0.25">
      <c r="A7054">
        <v>13</v>
      </c>
      <c r="B7054" t="s">
        <v>19772</v>
      </c>
      <c r="C7054">
        <v>509702021</v>
      </c>
      <c r="D7054">
        <v>509702021</v>
      </c>
      <c r="E7054" s="1">
        <v>42067</v>
      </c>
      <c r="F7054" s="1">
        <v>42067</v>
      </c>
      <c r="G7054" t="s">
        <v>5080</v>
      </c>
      <c r="H7054" t="s">
        <v>5080</v>
      </c>
      <c r="I7054" t="s">
        <v>19773</v>
      </c>
      <c r="J7054" t="s">
        <v>19773</v>
      </c>
      <c r="K7054" t="s">
        <v>19128</v>
      </c>
      <c r="L7054" t="s">
        <v>17528</v>
      </c>
    </row>
    <row r="7055" spans="1:12" x14ac:dyDescent="0.25">
      <c r="A7055">
        <v>13</v>
      </c>
      <c r="B7055" t="s">
        <v>19774</v>
      </c>
      <c r="C7055">
        <v>509702021</v>
      </c>
      <c r="D7055">
        <v>509702021</v>
      </c>
      <c r="E7055" s="1">
        <v>42079</v>
      </c>
      <c r="F7055" s="1">
        <v>42079</v>
      </c>
      <c r="G7055" t="s">
        <v>5080</v>
      </c>
      <c r="H7055" t="s">
        <v>5080</v>
      </c>
      <c r="I7055" t="s">
        <v>17546</v>
      </c>
      <c r="J7055" t="s">
        <v>17546</v>
      </c>
      <c r="K7055" t="s">
        <v>19775</v>
      </c>
      <c r="L7055" t="s">
        <v>18149</v>
      </c>
    </row>
    <row r="7056" spans="1:12" x14ac:dyDescent="0.25">
      <c r="A7056">
        <v>13</v>
      </c>
      <c r="B7056" t="s">
        <v>19776</v>
      </c>
      <c r="C7056">
        <v>509702021</v>
      </c>
      <c r="D7056">
        <v>509702021</v>
      </c>
      <c r="E7056" s="1">
        <v>42087</v>
      </c>
      <c r="F7056" s="1">
        <v>42087</v>
      </c>
      <c r="G7056" t="s">
        <v>5080</v>
      </c>
      <c r="H7056" t="s">
        <v>5080</v>
      </c>
      <c r="I7056" t="s">
        <v>17537</v>
      </c>
      <c r="J7056" t="s">
        <v>17537</v>
      </c>
      <c r="K7056" t="s">
        <v>5139</v>
      </c>
      <c r="L7056" t="s">
        <v>16020</v>
      </c>
    </row>
    <row r="7057" spans="1:12" x14ac:dyDescent="0.25">
      <c r="A7057">
        <v>13</v>
      </c>
      <c r="B7057" t="s">
        <v>19777</v>
      </c>
      <c r="C7057">
        <v>509702021</v>
      </c>
      <c r="D7057">
        <v>509702021</v>
      </c>
      <c r="E7057" s="1">
        <v>42114</v>
      </c>
      <c r="F7057" s="1">
        <v>42114</v>
      </c>
      <c r="G7057" t="s">
        <v>9736</v>
      </c>
      <c r="H7057" t="s">
        <v>9736</v>
      </c>
      <c r="I7057" t="s">
        <v>17521</v>
      </c>
      <c r="J7057" t="s">
        <v>17521</v>
      </c>
      <c r="K7057" t="s">
        <v>5139</v>
      </c>
      <c r="L7057" t="s">
        <v>17496</v>
      </c>
    </row>
    <row r="7058" spans="1:12" x14ac:dyDescent="0.25">
      <c r="A7058">
        <v>13</v>
      </c>
      <c r="B7058" t="s">
        <v>19778</v>
      </c>
      <c r="C7058">
        <v>509702021</v>
      </c>
      <c r="D7058">
        <v>509702021</v>
      </c>
      <c r="E7058" s="1">
        <v>42118</v>
      </c>
      <c r="F7058" s="1">
        <v>42118</v>
      </c>
      <c r="G7058" t="s">
        <v>2080</v>
      </c>
      <c r="H7058" t="s">
        <v>2080</v>
      </c>
      <c r="I7058" t="s">
        <v>19779</v>
      </c>
      <c r="J7058" t="s">
        <v>19779</v>
      </c>
      <c r="K7058" t="s">
        <v>19780</v>
      </c>
      <c r="L7058" t="s">
        <v>19781</v>
      </c>
    </row>
    <row r="7059" spans="1:12" x14ac:dyDescent="0.25">
      <c r="A7059">
        <v>13</v>
      </c>
      <c r="B7059" t="s">
        <v>19782</v>
      </c>
      <c r="C7059">
        <v>509702021</v>
      </c>
      <c r="D7059">
        <v>509702021</v>
      </c>
      <c r="E7059" s="1">
        <v>42119</v>
      </c>
      <c r="F7059" s="1">
        <v>42119</v>
      </c>
      <c r="G7059" t="s">
        <v>9736</v>
      </c>
      <c r="H7059" t="s">
        <v>9736</v>
      </c>
      <c r="I7059" t="s">
        <v>19783</v>
      </c>
      <c r="J7059" t="s">
        <v>19783</v>
      </c>
      <c r="K7059" t="s">
        <v>5139</v>
      </c>
      <c r="L7059" t="s">
        <v>17528</v>
      </c>
    </row>
    <row r="7060" spans="1:12" x14ac:dyDescent="0.25">
      <c r="A7060">
        <v>13</v>
      </c>
      <c r="B7060" t="s">
        <v>19784</v>
      </c>
      <c r="C7060">
        <v>509702021</v>
      </c>
      <c r="D7060">
        <v>509702021</v>
      </c>
      <c r="E7060" s="1">
        <v>42171</v>
      </c>
      <c r="F7060" s="1">
        <v>42171</v>
      </c>
      <c r="G7060" t="s">
        <v>6903</v>
      </c>
      <c r="H7060" t="s">
        <v>6903</v>
      </c>
      <c r="I7060" t="s">
        <v>17542</v>
      </c>
      <c r="J7060" t="s">
        <v>17542</v>
      </c>
      <c r="K7060" t="s">
        <v>10587</v>
      </c>
      <c r="L7060" t="s">
        <v>7103</v>
      </c>
    </row>
    <row r="7061" spans="1:12" x14ac:dyDescent="0.25">
      <c r="A7061">
        <v>13</v>
      </c>
      <c r="B7061" t="s">
        <v>19785</v>
      </c>
      <c r="C7061">
        <v>509702021</v>
      </c>
      <c r="D7061">
        <v>509702021</v>
      </c>
      <c r="E7061" s="1">
        <v>42179</v>
      </c>
      <c r="F7061" s="1">
        <v>42179</v>
      </c>
      <c r="G7061" t="s">
        <v>9736</v>
      </c>
      <c r="H7061" t="s">
        <v>9736</v>
      </c>
      <c r="I7061" t="s">
        <v>19161</v>
      </c>
      <c r="J7061" t="s">
        <v>19161</v>
      </c>
      <c r="K7061" t="s">
        <v>19786</v>
      </c>
      <c r="L7061" t="s">
        <v>19163</v>
      </c>
    </row>
    <row r="7062" spans="1:12" x14ac:dyDescent="0.25">
      <c r="A7062">
        <v>13</v>
      </c>
      <c r="B7062" t="s">
        <v>19787</v>
      </c>
      <c r="C7062">
        <v>509702021</v>
      </c>
      <c r="D7062">
        <v>509702021</v>
      </c>
      <c r="E7062" s="1">
        <v>42199</v>
      </c>
      <c r="F7062" s="1">
        <v>42199</v>
      </c>
      <c r="G7062" t="s">
        <v>9736</v>
      </c>
      <c r="H7062" t="s">
        <v>9736</v>
      </c>
      <c r="I7062" t="s">
        <v>19140</v>
      </c>
      <c r="J7062" t="s">
        <v>19140</v>
      </c>
      <c r="K7062" t="s">
        <v>9163</v>
      </c>
      <c r="L7062" t="s">
        <v>19142</v>
      </c>
    </row>
    <row r="7063" spans="1:12" x14ac:dyDescent="0.25">
      <c r="A7063">
        <v>13</v>
      </c>
      <c r="B7063" t="s">
        <v>19788</v>
      </c>
      <c r="C7063">
        <v>509702021</v>
      </c>
      <c r="D7063">
        <v>509702021</v>
      </c>
      <c r="E7063" s="1">
        <v>42201</v>
      </c>
      <c r="F7063" s="1">
        <v>42201</v>
      </c>
      <c r="G7063" t="s">
        <v>6903</v>
      </c>
      <c r="H7063" t="s">
        <v>6903</v>
      </c>
      <c r="I7063" t="s">
        <v>19789</v>
      </c>
      <c r="J7063" t="s">
        <v>19789</v>
      </c>
      <c r="K7063" t="s">
        <v>19790</v>
      </c>
      <c r="L7063" t="s">
        <v>19791</v>
      </c>
    </row>
    <row r="7064" spans="1:12" x14ac:dyDescent="0.25">
      <c r="A7064">
        <v>13</v>
      </c>
      <c r="B7064" t="s">
        <v>19792</v>
      </c>
      <c r="C7064">
        <v>509702021</v>
      </c>
      <c r="D7064">
        <v>509702021</v>
      </c>
      <c r="E7064" s="1">
        <v>42212</v>
      </c>
      <c r="F7064" s="1">
        <v>42212</v>
      </c>
      <c r="G7064" t="s">
        <v>9736</v>
      </c>
      <c r="H7064" t="s">
        <v>9736</v>
      </c>
      <c r="I7064" t="s">
        <v>19146</v>
      </c>
      <c r="J7064" t="s">
        <v>19146</v>
      </c>
      <c r="K7064" t="s">
        <v>16017</v>
      </c>
      <c r="L7064" t="s">
        <v>19113</v>
      </c>
    </row>
    <row r="7065" spans="1:12" x14ac:dyDescent="0.25">
      <c r="A7065">
        <v>13</v>
      </c>
      <c r="B7065" t="s">
        <v>19793</v>
      </c>
      <c r="C7065">
        <v>509702021</v>
      </c>
      <c r="D7065">
        <v>509702021</v>
      </c>
      <c r="E7065" s="1">
        <v>42212</v>
      </c>
      <c r="F7065" s="1">
        <v>42212</v>
      </c>
      <c r="G7065" t="s">
        <v>9736</v>
      </c>
      <c r="H7065" t="s">
        <v>9736</v>
      </c>
      <c r="I7065" t="s">
        <v>15583</v>
      </c>
      <c r="J7065" t="s">
        <v>15583</v>
      </c>
      <c r="K7065" t="s">
        <v>19794</v>
      </c>
      <c r="L7065" t="s">
        <v>19795</v>
      </c>
    </row>
    <row r="7066" spans="1:12" x14ac:dyDescent="0.25">
      <c r="A7066">
        <v>13</v>
      </c>
      <c r="B7066" t="s">
        <v>19796</v>
      </c>
      <c r="C7066">
        <v>509702021</v>
      </c>
      <c r="D7066">
        <v>509702021</v>
      </c>
      <c r="E7066" s="1">
        <v>42216</v>
      </c>
      <c r="F7066" s="1">
        <v>42216</v>
      </c>
      <c r="G7066" t="s">
        <v>9736</v>
      </c>
      <c r="H7066" t="s">
        <v>9736</v>
      </c>
      <c r="I7066" t="s">
        <v>19797</v>
      </c>
      <c r="J7066" t="s">
        <v>19797</v>
      </c>
      <c r="K7066" t="s">
        <v>17589</v>
      </c>
      <c r="L7066" t="s">
        <v>17515</v>
      </c>
    </row>
    <row r="7067" spans="1:12" x14ac:dyDescent="0.25">
      <c r="A7067">
        <v>13</v>
      </c>
      <c r="B7067" t="s">
        <v>19798</v>
      </c>
      <c r="C7067">
        <v>509702021</v>
      </c>
      <c r="D7067">
        <v>509702021</v>
      </c>
      <c r="E7067" s="1">
        <v>42218</v>
      </c>
      <c r="F7067" s="1">
        <v>42218</v>
      </c>
      <c r="G7067" t="s">
        <v>9736</v>
      </c>
      <c r="H7067" t="s">
        <v>9736</v>
      </c>
      <c r="I7067" t="s">
        <v>19799</v>
      </c>
      <c r="J7067" t="s">
        <v>19799</v>
      </c>
      <c r="K7067" t="s">
        <v>19800</v>
      </c>
      <c r="L7067" t="s">
        <v>19801</v>
      </c>
    </row>
    <row r="7068" spans="1:12" x14ac:dyDescent="0.25">
      <c r="A7068">
        <v>13</v>
      </c>
      <c r="B7068" t="s">
        <v>19802</v>
      </c>
      <c r="C7068">
        <v>506710071</v>
      </c>
      <c r="D7068">
        <v>506710071</v>
      </c>
      <c r="E7068" s="1">
        <v>41947</v>
      </c>
      <c r="F7068" s="1">
        <v>41947</v>
      </c>
      <c r="G7068" t="s">
        <v>1736</v>
      </c>
      <c r="H7068" t="s">
        <v>1736</v>
      </c>
      <c r="I7068" t="s">
        <v>19803</v>
      </c>
      <c r="J7068" t="s">
        <v>19803</v>
      </c>
      <c r="K7068" t="s">
        <v>171</v>
      </c>
      <c r="L7068" t="s">
        <v>5534</v>
      </c>
    </row>
    <row r="7069" spans="1:12" x14ac:dyDescent="0.25">
      <c r="A7069">
        <v>13</v>
      </c>
      <c r="B7069" t="s">
        <v>19804</v>
      </c>
      <c r="C7069">
        <v>506710071</v>
      </c>
      <c r="D7069">
        <v>506710071</v>
      </c>
      <c r="E7069" s="1">
        <v>41976</v>
      </c>
      <c r="F7069" s="1">
        <v>41976</v>
      </c>
      <c r="G7069" t="s">
        <v>842</v>
      </c>
      <c r="H7069" t="s">
        <v>842</v>
      </c>
      <c r="I7069" t="s">
        <v>19805</v>
      </c>
      <c r="J7069" t="s">
        <v>19805</v>
      </c>
      <c r="K7069" t="s">
        <v>5534</v>
      </c>
      <c r="L7069" t="s">
        <v>19287</v>
      </c>
    </row>
    <row r="7070" spans="1:12" x14ac:dyDescent="0.25">
      <c r="A7070">
        <v>13</v>
      </c>
      <c r="B7070" t="s">
        <v>19806</v>
      </c>
      <c r="C7070">
        <v>505716701</v>
      </c>
      <c r="D7070">
        <v>505716011</v>
      </c>
      <c r="E7070" s="1">
        <v>41357</v>
      </c>
      <c r="F7070" s="1">
        <v>41357</v>
      </c>
      <c r="G7070" t="s">
        <v>6716</v>
      </c>
      <c r="H7070" t="s">
        <v>5665</v>
      </c>
      <c r="I7070" t="s">
        <v>19807</v>
      </c>
      <c r="J7070" t="s">
        <v>19807</v>
      </c>
      <c r="K7070" t="s">
        <v>2892</v>
      </c>
      <c r="L7070" t="s">
        <v>19808</v>
      </c>
    </row>
    <row r="7071" spans="1:12" x14ac:dyDescent="0.25">
      <c r="A7071">
        <v>13</v>
      </c>
      <c r="B7071" t="s">
        <v>19809</v>
      </c>
      <c r="C7071">
        <v>505512017</v>
      </c>
      <c r="D7071">
        <v>505512017</v>
      </c>
      <c r="E7071" s="1">
        <v>41179</v>
      </c>
      <c r="F7071" s="1">
        <v>41179</v>
      </c>
      <c r="G7071" t="s">
        <v>18287</v>
      </c>
      <c r="H7071" t="s">
        <v>18287</v>
      </c>
      <c r="I7071" t="s">
        <v>19810</v>
      </c>
      <c r="J7071" t="s">
        <v>19810</v>
      </c>
      <c r="K7071" t="s">
        <v>19811</v>
      </c>
      <c r="L7071" t="s">
        <v>19812</v>
      </c>
    </row>
    <row r="7072" spans="1:12" x14ac:dyDescent="0.25">
      <c r="A7072">
        <v>13</v>
      </c>
      <c r="B7072" t="s">
        <v>19813</v>
      </c>
      <c r="C7072">
        <v>505512017</v>
      </c>
      <c r="D7072">
        <v>505512017</v>
      </c>
      <c r="E7072" s="1">
        <v>41243</v>
      </c>
      <c r="F7072" s="1">
        <v>41243</v>
      </c>
      <c r="G7072" t="s">
        <v>1308</v>
      </c>
      <c r="H7072" t="s">
        <v>1308</v>
      </c>
      <c r="I7072" t="s">
        <v>19814</v>
      </c>
      <c r="J7072" t="s">
        <v>19814</v>
      </c>
      <c r="K7072" t="s">
        <v>12041</v>
      </c>
      <c r="L7072" t="s">
        <v>171</v>
      </c>
    </row>
    <row r="7073" spans="1:12" x14ac:dyDescent="0.25">
      <c r="A7073">
        <v>13</v>
      </c>
      <c r="B7073" t="s">
        <v>19815</v>
      </c>
      <c r="C7073">
        <v>505512017</v>
      </c>
      <c r="D7073">
        <v>505512017</v>
      </c>
      <c r="E7073" s="1">
        <v>41246</v>
      </c>
      <c r="F7073" s="1">
        <v>41246</v>
      </c>
      <c r="G7073" t="s">
        <v>18739</v>
      </c>
      <c r="H7073" t="s">
        <v>18739</v>
      </c>
      <c r="I7073" t="s">
        <v>19816</v>
      </c>
      <c r="J7073" t="s">
        <v>19816</v>
      </c>
      <c r="K7073" t="s">
        <v>19817</v>
      </c>
      <c r="L7073" t="s">
        <v>19818</v>
      </c>
    </row>
    <row r="7074" spans="1:12" x14ac:dyDescent="0.25">
      <c r="A7074">
        <v>13</v>
      </c>
      <c r="B7074" t="s">
        <v>19819</v>
      </c>
      <c r="C7074">
        <v>505512017</v>
      </c>
      <c r="D7074">
        <v>505512017</v>
      </c>
      <c r="E7074" s="1">
        <v>41254</v>
      </c>
      <c r="F7074" s="1">
        <v>41254</v>
      </c>
      <c r="G7074" t="s">
        <v>1308</v>
      </c>
      <c r="H7074" t="s">
        <v>1308</v>
      </c>
      <c r="I7074" t="s">
        <v>19820</v>
      </c>
      <c r="J7074" t="s">
        <v>19820</v>
      </c>
      <c r="K7074" t="s">
        <v>19821</v>
      </c>
      <c r="L7074" t="s">
        <v>12606</v>
      </c>
    </row>
    <row r="7075" spans="1:12" x14ac:dyDescent="0.25">
      <c r="A7075">
        <v>13</v>
      </c>
      <c r="B7075" t="s">
        <v>19822</v>
      </c>
      <c r="C7075">
        <v>505528011</v>
      </c>
      <c r="D7075">
        <v>505528011</v>
      </c>
      <c r="E7075" s="1">
        <v>41249</v>
      </c>
      <c r="F7075" s="1">
        <v>41249</v>
      </c>
      <c r="G7075" t="s">
        <v>5109</v>
      </c>
      <c r="H7075" t="s">
        <v>5109</v>
      </c>
      <c r="I7075" t="s">
        <v>14114</v>
      </c>
      <c r="J7075" t="s">
        <v>14114</v>
      </c>
      <c r="K7075" t="s">
        <v>19821</v>
      </c>
      <c r="L7075" t="s">
        <v>19823</v>
      </c>
    </row>
    <row r="7076" spans="1:12" x14ac:dyDescent="0.25">
      <c r="A7076">
        <v>13</v>
      </c>
      <c r="B7076" t="s">
        <v>19824</v>
      </c>
      <c r="C7076">
        <v>505544011</v>
      </c>
      <c r="D7076">
        <v>505544803</v>
      </c>
      <c r="E7076" s="1">
        <v>41221</v>
      </c>
      <c r="F7076" s="1">
        <v>41221</v>
      </c>
      <c r="G7076" t="s">
        <v>783</v>
      </c>
      <c r="H7076" t="s">
        <v>89</v>
      </c>
      <c r="I7076" t="s">
        <v>19825</v>
      </c>
      <c r="J7076" t="s">
        <v>19826</v>
      </c>
      <c r="K7076" t="s">
        <v>384</v>
      </c>
      <c r="L7076" t="s">
        <v>7917</v>
      </c>
    </row>
    <row r="7077" spans="1:12" x14ac:dyDescent="0.25">
      <c r="A7077">
        <v>13</v>
      </c>
      <c r="B7077" t="s">
        <v>19827</v>
      </c>
      <c r="C7077">
        <v>505544011</v>
      </c>
      <c r="D7077">
        <v>505544803</v>
      </c>
      <c r="E7077" s="1">
        <v>41294</v>
      </c>
      <c r="F7077" s="1">
        <v>41294</v>
      </c>
      <c r="G7077" t="s">
        <v>1117</v>
      </c>
      <c r="H7077" t="s">
        <v>1117</v>
      </c>
      <c r="I7077" t="s">
        <v>12974</v>
      </c>
      <c r="J7077" t="s">
        <v>12974</v>
      </c>
      <c r="K7077" t="s">
        <v>3484</v>
      </c>
      <c r="L7077" t="s">
        <v>6820</v>
      </c>
    </row>
    <row r="7078" spans="1:12" x14ac:dyDescent="0.25">
      <c r="A7078">
        <v>13</v>
      </c>
      <c r="B7078" t="s">
        <v>19828</v>
      </c>
      <c r="C7078">
        <v>505544011</v>
      </c>
      <c r="D7078">
        <v>505544803</v>
      </c>
      <c r="E7078" s="1">
        <v>41366</v>
      </c>
      <c r="F7078" s="1">
        <v>41366</v>
      </c>
      <c r="G7078" t="s">
        <v>2426</v>
      </c>
      <c r="H7078" t="s">
        <v>2426</v>
      </c>
      <c r="I7078" t="s">
        <v>19829</v>
      </c>
      <c r="J7078" t="s">
        <v>19829</v>
      </c>
      <c r="K7078" t="s">
        <v>708</v>
      </c>
      <c r="L7078" t="s">
        <v>928</v>
      </c>
    </row>
    <row r="7079" spans="1:12" x14ac:dyDescent="0.25">
      <c r="A7079">
        <v>13</v>
      </c>
      <c r="B7079" t="s">
        <v>19830</v>
      </c>
      <c r="C7079">
        <v>505544021</v>
      </c>
      <c r="D7079">
        <v>505544803</v>
      </c>
      <c r="E7079" s="1">
        <v>41406</v>
      </c>
      <c r="F7079" s="1">
        <v>41406</v>
      </c>
      <c r="G7079" t="s">
        <v>2426</v>
      </c>
      <c r="H7079" t="s">
        <v>2426</v>
      </c>
      <c r="I7079" t="s">
        <v>19831</v>
      </c>
      <c r="J7079" t="s">
        <v>19831</v>
      </c>
      <c r="K7079" t="s">
        <v>19832</v>
      </c>
      <c r="L7079" t="s">
        <v>7946</v>
      </c>
    </row>
    <row r="7080" spans="1:12" x14ac:dyDescent="0.25">
      <c r="A7080">
        <v>13</v>
      </c>
      <c r="B7080" t="s">
        <v>19833</v>
      </c>
      <c r="C7080">
        <v>505544011</v>
      </c>
      <c r="D7080">
        <v>505544803</v>
      </c>
      <c r="E7080" s="1">
        <v>41450</v>
      </c>
      <c r="F7080" s="1">
        <v>41450</v>
      </c>
      <c r="G7080" t="s">
        <v>1278</v>
      </c>
      <c r="H7080" t="s">
        <v>1278</v>
      </c>
      <c r="I7080" t="s">
        <v>19834</v>
      </c>
      <c r="J7080" t="s">
        <v>19834</v>
      </c>
      <c r="K7080" t="s">
        <v>19835</v>
      </c>
      <c r="L7080" t="s">
        <v>6070</v>
      </c>
    </row>
    <row r="7081" spans="1:12" x14ac:dyDescent="0.25">
      <c r="A7081">
        <v>13</v>
      </c>
      <c r="B7081" t="s">
        <v>19836</v>
      </c>
      <c r="C7081">
        <v>505544011</v>
      </c>
      <c r="D7081">
        <v>505544803</v>
      </c>
      <c r="E7081" s="1">
        <v>41450</v>
      </c>
      <c r="F7081" s="1">
        <v>41450</v>
      </c>
      <c r="G7081" t="s">
        <v>1278</v>
      </c>
      <c r="H7081" t="s">
        <v>1278</v>
      </c>
      <c r="I7081" t="s">
        <v>19834</v>
      </c>
      <c r="J7081" t="s">
        <v>19834</v>
      </c>
      <c r="K7081" t="s">
        <v>19835</v>
      </c>
      <c r="L7081" t="s">
        <v>6070</v>
      </c>
    </row>
    <row r="7082" spans="1:12" x14ac:dyDescent="0.25">
      <c r="A7082">
        <v>13</v>
      </c>
      <c r="B7082" t="s">
        <v>19837</v>
      </c>
      <c r="C7082">
        <v>505700351</v>
      </c>
      <c r="D7082">
        <v>505700351</v>
      </c>
      <c r="E7082" s="1">
        <v>41249</v>
      </c>
      <c r="F7082" s="1">
        <v>41249</v>
      </c>
      <c r="G7082" t="s">
        <v>1761</v>
      </c>
      <c r="H7082" t="s">
        <v>1761</v>
      </c>
      <c r="I7082" t="s">
        <v>19838</v>
      </c>
      <c r="J7082" t="s">
        <v>19838</v>
      </c>
      <c r="K7082" t="s">
        <v>14742</v>
      </c>
      <c r="L7082" t="s">
        <v>16800</v>
      </c>
    </row>
    <row r="7083" spans="1:12" x14ac:dyDescent="0.25">
      <c r="A7083">
        <v>13</v>
      </c>
      <c r="B7083" t="s">
        <v>19839</v>
      </c>
      <c r="C7083">
        <v>503521011</v>
      </c>
      <c r="D7083">
        <v>503521011</v>
      </c>
      <c r="E7083" s="1">
        <v>41411</v>
      </c>
      <c r="F7083" s="1">
        <v>41411</v>
      </c>
      <c r="G7083" t="s">
        <v>373</v>
      </c>
      <c r="H7083" t="s">
        <v>373</v>
      </c>
      <c r="I7083" t="s">
        <v>19840</v>
      </c>
      <c r="J7083" t="s">
        <v>19840</v>
      </c>
      <c r="K7083" t="s">
        <v>19841</v>
      </c>
      <c r="L7083" t="s">
        <v>19842</v>
      </c>
    </row>
    <row r="7084" spans="1:12" x14ac:dyDescent="0.25">
      <c r="A7084">
        <v>13</v>
      </c>
      <c r="B7084" t="s">
        <v>19843</v>
      </c>
      <c r="C7084">
        <v>507517011</v>
      </c>
      <c r="D7084">
        <v>507517011</v>
      </c>
      <c r="E7084" s="1">
        <v>41333</v>
      </c>
      <c r="F7084" s="1">
        <v>41333</v>
      </c>
      <c r="G7084" t="s">
        <v>272</v>
      </c>
      <c r="H7084" t="s">
        <v>272</v>
      </c>
      <c r="I7084" t="s">
        <v>19844</v>
      </c>
      <c r="J7084" t="s">
        <v>19844</v>
      </c>
      <c r="K7084" t="s">
        <v>19845</v>
      </c>
      <c r="L7084" t="s">
        <v>9904</v>
      </c>
    </row>
    <row r="7085" spans="1:12" x14ac:dyDescent="0.25">
      <c r="A7085">
        <v>13</v>
      </c>
      <c r="B7085" t="s">
        <v>19846</v>
      </c>
      <c r="C7085">
        <v>507517011</v>
      </c>
      <c r="D7085">
        <v>507517011</v>
      </c>
      <c r="E7085" s="1">
        <v>41336</v>
      </c>
      <c r="F7085" s="1">
        <v>41336</v>
      </c>
      <c r="G7085" t="s">
        <v>19847</v>
      </c>
      <c r="H7085" t="s">
        <v>19847</v>
      </c>
      <c r="I7085" t="s">
        <v>19848</v>
      </c>
      <c r="J7085" t="s">
        <v>19848</v>
      </c>
      <c r="K7085" t="s">
        <v>19849</v>
      </c>
      <c r="L7085" t="s">
        <v>19850</v>
      </c>
    </row>
    <row r="7086" spans="1:12" x14ac:dyDescent="0.25">
      <c r="A7086">
        <v>13</v>
      </c>
      <c r="B7086" t="s">
        <v>19851</v>
      </c>
      <c r="C7086">
        <v>507517011</v>
      </c>
      <c r="D7086">
        <v>507517011</v>
      </c>
      <c r="E7086" s="1">
        <v>41342</v>
      </c>
      <c r="F7086" s="1">
        <v>41342</v>
      </c>
      <c r="G7086" t="s">
        <v>19847</v>
      </c>
      <c r="H7086" t="s">
        <v>19847</v>
      </c>
      <c r="I7086" t="s">
        <v>19852</v>
      </c>
      <c r="J7086" t="s">
        <v>19852</v>
      </c>
      <c r="K7086" t="s">
        <v>19853</v>
      </c>
      <c r="L7086" t="s">
        <v>19854</v>
      </c>
    </row>
    <row r="7087" spans="1:12" x14ac:dyDescent="0.25">
      <c r="A7087">
        <v>13</v>
      </c>
      <c r="B7087" t="s">
        <v>19855</v>
      </c>
      <c r="C7087">
        <v>507517011</v>
      </c>
      <c r="D7087">
        <v>507517011</v>
      </c>
      <c r="E7087" s="1">
        <v>41380</v>
      </c>
      <c r="F7087" s="1">
        <v>41380</v>
      </c>
      <c r="G7087" t="s">
        <v>19847</v>
      </c>
      <c r="H7087" t="s">
        <v>19847</v>
      </c>
      <c r="I7087" t="s">
        <v>19856</v>
      </c>
      <c r="J7087" t="s">
        <v>19856</v>
      </c>
      <c r="K7087" t="s">
        <v>19857</v>
      </c>
      <c r="L7087" t="s">
        <v>19858</v>
      </c>
    </row>
    <row r="7088" spans="1:12" x14ac:dyDescent="0.25">
      <c r="A7088">
        <v>13</v>
      </c>
      <c r="B7088" t="s">
        <v>19859</v>
      </c>
      <c r="C7088">
        <v>507517011</v>
      </c>
      <c r="D7088">
        <v>507517011</v>
      </c>
      <c r="E7088" s="1">
        <v>41545</v>
      </c>
      <c r="F7088" s="1">
        <v>41545</v>
      </c>
      <c r="G7088" t="s">
        <v>19847</v>
      </c>
      <c r="H7088" t="s">
        <v>19847</v>
      </c>
      <c r="I7088" t="s">
        <v>19860</v>
      </c>
      <c r="J7088" t="s">
        <v>19860</v>
      </c>
      <c r="K7088" t="s">
        <v>19861</v>
      </c>
      <c r="L7088" t="s">
        <v>19862</v>
      </c>
    </row>
    <row r="7089" spans="1:12" x14ac:dyDescent="0.25">
      <c r="A7089">
        <v>13</v>
      </c>
      <c r="B7089" t="s">
        <v>19863</v>
      </c>
      <c r="C7089">
        <v>507517011</v>
      </c>
      <c r="D7089">
        <v>507517011</v>
      </c>
      <c r="E7089" s="1">
        <v>41590</v>
      </c>
      <c r="F7089" s="1">
        <v>41590</v>
      </c>
      <c r="G7089" t="s">
        <v>272</v>
      </c>
      <c r="H7089" t="s">
        <v>272</v>
      </c>
      <c r="I7089" t="s">
        <v>19864</v>
      </c>
      <c r="J7089" t="s">
        <v>19864</v>
      </c>
      <c r="K7089" t="s">
        <v>19865</v>
      </c>
      <c r="L7089" t="s">
        <v>19866</v>
      </c>
    </row>
    <row r="7090" spans="1:12" x14ac:dyDescent="0.25">
      <c r="A7090">
        <v>13</v>
      </c>
      <c r="B7090" t="s">
        <v>19867</v>
      </c>
      <c r="C7090">
        <v>508514031</v>
      </c>
      <c r="D7090">
        <v>508514031</v>
      </c>
      <c r="E7090" s="1">
        <v>41268</v>
      </c>
      <c r="F7090" s="1">
        <v>41268</v>
      </c>
      <c r="G7090" t="s">
        <v>579</v>
      </c>
      <c r="H7090" t="s">
        <v>579</v>
      </c>
      <c r="I7090" t="s">
        <v>19868</v>
      </c>
      <c r="J7090" t="s">
        <v>19868</v>
      </c>
      <c r="K7090" t="s">
        <v>12191</v>
      </c>
      <c r="L7090" t="s">
        <v>770</v>
      </c>
    </row>
    <row r="7091" spans="1:12" x14ac:dyDescent="0.25">
      <c r="A7091">
        <v>13</v>
      </c>
      <c r="B7091" t="s">
        <v>19869</v>
      </c>
      <c r="C7091">
        <v>505549014</v>
      </c>
      <c r="D7091">
        <v>505549014</v>
      </c>
      <c r="E7091" s="1">
        <v>41270</v>
      </c>
      <c r="F7091" s="1">
        <v>41270</v>
      </c>
      <c r="G7091" t="s">
        <v>15235</v>
      </c>
      <c r="H7091" t="s">
        <v>15235</v>
      </c>
      <c r="I7091" t="s">
        <v>19870</v>
      </c>
      <c r="J7091" t="s">
        <v>19870</v>
      </c>
      <c r="K7091" t="s">
        <v>12499</v>
      </c>
      <c r="L7091" t="s">
        <v>19871</v>
      </c>
    </row>
    <row r="7092" spans="1:12" x14ac:dyDescent="0.25">
      <c r="A7092">
        <v>13</v>
      </c>
      <c r="B7092" t="s">
        <v>19872</v>
      </c>
      <c r="C7092">
        <v>505549014</v>
      </c>
      <c r="D7092">
        <v>505549014</v>
      </c>
      <c r="E7092" s="1">
        <v>41350</v>
      </c>
      <c r="F7092" s="1">
        <v>41350</v>
      </c>
      <c r="G7092" t="s">
        <v>1274</v>
      </c>
      <c r="H7092" t="s">
        <v>1274</v>
      </c>
      <c r="I7092" t="s">
        <v>19873</v>
      </c>
      <c r="J7092" t="s">
        <v>19873</v>
      </c>
      <c r="K7092" t="s">
        <v>1422</v>
      </c>
      <c r="L7092" t="s">
        <v>6729</v>
      </c>
    </row>
    <row r="7093" spans="1:12" x14ac:dyDescent="0.25">
      <c r="A7093">
        <v>13</v>
      </c>
      <c r="B7093" t="s">
        <v>19874</v>
      </c>
      <c r="C7093">
        <v>505549014</v>
      </c>
      <c r="D7093">
        <v>505549014</v>
      </c>
      <c r="E7093" s="1">
        <v>41356</v>
      </c>
      <c r="F7093" s="1">
        <v>41356</v>
      </c>
      <c r="G7093" t="s">
        <v>579</v>
      </c>
      <c r="H7093" t="s">
        <v>579</v>
      </c>
      <c r="I7093" t="s">
        <v>19875</v>
      </c>
      <c r="J7093" t="s">
        <v>19875</v>
      </c>
      <c r="K7093" t="s">
        <v>3481</v>
      </c>
      <c r="L7093" t="s">
        <v>3571</v>
      </c>
    </row>
    <row r="7094" spans="1:12" x14ac:dyDescent="0.25">
      <c r="A7094">
        <v>13</v>
      </c>
      <c r="B7094" t="s">
        <v>19876</v>
      </c>
      <c r="C7094">
        <v>505530061</v>
      </c>
      <c r="D7094">
        <v>505530061</v>
      </c>
      <c r="E7094" s="1">
        <v>41300</v>
      </c>
      <c r="F7094" s="1">
        <v>41300</v>
      </c>
      <c r="G7094" t="s">
        <v>12552</v>
      </c>
      <c r="H7094" t="s">
        <v>12552</v>
      </c>
      <c r="I7094" t="s">
        <v>19877</v>
      </c>
      <c r="J7094" t="s">
        <v>19877</v>
      </c>
      <c r="K7094" t="s">
        <v>13121</v>
      </c>
      <c r="L7094" t="s">
        <v>8613</v>
      </c>
    </row>
    <row r="7095" spans="1:12" x14ac:dyDescent="0.25">
      <c r="A7095">
        <v>13</v>
      </c>
      <c r="B7095" t="s">
        <v>19878</v>
      </c>
      <c r="C7095">
        <v>505530111</v>
      </c>
      <c r="D7095">
        <v>505530111</v>
      </c>
      <c r="E7095" s="1">
        <v>41329</v>
      </c>
      <c r="F7095" s="1">
        <v>41329</v>
      </c>
      <c r="G7095" t="s">
        <v>18811</v>
      </c>
      <c r="H7095" t="s">
        <v>18811</v>
      </c>
      <c r="I7095" t="s">
        <v>19879</v>
      </c>
      <c r="J7095" t="s">
        <v>19879</v>
      </c>
      <c r="K7095" t="s">
        <v>19880</v>
      </c>
      <c r="L7095" t="s">
        <v>661</v>
      </c>
    </row>
    <row r="7096" spans="1:12" x14ac:dyDescent="0.25">
      <c r="A7096">
        <v>13</v>
      </c>
      <c r="B7096" t="s">
        <v>19881</v>
      </c>
      <c r="C7096">
        <v>505530111</v>
      </c>
      <c r="D7096">
        <v>505530111</v>
      </c>
      <c r="E7096" s="1">
        <v>41378</v>
      </c>
      <c r="F7096" s="1">
        <v>41378</v>
      </c>
      <c r="G7096" t="s">
        <v>18811</v>
      </c>
      <c r="H7096" t="s">
        <v>18811</v>
      </c>
      <c r="I7096" t="s">
        <v>19882</v>
      </c>
      <c r="J7096" t="s">
        <v>19882</v>
      </c>
      <c r="K7096" t="s">
        <v>19883</v>
      </c>
      <c r="L7096" t="s">
        <v>661</v>
      </c>
    </row>
    <row r="7097" spans="1:12" x14ac:dyDescent="0.25">
      <c r="A7097">
        <v>13</v>
      </c>
      <c r="B7097" t="s">
        <v>19884</v>
      </c>
      <c r="C7097">
        <v>505530051</v>
      </c>
      <c r="D7097">
        <v>505530111</v>
      </c>
      <c r="E7097" s="1">
        <v>41444</v>
      </c>
      <c r="F7097" s="1">
        <v>41444</v>
      </c>
      <c r="G7097" t="s">
        <v>2426</v>
      </c>
      <c r="H7097" t="s">
        <v>2426</v>
      </c>
      <c r="I7097" t="s">
        <v>19885</v>
      </c>
      <c r="J7097" t="s">
        <v>19885</v>
      </c>
      <c r="K7097" t="s">
        <v>19886</v>
      </c>
      <c r="L7097" t="s">
        <v>19887</v>
      </c>
    </row>
    <row r="7098" spans="1:12" x14ac:dyDescent="0.25">
      <c r="A7098">
        <v>13</v>
      </c>
      <c r="B7098" t="s">
        <v>19888</v>
      </c>
      <c r="C7098">
        <v>505530111</v>
      </c>
      <c r="D7098">
        <v>505530111</v>
      </c>
      <c r="E7098" s="1">
        <v>41446</v>
      </c>
      <c r="F7098" s="1">
        <v>41446</v>
      </c>
      <c r="G7098" t="s">
        <v>853</v>
      </c>
      <c r="H7098" t="s">
        <v>853</v>
      </c>
      <c r="I7098" t="s">
        <v>19889</v>
      </c>
      <c r="J7098" t="s">
        <v>19889</v>
      </c>
      <c r="K7098" t="s">
        <v>19890</v>
      </c>
      <c r="L7098" t="s">
        <v>8521</v>
      </c>
    </row>
    <row r="7099" spans="1:12" x14ac:dyDescent="0.25">
      <c r="A7099">
        <v>13</v>
      </c>
      <c r="B7099" t="s">
        <v>19891</v>
      </c>
      <c r="C7099">
        <v>508517021</v>
      </c>
      <c r="D7099">
        <v>508517021</v>
      </c>
      <c r="E7099" s="1">
        <v>41350</v>
      </c>
      <c r="F7099" s="1">
        <v>41350</v>
      </c>
      <c r="G7099" t="s">
        <v>17799</v>
      </c>
      <c r="H7099" t="s">
        <v>17799</v>
      </c>
      <c r="I7099" t="s">
        <v>19892</v>
      </c>
      <c r="J7099" t="s">
        <v>19892</v>
      </c>
      <c r="K7099" t="s">
        <v>19893</v>
      </c>
      <c r="L7099" t="s">
        <v>19894</v>
      </c>
    </row>
    <row r="7100" spans="1:12" x14ac:dyDescent="0.25">
      <c r="A7100">
        <v>13</v>
      </c>
      <c r="B7100" t="s">
        <v>19895</v>
      </c>
      <c r="C7100">
        <v>506525023</v>
      </c>
      <c r="D7100">
        <v>506525821</v>
      </c>
      <c r="E7100" s="1">
        <v>41337</v>
      </c>
      <c r="F7100" s="1">
        <v>41337</v>
      </c>
      <c r="G7100" t="s">
        <v>842</v>
      </c>
      <c r="H7100" t="s">
        <v>842</v>
      </c>
      <c r="I7100" t="s">
        <v>19896</v>
      </c>
      <c r="J7100" t="s">
        <v>19896</v>
      </c>
      <c r="K7100" t="s">
        <v>19897</v>
      </c>
      <c r="L7100" t="s">
        <v>19287</v>
      </c>
    </row>
    <row r="7101" spans="1:12" x14ac:dyDescent="0.25">
      <c r="A7101">
        <v>13</v>
      </c>
      <c r="B7101" t="s">
        <v>19898</v>
      </c>
      <c r="C7101">
        <v>506525023</v>
      </c>
      <c r="D7101">
        <v>506525821</v>
      </c>
      <c r="E7101" s="1">
        <v>41392</v>
      </c>
      <c r="F7101" s="1">
        <v>41392</v>
      </c>
      <c r="G7101" t="s">
        <v>842</v>
      </c>
      <c r="H7101" t="s">
        <v>842</v>
      </c>
      <c r="I7101" t="s">
        <v>19899</v>
      </c>
      <c r="J7101" t="s">
        <v>19899</v>
      </c>
      <c r="K7101" t="s">
        <v>19900</v>
      </c>
      <c r="L7101" t="s">
        <v>19287</v>
      </c>
    </row>
    <row r="7102" spans="1:12" x14ac:dyDescent="0.25">
      <c r="A7102">
        <v>13</v>
      </c>
      <c r="B7102" t="s">
        <v>19901</v>
      </c>
      <c r="C7102">
        <v>501505011</v>
      </c>
      <c r="D7102">
        <v>501505011</v>
      </c>
      <c r="E7102" s="1">
        <v>41242</v>
      </c>
      <c r="F7102" s="1">
        <v>41242</v>
      </c>
      <c r="G7102" t="s">
        <v>1117</v>
      </c>
      <c r="H7102" t="s">
        <v>1117</v>
      </c>
      <c r="I7102" t="s">
        <v>16647</v>
      </c>
      <c r="J7102" t="s">
        <v>16647</v>
      </c>
      <c r="K7102" t="s">
        <v>16649</v>
      </c>
      <c r="L7102" t="s">
        <v>19902</v>
      </c>
    </row>
    <row r="7103" spans="1:12" x14ac:dyDescent="0.25">
      <c r="A7103">
        <v>13</v>
      </c>
      <c r="B7103" t="s">
        <v>19903</v>
      </c>
      <c r="C7103">
        <v>501505011</v>
      </c>
      <c r="D7103">
        <v>501505011</v>
      </c>
      <c r="E7103" s="1">
        <v>41278</v>
      </c>
      <c r="F7103" s="1">
        <v>41278</v>
      </c>
      <c r="G7103" t="s">
        <v>1117</v>
      </c>
      <c r="H7103" t="s">
        <v>89</v>
      </c>
      <c r="I7103" t="s">
        <v>19904</v>
      </c>
      <c r="J7103" t="s">
        <v>19904</v>
      </c>
      <c r="K7103" t="s">
        <v>19905</v>
      </c>
      <c r="L7103" t="s">
        <v>19906</v>
      </c>
    </row>
    <row r="7104" spans="1:12" x14ac:dyDescent="0.25">
      <c r="A7104">
        <v>13</v>
      </c>
      <c r="B7104" t="s">
        <v>19907</v>
      </c>
      <c r="C7104">
        <v>501505011</v>
      </c>
      <c r="D7104">
        <v>501505011</v>
      </c>
      <c r="E7104" s="1">
        <v>41327</v>
      </c>
      <c r="F7104" s="1">
        <v>41327</v>
      </c>
      <c r="G7104" t="s">
        <v>825</v>
      </c>
      <c r="H7104" t="s">
        <v>825</v>
      </c>
      <c r="I7104" t="s">
        <v>19908</v>
      </c>
      <c r="J7104" t="s">
        <v>19908</v>
      </c>
      <c r="K7104" t="s">
        <v>19909</v>
      </c>
      <c r="L7104" t="s">
        <v>19910</v>
      </c>
    </row>
    <row r="7105" spans="1:12" x14ac:dyDescent="0.25">
      <c r="A7105">
        <v>13</v>
      </c>
      <c r="B7105" t="s">
        <v>19911</v>
      </c>
      <c r="C7105">
        <v>501505011</v>
      </c>
      <c r="D7105">
        <v>501505011</v>
      </c>
      <c r="E7105" s="1">
        <v>41343</v>
      </c>
      <c r="F7105" s="1">
        <v>41343</v>
      </c>
      <c r="G7105" t="s">
        <v>825</v>
      </c>
      <c r="H7105" t="s">
        <v>825</v>
      </c>
      <c r="I7105" t="s">
        <v>19912</v>
      </c>
      <c r="J7105" t="s">
        <v>19912</v>
      </c>
      <c r="K7105" t="s">
        <v>19913</v>
      </c>
      <c r="L7105" t="s">
        <v>19914</v>
      </c>
    </row>
    <row r="7106" spans="1:12" x14ac:dyDescent="0.25">
      <c r="A7106">
        <v>13</v>
      </c>
      <c r="B7106" t="s">
        <v>19915</v>
      </c>
      <c r="C7106">
        <v>501505011</v>
      </c>
      <c r="D7106">
        <v>501505011</v>
      </c>
      <c r="E7106" s="1">
        <v>41343</v>
      </c>
      <c r="F7106" s="1">
        <v>41343</v>
      </c>
      <c r="G7106" t="s">
        <v>825</v>
      </c>
      <c r="H7106" t="s">
        <v>825</v>
      </c>
      <c r="I7106" t="s">
        <v>19916</v>
      </c>
      <c r="J7106" t="s">
        <v>19916</v>
      </c>
      <c r="K7106" t="s">
        <v>19917</v>
      </c>
      <c r="L7106" t="s">
        <v>19918</v>
      </c>
    </row>
    <row r="7107" spans="1:12" x14ac:dyDescent="0.25">
      <c r="A7107">
        <v>13</v>
      </c>
      <c r="B7107" t="s">
        <v>19919</v>
      </c>
      <c r="C7107">
        <v>306713011</v>
      </c>
      <c r="D7107">
        <v>306713011</v>
      </c>
      <c r="E7107" s="1">
        <v>41503</v>
      </c>
      <c r="F7107" s="1">
        <v>41503</v>
      </c>
      <c r="G7107" t="s">
        <v>1117</v>
      </c>
      <c r="H7107" t="s">
        <v>1117</v>
      </c>
      <c r="I7107" t="s">
        <v>19920</v>
      </c>
      <c r="J7107" t="s">
        <v>19920</v>
      </c>
      <c r="K7107" t="s">
        <v>3699</v>
      </c>
      <c r="L7107" t="s">
        <v>286</v>
      </c>
    </row>
    <row r="7108" spans="1:12" x14ac:dyDescent="0.25">
      <c r="A7108">
        <v>13</v>
      </c>
      <c r="B7108" t="s">
        <v>19921</v>
      </c>
      <c r="C7108">
        <v>306713011</v>
      </c>
      <c r="D7108">
        <v>306713011</v>
      </c>
      <c r="E7108" s="1">
        <v>41689</v>
      </c>
      <c r="F7108" s="1">
        <v>41689</v>
      </c>
      <c r="G7108" t="s">
        <v>842</v>
      </c>
      <c r="H7108" t="s">
        <v>842</v>
      </c>
      <c r="I7108" t="s">
        <v>19922</v>
      </c>
      <c r="J7108" t="s">
        <v>19922</v>
      </c>
      <c r="K7108" t="s">
        <v>19923</v>
      </c>
      <c r="L7108" t="s">
        <v>152</v>
      </c>
    </row>
    <row r="7109" spans="1:12" x14ac:dyDescent="0.25">
      <c r="A7109">
        <v>13</v>
      </c>
      <c r="B7109" t="s">
        <v>19924</v>
      </c>
      <c r="C7109">
        <v>511522011</v>
      </c>
      <c r="D7109">
        <v>511522011</v>
      </c>
      <c r="E7109" s="1">
        <v>41330</v>
      </c>
      <c r="F7109" s="1">
        <v>41330</v>
      </c>
      <c r="G7109" t="s">
        <v>11307</v>
      </c>
      <c r="H7109" t="s">
        <v>11307</v>
      </c>
      <c r="I7109" t="s">
        <v>19925</v>
      </c>
      <c r="J7109" t="s">
        <v>19925</v>
      </c>
      <c r="K7109" t="s">
        <v>19926</v>
      </c>
      <c r="L7109" t="s">
        <v>19927</v>
      </c>
    </row>
    <row r="7110" spans="1:12" x14ac:dyDescent="0.25">
      <c r="A7110">
        <v>13</v>
      </c>
      <c r="B7110" t="s">
        <v>19928</v>
      </c>
      <c r="C7110">
        <v>511522011</v>
      </c>
      <c r="D7110">
        <v>511522011</v>
      </c>
      <c r="E7110" s="1">
        <v>41339</v>
      </c>
      <c r="F7110" s="1">
        <v>41339</v>
      </c>
      <c r="G7110" t="s">
        <v>11307</v>
      </c>
      <c r="H7110" t="s">
        <v>11307</v>
      </c>
      <c r="I7110" t="s">
        <v>19929</v>
      </c>
      <c r="J7110" t="s">
        <v>19929</v>
      </c>
      <c r="K7110" t="s">
        <v>19930</v>
      </c>
      <c r="L7110" t="s">
        <v>16804</v>
      </c>
    </row>
    <row r="7111" spans="1:12" x14ac:dyDescent="0.25">
      <c r="A7111">
        <v>13</v>
      </c>
      <c r="B7111" t="s">
        <v>19931</v>
      </c>
      <c r="C7111">
        <v>511522011</v>
      </c>
      <c r="D7111">
        <v>511522011</v>
      </c>
      <c r="E7111" s="1">
        <v>41414</v>
      </c>
      <c r="F7111" s="1">
        <v>41414</v>
      </c>
      <c r="G7111" t="s">
        <v>2245</v>
      </c>
      <c r="H7111" t="s">
        <v>2245</v>
      </c>
      <c r="I7111" t="s">
        <v>18920</v>
      </c>
      <c r="J7111" t="s">
        <v>18920</v>
      </c>
      <c r="K7111" t="s">
        <v>19932</v>
      </c>
      <c r="L7111" t="s">
        <v>19933</v>
      </c>
    </row>
    <row r="7112" spans="1:12" x14ac:dyDescent="0.25">
      <c r="A7112">
        <v>13</v>
      </c>
      <c r="B7112" t="s">
        <v>19934</v>
      </c>
      <c r="C7112">
        <v>511522011</v>
      </c>
      <c r="D7112">
        <v>511522011</v>
      </c>
      <c r="E7112" s="1">
        <v>41438</v>
      </c>
      <c r="F7112" s="1">
        <v>41438</v>
      </c>
      <c r="G7112" t="s">
        <v>1430</v>
      </c>
      <c r="H7112" t="s">
        <v>1430</v>
      </c>
      <c r="I7112" t="s">
        <v>15347</v>
      </c>
      <c r="J7112" t="s">
        <v>15347</v>
      </c>
      <c r="K7112" t="s">
        <v>19935</v>
      </c>
      <c r="L7112" t="s">
        <v>124</v>
      </c>
    </row>
    <row r="7113" spans="1:12" x14ac:dyDescent="0.25">
      <c r="A7113">
        <v>13</v>
      </c>
      <c r="B7113" t="s">
        <v>19936</v>
      </c>
      <c r="C7113">
        <v>511522011</v>
      </c>
      <c r="D7113">
        <v>511522011</v>
      </c>
      <c r="E7113" s="1">
        <v>41441</v>
      </c>
      <c r="F7113" s="1">
        <v>41441</v>
      </c>
      <c r="G7113" t="s">
        <v>1278</v>
      </c>
      <c r="H7113" t="s">
        <v>1278</v>
      </c>
      <c r="I7113" t="s">
        <v>18921</v>
      </c>
      <c r="J7113" t="s">
        <v>18921</v>
      </c>
      <c r="K7113" t="s">
        <v>3859</v>
      </c>
      <c r="L7113" t="s">
        <v>5008</v>
      </c>
    </row>
    <row r="7114" spans="1:12" x14ac:dyDescent="0.25">
      <c r="A7114">
        <v>13</v>
      </c>
      <c r="B7114" t="s">
        <v>19937</v>
      </c>
      <c r="C7114">
        <v>511522011</v>
      </c>
      <c r="D7114">
        <v>511522011</v>
      </c>
      <c r="E7114" s="1">
        <v>41451</v>
      </c>
      <c r="F7114" s="1">
        <v>41451</v>
      </c>
      <c r="G7114" t="s">
        <v>1278</v>
      </c>
      <c r="H7114" t="s">
        <v>1278</v>
      </c>
      <c r="I7114" t="s">
        <v>15343</v>
      </c>
      <c r="J7114" t="s">
        <v>15343</v>
      </c>
      <c r="K7114" t="s">
        <v>19938</v>
      </c>
      <c r="L7114" t="s">
        <v>19939</v>
      </c>
    </row>
    <row r="7115" spans="1:12" x14ac:dyDescent="0.25">
      <c r="A7115">
        <v>13</v>
      </c>
      <c r="B7115" t="s">
        <v>19940</v>
      </c>
      <c r="C7115">
        <v>511522011</v>
      </c>
      <c r="D7115">
        <v>511522011</v>
      </c>
      <c r="E7115" s="1">
        <v>41516</v>
      </c>
      <c r="F7115" s="1">
        <v>41516</v>
      </c>
      <c r="G7115" t="s">
        <v>17727</v>
      </c>
      <c r="H7115" t="s">
        <v>17727</v>
      </c>
      <c r="I7115" t="s">
        <v>19941</v>
      </c>
      <c r="J7115" t="s">
        <v>19941</v>
      </c>
      <c r="K7115" t="s">
        <v>19942</v>
      </c>
      <c r="L7115" t="s">
        <v>9092</v>
      </c>
    </row>
    <row r="7116" spans="1:12" x14ac:dyDescent="0.25">
      <c r="A7116">
        <v>13</v>
      </c>
      <c r="B7116" t="s">
        <v>19943</v>
      </c>
      <c r="C7116">
        <v>502517011</v>
      </c>
      <c r="D7116">
        <v>502517011</v>
      </c>
      <c r="E7116" s="1">
        <v>41357</v>
      </c>
      <c r="F7116" s="1">
        <v>41357</v>
      </c>
      <c r="G7116" t="s">
        <v>8923</v>
      </c>
      <c r="H7116" t="s">
        <v>8923</v>
      </c>
      <c r="I7116" t="s">
        <v>12830</v>
      </c>
      <c r="J7116" t="s">
        <v>12830</v>
      </c>
      <c r="K7116" t="s">
        <v>19944</v>
      </c>
      <c r="L7116" t="s">
        <v>15997</v>
      </c>
    </row>
    <row r="7117" spans="1:12" x14ac:dyDescent="0.25">
      <c r="A7117">
        <v>13</v>
      </c>
      <c r="B7117" t="s">
        <v>19945</v>
      </c>
      <c r="C7117">
        <v>502517011</v>
      </c>
      <c r="D7117">
        <v>502517011</v>
      </c>
      <c r="E7117" s="1">
        <v>41495</v>
      </c>
      <c r="F7117" s="1">
        <v>41495</v>
      </c>
      <c r="G7117" t="s">
        <v>8923</v>
      </c>
      <c r="H7117" t="s">
        <v>8923</v>
      </c>
      <c r="I7117" t="s">
        <v>19946</v>
      </c>
      <c r="J7117" t="s">
        <v>19946</v>
      </c>
      <c r="K7117" t="s">
        <v>8613</v>
      </c>
      <c r="L7117" t="s">
        <v>7917</v>
      </c>
    </row>
    <row r="7118" spans="1:12" x14ac:dyDescent="0.25">
      <c r="A7118">
        <v>13</v>
      </c>
      <c r="B7118" t="s">
        <v>19947</v>
      </c>
      <c r="C7118">
        <v>502517011</v>
      </c>
      <c r="D7118">
        <v>502517011</v>
      </c>
      <c r="E7118" s="1">
        <v>41507</v>
      </c>
      <c r="F7118" s="1">
        <v>41507</v>
      </c>
      <c r="G7118" t="s">
        <v>8923</v>
      </c>
      <c r="H7118" t="s">
        <v>8923</v>
      </c>
      <c r="I7118" t="s">
        <v>19948</v>
      </c>
      <c r="J7118" t="s">
        <v>19948</v>
      </c>
      <c r="K7118" t="s">
        <v>19949</v>
      </c>
      <c r="L7118" t="s">
        <v>19950</v>
      </c>
    </row>
    <row r="7119" spans="1:12" x14ac:dyDescent="0.25">
      <c r="A7119">
        <v>13</v>
      </c>
      <c r="B7119" t="s">
        <v>19951</v>
      </c>
      <c r="C7119">
        <v>505512017</v>
      </c>
      <c r="D7119">
        <v>505512017</v>
      </c>
      <c r="E7119" s="1">
        <v>41335</v>
      </c>
      <c r="F7119" s="1">
        <v>41335</v>
      </c>
      <c r="G7119" t="s">
        <v>11307</v>
      </c>
      <c r="H7119" t="s">
        <v>11307</v>
      </c>
      <c r="I7119" t="s">
        <v>19952</v>
      </c>
      <c r="J7119" t="s">
        <v>19952</v>
      </c>
      <c r="K7119" t="s">
        <v>19821</v>
      </c>
      <c r="L7119" t="s">
        <v>12606</v>
      </c>
    </row>
    <row r="7120" spans="1:12" x14ac:dyDescent="0.25">
      <c r="A7120">
        <v>13</v>
      </c>
      <c r="B7120" t="s">
        <v>19953</v>
      </c>
      <c r="C7120">
        <v>505512017</v>
      </c>
      <c r="D7120">
        <v>505512017</v>
      </c>
      <c r="E7120" s="1">
        <v>41335</v>
      </c>
      <c r="F7120" s="1">
        <v>41335</v>
      </c>
      <c r="G7120" t="s">
        <v>11307</v>
      </c>
      <c r="H7120" t="s">
        <v>11307</v>
      </c>
      <c r="I7120" t="s">
        <v>19954</v>
      </c>
      <c r="J7120" t="s">
        <v>19954</v>
      </c>
      <c r="K7120" t="s">
        <v>59</v>
      </c>
      <c r="L7120" t="s">
        <v>14802</v>
      </c>
    </row>
    <row r="7121" spans="1:12" x14ac:dyDescent="0.25">
      <c r="A7121">
        <v>13</v>
      </c>
      <c r="B7121" t="s">
        <v>19955</v>
      </c>
      <c r="C7121">
        <v>505512017</v>
      </c>
      <c r="D7121">
        <v>505512017</v>
      </c>
      <c r="E7121" s="1">
        <v>41342</v>
      </c>
      <c r="F7121" s="1">
        <v>41342</v>
      </c>
      <c r="G7121" t="s">
        <v>14049</v>
      </c>
      <c r="H7121" t="s">
        <v>14049</v>
      </c>
      <c r="I7121" t="s">
        <v>15409</v>
      </c>
      <c r="J7121" t="s">
        <v>15409</v>
      </c>
      <c r="K7121" t="s">
        <v>19956</v>
      </c>
      <c r="L7121" t="s">
        <v>9435</v>
      </c>
    </row>
    <row r="7122" spans="1:12" x14ac:dyDescent="0.25">
      <c r="A7122">
        <v>13</v>
      </c>
      <c r="B7122" t="s">
        <v>19957</v>
      </c>
      <c r="C7122">
        <v>505512017</v>
      </c>
      <c r="D7122">
        <v>505512017</v>
      </c>
      <c r="E7122" s="1">
        <v>41377</v>
      </c>
      <c r="F7122" s="1">
        <v>41377</v>
      </c>
      <c r="G7122" t="s">
        <v>10659</v>
      </c>
      <c r="H7122" t="s">
        <v>10659</v>
      </c>
      <c r="I7122" t="s">
        <v>15407</v>
      </c>
      <c r="J7122" t="s">
        <v>15407</v>
      </c>
      <c r="K7122" t="s">
        <v>19832</v>
      </c>
      <c r="L7122" t="s">
        <v>7946</v>
      </c>
    </row>
    <row r="7123" spans="1:12" x14ac:dyDescent="0.25">
      <c r="A7123">
        <v>13</v>
      </c>
      <c r="B7123" t="s">
        <v>19958</v>
      </c>
      <c r="C7123">
        <v>505424011</v>
      </c>
      <c r="D7123">
        <v>505424011</v>
      </c>
      <c r="E7123" s="1">
        <v>41441</v>
      </c>
      <c r="F7123" s="1">
        <v>41441</v>
      </c>
      <c r="G7123" t="s">
        <v>1199</v>
      </c>
      <c r="H7123" t="s">
        <v>1199</v>
      </c>
      <c r="I7123" t="s">
        <v>19959</v>
      </c>
      <c r="J7123" t="s">
        <v>19959</v>
      </c>
      <c r="K7123" t="s">
        <v>19960</v>
      </c>
      <c r="L7123" t="s">
        <v>19961</v>
      </c>
    </row>
    <row r="7124" spans="1:12" x14ac:dyDescent="0.25">
      <c r="A7124">
        <v>13</v>
      </c>
      <c r="B7124" t="s">
        <v>19962</v>
      </c>
      <c r="C7124">
        <v>505713011</v>
      </c>
      <c r="D7124">
        <v>505713011</v>
      </c>
      <c r="E7124" s="1">
        <v>41286</v>
      </c>
      <c r="F7124" s="1">
        <v>41286</v>
      </c>
      <c r="G7124" t="s">
        <v>579</v>
      </c>
      <c r="H7124" t="s">
        <v>579</v>
      </c>
      <c r="I7124" t="s">
        <v>16693</v>
      </c>
      <c r="J7124" t="s">
        <v>16693</v>
      </c>
      <c r="K7124" t="s">
        <v>18569</v>
      </c>
      <c r="L7124" t="s">
        <v>15177</v>
      </c>
    </row>
    <row r="7125" spans="1:12" x14ac:dyDescent="0.25">
      <c r="A7125">
        <v>13</v>
      </c>
      <c r="B7125" t="s">
        <v>19963</v>
      </c>
      <c r="C7125">
        <v>505713011</v>
      </c>
      <c r="D7125">
        <v>505713011</v>
      </c>
      <c r="E7125" s="1">
        <v>41300</v>
      </c>
      <c r="F7125" s="1">
        <v>41300</v>
      </c>
      <c r="G7125" t="s">
        <v>579</v>
      </c>
      <c r="H7125" t="s">
        <v>579</v>
      </c>
      <c r="I7125" t="s">
        <v>19964</v>
      </c>
      <c r="J7125" t="s">
        <v>19964</v>
      </c>
      <c r="K7125" t="s">
        <v>19965</v>
      </c>
      <c r="L7125" t="s">
        <v>15786</v>
      </c>
    </row>
    <row r="7126" spans="1:12" x14ac:dyDescent="0.25">
      <c r="A7126">
        <v>13</v>
      </c>
      <c r="B7126" t="s">
        <v>19966</v>
      </c>
      <c r="C7126">
        <v>505713011</v>
      </c>
      <c r="D7126">
        <v>505713011</v>
      </c>
      <c r="E7126" s="1">
        <v>41320</v>
      </c>
      <c r="F7126" s="1">
        <v>41320</v>
      </c>
      <c r="G7126" t="s">
        <v>36</v>
      </c>
      <c r="H7126" t="s">
        <v>36</v>
      </c>
      <c r="I7126" t="s">
        <v>19967</v>
      </c>
      <c r="J7126" t="s">
        <v>19967</v>
      </c>
      <c r="K7126" t="s">
        <v>14680</v>
      </c>
      <c r="L7126" t="s">
        <v>19968</v>
      </c>
    </row>
    <row r="7127" spans="1:12" x14ac:dyDescent="0.25">
      <c r="A7127">
        <v>13</v>
      </c>
      <c r="B7127" t="s">
        <v>19969</v>
      </c>
      <c r="C7127">
        <v>505713011</v>
      </c>
      <c r="D7127">
        <v>505713011</v>
      </c>
      <c r="E7127" s="1">
        <v>41329</v>
      </c>
      <c r="F7127" s="1">
        <v>41329</v>
      </c>
      <c r="G7127" t="s">
        <v>36</v>
      </c>
      <c r="H7127" t="s">
        <v>36</v>
      </c>
      <c r="I7127" t="s">
        <v>19970</v>
      </c>
      <c r="J7127" t="s">
        <v>19970</v>
      </c>
      <c r="K7127" t="s">
        <v>19971</v>
      </c>
      <c r="L7127" t="s">
        <v>19972</v>
      </c>
    </row>
    <row r="7128" spans="1:12" x14ac:dyDescent="0.25">
      <c r="A7128">
        <v>13</v>
      </c>
      <c r="B7128" t="s">
        <v>19973</v>
      </c>
      <c r="C7128">
        <v>505713011</v>
      </c>
      <c r="D7128">
        <v>505713011</v>
      </c>
      <c r="E7128" s="1">
        <v>41349</v>
      </c>
      <c r="F7128" s="1">
        <v>41349</v>
      </c>
      <c r="G7128" t="s">
        <v>36</v>
      </c>
      <c r="H7128" t="s">
        <v>36</v>
      </c>
      <c r="I7128" t="s">
        <v>17191</v>
      </c>
      <c r="J7128" t="s">
        <v>17191</v>
      </c>
      <c r="K7128" t="s">
        <v>17192</v>
      </c>
      <c r="L7128" t="s">
        <v>17193</v>
      </c>
    </row>
    <row r="7129" spans="1:12" x14ac:dyDescent="0.25">
      <c r="A7129">
        <v>13</v>
      </c>
      <c r="B7129" t="s">
        <v>19974</v>
      </c>
      <c r="C7129">
        <v>505713011</v>
      </c>
      <c r="D7129">
        <v>505713011</v>
      </c>
      <c r="E7129" s="1">
        <v>41351</v>
      </c>
      <c r="F7129" s="1">
        <v>41351</v>
      </c>
      <c r="G7129" t="s">
        <v>36</v>
      </c>
      <c r="H7129" t="s">
        <v>36</v>
      </c>
      <c r="I7129" t="s">
        <v>19975</v>
      </c>
      <c r="J7129" t="s">
        <v>19975</v>
      </c>
      <c r="K7129" t="s">
        <v>19976</v>
      </c>
      <c r="L7129" t="s">
        <v>19977</v>
      </c>
    </row>
    <row r="7130" spans="1:12" x14ac:dyDescent="0.25">
      <c r="A7130">
        <v>13</v>
      </c>
      <c r="B7130" t="s">
        <v>19978</v>
      </c>
      <c r="C7130">
        <v>505713011</v>
      </c>
      <c r="D7130">
        <v>505713011</v>
      </c>
      <c r="E7130" s="1">
        <v>41377</v>
      </c>
      <c r="F7130" s="1">
        <v>41377</v>
      </c>
      <c r="G7130" t="s">
        <v>36</v>
      </c>
      <c r="H7130" t="s">
        <v>36</v>
      </c>
      <c r="I7130" t="s">
        <v>19979</v>
      </c>
      <c r="J7130" t="s">
        <v>19979</v>
      </c>
      <c r="K7130" t="s">
        <v>19980</v>
      </c>
      <c r="L7130" t="s">
        <v>19981</v>
      </c>
    </row>
    <row r="7131" spans="1:12" x14ac:dyDescent="0.25">
      <c r="A7131">
        <v>13</v>
      </c>
      <c r="B7131" t="s">
        <v>19982</v>
      </c>
      <c r="C7131">
        <v>505713011</v>
      </c>
      <c r="D7131">
        <v>505713011</v>
      </c>
      <c r="E7131" s="1">
        <v>41433</v>
      </c>
      <c r="F7131" s="1">
        <v>41433</v>
      </c>
      <c r="G7131" t="s">
        <v>36</v>
      </c>
      <c r="H7131" t="s">
        <v>36</v>
      </c>
      <c r="I7131" t="s">
        <v>19983</v>
      </c>
      <c r="J7131" t="s">
        <v>19983</v>
      </c>
      <c r="K7131" t="s">
        <v>19984</v>
      </c>
      <c r="L7131" t="s">
        <v>19985</v>
      </c>
    </row>
    <row r="7132" spans="1:12" x14ac:dyDescent="0.25">
      <c r="A7132">
        <v>13</v>
      </c>
      <c r="B7132" t="s">
        <v>19986</v>
      </c>
      <c r="C7132">
        <v>505713011</v>
      </c>
      <c r="D7132">
        <v>505713011</v>
      </c>
      <c r="E7132" s="1">
        <v>41436</v>
      </c>
      <c r="F7132" s="1">
        <v>41436</v>
      </c>
      <c r="G7132" t="s">
        <v>36</v>
      </c>
      <c r="H7132" t="s">
        <v>36</v>
      </c>
      <c r="I7132" t="s">
        <v>12981</v>
      </c>
      <c r="J7132" t="s">
        <v>12981</v>
      </c>
      <c r="K7132" t="s">
        <v>19987</v>
      </c>
      <c r="L7132" t="s">
        <v>19988</v>
      </c>
    </row>
    <row r="7133" spans="1:12" x14ac:dyDescent="0.25">
      <c r="A7133">
        <v>13</v>
      </c>
      <c r="B7133" t="s">
        <v>19989</v>
      </c>
      <c r="C7133">
        <v>508507021</v>
      </c>
      <c r="D7133">
        <v>508507021</v>
      </c>
      <c r="E7133" s="1">
        <v>41303</v>
      </c>
      <c r="F7133" s="1">
        <v>41303</v>
      </c>
      <c r="G7133" t="s">
        <v>14049</v>
      </c>
      <c r="H7133" t="s">
        <v>14049</v>
      </c>
      <c r="I7133" t="s">
        <v>19990</v>
      </c>
      <c r="J7133" t="s">
        <v>19990</v>
      </c>
      <c r="K7133" t="s">
        <v>19956</v>
      </c>
      <c r="L7133" t="s">
        <v>14051</v>
      </c>
    </row>
    <row r="7134" spans="1:12" x14ac:dyDescent="0.25">
      <c r="A7134">
        <v>13</v>
      </c>
      <c r="B7134" t="s">
        <v>19991</v>
      </c>
      <c r="C7134">
        <v>510515011</v>
      </c>
      <c r="D7134">
        <v>510515011</v>
      </c>
      <c r="E7134" s="1">
        <v>41343</v>
      </c>
      <c r="F7134" s="1">
        <v>41343</v>
      </c>
      <c r="G7134" t="s">
        <v>272</v>
      </c>
      <c r="H7134" t="s">
        <v>272</v>
      </c>
      <c r="I7134" t="s">
        <v>19992</v>
      </c>
      <c r="J7134" t="s">
        <v>19992</v>
      </c>
      <c r="K7134" t="s">
        <v>13910</v>
      </c>
      <c r="L7134" t="s">
        <v>302</v>
      </c>
    </row>
    <row r="7135" spans="1:12" x14ac:dyDescent="0.25">
      <c r="A7135">
        <v>13</v>
      </c>
      <c r="B7135" t="s">
        <v>19993</v>
      </c>
      <c r="C7135">
        <v>510515011</v>
      </c>
      <c r="D7135">
        <v>510515011</v>
      </c>
      <c r="E7135" s="1">
        <v>41361</v>
      </c>
      <c r="F7135" s="1">
        <v>41361</v>
      </c>
      <c r="G7135" t="s">
        <v>272</v>
      </c>
      <c r="H7135" t="s">
        <v>272</v>
      </c>
      <c r="I7135" t="s">
        <v>19994</v>
      </c>
      <c r="J7135" t="s">
        <v>19994</v>
      </c>
      <c r="K7135" t="s">
        <v>17134</v>
      </c>
      <c r="L7135" t="s">
        <v>15446</v>
      </c>
    </row>
    <row r="7136" spans="1:12" x14ac:dyDescent="0.25">
      <c r="A7136">
        <v>13</v>
      </c>
      <c r="B7136" t="s">
        <v>19995</v>
      </c>
      <c r="C7136">
        <v>510515011</v>
      </c>
      <c r="D7136">
        <v>510515011</v>
      </c>
      <c r="E7136" s="1">
        <v>41389</v>
      </c>
      <c r="F7136" s="1">
        <v>41389</v>
      </c>
      <c r="G7136" t="s">
        <v>842</v>
      </c>
      <c r="H7136" t="s">
        <v>842</v>
      </c>
      <c r="I7136" t="s">
        <v>19996</v>
      </c>
      <c r="J7136" t="s">
        <v>19996</v>
      </c>
      <c r="K7136" t="s">
        <v>19930</v>
      </c>
      <c r="L7136" t="s">
        <v>16804</v>
      </c>
    </row>
    <row r="7137" spans="1:12" x14ac:dyDescent="0.25">
      <c r="A7137">
        <v>13</v>
      </c>
      <c r="B7137" t="s">
        <v>19997</v>
      </c>
      <c r="C7137">
        <v>510515011</v>
      </c>
      <c r="D7137">
        <v>510515011</v>
      </c>
      <c r="E7137" s="1">
        <v>41419</v>
      </c>
      <c r="F7137" s="1">
        <v>41419</v>
      </c>
      <c r="G7137" t="s">
        <v>272</v>
      </c>
      <c r="H7137" t="s">
        <v>272</v>
      </c>
      <c r="I7137" t="s">
        <v>19998</v>
      </c>
      <c r="J7137" t="s">
        <v>19998</v>
      </c>
      <c r="K7137" t="s">
        <v>13913</v>
      </c>
      <c r="L7137" t="s">
        <v>19999</v>
      </c>
    </row>
    <row r="7138" spans="1:12" x14ac:dyDescent="0.25">
      <c r="A7138">
        <v>13</v>
      </c>
      <c r="B7138" t="s">
        <v>20000</v>
      </c>
      <c r="C7138">
        <v>510515011</v>
      </c>
      <c r="D7138">
        <v>510515011</v>
      </c>
      <c r="E7138" s="1">
        <v>41484</v>
      </c>
      <c r="F7138" s="1">
        <v>41484</v>
      </c>
      <c r="G7138" t="s">
        <v>842</v>
      </c>
      <c r="H7138" t="s">
        <v>842</v>
      </c>
      <c r="I7138" t="s">
        <v>20001</v>
      </c>
      <c r="J7138" t="s">
        <v>20001</v>
      </c>
      <c r="K7138" t="s">
        <v>15473</v>
      </c>
      <c r="L7138" t="s">
        <v>129</v>
      </c>
    </row>
    <row r="7139" spans="1:12" x14ac:dyDescent="0.25">
      <c r="A7139">
        <v>13</v>
      </c>
      <c r="B7139" t="s">
        <v>20002</v>
      </c>
      <c r="C7139">
        <v>510515011</v>
      </c>
      <c r="D7139">
        <v>510515011</v>
      </c>
      <c r="E7139" s="1">
        <v>41479</v>
      </c>
      <c r="F7139" s="1">
        <v>41479</v>
      </c>
      <c r="G7139" t="s">
        <v>272</v>
      </c>
      <c r="H7139" t="s">
        <v>272</v>
      </c>
      <c r="I7139" t="s">
        <v>20003</v>
      </c>
      <c r="J7139" t="s">
        <v>20003</v>
      </c>
      <c r="K7139" t="s">
        <v>13919</v>
      </c>
      <c r="L7139" t="s">
        <v>13428</v>
      </c>
    </row>
    <row r="7140" spans="1:12" x14ac:dyDescent="0.25">
      <c r="A7140">
        <v>13</v>
      </c>
      <c r="B7140" t="s">
        <v>20004</v>
      </c>
      <c r="C7140">
        <v>510515011</v>
      </c>
      <c r="D7140">
        <v>510515011</v>
      </c>
      <c r="E7140" s="1">
        <v>41499</v>
      </c>
      <c r="F7140" s="1">
        <v>41499</v>
      </c>
      <c r="G7140" t="s">
        <v>272</v>
      </c>
      <c r="H7140" t="s">
        <v>272</v>
      </c>
      <c r="I7140" t="s">
        <v>20005</v>
      </c>
      <c r="J7140" t="s">
        <v>20005</v>
      </c>
      <c r="K7140" t="s">
        <v>20006</v>
      </c>
      <c r="L7140" t="s">
        <v>20007</v>
      </c>
    </row>
    <row r="7141" spans="1:12" x14ac:dyDescent="0.25">
      <c r="A7141">
        <v>13</v>
      </c>
      <c r="B7141" t="s">
        <v>20008</v>
      </c>
      <c r="C7141">
        <v>510515011</v>
      </c>
      <c r="D7141">
        <v>510515011</v>
      </c>
      <c r="E7141" s="1">
        <v>41525</v>
      </c>
      <c r="F7141" s="1">
        <v>41525</v>
      </c>
      <c r="G7141" t="s">
        <v>272</v>
      </c>
      <c r="H7141" t="s">
        <v>272</v>
      </c>
      <c r="I7141" t="s">
        <v>20009</v>
      </c>
      <c r="J7141" t="s">
        <v>20009</v>
      </c>
      <c r="K7141" t="s">
        <v>20010</v>
      </c>
      <c r="L7141" t="s">
        <v>20011</v>
      </c>
    </row>
    <row r="7142" spans="1:12" x14ac:dyDescent="0.25">
      <c r="A7142">
        <v>13</v>
      </c>
      <c r="B7142" t="s">
        <v>20012</v>
      </c>
      <c r="C7142">
        <v>510515011</v>
      </c>
      <c r="D7142">
        <v>510515011</v>
      </c>
      <c r="E7142" s="1">
        <v>41574</v>
      </c>
      <c r="F7142" s="1">
        <v>41574</v>
      </c>
      <c r="G7142" t="s">
        <v>272</v>
      </c>
      <c r="H7142" t="s">
        <v>272</v>
      </c>
      <c r="I7142" t="s">
        <v>20013</v>
      </c>
      <c r="J7142" t="s">
        <v>20013</v>
      </c>
      <c r="K7142" t="s">
        <v>20014</v>
      </c>
      <c r="L7142" t="s">
        <v>9242</v>
      </c>
    </row>
    <row r="7143" spans="1:12" x14ac:dyDescent="0.25">
      <c r="A7143">
        <v>13</v>
      </c>
      <c r="B7143" t="s">
        <v>20015</v>
      </c>
      <c r="C7143">
        <v>507506011</v>
      </c>
      <c r="D7143">
        <v>507506011</v>
      </c>
      <c r="E7143" s="1">
        <v>41344</v>
      </c>
      <c r="F7143" s="1">
        <v>41344</v>
      </c>
      <c r="G7143" t="s">
        <v>1117</v>
      </c>
      <c r="H7143" t="s">
        <v>1117</v>
      </c>
      <c r="I7143" t="s">
        <v>20016</v>
      </c>
      <c r="J7143" t="s">
        <v>20016</v>
      </c>
      <c r="K7143" t="s">
        <v>20017</v>
      </c>
      <c r="L7143" t="s">
        <v>12893</v>
      </c>
    </row>
    <row r="7144" spans="1:12" x14ac:dyDescent="0.25">
      <c r="A7144">
        <v>13</v>
      </c>
      <c r="B7144" t="s">
        <v>20018</v>
      </c>
      <c r="C7144">
        <v>507506011</v>
      </c>
      <c r="D7144">
        <v>507506011</v>
      </c>
      <c r="E7144" s="1">
        <v>41363</v>
      </c>
      <c r="F7144" s="1">
        <v>41363</v>
      </c>
      <c r="G7144" t="s">
        <v>373</v>
      </c>
      <c r="H7144" t="s">
        <v>373</v>
      </c>
      <c r="I7144" t="s">
        <v>15192</v>
      </c>
      <c r="J7144" t="s">
        <v>15192</v>
      </c>
      <c r="K7144" t="s">
        <v>20019</v>
      </c>
      <c r="L7144" t="s">
        <v>20020</v>
      </c>
    </row>
    <row r="7145" spans="1:12" x14ac:dyDescent="0.25">
      <c r="A7145">
        <v>13</v>
      </c>
      <c r="B7145" t="s">
        <v>20021</v>
      </c>
      <c r="C7145">
        <v>507506011</v>
      </c>
      <c r="D7145">
        <v>507506011</v>
      </c>
      <c r="E7145" s="1">
        <v>41365</v>
      </c>
      <c r="F7145" s="1">
        <v>41365</v>
      </c>
      <c r="G7145" t="s">
        <v>373</v>
      </c>
      <c r="H7145" t="s">
        <v>373</v>
      </c>
      <c r="I7145" t="s">
        <v>20022</v>
      </c>
      <c r="J7145" t="s">
        <v>20022</v>
      </c>
      <c r="K7145" t="s">
        <v>20023</v>
      </c>
      <c r="L7145" t="s">
        <v>428</v>
      </c>
    </row>
    <row r="7146" spans="1:12" x14ac:dyDescent="0.25">
      <c r="A7146">
        <v>13</v>
      </c>
      <c r="B7146" t="s">
        <v>20024</v>
      </c>
      <c r="C7146">
        <v>507501011</v>
      </c>
      <c r="D7146">
        <v>507506011</v>
      </c>
      <c r="E7146" s="1">
        <v>41366</v>
      </c>
      <c r="F7146" s="1">
        <v>41366</v>
      </c>
      <c r="G7146" t="s">
        <v>1117</v>
      </c>
      <c r="H7146" t="s">
        <v>1117</v>
      </c>
      <c r="I7146" t="s">
        <v>17865</v>
      </c>
      <c r="J7146" t="s">
        <v>17865</v>
      </c>
      <c r="K7146" t="s">
        <v>20025</v>
      </c>
      <c r="L7146" t="s">
        <v>17867</v>
      </c>
    </row>
    <row r="7147" spans="1:12" x14ac:dyDescent="0.25">
      <c r="A7147">
        <v>13</v>
      </c>
      <c r="B7147" t="s">
        <v>20026</v>
      </c>
      <c r="C7147">
        <v>507506011</v>
      </c>
      <c r="D7147">
        <v>507506011</v>
      </c>
      <c r="E7147" s="1">
        <v>41406</v>
      </c>
      <c r="F7147" s="1">
        <v>41406</v>
      </c>
      <c r="G7147" t="s">
        <v>1117</v>
      </c>
      <c r="H7147" t="s">
        <v>1117</v>
      </c>
      <c r="I7147" t="s">
        <v>20027</v>
      </c>
      <c r="J7147" t="s">
        <v>20027</v>
      </c>
      <c r="K7147" t="s">
        <v>4640</v>
      </c>
      <c r="L7147" t="s">
        <v>20028</v>
      </c>
    </row>
    <row r="7148" spans="1:12" x14ac:dyDescent="0.25">
      <c r="A7148">
        <v>13</v>
      </c>
      <c r="B7148" t="s">
        <v>20029</v>
      </c>
      <c r="C7148">
        <v>505519011</v>
      </c>
      <c r="D7148">
        <v>505519011</v>
      </c>
      <c r="E7148" s="1">
        <v>41456</v>
      </c>
      <c r="F7148" s="1">
        <v>41456</v>
      </c>
      <c r="G7148" t="s">
        <v>20030</v>
      </c>
      <c r="H7148" t="s">
        <v>20030</v>
      </c>
      <c r="I7148" t="s">
        <v>20031</v>
      </c>
      <c r="J7148" t="s">
        <v>20031</v>
      </c>
      <c r="K7148" t="s">
        <v>20032</v>
      </c>
      <c r="L7148" t="s">
        <v>20033</v>
      </c>
    </row>
    <row r="7149" spans="1:12" x14ac:dyDescent="0.25">
      <c r="A7149">
        <v>13</v>
      </c>
      <c r="B7149" t="s">
        <v>20034</v>
      </c>
      <c r="C7149">
        <v>508509011</v>
      </c>
      <c r="D7149">
        <v>508509011</v>
      </c>
      <c r="E7149" s="1">
        <v>41577</v>
      </c>
      <c r="F7149" s="1">
        <v>41577</v>
      </c>
      <c r="G7149" t="s">
        <v>1638</v>
      </c>
      <c r="H7149" t="s">
        <v>1638</v>
      </c>
      <c r="I7149" t="s">
        <v>20035</v>
      </c>
      <c r="J7149" t="s">
        <v>20035</v>
      </c>
      <c r="K7149" t="s">
        <v>20036</v>
      </c>
      <c r="L7149" t="s">
        <v>20037</v>
      </c>
    </row>
    <row r="7150" spans="1:12" x14ac:dyDescent="0.25">
      <c r="A7150">
        <v>13</v>
      </c>
      <c r="B7150" t="s">
        <v>20038</v>
      </c>
      <c r="C7150">
        <v>508509011</v>
      </c>
      <c r="D7150">
        <v>508509011</v>
      </c>
      <c r="E7150" s="1">
        <v>41690</v>
      </c>
      <c r="F7150" s="1">
        <v>41690</v>
      </c>
      <c r="G7150" t="s">
        <v>1302</v>
      </c>
      <c r="H7150" t="s">
        <v>1302</v>
      </c>
      <c r="I7150" t="s">
        <v>13691</v>
      </c>
      <c r="J7150" t="s">
        <v>13691</v>
      </c>
      <c r="K7150" t="s">
        <v>20039</v>
      </c>
      <c r="L7150" t="s">
        <v>20040</v>
      </c>
    </row>
    <row r="7151" spans="1:12" x14ac:dyDescent="0.25">
      <c r="A7151">
        <v>13</v>
      </c>
      <c r="B7151" t="s">
        <v>20041</v>
      </c>
      <c r="C7151">
        <v>507501011</v>
      </c>
      <c r="D7151">
        <v>507501011</v>
      </c>
      <c r="E7151" s="1">
        <v>41316</v>
      </c>
      <c r="F7151" s="1">
        <v>41316</v>
      </c>
      <c r="G7151" t="s">
        <v>1117</v>
      </c>
      <c r="H7151" t="s">
        <v>1117</v>
      </c>
      <c r="I7151" t="s">
        <v>20042</v>
      </c>
      <c r="J7151" t="s">
        <v>20042</v>
      </c>
      <c r="K7151" t="s">
        <v>3075</v>
      </c>
      <c r="L7151" t="s">
        <v>15323</v>
      </c>
    </row>
    <row r="7152" spans="1:12" x14ac:dyDescent="0.25">
      <c r="A7152">
        <v>13</v>
      </c>
      <c r="B7152" t="s">
        <v>20043</v>
      </c>
      <c r="C7152">
        <v>507501011</v>
      </c>
      <c r="D7152">
        <v>507501011</v>
      </c>
      <c r="E7152" s="1">
        <v>41318</v>
      </c>
      <c r="F7152" s="1">
        <v>41318</v>
      </c>
      <c r="G7152" t="s">
        <v>18402</v>
      </c>
      <c r="H7152" t="s">
        <v>18402</v>
      </c>
      <c r="I7152" t="s">
        <v>20044</v>
      </c>
      <c r="J7152" t="s">
        <v>20044</v>
      </c>
      <c r="K7152" t="s">
        <v>18423</v>
      </c>
      <c r="L7152" t="s">
        <v>20045</v>
      </c>
    </row>
    <row r="7153" spans="1:12" x14ac:dyDescent="0.25">
      <c r="A7153">
        <v>13</v>
      </c>
      <c r="B7153" t="s">
        <v>20046</v>
      </c>
      <c r="C7153">
        <v>507501011</v>
      </c>
      <c r="D7153">
        <v>507501011</v>
      </c>
      <c r="E7153" s="1">
        <v>41330</v>
      </c>
      <c r="F7153" s="1">
        <v>41330</v>
      </c>
      <c r="G7153" t="s">
        <v>1117</v>
      </c>
      <c r="H7153" t="s">
        <v>1117</v>
      </c>
      <c r="I7153" t="s">
        <v>20047</v>
      </c>
      <c r="J7153" t="s">
        <v>20047</v>
      </c>
      <c r="K7153" t="s">
        <v>4253</v>
      </c>
      <c r="L7153" t="s">
        <v>15324</v>
      </c>
    </row>
    <row r="7154" spans="1:12" x14ac:dyDescent="0.25">
      <c r="A7154">
        <v>13</v>
      </c>
      <c r="B7154" t="s">
        <v>20048</v>
      </c>
      <c r="C7154">
        <v>507501011</v>
      </c>
      <c r="D7154">
        <v>507501011</v>
      </c>
      <c r="E7154" s="1">
        <v>41365</v>
      </c>
      <c r="F7154" s="1">
        <v>41365</v>
      </c>
      <c r="G7154" t="s">
        <v>18402</v>
      </c>
      <c r="H7154" t="s">
        <v>18402</v>
      </c>
      <c r="I7154" t="s">
        <v>20049</v>
      </c>
      <c r="J7154" t="s">
        <v>20049</v>
      </c>
      <c r="K7154" t="s">
        <v>20050</v>
      </c>
      <c r="L7154" t="s">
        <v>14834</v>
      </c>
    </row>
    <row r="7155" spans="1:12" x14ac:dyDescent="0.25">
      <c r="A7155">
        <v>13</v>
      </c>
      <c r="B7155" t="s">
        <v>20051</v>
      </c>
      <c r="C7155">
        <v>507501011</v>
      </c>
      <c r="D7155">
        <v>507501011</v>
      </c>
      <c r="E7155" s="1">
        <v>41373</v>
      </c>
      <c r="F7155" s="1">
        <v>41373</v>
      </c>
      <c r="G7155" t="s">
        <v>18402</v>
      </c>
      <c r="H7155" t="s">
        <v>18402</v>
      </c>
      <c r="I7155" t="s">
        <v>20052</v>
      </c>
      <c r="J7155" t="s">
        <v>20052</v>
      </c>
      <c r="K7155" t="s">
        <v>376</v>
      </c>
      <c r="L7155" t="s">
        <v>6593</v>
      </c>
    </row>
    <row r="7156" spans="1:12" x14ac:dyDescent="0.25">
      <c r="A7156">
        <v>13</v>
      </c>
      <c r="B7156" t="s">
        <v>20053</v>
      </c>
      <c r="C7156">
        <v>507501011</v>
      </c>
      <c r="D7156">
        <v>507501011</v>
      </c>
      <c r="E7156" s="1">
        <v>41404</v>
      </c>
      <c r="F7156" s="1">
        <v>41404</v>
      </c>
      <c r="G7156" t="s">
        <v>1117</v>
      </c>
      <c r="H7156" t="s">
        <v>1117</v>
      </c>
      <c r="I7156" t="s">
        <v>20054</v>
      </c>
      <c r="J7156" t="s">
        <v>20054</v>
      </c>
      <c r="K7156" t="s">
        <v>376</v>
      </c>
      <c r="L7156" t="s">
        <v>302</v>
      </c>
    </row>
    <row r="7157" spans="1:12" x14ac:dyDescent="0.25">
      <c r="A7157">
        <v>13</v>
      </c>
      <c r="B7157" t="s">
        <v>20055</v>
      </c>
      <c r="C7157">
        <v>507501011</v>
      </c>
      <c r="D7157">
        <v>507501011</v>
      </c>
      <c r="E7157" s="1">
        <v>41478</v>
      </c>
      <c r="F7157" s="1">
        <v>41478</v>
      </c>
      <c r="G7157" t="s">
        <v>1117</v>
      </c>
      <c r="H7157" t="s">
        <v>1117</v>
      </c>
      <c r="I7157" t="s">
        <v>20056</v>
      </c>
      <c r="J7157" t="s">
        <v>20056</v>
      </c>
      <c r="K7157" t="s">
        <v>20057</v>
      </c>
      <c r="L7157" t="s">
        <v>20058</v>
      </c>
    </row>
    <row r="7158" spans="1:12" x14ac:dyDescent="0.25">
      <c r="A7158">
        <v>13</v>
      </c>
      <c r="B7158" t="s">
        <v>20059</v>
      </c>
      <c r="C7158">
        <v>507501011</v>
      </c>
      <c r="D7158">
        <v>507501011</v>
      </c>
      <c r="E7158" s="1">
        <v>41480</v>
      </c>
      <c r="F7158" s="1">
        <v>41480</v>
      </c>
      <c r="G7158" t="s">
        <v>1117</v>
      </c>
      <c r="H7158" t="s">
        <v>1117</v>
      </c>
      <c r="I7158" t="s">
        <v>20060</v>
      </c>
      <c r="J7158" t="s">
        <v>20060</v>
      </c>
      <c r="K7158" t="s">
        <v>8336</v>
      </c>
      <c r="L7158" t="s">
        <v>8337</v>
      </c>
    </row>
    <row r="7159" spans="1:12" x14ac:dyDescent="0.25">
      <c r="A7159">
        <v>13</v>
      </c>
      <c r="B7159" t="s">
        <v>20061</v>
      </c>
      <c r="C7159">
        <v>507501011</v>
      </c>
      <c r="D7159">
        <v>507501011</v>
      </c>
      <c r="E7159" s="1">
        <v>41491</v>
      </c>
      <c r="F7159" s="1">
        <v>41491</v>
      </c>
      <c r="G7159" t="s">
        <v>18402</v>
      </c>
      <c r="H7159" t="s">
        <v>18402</v>
      </c>
      <c r="I7159" t="s">
        <v>20062</v>
      </c>
      <c r="J7159" t="s">
        <v>20062</v>
      </c>
      <c r="K7159" t="s">
        <v>18199</v>
      </c>
      <c r="L7159" t="s">
        <v>3696</v>
      </c>
    </row>
    <row r="7160" spans="1:12" x14ac:dyDescent="0.25">
      <c r="A7160">
        <v>13</v>
      </c>
      <c r="B7160" t="s">
        <v>20063</v>
      </c>
      <c r="C7160">
        <v>507501011</v>
      </c>
      <c r="D7160">
        <v>507501011</v>
      </c>
      <c r="E7160" s="1">
        <v>41535</v>
      </c>
      <c r="F7160" s="1">
        <v>41535</v>
      </c>
      <c r="G7160" t="s">
        <v>1117</v>
      </c>
      <c r="H7160" t="s">
        <v>1117</v>
      </c>
      <c r="I7160" t="s">
        <v>20064</v>
      </c>
      <c r="J7160" t="s">
        <v>20064</v>
      </c>
      <c r="K7160" t="s">
        <v>20065</v>
      </c>
      <c r="L7160" t="s">
        <v>20066</v>
      </c>
    </row>
    <row r="7161" spans="1:12" x14ac:dyDescent="0.25">
      <c r="A7161">
        <v>13</v>
      </c>
      <c r="B7161" t="s">
        <v>20067</v>
      </c>
      <c r="C7161">
        <v>507501011</v>
      </c>
      <c r="D7161">
        <v>507501011</v>
      </c>
      <c r="E7161" s="1">
        <v>41565</v>
      </c>
      <c r="F7161" s="1">
        <v>41565</v>
      </c>
      <c r="G7161" t="s">
        <v>18402</v>
      </c>
      <c r="H7161" t="s">
        <v>18402</v>
      </c>
      <c r="I7161" t="s">
        <v>20068</v>
      </c>
      <c r="J7161" t="s">
        <v>20068</v>
      </c>
      <c r="K7161" t="s">
        <v>302</v>
      </c>
      <c r="L7161" t="s">
        <v>6593</v>
      </c>
    </row>
    <row r="7162" spans="1:12" x14ac:dyDescent="0.25">
      <c r="A7162">
        <v>13</v>
      </c>
      <c r="B7162" t="s">
        <v>20069</v>
      </c>
      <c r="C7162">
        <v>507501011</v>
      </c>
      <c r="D7162">
        <v>507501011</v>
      </c>
      <c r="E7162" s="1">
        <v>41584</v>
      </c>
      <c r="F7162" s="1">
        <v>41584</v>
      </c>
      <c r="G7162" t="s">
        <v>579</v>
      </c>
      <c r="H7162" t="s">
        <v>579</v>
      </c>
      <c r="I7162" t="s">
        <v>20070</v>
      </c>
      <c r="J7162" t="s">
        <v>20070</v>
      </c>
      <c r="K7162" t="s">
        <v>770</v>
      </c>
      <c r="L7162" t="s">
        <v>59</v>
      </c>
    </row>
    <row r="7163" spans="1:12" x14ac:dyDescent="0.25">
      <c r="A7163">
        <v>13</v>
      </c>
      <c r="B7163" t="s">
        <v>20071</v>
      </c>
      <c r="C7163">
        <v>507501011</v>
      </c>
      <c r="D7163">
        <v>507501011</v>
      </c>
      <c r="E7163" s="1">
        <v>41608</v>
      </c>
      <c r="F7163" s="1">
        <v>41608</v>
      </c>
      <c r="G7163" t="s">
        <v>1593</v>
      </c>
      <c r="H7163" t="s">
        <v>1593</v>
      </c>
      <c r="I7163" t="s">
        <v>20072</v>
      </c>
      <c r="J7163" t="s">
        <v>20072</v>
      </c>
      <c r="K7163" t="s">
        <v>20073</v>
      </c>
      <c r="L7163" t="s">
        <v>6592</v>
      </c>
    </row>
    <row r="7164" spans="1:12" x14ac:dyDescent="0.25">
      <c r="A7164">
        <v>13</v>
      </c>
      <c r="B7164" t="s">
        <v>20074</v>
      </c>
      <c r="C7164">
        <v>507501021</v>
      </c>
      <c r="D7164">
        <v>507501021</v>
      </c>
      <c r="E7164" s="1">
        <v>41543</v>
      </c>
      <c r="F7164" s="1">
        <v>41543</v>
      </c>
      <c r="G7164" t="s">
        <v>6311</v>
      </c>
      <c r="H7164" t="s">
        <v>6311</v>
      </c>
      <c r="I7164" t="s">
        <v>20075</v>
      </c>
      <c r="J7164" t="s">
        <v>20075</v>
      </c>
      <c r="K7164" t="s">
        <v>20076</v>
      </c>
      <c r="L7164" t="s">
        <v>3075</v>
      </c>
    </row>
    <row r="7165" spans="1:12" x14ac:dyDescent="0.25">
      <c r="A7165">
        <v>13</v>
      </c>
      <c r="B7165" t="s">
        <v>20077</v>
      </c>
      <c r="C7165">
        <v>507501021</v>
      </c>
      <c r="D7165">
        <v>507501021</v>
      </c>
      <c r="E7165" s="1">
        <v>41617</v>
      </c>
      <c r="F7165" s="1">
        <v>41617</v>
      </c>
      <c r="G7165" t="s">
        <v>6311</v>
      </c>
      <c r="H7165" t="s">
        <v>6311</v>
      </c>
      <c r="I7165" t="s">
        <v>15331</v>
      </c>
      <c r="J7165" t="s">
        <v>15331</v>
      </c>
      <c r="K7165" t="s">
        <v>20078</v>
      </c>
      <c r="L7165" t="s">
        <v>20079</v>
      </c>
    </row>
    <row r="7166" spans="1:12" x14ac:dyDescent="0.25">
      <c r="A7166">
        <v>13</v>
      </c>
      <c r="B7166" t="s">
        <v>20080</v>
      </c>
      <c r="C7166">
        <v>507501021</v>
      </c>
      <c r="D7166">
        <v>507501021</v>
      </c>
      <c r="E7166" s="1">
        <v>41347</v>
      </c>
      <c r="F7166" s="1">
        <v>41347</v>
      </c>
      <c r="G7166" t="s">
        <v>1117</v>
      </c>
      <c r="H7166" t="s">
        <v>1117</v>
      </c>
      <c r="I7166" t="s">
        <v>16929</v>
      </c>
      <c r="J7166" t="s">
        <v>16929</v>
      </c>
      <c r="K7166" t="s">
        <v>20081</v>
      </c>
      <c r="L7166" t="s">
        <v>16515</v>
      </c>
    </row>
    <row r="7167" spans="1:12" x14ac:dyDescent="0.25">
      <c r="A7167">
        <v>13</v>
      </c>
      <c r="B7167" t="s">
        <v>20082</v>
      </c>
      <c r="C7167">
        <v>507501021</v>
      </c>
      <c r="D7167">
        <v>507501021</v>
      </c>
      <c r="E7167" s="1">
        <v>41358</v>
      </c>
      <c r="F7167" s="1">
        <v>41358</v>
      </c>
      <c r="G7167" t="s">
        <v>1117</v>
      </c>
      <c r="H7167" t="s">
        <v>1117</v>
      </c>
      <c r="I7167" t="s">
        <v>20083</v>
      </c>
      <c r="J7167" t="s">
        <v>20083</v>
      </c>
      <c r="K7167" t="s">
        <v>20084</v>
      </c>
      <c r="L7167" t="s">
        <v>20085</v>
      </c>
    </row>
    <row r="7168" spans="1:12" x14ac:dyDescent="0.25">
      <c r="A7168">
        <v>13</v>
      </c>
      <c r="B7168" t="s">
        <v>20086</v>
      </c>
      <c r="C7168">
        <v>507501021</v>
      </c>
      <c r="D7168">
        <v>507501021</v>
      </c>
      <c r="E7168" s="1">
        <v>41404</v>
      </c>
      <c r="F7168" s="1">
        <v>41404</v>
      </c>
      <c r="G7168" t="s">
        <v>1117</v>
      </c>
      <c r="H7168" t="s">
        <v>1117</v>
      </c>
      <c r="I7168" t="s">
        <v>20087</v>
      </c>
      <c r="J7168" t="s">
        <v>20087</v>
      </c>
      <c r="K7168" t="s">
        <v>20084</v>
      </c>
      <c r="L7168" t="s">
        <v>20088</v>
      </c>
    </row>
    <row r="7169" spans="1:12" x14ac:dyDescent="0.25">
      <c r="A7169">
        <v>13</v>
      </c>
      <c r="B7169" t="s">
        <v>20089</v>
      </c>
      <c r="C7169">
        <v>507501021</v>
      </c>
      <c r="D7169">
        <v>507501021</v>
      </c>
      <c r="E7169" s="1">
        <v>41432</v>
      </c>
      <c r="F7169" s="1">
        <v>41432</v>
      </c>
      <c r="G7169" t="s">
        <v>1117</v>
      </c>
      <c r="H7169" t="s">
        <v>1117</v>
      </c>
      <c r="I7169" t="s">
        <v>20090</v>
      </c>
      <c r="J7169" t="s">
        <v>20090</v>
      </c>
      <c r="K7169" t="s">
        <v>17608</v>
      </c>
      <c r="L7169" t="s">
        <v>16947</v>
      </c>
    </row>
    <row r="7170" spans="1:12" x14ac:dyDescent="0.25">
      <c r="A7170">
        <v>13</v>
      </c>
      <c r="B7170" t="s">
        <v>20091</v>
      </c>
      <c r="C7170">
        <v>507501021</v>
      </c>
      <c r="D7170">
        <v>507501021</v>
      </c>
      <c r="E7170" s="1">
        <v>41433</v>
      </c>
      <c r="F7170" s="1">
        <v>41433</v>
      </c>
      <c r="G7170" t="s">
        <v>1117</v>
      </c>
      <c r="H7170" t="s">
        <v>1117</v>
      </c>
      <c r="I7170" t="s">
        <v>20092</v>
      </c>
      <c r="J7170" t="s">
        <v>20092</v>
      </c>
      <c r="K7170" t="s">
        <v>14863</v>
      </c>
      <c r="L7170" t="s">
        <v>20093</v>
      </c>
    </row>
    <row r="7171" spans="1:12" x14ac:dyDescent="0.25">
      <c r="A7171">
        <v>13</v>
      </c>
      <c r="B7171" t="s">
        <v>20094</v>
      </c>
      <c r="C7171">
        <v>507501021</v>
      </c>
      <c r="D7171">
        <v>507501021</v>
      </c>
      <c r="E7171" s="1">
        <v>41478</v>
      </c>
      <c r="F7171" s="1">
        <v>41478</v>
      </c>
      <c r="G7171" t="s">
        <v>1117</v>
      </c>
      <c r="H7171" t="s">
        <v>1117</v>
      </c>
      <c r="I7171" t="s">
        <v>20095</v>
      </c>
      <c r="J7171" t="s">
        <v>20095</v>
      </c>
      <c r="K7171" t="s">
        <v>20096</v>
      </c>
      <c r="L7171" t="s">
        <v>20097</v>
      </c>
    </row>
    <row r="7172" spans="1:12" x14ac:dyDescent="0.25">
      <c r="A7172">
        <v>13</v>
      </c>
      <c r="B7172" t="s">
        <v>20098</v>
      </c>
      <c r="C7172">
        <v>508517021</v>
      </c>
      <c r="D7172">
        <v>508517021</v>
      </c>
      <c r="E7172" s="1">
        <v>41448</v>
      </c>
      <c r="F7172" s="1">
        <v>41448</v>
      </c>
      <c r="G7172" t="s">
        <v>5109</v>
      </c>
      <c r="H7172" t="s">
        <v>20099</v>
      </c>
      <c r="I7172" t="s">
        <v>20100</v>
      </c>
      <c r="J7172" t="s">
        <v>20100</v>
      </c>
      <c r="K7172" t="s">
        <v>16687</v>
      </c>
      <c r="L7172" t="s">
        <v>16712</v>
      </c>
    </row>
    <row r="7173" spans="1:12" x14ac:dyDescent="0.25">
      <c r="A7173">
        <v>13</v>
      </c>
      <c r="B7173" t="s">
        <v>20101</v>
      </c>
      <c r="C7173">
        <v>505700351</v>
      </c>
      <c r="D7173">
        <v>505700351</v>
      </c>
      <c r="E7173" s="1">
        <v>41314</v>
      </c>
      <c r="F7173" s="1">
        <v>41323</v>
      </c>
      <c r="G7173" t="s">
        <v>11307</v>
      </c>
      <c r="H7173" t="s">
        <v>11307</v>
      </c>
      <c r="I7173" t="s">
        <v>14128</v>
      </c>
      <c r="J7173" t="s">
        <v>14128</v>
      </c>
      <c r="K7173" t="s">
        <v>20102</v>
      </c>
      <c r="L7173" t="s">
        <v>20102</v>
      </c>
    </row>
    <row r="7174" spans="1:12" x14ac:dyDescent="0.25">
      <c r="A7174">
        <v>13</v>
      </c>
      <c r="B7174" t="s">
        <v>20103</v>
      </c>
      <c r="C7174">
        <v>505700351</v>
      </c>
      <c r="D7174">
        <v>505700351</v>
      </c>
      <c r="E7174" s="1">
        <v>41340</v>
      </c>
      <c r="F7174" s="1">
        <v>41340</v>
      </c>
      <c r="G7174" t="s">
        <v>1199</v>
      </c>
      <c r="H7174" t="s">
        <v>1199</v>
      </c>
      <c r="I7174" t="s">
        <v>20104</v>
      </c>
      <c r="J7174" t="s">
        <v>20104</v>
      </c>
      <c r="K7174" t="s">
        <v>1997</v>
      </c>
      <c r="L7174" t="s">
        <v>6148</v>
      </c>
    </row>
    <row r="7175" spans="1:12" x14ac:dyDescent="0.25">
      <c r="A7175">
        <v>13</v>
      </c>
      <c r="B7175" t="s">
        <v>20105</v>
      </c>
      <c r="C7175">
        <v>505700351</v>
      </c>
      <c r="D7175">
        <v>505700351</v>
      </c>
      <c r="E7175" s="1">
        <v>41338</v>
      </c>
      <c r="F7175" s="1">
        <v>41338</v>
      </c>
      <c r="G7175" t="s">
        <v>1199</v>
      </c>
      <c r="H7175" t="s">
        <v>1199</v>
      </c>
      <c r="I7175" t="s">
        <v>15337</v>
      </c>
      <c r="J7175" t="s">
        <v>15337</v>
      </c>
      <c r="K7175" t="s">
        <v>20106</v>
      </c>
      <c r="L7175" t="s">
        <v>152</v>
      </c>
    </row>
    <row r="7176" spans="1:12" x14ac:dyDescent="0.25">
      <c r="A7176">
        <v>13</v>
      </c>
      <c r="B7176" t="s">
        <v>20107</v>
      </c>
      <c r="C7176">
        <v>505700351</v>
      </c>
      <c r="D7176">
        <v>505700351</v>
      </c>
      <c r="E7176" s="1">
        <v>41342</v>
      </c>
      <c r="F7176" s="1">
        <v>41342</v>
      </c>
      <c r="G7176" t="s">
        <v>1761</v>
      </c>
      <c r="H7176" t="s">
        <v>1761</v>
      </c>
      <c r="I7176" t="s">
        <v>14159</v>
      </c>
      <c r="J7176" t="s">
        <v>14159</v>
      </c>
      <c r="K7176" t="s">
        <v>14810</v>
      </c>
      <c r="L7176" t="s">
        <v>13464</v>
      </c>
    </row>
    <row r="7177" spans="1:12" x14ac:dyDescent="0.25">
      <c r="A7177">
        <v>13</v>
      </c>
      <c r="B7177" t="s">
        <v>20108</v>
      </c>
      <c r="C7177">
        <v>508507021</v>
      </c>
      <c r="D7177">
        <v>508507021</v>
      </c>
      <c r="E7177" s="1">
        <v>41397</v>
      </c>
      <c r="F7177" s="1">
        <v>41397</v>
      </c>
      <c r="G7177" t="s">
        <v>16549</v>
      </c>
      <c r="H7177" t="s">
        <v>16549</v>
      </c>
      <c r="I7177" t="s">
        <v>20109</v>
      </c>
      <c r="J7177" t="s">
        <v>20109</v>
      </c>
      <c r="K7177" t="s">
        <v>6593</v>
      </c>
      <c r="L7177" t="s">
        <v>376</v>
      </c>
    </row>
    <row r="7178" spans="1:12" x14ac:dyDescent="0.25">
      <c r="A7178">
        <v>13</v>
      </c>
      <c r="B7178" t="s">
        <v>20110</v>
      </c>
      <c r="C7178">
        <v>508507021</v>
      </c>
      <c r="D7178">
        <v>508507021</v>
      </c>
      <c r="E7178" s="1">
        <v>41423</v>
      </c>
      <c r="F7178" s="1">
        <v>41423</v>
      </c>
      <c r="G7178" t="s">
        <v>1297</v>
      </c>
      <c r="H7178" t="s">
        <v>1297</v>
      </c>
      <c r="I7178" t="s">
        <v>15411</v>
      </c>
      <c r="J7178" t="s">
        <v>15411</v>
      </c>
      <c r="K7178" t="s">
        <v>6152</v>
      </c>
      <c r="L7178" t="s">
        <v>3779</v>
      </c>
    </row>
    <row r="7179" spans="1:12" x14ac:dyDescent="0.25">
      <c r="A7179">
        <v>13</v>
      </c>
      <c r="B7179" t="s">
        <v>20111</v>
      </c>
      <c r="C7179">
        <v>510512014</v>
      </c>
      <c r="D7179">
        <v>510512012</v>
      </c>
      <c r="E7179" s="1">
        <v>41347</v>
      </c>
      <c r="F7179" s="1">
        <v>41347</v>
      </c>
      <c r="G7179" t="s">
        <v>1199</v>
      </c>
      <c r="H7179" t="s">
        <v>1199</v>
      </c>
      <c r="I7179" t="s">
        <v>20112</v>
      </c>
      <c r="J7179" t="s">
        <v>20112</v>
      </c>
      <c r="K7179" t="s">
        <v>20113</v>
      </c>
      <c r="L7179" t="s">
        <v>20114</v>
      </c>
    </row>
    <row r="7180" spans="1:12" x14ac:dyDescent="0.25">
      <c r="A7180">
        <v>13</v>
      </c>
      <c r="B7180" t="s">
        <v>20115</v>
      </c>
      <c r="C7180">
        <v>510512014</v>
      </c>
      <c r="D7180">
        <v>510512012</v>
      </c>
      <c r="E7180" s="1">
        <v>41352</v>
      </c>
      <c r="F7180" s="1">
        <v>41352</v>
      </c>
      <c r="G7180" t="s">
        <v>17820</v>
      </c>
      <c r="H7180" t="s">
        <v>17751</v>
      </c>
      <c r="I7180" t="s">
        <v>20116</v>
      </c>
      <c r="J7180" t="s">
        <v>20116</v>
      </c>
      <c r="K7180" t="s">
        <v>20117</v>
      </c>
      <c r="L7180" t="s">
        <v>16866</v>
      </c>
    </row>
    <row r="7181" spans="1:12" x14ac:dyDescent="0.25">
      <c r="A7181">
        <v>13</v>
      </c>
      <c r="B7181" t="s">
        <v>20118</v>
      </c>
      <c r="C7181">
        <v>510512014</v>
      </c>
      <c r="D7181">
        <v>510512012</v>
      </c>
      <c r="E7181" s="1">
        <v>41390</v>
      </c>
      <c r="F7181" s="1">
        <v>41390</v>
      </c>
      <c r="G7181" t="s">
        <v>424</v>
      </c>
      <c r="H7181" t="s">
        <v>424</v>
      </c>
      <c r="I7181" t="s">
        <v>14290</v>
      </c>
      <c r="J7181" t="s">
        <v>14290</v>
      </c>
      <c r="K7181" t="s">
        <v>17765</v>
      </c>
      <c r="L7181" t="s">
        <v>8157</v>
      </c>
    </row>
    <row r="7182" spans="1:12" x14ac:dyDescent="0.25">
      <c r="A7182">
        <v>13</v>
      </c>
      <c r="B7182" t="s">
        <v>20119</v>
      </c>
      <c r="C7182">
        <v>510512014</v>
      </c>
      <c r="D7182">
        <v>510512012</v>
      </c>
      <c r="E7182" s="1">
        <v>41391</v>
      </c>
      <c r="F7182" s="1">
        <v>41391</v>
      </c>
      <c r="G7182" t="s">
        <v>17820</v>
      </c>
      <c r="H7182" t="s">
        <v>20120</v>
      </c>
      <c r="I7182" t="s">
        <v>20121</v>
      </c>
      <c r="J7182" t="s">
        <v>20121</v>
      </c>
      <c r="K7182" t="s">
        <v>17765</v>
      </c>
      <c r="L7182" t="s">
        <v>8613</v>
      </c>
    </row>
    <row r="7183" spans="1:12" x14ac:dyDescent="0.25">
      <c r="A7183">
        <v>13</v>
      </c>
      <c r="B7183" t="s">
        <v>20122</v>
      </c>
      <c r="C7183">
        <v>510512014</v>
      </c>
      <c r="D7183">
        <v>510512012</v>
      </c>
      <c r="E7183" s="1">
        <v>41395</v>
      </c>
      <c r="F7183" s="1">
        <v>41395</v>
      </c>
      <c r="G7183" t="s">
        <v>424</v>
      </c>
      <c r="H7183" t="s">
        <v>424</v>
      </c>
      <c r="I7183" t="s">
        <v>20123</v>
      </c>
      <c r="J7183" t="s">
        <v>20123</v>
      </c>
      <c r="K7183" t="s">
        <v>11115</v>
      </c>
      <c r="L7183" t="s">
        <v>13389</v>
      </c>
    </row>
    <row r="7184" spans="1:12" x14ac:dyDescent="0.25">
      <c r="A7184">
        <v>13</v>
      </c>
      <c r="B7184" t="s">
        <v>20124</v>
      </c>
      <c r="C7184">
        <v>510512014</v>
      </c>
      <c r="D7184">
        <v>510512014</v>
      </c>
      <c r="E7184" s="1">
        <v>41412</v>
      </c>
      <c r="F7184" s="1">
        <v>41412</v>
      </c>
      <c r="G7184" t="s">
        <v>424</v>
      </c>
      <c r="H7184" t="s">
        <v>424</v>
      </c>
      <c r="I7184" t="s">
        <v>20125</v>
      </c>
      <c r="J7184" t="s">
        <v>20125</v>
      </c>
      <c r="K7184" t="s">
        <v>20126</v>
      </c>
      <c r="L7184" t="s">
        <v>13942</v>
      </c>
    </row>
    <row r="7185" spans="1:12" x14ac:dyDescent="0.25">
      <c r="A7185">
        <v>13</v>
      </c>
      <c r="B7185" t="s">
        <v>20127</v>
      </c>
      <c r="C7185">
        <v>510512012</v>
      </c>
      <c r="D7185">
        <v>510512014</v>
      </c>
      <c r="E7185" s="1">
        <v>41511</v>
      </c>
      <c r="F7185" s="1">
        <v>41511</v>
      </c>
      <c r="G7185" t="s">
        <v>14320</v>
      </c>
      <c r="H7185" t="s">
        <v>14320</v>
      </c>
      <c r="I7185" t="s">
        <v>20128</v>
      </c>
      <c r="J7185" t="s">
        <v>20128</v>
      </c>
      <c r="K7185" t="s">
        <v>20129</v>
      </c>
      <c r="L7185" t="s">
        <v>13146</v>
      </c>
    </row>
    <row r="7186" spans="1:12" x14ac:dyDescent="0.25">
      <c r="A7186">
        <v>13</v>
      </c>
      <c r="B7186" t="s">
        <v>20130</v>
      </c>
      <c r="C7186">
        <v>510512014</v>
      </c>
      <c r="D7186">
        <v>510512012</v>
      </c>
      <c r="E7186" s="1">
        <v>41542</v>
      </c>
      <c r="F7186" s="1">
        <v>41542</v>
      </c>
      <c r="G7186" t="s">
        <v>2123</v>
      </c>
      <c r="H7186" t="s">
        <v>2123</v>
      </c>
      <c r="I7186" t="s">
        <v>20131</v>
      </c>
      <c r="J7186" t="s">
        <v>20131</v>
      </c>
      <c r="K7186" t="s">
        <v>20132</v>
      </c>
      <c r="L7186" t="s">
        <v>20133</v>
      </c>
    </row>
    <row r="7187" spans="1:12" x14ac:dyDescent="0.25">
      <c r="A7187">
        <v>13</v>
      </c>
      <c r="B7187" t="s">
        <v>20134</v>
      </c>
      <c r="C7187">
        <v>510512012</v>
      </c>
      <c r="D7187">
        <v>510512014</v>
      </c>
      <c r="E7187" s="1">
        <v>41554</v>
      </c>
      <c r="F7187" s="1">
        <v>41554</v>
      </c>
      <c r="G7187" t="s">
        <v>14320</v>
      </c>
      <c r="H7187" t="s">
        <v>14320</v>
      </c>
      <c r="I7187" t="s">
        <v>20135</v>
      </c>
      <c r="J7187" t="s">
        <v>20135</v>
      </c>
      <c r="K7187" t="s">
        <v>20136</v>
      </c>
      <c r="L7187" t="s">
        <v>20137</v>
      </c>
    </row>
    <row r="7188" spans="1:12" x14ac:dyDescent="0.25">
      <c r="A7188">
        <v>13</v>
      </c>
      <c r="B7188" t="s">
        <v>20138</v>
      </c>
      <c r="C7188">
        <v>510512012</v>
      </c>
      <c r="D7188">
        <v>510512014</v>
      </c>
      <c r="E7188" s="1">
        <v>41641</v>
      </c>
      <c r="F7188" s="1">
        <v>41569</v>
      </c>
      <c r="G7188" t="s">
        <v>14320</v>
      </c>
      <c r="H7188" t="s">
        <v>20120</v>
      </c>
      <c r="I7188" t="s">
        <v>20139</v>
      </c>
      <c r="J7188" t="s">
        <v>20140</v>
      </c>
      <c r="K7188" t="s">
        <v>20141</v>
      </c>
      <c r="L7188" t="s">
        <v>12407</v>
      </c>
    </row>
    <row r="7189" spans="1:12" x14ac:dyDescent="0.25">
      <c r="A7189">
        <v>13</v>
      </c>
      <c r="B7189" t="s">
        <v>20142</v>
      </c>
      <c r="C7189">
        <v>510512014</v>
      </c>
      <c r="D7189">
        <v>510512014</v>
      </c>
      <c r="E7189" s="1">
        <v>41571</v>
      </c>
      <c r="F7189" s="1">
        <v>41571</v>
      </c>
      <c r="G7189" t="s">
        <v>13936</v>
      </c>
      <c r="H7189" t="s">
        <v>13936</v>
      </c>
      <c r="I7189" t="s">
        <v>20143</v>
      </c>
      <c r="J7189" t="s">
        <v>20143</v>
      </c>
      <c r="K7189" t="s">
        <v>20144</v>
      </c>
      <c r="L7189" t="s">
        <v>20145</v>
      </c>
    </row>
    <row r="7190" spans="1:12" x14ac:dyDescent="0.25">
      <c r="A7190">
        <v>13</v>
      </c>
      <c r="B7190" t="s">
        <v>20146</v>
      </c>
      <c r="C7190">
        <v>510512014</v>
      </c>
      <c r="D7190">
        <v>510512011</v>
      </c>
      <c r="E7190" s="1">
        <v>41583</v>
      </c>
      <c r="F7190" s="1">
        <v>41583</v>
      </c>
      <c r="G7190" t="s">
        <v>2123</v>
      </c>
      <c r="H7190" t="s">
        <v>2123</v>
      </c>
      <c r="I7190" t="s">
        <v>20147</v>
      </c>
      <c r="J7190" t="s">
        <v>20147</v>
      </c>
      <c r="K7190" t="s">
        <v>20148</v>
      </c>
      <c r="L7190" t="s">
        <v>20149</v>
      </c>
    </row>
    <row r="7191" spans="1:12" x14ac:dyDescent="0.25">
      <c r="A7191">
        <v>13</v>
      </c>
      <c r="B7191" t="s">
        <v>20150</v>
      </c>
      <c r="C7191">
        <v>510512014</v>
      </c>
      <c r="D7191">
        <v>510512014</v>
      </c>
      <c r="E7191" s="1">
        <v>41591</v>
      </c>
      <c r="F7191" s="1">
        <v>41591</v>
      </c>
      <c r="G7191" t="s">
        <v>5513</v>
      </c>
      <c r="H7191" t="s">
        <v>5513</v>
      </c>
      <c r="I7191" t="s">
        <v>20151</v>
      </c>
      <c r="J7191" t="s">
        <v>20151</v>
      </c>
      <c r="K7191" t="s">
        <v>6459</v>
      </c>
      <c r="L7191" t="s">
        <v>11095</v>
      </c>
    </row>
    <row r="7192" spans="1:12" x14ac:dyDescent="0.25">
      <c r="A7192">
        <v>13</v>
      </c>
      <c r="B7192" t="s">
        <v>20152</v>
      </c>
      <c r="C7192">
        <v>510512014</v>
      </c>
      <c r="D7192">
        <v>510512011</v>
      </c>
      <c r="E7192" s="1">
        <v>41592</v>
      </c>
      <c r="F7192" s="1">
        <v>41592</v>
      </c>
      <c r="G7192" t="s">
        <v>5513</v>
      </c>
      <c r="H7192" t="s">
        <v>5513</v>
      </c>
      <c r="I7192" t="s">
        <v>20153</v>
      </c>
      <c r="J7192" t="s">
        <v>20153</v>
      </c>
      <c r="K7192" t="s">
        <v>20154</v>
      </c>
      <c r="L7192" t="s">
        <v>20155</v>
      </c>
    </row>
    <row r="7193" spans="1:12" x14ac:dyDescent="0.25">
      <c r="A7193">
        <v>13</v>
      </c>
      <c r="B7193" t="s">
        <v>20156</v>
      </c>
      <c r="C7193">
        <v>510512014</v>
      </c>
      <c r="D7193">
        <v>510512014</v>
      </c>
      <c r="E7193" s="1">
        <v>41598</v>
      </c>
      <c r="F7193" s="1">
        <v>41598</v>
      </c>
      <c r="G7193" t="s">
        <v>5513</v>
      </c>
      <c r="H7193" t="s">
        <v>5513</v>
      </c>
      <c r="I7193" t="s">
        <v>20157</v>
      </c>
      <c r="J7193" t="s">
        <v>20157</v>
      </c>
      <c r="K7193" t="s">
        <v>20158</v>
      </c>
      <c r="L7193" t="s">
        <v>20159</v>
      </c>
    </row>
    <row r="7194" spans="1:12" x14ac:dyDescent="0.25">
      <c r="A7194">
        <v>13</v>
      </c>
      <c r="B7194" t="s">
        <v>20160</v>
      </c>
      <c r="C7194">
        <v>510512014</v>
      </c>
      <c r="D7194">
        <v>510512014</v>
      </c>
      <c r="E7194" s="1">
        <v>41602</v>
      </c>
      <c r="F7194" s="1">
        <v>41602</v>
      </c>
      <c r="G7194" t="s">
        <v>20161</v>
      </c>
      <c r="H7194" t="s">
        <v>20161</v>
      </c>
      <c r="I7194" t="s">
        <v>20162</v>
      </c>
      <c r="J7194" t="s">
        <v>20162</v>
      </c>
      <c r="K7194" t="s">
        <v>5979</v>
      </c>
      <c r="L7194" t="s">
        <v>12112</v>
      </c>
    </row>
    <row r="7195" spans="1:12" x14ac:dyDescent="0.25">
      <c r="A7195">
        <v>13</v>
      </c>
      <c r="B7195" t="s">
        <v>20163</v>
      </c>
      <c r="C7195">
        <v>510512014</v>
      </c>
      <c r="D7195">
        <v>510512012</v>
      </c>
      <c r="E7195" s="1">
        <v>41606</v>
      </c>
      <c r="F7195" s="1">
        <v>41606</v>
      </c>
      <c r="G7195" t="s">
        <v>3221</v>
      </c>
      <c r="H7195" t="s">
        <v>89</v>
      </c>
      <c r="I7195" t="s">
        <v>20164</v>
      </c>
      <c r="J7195" t="s">
        <v>20164</v>
      </c>
      <c r="K7195" t="s">
        <v>8157</v>
      </c>
      <c r="L7195" t="s">
        <v>7917</v>
      </c>
    </row>
    <row r="7196" spans="1:12" x14ac:dyDescent="0.25">
      <c r="A7196">
        <v>13</v>
      </c>
      <c r="B7196" t="s">
        <v>20165</v>
      </c>
      <c r="C7196">
        <v>510512014</v>
      </c>
      <c r="D7196">
        <v>510512014</v>
      </c>
      <c r="E7196" s="1">
        <v>41633</v>
      </c>
      <c r="F7196" s="1">
        <v>41633</v>
      </c>
      <c r="G7196" t="s">
        <v>20161</v>
      </c>
      <c r="H7196" t="s">
        <v>20161</v>
      </c>
      <c r="I7196" t="s">
        <v>20166</v>
      </c>
      <c r="J7196" t="s">
        <v>20166</v>
      </c>
      <c r="K7196" t="s">
        <v>543</v>
      </c>
      <c r="L7196" t="s">
        <v>20167</v>
      </c>
    </row>
    <row r="7197" spans="1:12" x14ac:dyDescent="0.25">
      <c r="A7197">
        <v>13</v>
      </c>
      <c r="B7197" t="s">
        <v>20168</v>
      </c>
      <c r="C7197">
        <v>510512014</v>
      </c>
      <c r="D7197">
        <v>510512012</v>
      </c>
      <c r="E7197" s="1">
        <v>41633</v>
      </c>
      <c r="F7197" s="1">
        <v>41633</v>
      </c>
      <c r="G7197" t="s">
        <v>20169</v>
      </c>
      <c r="H7197" t="s">
        <v>20169</v>
      </c>
      <c r="I7197" t="s">
        <v>14288</v>
      </c>
      <c r="J7197" t="s">
        <v>14288</v>
      </c>
      <c r="K7197" t="s">
        <v>8157</v>
      </c>
      <c r="L7197" t="s">
        <v>17765</v>
      </c>
    </row>
    <row r="7198" spans="1:12" x14ac:dyDescent="0.25">
      <c r="A7198">
        <v>13</v>
      </c>
      <c r="B7198" t="s">
        <v>20170</v>
      </c>
      <c r="C7198">
        <v>510512012</v>
      </c>
      <c r="D7198">
        <v>510512014</v>
      </c>
      <c r="E7198" s="1">
        <v>41636</v>
      </c>
      <c r="F7198" s="1">
        <v>41636</v>
      </c>
      <c r="G7198" t="s">
        <v>14320</v>
      </c>
      <c r="H7198" t="s">
        <v>3221</v>
      </c>
      <c r="I7198" t="s">
        <v>20171</v>
      </c>
      <c r="J7198" t="s">
        <v>20171</v>
      </c>
      <c r="K7198" t="s">
        <v>13146</v>
      </c>
      <c r="L7198" t="s">
        <v>59</v>
      </c>
    </row>
    <row r="7199" spans="1:12" x14ac:dyDescent="0.25">
      <c r="A7199">
        <v>13</v>
      </c>
      <c r="B7199" t="s">
        <v>20172</v>
      </c>
      <c r="C7199">
        <v>510512014</v>
      </c>
      <c r="D7199">
        <v>510512014</v>
      </c>
      <c r="E7199" s="1">
        <v>41589</v>
      </c>
      <c r="F7199" s="1">
        <v>41589</v>
      </c>
      <c r="G7199" t="s">
        <v>3221</v>
      </c>
      <c r="H7199" t="s">
        <v>89</v>
      </c>
      <c r="I7199" t="s">
        <v>20173</v>
      </c>
      <c r="J7199" t="s">
        <v>20173</v>
      </c>
      <c r="K7199" t="s">
        <v>102</v>
      </c>
      <c r="L7199" t="s">
        <v>162</v>
      </c>
    </row>
    <row r="7200" spans="1:12" x14ac:dyDescent="0.25">
      <c r="A7200">
        <v>13</v>
      </c>
      <c r="B7200" t="s">
        <v>20174</v>
      </c>
      <c r="C7200">
        <v>510512021</v>
      </c>
      <c r="D7200">
        <v>510512012</v>
      </c>
      <c r="E7200" s="1">
        <v>41643</v>
      </c>
      <c r="F7200" s="1">
        <v>41643</v>
      </c>
      <c r="G7200" t="s">
        <v>3221</v>
      </c>
      <c r="H7200" t="s">
        <v>3221</v>
      </c>
      <c r="I7200" t="s">
        <v>17811</v>
      </c>
      <c r="J7200" t="s">
        <v>17811</v>
      </c>
      <c r="K7200" t="s">
        <v>18705</v>
      </c>
      <c r="L7200" t="s">
        <v>8157</v>
      </c>
    </row>
    <row r="7201" spans="1:12" x14ac:dyDescent="0.25">
      <c r="A7201">
        <v>13</v>
      </c>
      <c r="B7201" t="s">
        <v>20175</v>
      </c>
      <c r="C7201">
        <v>510512014</v>
      </c>
      <c r="D7201">
        <v>510512014</v>
      </c>
      <c r="E7201" s="1">
        <v>41651</v>
      </c>
      <c r="F7201" s="1">
        <v>41651</v>
      </c>
      <c r="G7201" t="s">
        <v>20161</v>
      </c>
      <c r="H7201" t="s">
        <v>20161</v>
      </c>
      <c r="I7201" t="s">
        <v>20176</v>
      </c>
      <c r="J7201" t="s">
        <v>20176</v>
      </c>
      <c r="K7201" t="s">
        <v>17774</v>
      </c>
      <c r="L7201" t="s">
        <v>661</v>
      </c>
    </row>
    <row r="7202" spans="1:12" x14ac:dyDescent="0.25">
      <c r="A7202">
        <v>13</v>
      </c>
      <c r="B7202" t="s">
        <v>20177</v>
      </c>
      <c r="C7202">
        <v>510512021</v>
      </c>
      <c r="D7202">
        <v>510512012</v>
      </c>
      <c r="E7202" s="1">
        <v>41661</v>
      </c>
      <c r="F7202" s="1">
        <v>41661</v>
      </c>
      <c r="G7202" t="s">
        <v>20178</v>
      </c>
      <c r="H7202" t="s">
        <v>20178</v>
      </c>
      <c r="I7202" t="s">
        <v>20179</v>
      </c>
      <c r="J7202" t="s">
        <v>20179</v>
      </c>
      <c r="K7202" t="s">
        <v>12407</v>
      </c>
      <c r="L7202" t="s">
        <v>8613</v>
      </c>
    </row>
    <row r="7203" spans="1:12" x14ac:dyDescent="0.25">
      <c r="A7203">
        <v>13</v>
      </c>
      <c r="B7203" t="s">
        <v>20180</v>
      </c>
      <c r="C7203">
        <v>510512021</v>
      </c>
      <c r="D7203">
        <v>510512014</v>
      </c>
      <c r="E7203" s="1">
        <v>41697</v>
      </c>
      <c r="F7203" s="1">
        <v>41697</v>
      </c>
      <c r="G7203" t="s">
        <v>20161</v>
      </c>
      <c r="H7203" t="s">
        <v>20161</v>
      </c>
      <c r="I7203" t="s">
        <v>20181</v>
      </c>
      <c r="J7203" t="s">
        <v>20181</v>
      </c>
      <c r="K7203" t="s">
        <v>2666</v>
      </c>
      <c r="L7203" t="s">
        <v>661</v>
      </c>
    </row>
    <row r="7204" spans="1:12" x14ac:dyDescent="0.25">
      <c r="A7204">
        <v>13</v>
      </c>
      <c r="B7204" t="s">
        <v>20182</v>
      </c>
      <c r="C7204">
        <v>510512012</v>
      </c>
      <c r="D7204">
        <v>510512014</v>
      </c>
      <c r="E7204" s="1">
        <v>41709</v>
      </c>
      <c r="F7204" s="1">
        <v>41709</v>
      </c>
      <c r="G7204" t="s">
        <v>14320</v>
      </c>
      <c r="H7204" t="s">
        <v>14320</v>
      </c>
      <c r="I7204" t="s">
        <v>20183</v>
      </c>
      <c r="J7204" t="s">
        <v>20183</v>
      </c>
      <c r="K7204" t="s">
        <v>20184</v>
      </c>
      <c r="L7204" t="s">
        <v>14230</v>
      </c>
    </row>
    <row r="7205" spans="1:12" x14ac:dyDescent="0.25">
      <c r="A7205">
        <v>13</v>
      </c>
      <c r="B7205" t="s">
        <v>20185</v>
      </c>
      <c r="C7205">
        <v>510512014</v>
      </c>
      <c r="D7205">
        <v>510512014</v>
      </c>
      <c r="E7205" s="1">
        <v>41712</v>
      </c>
      <c r="F7205" s="1">
        <v>41712</v>
      </c>
      <c r="G7205" t="s">
        <v>20178</v>
      </c>
      <c r="H7205" t="s">
        <v>20178</v>
      </c>
      <c r="I7205" t="s">
        <v>20186</v>
      </c>
      <c r="J7205" t="s">
        <v>20186</v>
      </c>
      <c r="K7205" t="s">
        <v>20187</v>
      </c>
      <c r="L7205" t="s">
        <v>20188</v>
      </c>
    </row>
    <row r="7206" spans="1:12" x14ac:dyDescent="0.25">
      <c r="A7206">
        <v>13</v>
      </c>
      <c r="B7206" t="s">
        <v>20189</v>
      </c>
      <c r="C7206">
        <v>510512014</v>
      </c>
      <c r="D7206">
        <v>510512012</v>
      </c>
      <c r="E7206" s="1">
        <v>41713</v>
      </c>
      <c r="F7206" s="1">
        <v>41713</v>
      </c>
      <c r="G7206" t="s">
        <v>1278</v>
      </c>
      <c r="H7206" t="s">
        <v>20178</v>
      </c>
      <c r="I7206" t="s">
        <v>14303</v>
      </c>
      <c r="J7206" t="s">
        <v>14303</v>
      </c>
      <c r="K7206" t="s">
        <v>20190</v>
      </c>
      <c r="L7206" t="s">
        <v>12407</v>
      </c>
    </row>
    <row r="7207" spans="1:12" x14ac:dyDescent="0.25">
      <c r="A7207">
        <v>13</v>
      </c>
      <c r="B7207" t="s">
        <v>20191</v>
      </c>
      <c r="C7207">
        <v>510512014</v>
      </c>
      <c r="D7207">
        <v>510512012</v>
      </c>
      <c r="E7207" s="1">
        <v>41713</v>
      </c>
      <c r="F7207" s="1">
        <v>41713</v>
      </c>
      <c r="G7207" t="s">
        <v>20161</v>
      </c>
      <c r="H7207" t="s">
        <v>20161</v>
      </c>
      <c r="I7207" t="s">
        <v>20192</v>
      </c>
      <c r="J7207" t="s">
        <v>20192</v>
      </c>
      <c r="K7207" t="s">
        <v>20193</v>
      </c>
      <c r="L7207" t="s">
        <v>17765</v>
      </c>
    </row>
    <row r="7208" spans="1:12" x14ac:dyDescent="0.25">
      <c r="A7208">
        <v>13</v>
      </c>
      <c r="B7208" t="s">
        <v>20194</v>
      </c>
      <c r="C7208">
        <v>510512014</v>
      </c>
      <c r="D7208">
        <v>510512011</v>
      </c>
      <c r="E7208" s="1">
        <v>41719</v>
      </c>
      <c r="F7208" s="1">
        <v>41719</v>
      </c>
      <c r="G7208" t="s">
        <v>20178</v>
      </c>
      <c r="H7208" t="s">
        <v>20178</v>
      </c>
      <c r="I7208" t="s">
        <v>20195</v>
      </c>
      <c r="J7208" t="s">
        <v>20195</v>
      </c>
      <c r="K7208" t="s">
        <v>20196</v>
      </c>
      <c r="L7208" t="s">
        <v>12499</v>
      </c>
    </row>
    <row r="7209" spans="1:12" x14ac:dyDescent="0.25">
      <c r="A7209">
        <v>13</v>
      </c>
      <c r="B7209" t="s">
        <v>20197</v>
      </c>
      <c r="C7209">
        <v>510512021</v>
      </c>
      <c r="D7209">
        <v>510512014</v>
      </c>
      <c r="E7209" s="1">
        <v>41732</v>
      </c>
      <c r="F7209" s="1">
        <v>41732</v>
      </c>
      <c r="G7209" t="s">
        <v>14320</v>
      </c>
      <c r="H7209" t="s">
        <v>14320</v>
      </c>
      <c r="I7209" t="s">
        <v>20198</v>
      </c>
      <c r="J7209" t="s">
        <v>20198</v>
      </c>
      <c r="K7209" t="s">
        <v>20199</v>
      </c>
      <c r="L7209" t="s">
        <v>20200</v>
      </c>
    </row>
    <row r="7210" spans="1:12" x14ac:dyDescent="0.25">
      <c r="A7210">
        <v>13</v>
      </c>
      <c r="B7210" t="s">
        <v>20201</v>
      </c>
      <c r="C7210">
        <v>510512014</v>
      </c>
      <c r="D7210">
        <v>510512014</v>
      </c>
      <c r="E7210" s="1">
        <v>41732</v>
      </c>
      <c r="F7210" s="1">
        <v>41732</v>
      </c>
      <c r="G7210" t="s">
        <v>1278</v>
      </c>
      <c r="H7210" t="s">
        <v>20202</v>
      </c>
      <c r="I7210" t="s">
        <v>20203</v>
      </c>
      <c r="J7210" t="s">
        <v>20203</v>
      </c>
      <c r="K7210" t="s">
        <v>20204</v>
      </c>
      <c r="L7210" t="s">
        <v>20205</v>
      </c>
    </row>
    <row r="7211" spans="1:12" x14ac:dyDescent="0.25">
      <c r="A7211">
        <v>13</v>
      </c>
      <c r="B7211" t="s">
        <v>20206</v>
      </c>
      <c r="C7211">
        <v>510512014</v>
      </c>
      <c r="D7211">
        <v>510512014</v>
      </c>
      <c r="E7211" s="1">
        <v>41733</v>
      </c>
      <c r="F7211" s="1">
        <v>41733</v>
      </c>
      <c r="G7211" t="s">
        <v>20178</v>
      </c>
      <c r="H7211" t="s">
        <v>20178</v>
      </c>
      <c r="I7211" t="s">
        <v>20207</v>
      </c>
      <c r="J7211" t="s">
        <v>20207</v>
      </c>
      <c r="K7211" t="s">
        <v>20208</v>
      </c>
      <c r="L7211" t="s">
        <v>20209</v>
      </c>
    </row>
    <row r="7212" spans="1:12" x14ac:dyDescent="0.25">
      <c r="A7212">
        <v>13</v>
      </c>
      <c r="B7212" t="s">
        <v>20210</v>
      </c>
      <c r="C7212">
        <v>510512014</v>
      </c>
      <c r="D7212">
        <v>510512012</v>
      </c>
      <c r="E7212" s="1">
        <v>41770</v>
      </c>
      <c r="F7212" s="1">
        <v>41770</v>
      </c>
      <c r="G7212" t="s">
        <v>17799</v>
      </c>
      <c r="H7212" t="s">
        <v>17799</v>
      </c>
      <c r="I7212" t="s">
        <v>20211</v>
      </c>
      <c r="J7212" t="s">
        <v>20211</v>
      </c>
      <c r="K7212" t="s">
        <v>20212</v>
      </c>
      <c r="L7212" t="s">
        <v>20213</v>
      </c>
    </row>
    <row r="7213" spans="1:12" x14ac:dyDescent="0.25">
      <c r="A7213">
        <v>13</v>
      </c>
      <c r="B7213" t="s">
        <v>20214</v>
      </c>
      <c r="C7213">
        <v>510512014</v>
      </c>
      <c r="D7213">
        <v>510512014</v>
      </c>
      <c r="E7213" s="1">
        <v>41887</v>
      </c>
      <c r="F7213" s="1">
        <v>41887</v>
      </c>
      <c r="G7213" t="s">
        <v>5513</v>
      </c>
      <c r="H7213" t="s">
        <v>5513</v>
      </c>
      <c r="I7213" t="s">
        <v>20215</v>
      </c>
      <c r="J7213" t="s">
        <v>20215</v>
      </c>
      <c r="K7213" t="s">
        <v>1870</v>
      </c>
      <c r="L7213" t="s">
        <v>3721</v>
      </c>
    </row>
    <row r="7214" spans="1:12" x14ac:dyDescent="0.25">
      <c r="A7214">
        <v>13</v>
      </c>
      <c r="B7214" t="s">
        <v>20216</v>
      </c>
      <c r="C7214">
        <v>510512014</v>
      </c>
      <c r="D7214">
        <v>510512014</v>
      </c>
      <c r="E7214" s="1">
        <v>41890</v>
      </c>
      <c r="F7214" s="1">
        <v>41890</v>
      </c>
      <c r="G7214" t="s">
        <v>1532</v>
      </c>
      <c r="H7214" t="s">
        <v>1532</v>
      </c>
      <c r="I7214" t="s">
        <v>20217</v>
      </c>
      <c r="J7214" t="s">
        <v>20217</v>
      </c>
      <c r="K7214" t="s">
        <v>20218</v>
      </c>
      <c r="L7214" t="s">
        <v>20219</v>
      </c>
    </row>
    <row r="7215" spans="1:12" x14ac:dyDescent="0.25">
      <c r="A7215">
        <v>13</v>
      </c>
      <c r="B7215" t="s">
        <v>20220</v>
      </c>
      <c r="C7215">
        <v>510512014</v>
      </c>
      <c r="D7215">
        <v>510512011</v>
      </c>
      <c r="E7215" s="1">
        <v>41909</v>
      </c>
      <c r="F7215" s="1">
        <v>41909</v>
      </c>
      <c r="G7215" t="s">
        <v>2123</v>
      </c>
      <c r="H7215" t="s">
        <v>2123</v>
      </c>
      <c r="I7215" t="s">
        <v>20221</v>
      </c>
      <c r="J7215" t="s">
        <v>20221</v>
      </c>
      <c r="K7215" t="s">
        <v>20222</v>
      </c>
      <c r="L7215" t="s">
        <v>20223</v>
      </c>
    </row>
    <row r="7216" spans="1:12" x14ac:dyDescent="0.25">
      <c r="A7216">
        <v>13</v>
      </c>
      <c r="B7216" t="s">
        <v>20224</v>
      </c>
      <c r="C7216">
        <v>510512014</v>
      </c>
      <c r="D7216">
        <v>510512011</v>
      </c>
      <c r="E7216" s="1">
        <v>41934</v>
      </c>
      <c r="F7216" s="1">
        <v>41934</v>
      </c>
      <c r="G7216" t="s">
        <v>5513</v>
      </c>
      <c r="H7216" t="s">
        <v>5513</v>
      </c>
      <c r="I7216" t="s">
        <v>20225</v>
      </c>
      <c r="J7216" t="s">
        <v>20225</v>
      </c>
      <c r="K7216" t="s">
        <v>2599</v>
      </c>
      <c r="L7216" t="s">
        <v>661</v>
      </c>
    </row>
    <row r="7217" spans="1:12" x14ac:dyDescent="0.25">
      <c r="A7217">
        <v>13</v>
      </c>
      <c r="B7217" t="s">
        <v>20226</v>
      </c>
      <c r="C7217">
        <v>510512014</v>
      </c>
      <c r="D7217">
        <v>510512011</v>
      </c>
      <c r="E7217" s="1">
        <v>41940</v>
      </c>
      <c r="F7217" s="1">
        <v>41940</v>
      </c>
      <c r="G7217" t="s">
        <v>1532</v>
      </c>
      <c r="H7217" t="s">
        <v>1532</v>
      </c>
      <c r="I7217" t="s">
        <v>20227</v>
      </c>
      <c r="J7217" t="s">
        <v>20227</v>
      </c>
      <c r="K7217" t="s">
        <v>5134</v>
      </c>
      <c r="L7217" t="s">
        <v>661</v>
      </c>
    </row>
    <row r="7218" spans="1:12" x14ac:dyDescent="0.25">
      <c r="A7218">
        <v>13</v>
      </c>
      <c r="B7218" t="s">
        <v>20228</v>
      </c>
      <c r="C7218">
        <v>510512014</v>
      </c>
      <c r="D7218">
        <v>510512012</v>
      </c>
      <c r="E7218" s="1">
        <v>42004</v>
      </c>
      <c r="F7218" s="1">
        <v>42004</v>
      </c>
      <c r="G7218" t="s">
        <v>20178</v>
      </c>
      <c r="H7218" t="s">
        <v>20178</v>
      </c>
      <c r="I7218" t="s">
        <v>14283</v>
      </c>
      <c r="J7218" t="s">
        <v>14283</v>
      </c>
      <c r="K7218" t="s">
        <v>20229</v>
      </c>
      <c r="L7218" t="s">
        <v>20230</v>
      </c>
    </row>
    <row r="7219" spans="1:12" x14ac:dyDescent="0.25">
      <c r="A7219">
        <v>13</v>
      </c>
      <c r="B7219" t="s">
        <v>20231</v>
      </c>
      <c r="C7219">
        <v>510512014</v>
      </c>
      <c r="D7219">
        <v>510512014</v>
      </c>
      <c r="E7219" s="1">
        <v>42028</v>
      </c>
      <c r="F7219" s="1">
        <v>42028</v>
      </c>
      <c r="G7219" t="s">
        <v>1532</v>
      </c>
      <c r="H7219" t="s">
        <v>1532</v>
      </c>
      <c r="I7219" t="s">
        <v>17755</v>
      </c>
      <c r="J7219" t="s">
        <v>17755</v>
      </c>
      <c r="K7219" t="s">
        <v>11134</v>
      </c>
      <c r="L7219" t="s">
        <v>17117</v>
      </c>
    </row>
    <row r="7220" spans="1:12" x14ac:dyDescent="0.25">
      <c r="A7220">
        <v>13</v>
      </c>
      <c r="B7220" t="s">
        <v>20232</v>
      </c>
      <c r="C7220">
        <v>510512014</v>
      </c>
      <c r="D7220">
        <v>510512021</v>
      </c>
      <c r="E7220" s="1">
        <v>41917</v>
      </c>
      <c r="F7220" s="1">
        <v>41917</v>
      </c>
      <c r="G7220" t="s">
        <v>5513</v>
      </c>
      <c r="H7220" t="s">
        <v>5513</v>
      </c>
      <c r="I7220" t="s">
        <v>20233</v>
      </c>
      <c r="J7220" t="s">
        <v>20233</v>
      </c>
      <c r="K7220" t="s">
        <v>20234</v>
      </c>
      <c r="L7220" t="s">
        <v>20209</v>
      </c>
    </row>
    <row r="7221" spans="1:12" x14ac:dyDescent="0.25">
      <c r="A7221">
        <v>13</v>
      </c>
      <c r="B7221" t="s">
        <v>20235</v>
      </c>
      <c r="C7221">
        <v>510512014</v>
      </c>
      <c r="D7221">
        <v>510512011</v>
      </c>
      <c r="E7221" s="1">
        <v>41732</v>
      </c>
      <c r="F7221" s="1">
        <v>41732</v>
      </c>
      <c r="G7221" t="s">
        <v>20178</v>
      </c>
      <c r="H7221" t="s">
        <v>20178</v>
      </c>
      <c r="I7221" t="s">
        <v>20236</v>
      </c>
      <c r="J7221" t="s">
        <v>20236</v>
      </c>
      <c r="K7221" t="s">
        <v>20237</v>
      </c>
      <c r="L7221" t="s">
        <v>20238</v>
      </c>
    </row>
    <row r="7222" spans="1:12" x14ac:dyDescent="0.25">
      <c r="A7222">
        <v>13</v>
      </c>
      <c r="B7222" t="s">
        <v>20239</v>
      </c>
      <c r="C7222">
        <v>503502011</v>
      </c>
      <c r="D7222">
        <v>503502801</v>
      </c>
      <c r="E7222" s="1">
        <v>41410</v>
      </c>
      <c r="F7222" s="1">
        <v>41410</v>
      </c>
      <c r="G7222" t="s">
        <v>272</v>
      </c>
      <c r="H7222" t="s">
        <v>272</v>
      </c>
      <c r="I7222" t="s">
        <v>20240</v>
      </c>
      <c r="J7222" t="s">
        <v>20240</v>
      </c>
      <c r="K7222" t="s">
        <v>20241</v>
      </c>
      <c r="L7222" t="s">
        <v>20242</v>
      </c>
    </row>
    <row r="7223" spans="1:12" x14ac:dyDescent="0.25">
      <c r="A7223">
        <v>13</v>
      </c>
      <c r="B7223" t="s">
        <v>20243</v>
      </c>
      <c r="C7223">
        <v>503502011</v>
      </c>
      <c r="D7223">
        <v>503502801</v>
      </c>
      <c r="E7223" s="1">
        <v>41496</v>
      </c>
      <c r="F7223" s="1">
        <v>41496</v>
      </c>
      <c r="G7223" t="s">
        <v>272</v>
      </c>
      <c r="H7223" t="s">
        <v>272</v>
      </c>
      <c r="I7223" t="s">
        <v>20244</v>
      </c>
      <c r="J7223" t="s">
        <v>20244</v>
      </c>
      <c r="K7223" t="s">
        <v>20245</v>
      </c>
      <c r="L7223" t="s">
        <v>2347</v>
      </c>
    </row>
    <row r="7224" spans="1:12" x14ac:dyDescent="0.25">
      <c r="A7224">
        <v>13</v>
      </c>
      <c r="B7224" t="s">
        <v>20246</v>
      </c>
      <c r="C7224">
        <v>503507011</v>
      </c>
      <c r="D7224">
        <v>503502801</v>
      </c>
      <c r="E7224" s="1">
        <v>41540</v>
      </c>
      <c r="F7224" s="1">
        <v>41540</v>
      </c>
      <c r="G7224" t="s">
        <v>842</v>
      </c>
      <c r="H7224" t="s">
        <v>842</v>
      </c>
      <c r="I7224" t="s">
        <v>20247</v>
      </c>
      <c r="J7224" t="s">
        <v>20247</v>
      </c>
      <c r="K7224" t="s">
        <v>12132</v>
      </c>
      <c r="L7224" t="s">
        <v>171</v>
      </c>
    </row>
    <row r="7225" spans="1:12" x14ac:dyDescent="0.25">
      <c r="A7225">
        <v>13</v>
      </c>
      <c r="B7225" t="s">
        <v>20248</v>
      </c>
      <c r="C7225">
        <v>503502011</v>
      </c>
      <c r="D7225">
        <v>503502801</v>
      </c>
      <c r="E7225" s="1">
        <v>41577</v>
      </c>
      <c r="F7225" s="1">
        <v>41577</v>
      </c>
      <c r="G7225" t="s">
        <v>842</v>
      </c>
      <c r="H7225" t="s">
        <v>842</v>
      </c>
      <c r="I7225" t="s">
        <v>20249</v>
      </c>
      <c r="J7225" t="s">
        <v>20249</v>
      </c>
      <c r="K7225" t="s">
        <v>20250</v>
      </c>
      <c r="L7225" t="s">
        <v>20251</v>
      </c>
    </row>
    <row r="7226" spans="1:12" x14ac:dyDescent="0.25">
      <c r="A7226">
        <v>13</v>
      </c>
      <c r="B7226" t="s">
        <v>20252</v>
      </c>
      <c r="C7226">
        <v>503502011</v>
      </c>
      <c r="D7226">
        <v>503502801</v>
      </c>
      <c r="E7226" s="1">
        <v>41597</v>
      </c>
      <c r="F7226" s="1">
        <v>41597</v>
      </c>
      <c r="G7226" t="s">
        <v>272</v>
      </c>
      <c r="H7226" t="s">
        <v>272</v>
      </c>
      <c r="I7226" t="s">
        <v>20253</v>
      </c>
      <c r="J7226" t="s">
        <v>20253</v>
      </c>
      <c r="K7226" t="s">
        <v>20254</v>
      </c>
      <c r="L7226" t="s">
        <v>2347</v>
      </c>
    </row>
    <row r="7227" spans="1:12" x14ac:dyDescent="0.25">
      <c r="A7227">
        <v>13</v>
      </c>
      <c r="B7227" t="s">
        <v>20255</v>
      </c>
      <c r="C7227">
        <v>503502011</v>
      </c>
      <c r="D7227">
        <v>503502801</v>
      </c>
      <c r="E7227" s="1">
        <v>41601</v>
      </c>
      <c r="F7227" s="1">
        <v>41601</v>
      </c>
      <c r="G7227" t="s">
        <v>272</v>
      </c>
      <c r="H7227" t="s">
        <v>272</v>
      </c>
      <c r="I7227" t="s">
        <v>20256</v>
      </c>
      <c r="J7227" t="s">
        <v>20256</v>
      </c>
      <c r="K7227" t="s">
        <v>20245</v>
      </c>
      <c r="L7227" t="s">
        <v>2347</v>
      </c>
    </row>
    <row r="7228" spans="1:12" x14ac:dyDescent="0.25">
      <c r="A7228">
        <v>13</v>
      </c>
      <c r="B7228" t="s">
        <v>20257</v>
      </c>
      <c r="C7228">
        <v>503502011</v>
      </c>
      <c r="D7228">
        <v>503502801</v>
      </c>
      <c r="E7228" s="1">
        <v>41693</v>
      </c>
      <c r="F7228" s="1">
        <v>41693</v>
      </c>
      <c r="G7228" t="s">
        <v>842</v>
      </c>
      <c r="H7228" t="s">
        <v>842</v>
      </c>
      <c r="I7228" t="s">
        <v>20258</v>
      </c>
      <c r="J7228" t="s">
        <v>20258</v>
      </c>
      <c r="K7228" t="s">
        <v>20259</v>
      </c>
      <c r="L7228" t="s">
        <v>20260</v>
      </c>
    </row>
    <row r="7229" spans="1:12" x14ac:dyDescent="0.25">
      <c r="A7229">
        <v>13</v>
      </c>
      <c r="B7229" t="s">
        <v>20261</v>
      </c>
      <c r="C7229">
        <v>503502011</v>
      </c>
      <c r="D7229">
        <v>503502801</v>
      </c>
      <c r="E7229" s="1">
        <v>41694</v>
      </c>
      <c r="F7229" s="1">
        <v>41694</v>
      </c>
      <c r="G7229" t="s">
        <v>842</v>
      </c>
      <c r="H7229" t="s">
        <v>842</v>
      </c>
      <c r="I7229" t="s">
        <v>20262</v>
      </c>
      <c r="J7229" t="s">
        <v>20262</v>
      </c>
      <c r="K7229" t="s">
        <v>20263</v>
      </c>
      <c r="L7229" t="s">
        <v>20264</v>
      </c>
    </row>
    <row r="7230" spans="1:12" x14ac:dyDescent="0.25">
      <c r="A7230">
        <v>13</v>
      </c>
      <c r="B7230" t="s">
        <v>20265</v>
      </c>
      <c r="C7230">
        <v>503502011</v>
      </c>
      <c r="D7230">
        <v>503502801</v>
      </c>
      <c r="E7230" s="1">
        <v>41702</v>
      </c>
      <c r="F7230" s="1">
        <v>41702</v>
      </c>
      <c r="G7230" t="s">
        <v>842</v>
      </c>
      <c r="H7230" t="s">
        <v>842</v>
      </c>
      <c r="I7230" t="s">
        <v>20266</v>
      </c>
      <c r="J7230" t="s">
        <v>20266</v>
      </c>
      <c r="K7230" t="s">
        <v>19821</v>
      </c>
      <c r="L7230" t="s">
        <v>12606</v>
      </c>
    </row>
    <row r="7231" spans="1:12" x14ac:dyDescent="0.25">
      <c r="A7231">
        <v>13</v>
      </c>
      <c r="B7231" t="s">
        <v>20267</v>
      </c>
      <c r="C7231">
        <v>503502011</v>
      </c>
      <c r="D7231">
        <v>503502801</v>
      </c>
      <c r="E7231" s="1">
        <v>41705</v>
      </c>
      <c r="F7231" s="1">
        <v>41705</v>
      </c>
      <c r="G7231" t="s">
        <v>842</v>
      </c>
      <c r="H7231" t="s">
        <v>842</v>
      </c>
      <c r="I7231" t="s">
        <v>20268</v>
      </c>
      <c r="J7231" t="s">
        <v>20268</v>
      </c>
      <c r="K7231" t="s">
        <v>20269</v>
      </c>
      <c r="L7231" t="s">
        <v>20270</v>
      </c>
    </row>
    <row r="7232" spans="1:12" x14ac:dyDescent="0.25">
      <c r="A7232">
        <v>13</v>
      </c>
      <c r="B7232" t="s">
        <v>20271</v>
      </c>
      <c r="C7232">
        <v>503502011</v>
      </c>
      <c r="D7232">
        <v>503502801</v>
      </c>
      <c r="E7232" s="1">
        <v>41722</v>
      </c>
      <c r="F7232" s="1">
        <v>41722</v>
      </c>
      <c r="G7232" t="s">
        <v>842</v>
      </c>
      <c r="H7232" t="s">
        <v>842</v>
      </c>
      <c r="I7232" t="s">
        <v>20272</v>
      </c>
      <c r="J7232" t="s">
        <v>20272</v>
      </c>
      <c r="K7232" t="s">
        <v>4705</v>
      </c>
      <c r="L7232" t="s">
        <v>171</v>
      </c>
    </row>
    <row r="7233" spans="1:12" x14ac:dyDescent="0.25">
      <c r="A7233">
        <v>13</v>
      </c>
      <c r="B7233" t="s">
        <v>20273</v>
      </c>
      <c r="C7233">
        <v>503502011</v>
      </c>
      <c r="D7233">
        <v>503502801</v>
      </c>
      <c r="E7233" s="1">
        <v>41740</v>
      </c>
      <c r="F7233" s="1">
        <v>41740</v>
      </c>
      <c r="G7233" t="s">
        <v>842</v>
      </c>
      <c r="H7233" t="s">
        <v>842</v>
      </c>
      <c r="I7233" t="s">
        <v>20274</v>
      </c>
      <c r="J7233" t="s">
        <v>20274</v>
      </c>
      <c r="K7233" t="s">
        <v>19542</v>
      </c>
      <c r="L7233" t="s">
        <v>3672</v>
      </c>
    </row>
    <row r="7234" spans="1:12" x14ac:dyDescent="0.25">
      <c r="A7234">
        <v>13</v>
      </c>
      <c r="B7234" t="s">
        <v>20275</v>
      </c>
      <c r="C7234">
        <v>503502011</v>
      </c>
      <c r="D7234">
        <v>503502801</v>
      </c>
      <c r="E7234" s="1">
        <v>41762</v>
      </c>
      <c r="F7234" s="1">
        <v>41762</v>
      </c>
      <c r="G7234" t="s">
        <v>842</v>
      </c>
      <c r="H7234" t="s">
        <v>842</v>
      </c>
      <c r="I7234" t="s">
        <v>20276</v>
      </c>
      <c r="J7234" t="s">
        <v>20276</v>
      </c>
      <c r="K7234" t="s">
        <v>20277</v>
      </c>
      <c r="L7234" t="s">
        <v>20278</v>
      </c>
    </row>
    <row r="7235" spans="1:12" x14ac:dyDescent="0.25">
      <c r="A7235">
        <v>13</v>
      </c>
      <c r="B7235" t="s">
        <v>20279</v>
      </c>
      <c r="C7235">
        <v>503502011</v>
      </c>
      <c r="D7235">
        <v>503502801</v>
      </c>
      <c r="E7235" s="1">
        <v>41775</v>
      </c>
      <c r="F7235" s="1">
        <v>41775</v>
      </c>
      <c r="G7235" t="s">
        <v>842</v>
      </c>
      <c r="H7235" t="s">
        <v>842</v>
      </c>
      <c r="I7235" t="s">
        <v>20280</v>
      </c>
      <c r="J7235" t="s">
        <v>20280</v>
      </c>
      <c r="K7235" t="s">
        <v>20281</v>
      </c>
      <c r="L7235" t="s">
        <v>20282</v>
      </c>
    </row>
    <row r="7236" spans="1:12" x14ac:dyDescent="0.25">
      <c r="A7236">
        <v>13</v>
      </c>
      <c r="B7236" t="s">
        <v>20283</v>
      </c>
      <c r="C7236">
        <v>505530061</v>
      </c>
      <c r="D7236">
        <v>505530061</v>
      </c>
      <c r="E7236" s="1">
        <v>41405</v>
      </c>
      <c r="F7236" s="1">
        <v>41405</v>
      </c>
      <c r="G7236" t="s">
        <v>14049</v>
      </c>
      <c r="H7236" t="s">
        <v>14049</v>
      </c>
      <c r="I7236" t="s">
        <v>20284</v>
      </c>
      <c r="J7236" t="s">
        <v>20284</v>
      </c>
      <c r="K7236" t="s">
        <v>19956</v>
      </c>
      <c r="L7236" t="s">
        <v>14051</v>
      </c>
    </row>
    <row r="7237" spans="1:12" x14ac:dyDescent="0.25">
      <c r="A7237">
        <v>13</v>
      </c>
      <c r="B7237" t="s">
        <v>20285</v>
      </c>
      <c r="C7237">
        <v>505530061</v>
      </c>
      <c r="D7237">
        <v>505530061</v>
      </c>
      <c r="E7237" s="1">
        <v>41413</v>
      </c>
      <c r="F7237" s="1">
        <v>41413</v>
      </c>
      <c r="G7237" t="s">
        <v>14049</v>
      </c>
      <c r="H7237" t="s">
        <v>14049</v>
      </c>
      <c r="I7237" t="s">
        <v>20286</v>
      </c>
      <c r="J7237" t="s">
        <v>20286</v>
      </c>
      <c r="K7237" t="s">
        <v>14051</v>
      </c>
      <c r="L7237" t="s">
        <v>8613</v>
      </c>
    </row>
    <row r="7238" spans="1:12" x14ac:dyDescent="0.25">
      <c r="A7238">
        <v>13</v>
      </c>
      <c r="B7238" t="s">
        <v>20287</v>
      </c>
      <c r="C7238">
        <v>505530051</v>
      </c>
      <c r="D7238">
        <v>505530051</v>
      </c>
      <c r="E7238" s="1">
        <v>41374</v>
      </c>
      <c r="F7238" s="1">
        <v>41374</v>
      </c>
      <c r="G7238" t="s">
        <v>18811</v>
      </c>
      <c r="H7238" t="s">
        <v>18811</v>
      </c>
      <c r="I7238" t="s">
        <v>20288</v>
      </c>
      <c r="J7238" t="s">
        <v>20288</v>
      </c>
      <c r="K7238" t="s">
        <v>4088</v>
      </c>
      <c r="L7238" t="s">
        <v>661</v>
      </c>
    </row>
    <row r="7239" spans="1:12" x14ac:dyDescent="0.25">
      <c r="A7239">
        <v>13</v>
      </c>
      <c r="B7239" t="s">
        <v>20289</v>
      </c>
      <c r="C7239">
        <v>505542013</v>
      </c>
      <c r="D7239">
        <v>505542013</v>
      </c>
      <c r="E7239" s="1">
        <v>41403</v>
      </c>
      <c r="F7239" s="1">
        <v>41403</v>
      </c>
      <c r="G7239" t="s">
        <v>1199</v>
      </c>
      <c r="H7239" t="s">
        <v>1199</v>
      </c>
      <c r="I7239" t="s">
        <v>20290</v>
      </c>
      <c r="J7239" t="s">
        <v>20290</v>
      </c>
      <c r="K7239" t="s">
        <v>14802</v>
      </c>
      <c r="L7239" t="s">
        <v>12644</v>
      </c>
    </row>
    <row r="7240" spans="1:12" x14ac:dyDescent="0.25">
      <c r="A7240">
        <v>13</v>
      </c>
      <c r="B7240" t="s">
        <v>20291</v>
      </c>
      <c r="C7240">
        <v>505716011</v>
      </c>
      <c r="D7240">
        <v>505716011</v>
      </c>
      <c r="E7240" s="1">
        <v>41480</v>
      </c>
      <c r="F7240" s="1">
        <v>41480</v>
      </c>
      <c r="G7240" t="s">
        <v>1274</v>
      </c>
      <c r="H7240" t="s">
        <v>1274</v>
      </c>
      <c r="I7240" t="s">
        <v>20292</v>
      </c>
      <c r="J7240" t="s">
        <v>20292</v>
      </c>
      <c r="K7240" t="s">
        <v>1422</v>
      </c>
      <c r="L7240" t="s">
        <v>6729</v>
      </c>
    </row>
    <row r="7241" spans="1:12" x14ac:dyDescent="0.25">
      <c r="A7241">
        <v>13</v>
      </c>
      <c r="B7241" t="s">
        <v>20293</v>
      </c>
      <c r="C7241">
        <v>508514031</v>
      </c>
      <c r="D7241">
        <v>508514031</v>
      </c>
      <c r="E7241" s="1">
        <v>41405</v>
      </c>
      <c r="F7241" s="1">
        <v>41405</v>
      </c>
      <c r="G7241" t="s">
        <v>12552</v>
      </c>
      <c r="H7241" t="s">
        <v>12552</v>
      </c>
      <c r="I7241" t="s">
        <v>20294</v>
      </c>
      <c r="J7241" t="s">
        <v>20294</v>
      </c>
      <c r="K7241" t="s">
        <v>20295</v>
      </c>
      <c r="L7241" t="s">
        <v>20296</v>
      </c>
    </row>
    <row r="7242" spans="1:12" x14ac:dyDescent="0.25">
      <c r="A7242">
        <v>13</v>
      </c>
      <c r="B7242" t="s">
        <v>20297</v>
      </c>
      <c r="C7242">
        <v>508514031</v>
      </c>
      <c r="D7242">
        <v>508514031</v>
      </c>
      <c r="E7242" s="1">
        <v>41432</v>
      </c>
      <c r="F7242" s="1">
        <v>41432</v>
      </c>
      <c r="G7242" t="s">
        <v>5109</v>
      </c>
      <c r="H7242" t="s">
        <v>5109</v>
      </c>
      <c r="I7242" t="s">
        <v>20298</v>
      </c>
      <c r="J7242" t="s">
        <v>20298</v>
      </c>
      <c r="K7242" t="s">
        <v>15843</v>
      </c>
      <c r="L7242" t="s">
        <v>17316</v>
      </c>
    </row>
    <row r="7243" spans="1:12" x14ac:dyDescent="0.25">
      <c r="A7243">
        <v>13</v>
      </c>
      <c r="B7243" t="s">
        <v>20299</v>
      </c>
      <c r="C7243">
        <v>508514031</v>
      </c>
      <c r="D7243">
        <v>508514031</v>
      </c>
      <c r="E7243" s="1">
        <v>41450</v>
      </c>
      <c r="F7243" s="1">
        <v>41450</v>
      </c>
      <c r="G7243" t="s">
        <v>1308</v>
      </c>
      <c r="H7243" t="s">
        <v>1308</v>
      </c>
      <c r="I7243" t="s">
        <v>20300</v>
      </c>
      <c r="J7243" t="s">
        <v>20300</v>
      </c>
      <c r="K7243" t="s">
        <v>20301</v>
      </c>
      <c r="L7243" t="s">
        <v>20302</v>
      </c>
    </row>
    <row r="7244" spans="1:12" x14ac:dyDescent="0.25">
      <c r="A7244">
        <v>13</v>
      </c>
      <c r="B7244" t="s">
        <v>20303</v>
      </c>
      <c r="C7244">
        <v>508514031</v>
      </c>
      <c r="D7244">
        <v>508514031</v>
      </c>
      <c r="E7244" s="1">
        <v>41452</v>
      </c>
      <c r="F7244" s="1">
        <v>41452</v>
      </c>
      <c r="G7244" t="s">
        <v>1308</v>
      </c>
      <c r="H7244" t="s">
        <v>1308</v>
      </c>
      <c r="I7244" t="s">
        <v>20304</v>
      </c>
      <c r="J7244" t="s">
        <v>20304</v>
      </c>
      <c r="K7244" t="s">
        <v>20305</v>
      </c>
      <c r="L7244" t="s">
        <v>20306</v>
      </c>
    </row>
    <row r="7245" spans="1:12" x14ac:dyDescent="0.25">
      <c r="A7245">
        <v>13</v>
      </c>
      <c r="B7245" t="s">
        <v>20307</v>
      </c>
      <c r="C7245">
        <v>508514031</v>
      </c>
      <c r="D7245">
        <v>508514031</v>
      </c>
      <c r="E7245" s="1">
        <v>41490</v>
      </c>
      <c r="F7245" s="1">
        <v>41490</v>
      </c>
      <c r="G7245" t="s">
        <v>1117</v>
      </c>
      <c r="H7245" t="s">
        <v>1117</v>
      </c>
      <c r="I7245" t="s">
        <v>15629</v>
      </c>
      <c r="J7245" t="s">
        <v>15629</v>
      </c>
      <c r="K7245" t="s">
        <v>20308</v>
      </c>
      <c r="L7245" t="s">
        <v>20309</v>
      </c>
    </row>
    <row r="7246" spans="1:12" x14ac:dyDescent="0.25">
      <c r="A7246">
        <v>13</v>
      </c>
      <c r="B7246" t="s">
        <v>20310</v>
      </c>
      <c r="C7246">
        <v>508514031</v>
      </c>
      <c r="D7246">
        <v>508514031</v>
      </c>
      <c r="E7246" s="1">
        <v>41491</v>
      </c>
      <c r="F7246" s="1">
        <v>41491</v>
      </c>
      <c r="G7246" t="s">
        <v>2245</v>
      </c>
      <c r="H7246" t="s">
        <v>2245</v>
      </c>
      <c r="I7246" t="s">
        <v>20311</v>
      </c>
      <c r="J7246" t="s">
        <v>20311</v>
      </c>
      <c r="K7246" t="s">
        <v>20312</v>
      </c>
      <c r="L7246" t="s">
        <v>129</v>
      </c>
    </row>
    <row r="7247" spans="1:12" x14ac:dyDescent="0.25">
      <c r="A7247">
        <v>13</v>
      </c>
      <c r="B7247" t="s">
        <v>20313</v>
      </c>
      <c r="C7247">
        <v>505549014</v>
      </c>
      <c r="D7247">
        <v>505549014</v>
      </c>
      <c r="E7247" s="1">
        <v>41356</v>
      </c>
      <c r="F7247" s="1">
        <v>41356</v>
      </c>
      <c r="G7247" t="s">
        <v>15235</v>
      </c>
      <c r="H7247" t="s">
        <v>15235</v>
      </c>
      <c r="I7247" t="s">
        <v>20314</v>
      </c>
      <c r="J7247" t="s">
        <v>20314</v>
      </c>
      <c r="K7247" t="s">
        <v>20315</v>
      </c>
      <c r="L7247" t="s">
        <v>20316</v>
      </c>
    </row>
    <row r="7248" spans="1:12" x14ac:dyDescent="0.25">
      <c r="A7248">
        <v>13</v>
      </c>
      <c r="B7248" t="s">
        <v>20317</v>
      </c>
      <c r="C7248">
        <v>505549014</v>
      </c>
      <c r="D7248">
        <v>505549014</v>
      </c>
      <c r="E7248" s="1">
        <v>41382</v>
      </c>
      <c r="F7248" s="1">
        <v>41382</v>
      </c>
      <c r="G7248" t="s">
        <v>579</v>
      </c>
      <c r="H7248" t="s">
        <v>579</v>
      </c>
      <c r="I7248" t="s">
        <v>20318</v>
      </c>
      <c r="J7248" t="s">
        <v>20318</v>
      </c>
      <c r="K7248" t="s">
        <v>20319</v>
      </c>
      <c r="L7248" t="s">
        <v>20320</v>
      </c>
    </row>
    <row r="7249" spans="1:12" x14ac:dyDescent="0.25">
      <c r="A7249">
        <v>13</v>
      </c>
      <c r="B7249" t="s">
        <v>20321</v>
      </c>
      <c r="C7249">
        <v>505549014</v>
      </c>
      <c r="D7249">
        <v>505549014</v>
      </c>
      <c r="E7249" s="1">
        <v>41397</v>
      </c>
      <c r="F7249" s="1">
        <v>41397</v>
      </c>
      <c r="G7249" t="s">
        <v>15235</v>
      </c>
      <c r="H7249" t="s">
        <v>15235</v>
      </c>
      <c r="I7249" t="s">
        <v>20322</v>
      </c>
      <c r="J7249" t="s">
        <v>20322</v>
      </c>
      <c r="K7249" t="s">
        <v>1530</v>
      </c>
      <c r="L7249" t="s">
        <v>20323</v>
      </c>
    </row>
    <row r="7250" spans="1:12" x14ac:dyDescent="0.25">
      <c r="A7250">
        <v>13</v>
      </c>
      <c r="B7250" t="s">
        <v>20324</v>
      </c>
      <c r="C7250">
        <v>505700351</v>
      </c>
      <c r="D7250">
        <v>505700351</v>
      </c>
      <c r="E7250" s="1">
        <v>41413</v>
      </c>
      <c r="F7250" s="1">
        <v>41413</v>
      </c>
      <c r="G7250" t="s">
        <v>20325</v>
      </c>
      <c r="H7250" t="s">
        <v>20325</v>
      </c>
      <c r="I7250" t="s">
        <v>20326</v>
      </c>
      <c r="J7250" t="s">
        <v>20326</v>
      </c>
      <c r="K7250" t="s">
        <v>20327</v>
      </c>
      <c r="L7250" t="s">
        <v>20328</v>
      </c>
    </row>
    <row r="7251" spans="1:12" x14ac:dyDescent="0.25">
      <c r="A7251">
        <v>13</v>
      </c>
      <c r="B7251" t="s">
        <v>20329</v>
      </c>
      <c r="C7251">
        <v>505501011</v>
      </c>
      <c r="D7251">
        <v>505501011</v>
      </c>
      <c r="E7251" s="1">
        <v>41439</v>
      </c>
      <c r="F7251" s="1">
        <v>41439</v>
      </c>
      <c r="G7251" t="s">
        <v>4343</v>
      </c>
      <c r="H7251" t="s">
        <v>4343</v>
      </c>
      <c r="I7251" t="s">
        <v>20330</v>
      </c>
      <c r="J7251" t="s">
        <v>20330</v>
      </c>
      <c r="K7251" t="s">
        <v>20331</v>
      </c>
      <c r="L7251" t="s">
        <v>7109</v>
      </c>
    </row>
    <row r="7252" spans="1:12" x14ac:dyDescent="0.25">
      <c r="A7252">
        <v>13</v>
      </c>
      <c r="B7252" t="s">
        <v>20332</v>
      </c>
      <c r="C7252">
        <v>505512017</v>
      </c>
      <c r="D7252">
        <v>505512017</v>
      </c>
      <c r="E7252" s="1">
        <v>41432</v>
      </c>
      <c r="F7252" s="1">
        <v>41432</v>
      </c>
      <c r="G7252" t="s">
        <v>11307</v>
      </c>
      <c r="H7252" t="s">
        <v>11307</v>
      </c>
      <c r="I7252" t="s">
        <v>20333</v>
      </c>
      <c r="J7252" t="s">
        <v>20333</v>
      </c>
      <c r="K7252" t="s">
        <v>4590</v>
      </c>
      <c r="L7252" t="s">
        <v>102</v>
      </c>
    </row>
    <row r="7253" spans="1:12" x14ac:dyDescent="0.25">
      <c r="A7253">
        <v>13</v>
      </c>
      <c r="B7253" t="s">
        <v>20334</v>
      </c>
      <c r="C7253">
        <v>505512017</v>
      </c>
      <c r="D7253">
        <v>505512017</v>
      </c>
      <c r="E7253" s="1">
        <v>41433</v>
      </c>
      <c r="F7253" s="1">
        <v>41433</v>
      </c>
      <c r="G7253" t="s">
        <v>1308</v>
      </c>
      <c r="H7253" t="s">
        <v>1308</v>
      </c>
      <c r="I7253" t="s">
        <v>20335</v>
      </c>
      <c r="J7253" t="s">
        <v>20335</v>
      </c>
      <c r="K7253" t="s">
        <v>20336</v>
      </c>
      <c r="L7253" t="s">
        <v>8157</v>
      </c>
    </row>
    <row r="7254" spans="1:12" x14ac:dyDescent="0.25">
      <c r="A7254">
        <v>13</v>
      </c>
      <c r="B7254" t="s">
        <v>20337</v>
      </c>
      <c r="C7254">
        <v>505512017</v>
      </c>
      <c r="D7254">
        <v>505512017</v>
      </c>
      <c r="E7254" s="1">
        <v>41460</v>
      </c>
      <c r="F7254" s="1">
        <v>41460</v>
      </c>
      <c r="G7254" t="s">
        <v>12552</v>
      </c>
      <c r="H7254" t="s">
        <v>12552</v>
      </c>
      <c r="I7254" t="s">
        <v>20338</v>
      </c>
      <c r="J7254" t="s">
        <v>20338</v>
      </c>
      <c r="K7254" t="s">
        <v>8925</v>
      </c>
      <c r="L7254" t="s">
        <v>12407</v>
      </c>
    </row>
    <row r="7255" spans="1:12" x14ac:dyDescent="0.25">
      <c r="A7255">
        <v>13</v>
      </c>
      <c r="B7255" t="s">
        <v>20339</v>
      </c>
      <c r="C7255">
        <v>505549014</v>
      </c>
      <c r="D7255">
        <v>505549014</v>
      </c>
      <c r="E7255" s="1">
        <v>41408</v>
      </c>
      <c r="F7255" s="1">
        <v>41408</v>
      </c>
      <c r="G7255" t="s">
        <v>10539</v>
      </c>
      <c r="H7255" t="s">
        <v>10539</v>
      </c>
      <c r="I7255" t="s">
        <v>20340</v>
      </c>
      <c r="J7255" t="s">
        <v>20340</v>
      </c>
      <c r="K7255" t="s">
        <v>14927</v>
      </c>
      <c r="L7255" t="s">
        <v>20341</v>
      </c>
    </row>
    <row r="7256" spans="1:12" x14ac:dyDescent="0.25">
      <c r="A7256">
        <v>13</v>
      </c>
      <c r="B7256" t="s">
        <v>20342</v>
      </c>
      <c r="C7256">
        <v>505549014</v>
      </c>
      <c r="D7256">
        <v>505549014</v>
      </c>
      <c r="E7256" s="1">
        <v>41448</v>
      </c>
      <c r="F7256" s="1">
        <v>41448</v>
      </c>
      <c r="G7256" t="s">
        <v>20325</v>
      </c>
      <c r="H7256" t="s">
        <v>20325</v>
      </c>
      <c r="I7256" t="s">
        <v>20343</v>
      </c>
      <c r="J7256" t="s">
        <v>20343</v>
      </c>
      <c r="K7256" t="s">
        <v>20344</v>
      </c>
      <c r="L7256" t="s">
        <v>20345</v>
      </c>
    </row>
    <row r="7257" spans="1:12" x14ac:dyDescent="0.25">
      <c r="A7257">
        <v>13</v>
      </c>
      <c r="B7257" t="s">
        <v>20346</v>
      </c>
      <c r="C7257">
        <v>510501011</v>
      </c>
      <c r="D7257">
        <v>510501011</v>
      </c>
      <c r="E7257" s="1">
        <v>41477</v>
      </c>
      <c r="F7257" s="1">
        <v>41477</v>
      </c>
      <c r="G7257" t="s">
        <v>1919</v>
      </c>
      <c r="H7257" t="s">
        <v>1919</v>
      </c>
      <c r="I7257" t="s">
        <v>20347</v>
      </c>
      <c r="J7257" t="s">
        <v>20347</v>
      </c>
      <c r="K7257" t="s">
        <v>20348</v>
      </c>
      <c r="L7257" t="s">
        <v>3443</v>
      </c>
    </row>
    <row r="7258" spans="1:12" x14ac:dyDescent="0.25">
      <c r="A7258">
        <v>13</v>
      </c>
      <c r="B7258" t="s">
        <v>20349</v>
      </c>
      <c r="C7258">
        <v>510501011</v>
      </c>
      <c r="D7258">
        <v>510501011</v>
      </c>
      <c r="E7258" s="1">
        <v>41482</v>
      </c>
      <c r="F7258" s="1">
        <v>41482</v>
      </c>
      <c r="G7258" t="s">
        <v>1919</v>
      </c>
      <c r="H7258" t="s">
        <v>1919</v>
      </c>
      <c r="I7258" t="s">
        <v>20350</v>
      </c>
      <c r="J7258" t="s">
        <v>20350</v>
      </c>
      <c r="K7258" t="s">
        <v>13211</v>
      </c>
      <c r="L7258" t="s">
        <v>1295</v>
      </c>
    </row>
    <row r="7259" spans="1:12" x14ac:dyDescent="0.25">
      <c r="A7259">
        <v>13</v>
      </c>
      <c r="B7259" t="s">
        <v>20351</v>
      </c>
      <c r="C7259">
        <v>510501011</v>
      </c>
      <c r="D7259">
        <v>510501011</v>
      </c>
      <c r="E7259" s="1">
        <v>41643</v>
      </c>
      <c r="F7259" s="1">
        <v>41643</v>
      </c>
      <c r="G7259" t="s">
        <v>1656</v>
      </c>
      <c r="H7259" t="s">
        <v>1656</v>
      </c>
      <c r="I7259" t="s">
        <v>18762</v>
      </c>
      <c r="J7259" t="s">
        <v>18762</v>
      </c>
      <c r="K7259" t="s">
        <v>18763</v>
      </c>
      <c r="L7259" t="s">
        <v>18764</v>
      </c>
    </row>
    <row r="7260" spans="1:12" x14ac:dyDescent="0.25">
      <c r="A7260">
        <v>13</v>
      </c>
      <c r="B7260" t="s">
        <v>20352</v>
      </c>
      <c r="C7260">
        <v>510501011</v>
      </c>
      <c r="D7260">
        <v>510501011</v>
      </c>
      <c r="E7260" s="1">
        <v>41752</v>
      </c>
      <c r="F7260" s="1">
        <v>41752</v>
      </c>
      <c r="G7260" t="s">
        <v>5505</v>
      </c>
      <c r="H7260" t="s">
        <v>5505</v>
      </c>
      <c r="I7260" t="s">
        <v>20353</v>
      </c>
      <c r="J7260" t="s">
        <v>20353</v>
      </c>
      <c r="K7260" t="s">
        <v>15349</v>
      </c>
      <c r="L7260" t="s">
        <v>15350</v>
      </c>
    </row>
    <row r="7261" spans="1:12" x14ac:dyDescent="0.25">
      <c r="A7261">
        <v>13</v>
      </c>
      <c r="B7261" t="s">
        <v>20354</v>
      </c>
      <c r="C7261">
        <v>510501011</v>
      </c>
      <c r="D7261">
        <v>510501011</v>
      </c>
      <c r="E7261" s="1">
        <v>41767</v>
      </c>
      <c r="F7261" s="1">
        <v>41767</v>
      </c>
      <c r="G7261" t="s">
        <v>5505</v>
      </c>
      <c r="H7261" t="s">
        <v>5505</v>
      </c>
      <c r="I7261" t="s">
        <v>20355</v>
      </c>
      <c r="J7261" t="s">
        <v>20355</v>
      </c>
      <c r="K7261" t="s">
        <v>4656</v>
      </c>
      <c r="L7261" t="s">
        <v>15167</v>
      </c>
    </row>
    <row r="7262" spans="1:12" x14ac:dyDescent="0.25">
      <c r="A7262">
        <v>13</v>
      </c>
      <c r="B7262" t="s">
        <v>20356</v>
      </c>
      <c r="C7262">
        <v>510501011</v>
      </c>
      <c r="D7262">
        <v>510501011</v>
      </c>
      <c r="E7262" s="1">
        <v>41779</v>
      </c>
      <c r="F7262" s="1">
        <v>41779</v>
      </c>
      <c r="G7262" t="s">
        <v>5505</v>
      </c>
      <c r="H7262" t="s">
        <v>5505</v>
      </c>
      <c r="I7262" t="s">
        <v>20357</v>
      </c>
      <c r="J7262" t="s">
        <v>20357</v>
      </c>
      <c r="K7262" t="s">
        <v>3052</v>
      </c>
      <c r="L7262" t="s">
        <v>20358</v>
      </c>
    </row>
    <row r="7263" spans="1:12" x14ac:dyDescent="0.25">
      <c r="A7263">
        <v>13</v>
      </c>
      <c r="B7263" t="s">
        <v>20359</v>
      </c>
      <c r="C7263">
        <v>507514011</v>
      </c>
      <c r="D7263">
        <v>507514011</v>
      </c>
      <c r="E7263" s="1">
        <v>41365</v>
      </c>
      <c r="F7263" s="1">
        <v>41365</v>
      </c>
      <c r="G7263" t="s">
        <v>373</v>
      </c>
      <c r="H7263" t="s">
        <v>373</v>
      </c>
      <c r="I7263" t="s">
        <v>20360</v>
      </c>
      <c r="J7263" t="s">
        <v>20360</v>
      </c>
      <c r="K7263" t="s">
        <v>18598</v>
      </c>
      <c r="L7263" t="s">
        <v>185</v>
      </c>
    </row>
    <row r="7264" spans="1:12" x14ac:dyDescent="0.25">
      <c r="A7264">
        <v>13</v>
      </c>
      <c r="B7264" t="s">
        <v>20361</v>
      </c>
      <c r="C7264">
        <v>507514011</v>
      </c>
      <c r="D7264">
        <v>507514011</v>
      </c>
      <c r="E7264" s="1">
        <v>41390</v>
      </c>
      <c r="F7264" s="1">
        <v>41390</v>
      </c>
      <c r="G7264" t="s">
        <v>373</v>
      </c>
      <c r="H7264" t="s">
        <v>373</v>
      </c>
      <c r="I7264" t="s">
        <v>20362</v>
      </c>
      <c r="J7264" t="s">
        <v>20362</v>
      </c>
      <c r="K7264" t="s">
        <v>20363</v>
      </c>
      <c r="L7264" t="s">
        <v>1563</v>
      </c>
    </row>
    <row r="7265" spans="1:12" x14ac:dyDescent="0.25">
      <c r="A7265">
        <v>13</v>
      </c>
      <c r="B7265" t="s">
        <v>20364</v>
      </c>
      <c r="C7265">
        <v>507514011</v>
      </c>
      <c r="D7265">
        <v>507514011</v>
      </c>
      <c r="E7265" s="1">
        <v>41489</v>
      </c>
      <c r="F7265" s="1">
        <v>41489</v>
      </c>
      <c r="G7265" t="s">
        <v>373</v>
      </c>
      <c r="H7265" t="s">
        <v>373</v>
      </c>
      <c r="I7265" t="s">
        <v>20365</v>
      </c>
      <c r="J7265" t="s">
        <v>20365</v>
      </c>
      <c r="K7265" t="s">
        <v>4256</v>
      </c>
      <c r="L7265" t="s">
        <v>20363</v>
      </c>
    </row>
    <row r="7266" spans="1:12" x14ac:dyDescent="0.25">
      <c r="A7266">
        <v>13</v>
      </c>
      <c r="B7266" t="s">
        <v>20366</v>
      </c>
      <c r="C7266">
        <v>507514011</v>
      </c>
      <c r="D7266">
        <v>507514011</v>
      </c>
      <c r="E7266" s="1">
        <v>41492</v>
      </c>
      <c r="F7266" s="1">
        <v>41492</v>
      </c>
      <c r="G7266" t="s">
        <v>373</v>
      </c>
      <c r="H7266" t="s">
        <v>373</v>
      </c>
      <c r="I7266" t="s">
        <v>20367</v>
      </c>
      <c r="J7266" t="s">
        <v>20367</v>
      </c>
      <c r="K7266" t="s">
        <v>185</v>
      </c>
      <c r="L7266" t="s">
        <v>20363</v>
      </c>
    </row>
    <row r="7267" spans="1:12" x14ac:dyDescent="0.25">
      <c r="A7267">
        <v>13</v>
      </c>
      <c r="B7267" t="s">
        <v>20368</v>
      </c>
      <c r="C7267">
        <v>507514011</v>
      </c>
      <c r="D7267">
        <v>507514011</v>
      </c>
      <c r="E7267" s="1">
        <v>41517</v>
      </c>
      <c r="F7267" s="1">
        <v>41517</v>
      </c>
      <c r="G7267" t="s">
        <v>373</v>
      </c>
      <c r="H7267" t="s">
        <v>373</v>
      </c>
      <c r="I7267" t="s">
        <v>20369</v>
      </c>
      <c r="J7267" t="s">
        <v>20369</v>
      </c>
      <c r="K7267" t="s">
        <v>11630</v>
      </c>
      <c r="L7267" t="s">
        <v>20370</v>
      </c>
    </row>
    <row r="7268" spans="1:12" x14ac:dyDescent="0.25">
      <c r="A7268">
        <v>13</v>
      </c>
      <c r="B7268" t="s">
        <v>20371</v>
      </c>
      <c r="C7268">
        <v>507514011</v>
      </c>
      <c r="D7268">
        <v>507514011</v>
      </c>
      <c r="E7268" s="1">
        <v>41548</v>
      </c>
      <c r="F7268" s="1">
        <v>41548</v>
      </c>
      <c r="G7268" t="s">
        <v>373</v>
      </c>
      <c r="H7268" t="s">
        <v>373</v>
      </c>
      <c r="I7268" t="s">
        <v>20372</v>
      </c>
      <c r="J7268" t="s">
        <v>20372</v>
      </c>
      <c r="K7268" t="s">
        <v>652</v>
      </c>
      <c r="L7268" t="s">
        <v>185</v>
      </c>
    </row>
    <row r="7269" spans="1:12" x14ac:dyDescent="0.25">
      <c r="A7269">
        <v>13</v>
      </c>
      <c r="B7269" t="s">
        <v>20373</v>
      </c>
      <c r="C7269">
        <v>507514011</v>
      </c>
      <c r="D7269">
        <v>507514011</v>
      </c>
      <c r="E7269" s="1">
        <v>41556</v>
      </c>
      <c r="F7269" s="1">
        <v>41556</v>
      </c>
      <c r="G7269" t="s">
        <v>373</v>
      </c>
      <c r="H7269" t="s">
        <v>373</v>
      </c>
      <c r="I7269" t="s">
        <v>20374</v>
      </c>
      <c r="J7269" t="s">
        <v>20374</v>
      </c>
      <c r="K7269" t="s">
        <v>4256</v>
      </c>
      <c r="L7269" t="s">
        <v>1563</v>
      </c>
    </row>
    <row r="7270" spans="1:12" x14ac:dyDescent="0.25">
      <c r="A7270">
        <v>13</v>
      </c>
      <c r="B7270" t="s">
        <v>20375</v>
      </c>
      <c r="C7270">
        <v>507514011</v>
      </c>
      <c r="D7270">
        <v>507514011</v>
      </c>
      <c r="E7270" s="1">
        <v>41808</v>
      </c>
      <c r="F7270" s="1">
        <v>41808</v>
      </c>
      <c r="G7270" t="s">
        <v>579</v>
      </c>
      <c r="H7270" t="s">
        <v>579</v>
      </c>
      <c r="I7270" t="s">
        <v>20376</v>
      </c>
      <c r="J7270" t="s">
        <v>20376</v>
      </c>
      <c r="K7270" t="s">
        <v>13965</v>
      </c>
      <c r="L7270" t="s">
        <v>14215</v>
      </c>
    </row>
    <row r="7271" spans="1:12" x14ac:dyDescent="0.25">
      <c r="A7271">
        <v>13</v>
      </c>
      <c r="B7271" t="s">
        <v>20377</v>
      </c>
      <c r="C7271">
        <v>503516011</v>
      </c>
      <c r="D7271">
        <v>503516011</v>
      </c>
      <c r="E7271" s="1">
        <v>41400</v>
      </c>
      <c r="F7271" s="1">
        <v>41400</v>
      </c>
      <c r="G7271" t="s">
        <v>272</v>
      </c>
      <c r="H7271" t="s">
        <v>272</v>
      </c>
      <c r="I7271" t="s">
        <v>12993</v>
      </c>
      <c r="J7271" t="s">
        <v>12993</v>
      </c>
      <c r="K7271" t="s">
        <v>20378</v>
      </c>
      <c r="L7271" t="s">
        <v>14762</v>
      </c>
    </row>
    <row r="7272" spans="1:12" x14ac:dyDescent="0.25">
      <c r="A7272">
        <v>13</v>
      </c>
      <c r="B7272" t="s">
        <v>20379</v>
      </c>
      <c r="C7272">
        <v>503516011</v>
      </c>
      <c r="D7272">
        <v>503516011</v>
      </c>
      <c r="E7272" s="1">
        <v>41516</v>
      </c>
      <c r="F7272" s="1">
        <v>41516</v>
      </c>
      <c r="G7272" t="s">
        <v>272</v>
      </c>
      <c r="H7272" t="s">
        <v>272</v>
      </c>
      <c r="I7272" t="s">
        <v>17247</v>
      </c>
      <c r="J7272" t="s">
        <v>17247</v>
      </c>
      <c r="K7272" t="s">
        <v>17233</v>
      </c>
      <c r="L7272" t="s">
        <v>20380</v>
      </c>
    </row>
    <row r="7273" spans="1:12" x14ac:dyDescent="0.25">
      <c r="A7273">
        <v>13</v>
      </c>
      <c r="B7273" t="s">
        <v>20381</v>
      </c>
      <c r="C7273">
        <v>503516011</v>
      </c>
      <c r="D7273">
        <v>503516011</v>
      </c>
      <c r="E7273" s="1">
        <v>41471</v>
      </c>
      <c r="F7273" s="1">
        <v>41471</v>
      </c>
      <c r="G7273" t="s">
        <v>272</v>
      </c>
      <c r="H7273" t="s">
        <v>272</v>
      </c>
      <c r="I7273" t="s">
        <v>20382</v>
      </c>
      <c r="J7273" t="s">
        <v>20382</v>
      </c>
      <c r="K7273" t="s">
        <v>20383</v>
      </c>
      <c r="L7273" t="s">
        <v>20384</v>
      </c>
    </row>
    <row r="7274" spans="1:12" x14ac:dyDescent="0.25">
      <c r="A7274">
        <v>13</v>
      </c>
      <c r="B7274" t="s">
        <v>20385</v>
      </c>
      <c r="C7274">
        <v>503507011</v>
      </c>
      <c r="D7274">
        <v>503507011</v>
      </c>
      <c r="E7274" s="1">
        <v>41585</v>
      </c>
      <c r="F7274" s="1">
        <v>41585</v>
      </c>
      <c r="G7274" t="s">
        <v>842</v>
      </c>
      <c r="H7274" t="s">
        <v>842</v>
      </c>
      <c r="I7274" t="s">
        <v>20386</v>
      </c>
      <c r="J7274" t="s">
        <v>20386</v>
      </c>
      <c r="K7274" t="s">
        <v>20387</v>
      </c>
      <c r="L7274" t="s">
        <v>16804</v>
      </c>
    </row>
    <row r="7275" spans="1:12" x14ac:dyDescent="0.25">
      <c r="A7275">
        <v>13</v>
      </c>
      <c r="B7275" t="s">
        <v>20388</v>
      </c>
      <c r="C7275">
        <v>510503701</v>
      </c>
      <c r="D7275">
        <v>510503701</v>
      </c>
      <c r="E7275" s="1">
        <v>41340</v>
      </c>
      <c r="F7275" s="1">
        <v>41340</v>
      </c>
      <c r="G7275" t="s">
        <v>20389</v>
      </c>
      <c r="H7275" t="s">
        <v>11503</v>
      </c>
      <c r="I7275" t="s">
        <v>20390</v>
      </c>
      <c r="J7275" t="s">
        <v>20390</v>
      </c>
      <c r="K7275" t="s">
        <v>8613</v>
      </c>
      <c r="L7275" t="s">
        <v>8613</v>
      </c>
    </row>
    <row r="7276" spans="1:12" x14ac:dyDescent="0.25">
      <c r="A7276">
        <v>13</v>
      </c>
      <c r="B7276" t="s">
        <v>20391</v>
      </c>
      <c r="C7276">
        <v>510503701</v>
      </c>
      <c r="D7276">
        <v>510503701</v>
      </c>
      <c r="E7276" s="1">
        <v>41369</v>
      </c>
      <c r="F7276" s="1">
        <v>41369</v>
      </c>
      <c r="G7276" t="s">
        <v>20389</v>
      </c>
      <c r="H7276" t="s">
        <v>20389</v>
      </c>
      <c r="I7276" t="s">
        <v>20392</v>
      </c>
      <c r="J7276" t="s">
        <v>20392</v>
      </c>
      <c r="K7276" t="s">
        <v>20393</v>
      </c>
      <c r="L7276" t="s">
        <v>12636</v>
      </c>
    </row>
    <row r="7277" spans="1:12" x14ac:dyDescent="0.25">
      <c r="A7277">
        <v>13</v>
      </c>
      <c r="B7277" t="s">
        <v>20394</v>
      </c>
      <c r="C7277">
        <v>510503701</v>
      </c>
      <c r="D7277">
        <v>510503701</v>
      </c>
      <c r="E7277" s="1">
        <v>41418</v>
      </c>
      <c r="F7277" s="1">
        <v>41418</v>
      </c>
      <c r="G7277" t="s">
        <v>11503</v>
      </c>
      <c r="H7277" t="s">
        <v>11503</v>
      </c>
      <c r="I7277" t="s">
        <v>20395</v>
      </c>
      <c r="J7277" t="s">
        <v>20395</v>
      </c>
      <c r="K7277" t="s">
        <v>20396</v>
      </c>
      <c r="L7277" t="s">
        <v>20397</v>
      </c>
    </row>
    <row r="7278" spans="1:12" x14ac:dyDescent="0.25">
      <c r="A7278">
        <v>13</v>
      </c>
      <c r="B7278" t="s">
        <v>20398</v>
      </c>
      <c r="C7278">
        <v>506710071</v>
      </c>
      <c r="D7278">
        <v>506710071</v>
      </c>
      <c r="E7278" s="1">
        <v>41434</v>
      </c>
      <c r="F7278" s="1">
        <v>41434</v>
      </c>
      <c r="G7278" t="s">
        <v>842</v>
      </c>
      <c r="H7278" t="s">
        <v>842</v>
      </c>
      <c r="I7278" t="s">
        <v>20399</v>
      </c>
      <c r="J7278" t="s">
        <v>20399</v>
      </c>
      <c r="K7278" t="s">
        <v>20400</v>
      </c>
      <c r="L7278" t="s">
        <v>152</v>
      </c>
    </row>
    <row r="7279" spans="1:12" x14ac:dyDescent="0.25">
      <c r="A7279">
        <v>13</v>
      </c>
      <c r="B7279" t="s">
        <v>20401</v>
      </c>
      <c r="C7279">
        <v>506525023</v>
      </c>
      <c r="D7279">
        <v>506525821</v>
      </c>
      <c r="E7279" s="1">
        <v>41579</v>
      </c>
      <c r="F7279" s="1">
        <v>41579</v>
      </c>
      <c r="G7279" t="s">
        <v>842</v>
      </c>
      <c r="H7279" t="s">
        <v>842</v>
      </c>
      <c r="I7279" t="s">
        <v>20402</v>
      </c>
      <c r="J7279" t="s">
        <v>20402</v>
      </c>
      <c r="K7279" t="s">
        <v>19897</v>
      </c>
      <c r="L7279" t="s">
        <v>19287</v>
      </c>
    </row>
    <row r="7280" spans="1:12" x14ac:dyDescent="0.25">
      <c r="A7280">
        <v>13</v>
      </c>
      <c r="B7280" t="s">
        <v>20403</v>
      </c>
      <c r="C7280">
        <v>507518701</v>
      </c>
      <c r="D7280">
        <v>507518701</v>
      </c>
      <c r="E7280" s="1">
        <v>41678</v>
      </c>
      <c r="F7280" s="1">
        <v>41678</v>
      </c>
      <c r="G7280" t="s">
        <v>18631</v>
      </c>
      <c r="H7280" t="s">
        <v>18631</v>
      </c>
      <c r="I7280" t="s">
        <v>18644</v>
      </c>
      <c r="J7280" t="s">
        <v>18644</v>
      </c>
      <c r="K7280" t="s">
        <v>18645</v>
      </c>
      <c r="L7280" t="s">
        <v>2835</v>
      </c>
    </row>
    <row r="7281" spans="1:12" x14ac:dyDescent="0.25">
      <c r="A7281">
        <v>13</v>
      </c>
      <c r="B7281" t="s">
        <v>20404</v>
      </c>
      <c r="C7281">
        <v>507202701</v>
      </c>
      <c r="D7281">
        <v>507202701</v>
      </c>
      <c r="E7281" s="1">
        <v>42634</v>
      </c>
      <c r="F7281" s="1">
        <v>42634</v>
      </c>
      <c r="G7281" t="s">
        <v>20405</v>
      </c>
      <c r="H7281" t="s">
        <v>20405</v>
      </c>
      <c r="I7281" t="s">
        <v>20406</v>
      </c>
      <c r="J7281" t="s">
        <v>20406</v>
      </c>
      <c r="K7281" t="s">
        <v>20407</v>
      </c>
      <c r="L7281" t="s">
        <v>20408</v>
      </c>
    </row>
    <row r="7282" spans="1:12" x14ac:dyDescent="0.25">
      <c r="A7282">
        <v>13</v>
      </c>
      <c r="B7282" t="s">
        <v>20409</v>
      </c>
      <c r="C7282">
        <v>503513011</v>
      </c>
      <c r="D7282">
        <v>503513011</v>
      </c>
      <c r="E7282" s="1">
        <v>41506</v>
      </c>
      <c r="F7282" s="1">
        <v>41506</v>
      </c>
      <c r="G7282" t="s">
        <v>272</v>
      </c>
      <c r="H7282" t="s">
        <v>272</v>
      </c>
      <c r="I7282" t="s">
        <v>20410</v>
      </c>
      <c r="J7282" t="s">
        <v>20410</v>
      </c>
      <c r="K7282" t="s">
        <v>12864</v>
      </c>
      <c r="L7282" t="s">
        <v>12865</v>
      </c>
    </row>
    <row r="7283" spans="1:12" x14ac:dyDescent="0.25">
      <c r="A7283">
        <v>13</v>
      </c>
      <c r="B7283" t="s">
        <v>20411</v>
      </c>
      <c r="C7283">
        <v>503513011</v>
      </c>
      <c r="D7283">
        <v>503513011</v>
      </c>
      <c r="E7283" s="1">
        <v>41519</v>
      </c>
      <c r="F7283" s="1">
        <v>41519</v>
      </c>
      <c r="G7283" t="s">
        <v>272</v>
      </c>
      <c r="H7283" t="s">
        <v>272</v>
      </c>
      <c r="I7283" t="s">
        <v>20412</v>
      </c>
      <c r="J7283" t="s">
        <v>20412</v>
      </c>
      <c r="K7283" t="s">
        <v>18498</v>
      </c>
      <c r="L7283" t="s">
        <v>2347</v>
      </c>
    </row>
    <row r="7284" spans="1:12" x14ac:dyDescent="0.25">
      <c r="A7284">
        <v>13</v>
      </c>
      <c r="B7284" t="s">
        <v>20413</v>
      </c>
      <c r="C7284">
        <v>503513011</v>
      </c>
      <c r="D7284">
        <v>503513011</v>
      </c>
      <c r="E7284" s="1">
        <v>41538</v>
      </c>
      <c r="F7284" s="1">
        <v>41538</v>
      </c>
      <c r="G7284" t="s">
        <v>272</v>
      </c>
      <c r="H7284" t="s">
        <v>272</v>
      </c>
      <c r="I7284" t="s">
        <v>20414</v>
      </c>
      <c r="J7284" t="s">
        <v>20414</v>
      </c>
      <c r="K7284" t="s">
        <v>16499</v>
      </c>
      <c r="L7284" t="s">
        <v>20415</v>
      </c>
    </row>
    <row r="7285" spans="1:12" x14ac:dyDescent="0.25">
      <c r="A7285">
        <v>13</v>
      </c>
      <c r="B7285" t="s">
        <v>20416</v>
      </c>
      <c r="C7285">
        <v>503513011</v>
      </c>
      <c r="D7285">
        <v>503513011</v>
      </c>
      <c r="E7285" s="1">
        <v>41549</v>
      </c>
      <c r="F7285" s="1">
        <v>41549</v>
      </c>
      <c r="G7285" t="s">
        <v>272</v>
      </c>
      <c r="H7285" t="s">
        <v>272</v>
      </c>
      <c r="I7285" t="s">
        <v>20417</v>
      </c>
      <c r="J7285" t="s">
        <v>20417</v>
      </c>
      <c r="K7285" t="s">
        <v>18487</v>
      </c>
      <c r="L7285" t="s">
        <v>2347</v>
      </c>
    </row>
    <row r="7286" spans="1:12" x14ac:dyDescent="0.25">
      <c r="A7286">
        <v>13</v>
      </c>
      <c r="B7286" t="s">
        <v>20418</v>
      </c>
      <c r="C7286">
        <v>503513011</v>
      </c>
      <c r="D7286">
        <v>503513011</v>
      </c>
      <c r="E7286" s="1">
        <v>41574</v>
      </c>
      <c r="F7286" s="1">
        <v>41574</v>
      </c>
      <c r="G7286" t="s">
        <v>842</v>
      </c>
      <c r="H7286" t="s">
        <v>842</v>
      </c>
      <c r="I7286" t="s">
        <v>20419</v>
      </c>
      <c r="J7286" t="s">
        <v>20419</v>
      </c>
      <c r="K7286" t="s">
        <v>20420</v>
      </c>
      <c r="L7286" t="s">
        <v>171</v>
      </c>
    </row>
    <row r="7287" spans="1:12" x14ac:dyDescent="0.25">
      <c r="A7287">
        <v>13</v>
      </c>
      <c r="B7287" t="s">
        <v>20421</v>
      </c>
      <c r="C7287">
        <v>503513011</v>
      </c>
      <c r="D7287">
        <v>503513011</v>
      </c>
      <c r="E7287" s="1">
        <v>41578</v>
      </c>
      <c r="F7287" s="1">
        <v>41578</v>
      </c>
      <c r="G7287" t="s">
        <v>842</v>
      </c>
      <c r="H7287" t="s">
        <v>842</v>
      </c>
      <c r="I7287" t="s">
        <v>20422</v>
      </c>
      <c r="J7287" t="s">
        <v>20422</v>
      </c>
      <c r="K7287" t="s">
        <v>4079</v>
      </c>
      <c r="L7287" t="s">
        <v>124</v>
      </c>
    </row>
    <row r="7288" spans="1:12" x14ac:dyDescent="0.25">
      <c r="A7288">
        <v>13</v>
      </c>
      <c r="B7288" t="s">
        <v>20423</v>
      </c>
      <c r="C7288">
        <v>503513011</v>
      </c>
      <c r="D7288">
        <v>503513011</v>
      </c>
      <c r="E7288" s="1">
        <v>41585</v>
      </c>
      <c r="F7288" s="1">
        <v>41585</v>
      </c>
      <c r="G7288" t="s">
        <v>842</v>
      </c>
      <c r="H7288" t="s">
        <v>842</v>
      </c>
      <c r="I7288" t="s">
        <v>20424</v>
      </c>
      <c r="J7288" t="s">
        <v>20424</v>
      </c>
      <c r="K7288" t="s">
        <v>12826</v>
      </c>
      <c r="L7288" t="s">
        <v>20425</v>
      </c>
    </row>
    <row r="7289" spans="1:12" x14ac:dyDescent="0.25">
      <c r="A7289">
        <v>13</v>
      </c>
      <c r="B7289" t="s">
        <v>20426</v>
      </c>
      <c r="C7289">
        <v>503513011</v>
      </c>
      <c r="D7289">
        <v>503513011</v>
      </c>
      <c r="E7289" s="1">
        <v>41605</v>
      </c>
      <c r="F7289" s="1">
        <v>41605</v>
      </c>
      <c r="G7289" t="s">
        <v>842</v>
      </c>
      <c r="H7289" t="s">
        <v>842</v>
      </c>
      <c r="I7289" t="s">
        <v>20427</v>
      </c>
      <c r="J7289" t="s">
        <v>20427</v>
      </c>
      <c r="K7289" t="s">
        <v>20428</v>
      </c>
      <c r="L7289" t="s">
        <v>20429</v>
      </c>
    </row>
    <row r="7290" spans="1:12" x14ac:dyDescent="0.25">
      <c r="A7290">
        <v>13</v>
      </c>
      <c r="B7290" t="s">
        <v>20430</v>
      </c>
      <c r="C7290">
        <v>503524011</v>
      </c>
      <c r="D7290">
        <v>503524011</v>
      </c>
      <c r="E7290" s="1">
        <v>41537</v>
      </c>
      <c r="F7290" s="1">
        <v>41537</v>
      </c>
      <c r="G7290" t="s">
        <v>1315</v>
      </c>
      <c r="H7290" t="s">
        <v>1315</v>
      </c>
      <c r="I7290" t="s">
        <v>16104</v>
      </c>
      <c r="J7290" t="s">
        <v>16104</v>
      </c>
      <c r="K7290" t="s">
        <v>19535</v>
      </c>
      <c r="L7290" t="s">
        <v>15677</v>
      </c>
    </row>
    <row r="7291" spans="1:12" x14ac:dyDescent="0.25">
      <c r="A7291">
        <v>13</v>
      </c>
      <c r="B7291" t="s">
        <v>20431</v>
      </c>
      <c r="C7291">
        <v>503524011</v>
      </c>
      <c r="D7291">
        <v>503524011</v>
      </c>
      <c r="E7291" s="1">
        <v>41560</v>
      </c>
      <c r="F7291" s="1">
        <v>41560</v>
      </c>
      <c r="G7291" t="s">
        <v>1315</v>
      </c>
      <c r="H7291" t="s">
        <v>1315</v>
      </c>
      <c r="I7291" t="s">
        <v>20432</v>
      </c>
      <c r="J7291" t="s">
        <v>20432</v>
      </c>
      <c r="K7291" t="s">
        <v>20433</v>
      </c>
      <c r="L7291" t="s">
        <v>454</v>
      </c>
    </row>
    <row r="7292" spans="1:12" x14ac:dyDescent="0.25">
      <c r="A7292">
        <v>13</v>
      </c>
      <c r="B7292" t="s">
        <v>20434</v>
      </c>
      <c r="C7292">
        <v>503524011</v>
      </c>
      <c r="D7292">
        <v>503524011</v>
      </c>
      <c r="E7292" s="1">
        <v>41566</v>
      </c>
      <c r="F7292" s="1">
        <v>41566</v>
      </c>
      <c r="G7292" t="s">
        <v>1315</v>
      </c>
      <c r="H7292" t="s">
        <v>1315</v>
      </c>
      <c r="I7292" t="s">
        <v>20435</v>
      </c>
      <c r="J7292" t="s">
        <v>20435</v>
      </c>
      <c r="K7292" t="s">
        <v>20436</v>
      </c>
      <c r="L7292" t="s">
        <v>7946</v>
      </c>
    </row>
    <row r="7293" spans="1:12" x14ac:dyDescent="0.25">
      <c r="A7293">
        <v>13</v>
      </c>
      <c r="B7293" t="s">
        <v>20437</v>
      </c>
      <c r="C7293">
        <v>503524011</v>
      </c>
      <c r="D7293">
        <v>503524011</v>
      </c>
      <c r="E7293" s="1">
        <v>41590</v>
      </c>
      <c r="F7293" s="1">
        <v>41590</v>
      </c>
      <c r="G7293" t="s">
        <v>1315</v>
      </c>
      <c r="H7293" t="s">
        <v>1315</v>
      </c>
      <c r="I7293" t="s">
        <v>20438</v>
      </c>
      <c r="J7293" t="s">
        <v>20438</v>
      </c>
      <c r="K7293" t="s">
        <v>20439</v>
      </c>
      <c r="L7293" t="s">
        <v>330</v>
      </c>
    </row>
    <row r="7294" spans="1:12" x14ac:dyDescent="0.25">
      <c r="A7294">
        <v>13</v>
      </c>
      <c r="B7294" t="s">
        <v>20440</v>
      </c>
      <c r="C7294">
        <v>503524011</v>
      </c>
      <c r="D7294">
        <v>503524011</v>
      </c>
      <c r="E7294" s="1">
        <v>41614</v>
      </c>
      <c r="F7294" s="1">
        <v>41614</v>
      </c>
      <c r="G7294" t="s">
        <v>9893</v>
      </c>
      <c r="H7294" t="s">
        <v>9893</v>
      </c>
      <c r="I7294" t="s">
        <v>20441</v>
      </c>
      <c r="J7294" t="s">
        <v>20441</v>
      </c>
      <c r="K7294" t="s">
        <v>20442</v>
      </c>
      <c r="L7294" t="s">
        <v>20443</v>
      </c>
    </row>
    <row r="7295" spans="1:12" x14ac:dyDescent="0.25">
      <c r="A7295">
        <v>13</v>
      </c>
      <c r="B7295" t="s">
        <v>20444</v>
      </c>
      <c r="C7295">
        <v>503524011</v>
      </c>
      <c r="D7295">
        <v>503524011</v>
      </c>
      <c r="E7295" s="1">
        <v>41615</v>
      </c>
      <c r="F7295" s="1">
        <v>41615</v>
      </c>
      <c r="G7295" t="s">
        <v>1315</v>
      </c>
      <c r="H7295" t="s">
        <v>1315</v>
      </c>
      <c r="I7295" t="s">
        <v>20445</v>
      </c>
      <c r="J7295" t="s">
        <v>20445</v>
      </c>
      <c r="K7295" t="s">
        <v>20446</v>
      </c>
      <c r="L7295" t="s">
        <v>11305</v>
      </c>
    </row>
    <row r="7296" spans="1:12" x14ac:dyDescent="0.25">
      <c r="A7296">
        <v>13</v>
      </c>
      <c r="B7296" t="s">
        <v>20447</v>
      </c>
      <c r="C7296">
        <v>503524011</v>
      </c>
      <c r="D7296">
        <v>503524011</v>
      </c>
      <c r="E7296" s="1">
        <v>41725</v>
      </c>
      <c r="F7296" s="1">
        <v>41725</v>
      </c>
      <c r="G7296" t="s">
        <v>1315</v>
      </c>
      <c r="H7296" t="s">
        <v>1315</v>
      </c>
      <c r="I7296" t="s">
        <v>20448</v>
      </c>
      <c r="J7296" t="s">
        <v>20448</v>
      </c>
      <c r="K7296" t="s">
        <v>375</v>
      </c>
      <c r="L7296" t="s">
        <v>5035</v>
      </c>
    </row>
    <row r="7297" spans="1:12" x14ac:dyDescent="0.25">
      <c r="A7297">
        <v>13</v>
      </c>
      <c r="B7297" t="s">
        <v>20449</v>
      </c>
      <c r="C7297">
        <v>503524011</v>
      </c>
      <c r="D7297">
        <v>503524011</v>
      </c>
      <c r="E7297" s="1">
        <v>41743</v>
      </c>
      <c r="F7297" s="1">
        <v>41743</v>
      </c>
      <c r="G7297" t="s">
        <v>1315</v>
      </c>
      <c r="H7297" t="s">
        <v>1315</v>
      </c>
      <c r="I7297" t="s">
        <v>18804</v>
      </c>
      <c r="J7297" t="s">
        <v>18804</v>
      </c>
      <c r="K7297" t="s">
        <v>19532</v>
      </c>
      <c r="L7297" t="s">
        <v>19533</v>
      </c>
    </row>
    <row r="7298" spans="1:12" x14ac:dyDescent="0.25">
      <c r="A7298">
        <v>13</v>
      </c>
      <c r="B7298" t="s">
        <v>20450</v>
      </c>
      <c r="C7298">
        <v>503524011</v>
      </c>
      <c r="D7298">
        <v>503524011</v>
      </c>
      <c r="E7298" s="1">
        <v>41797</v>
      </c>
      <c r="F7298" s="1">
        <v>41797</v>
      </c>
      <c r="G7298" t="s">
        <v>1315</v>
      </c>
      <c r="H7298" t="s">
        <v>1315</v>
      </c>
      <c r="I7298" t="s">
        <v>20451</v>
      </c>
      <c r="J7298" t="s">
        <v>20451</v>
      </c>
      <c r="K7298" t="s">
        <v>20452</v>
      </c>
      <c r="L7298" t="s">
        <v>17888</v>
      </c>
    </row>
    <row r="7299" spans="1:12" x14ac:dyDescent="0.25">
      <c r="A7299">
        <v>13</v>
      </c>
      <c r="B7299" t="s">
        <v>20453</v>
      </c>
      <c r="C7299">
        <v>503524011</v>
      </c>
      <c r="D7299">
        <v>503524011</v>
      </c>
      <c r="E7299" s="1">
        <v>41836</v>
      </c>
      <c r="F7299" s="1">
        <v>41836</v>
      </c>
      <c r="G7299" t="s">
        <v>1315</v>
      </c>
      <c r="H7299" t="s">
        <v>1315</v>
      </c>
      <c r="I7299" t="s">
        <v>20454</v>
      </c>
      <c r="J7299" t="s">
        <v>20454</v>
      </c>
      <c r="K7299" t="s">
        <v>20455</v>
      </c>
      <c r="L7299" t="s">
        <v>20456</v>
      </c>
    </row>
    <row r="7300" spans="1:12" x14ac:dyDescent="0.25">
      <c r="A7300">
        <v>13</v>
      </c>
      <c r="B7300" t="s">
        <v>20457</v>
      </c>
      <c r="C7300">
        <v>501508021</v>
      </c>
      <c r="D7300">
        <v>501508021</v>
      </c>
      <c r="E7300" s="1">
        <v>41366</v>
      </c>
      <c r="F7300" s="1">
        <v>41366</v>
      </c>
      <c r="G7300" t="s">
        <v>1730</v>
      </c>
      <c r="H7300" t="s">
        <v>1730</v>
      </c>
      <c r="I7300" t="s">
        <v>20458</v>
      </c>
      <c r="J7300" t="s">
        <v>20458</v>
      </c>
      <c r="K7300" t="s">
        <v>20459</v>
      </c>
      <c r="L7300" t="s">
        <v>162</v>
      </c>
    </row>
    <row r="7301" spans="1:12" x14ac:dyDescent="0.25">
      <c r="A7301">
        <v>13</v>
      </c>
      <c r="B7301" t="s">
        <v>20460</v>
      </c>
      <c r="C7301">
        <v>501508021</v>
      </c>
      <c r="D7301">
        <v>501508021</v>
      </c>
      <c r="E7301" s="1">
        <v>41432</v>
      </c>
      <c r="F7301" s="1">
        <v>41432</v>
      </c>
      <c r="G7301" t="s">
        <v>609</v>
      </c>
      <c r="H7301" t="s">
        <v>609</v>
      </c>
      <c r="I7301" t="s">
        <v>16839</v>
      </c>
      <c r="J7301" t="s">
        <v>16839</v>
      </c>
      <c r="K7301" t="s">
        <v>20461</v>
      </c>
      <c r="L7301" t="s">
        <v>543</v>
      </c>
    </row>
    <row r="7302" spans="1:12" x14ac:dyDescent="0.25">
      <c r="A7302">
        <v>13</v>
      </c>
      <c r="B7302" t="s">
        <v>20462</v>
      </c>
      <c r="C7302">
        <v>306505011</v>
      </c>
      <c r="D7302">
        <v>306505011</v>
      </c>
      <c r="E7302" s="1">
        <v>41452</v>
      </c>
      <c r="F7302" s="1">
        <v>41452</v>
      </c>
      <c r="G7302" t="s">
        <v>1769</v>
      </c>
      <c r="H7302" t="s">
        <v>1769</v>
      </c>
      <c r="I7302" t="s">
        <v>20463</v>
      </c>
      <c r="J7302" t="s">
        <v>20463</v>
      </c>
      <c r="K7302" t="s">
        <v>20464</v>
      </c>
      <c r="L7302" t="s">
        <v>1499</v>
      </c>
    </row>
    <row r="7303" spans="1:12" x14ac:dyDescent="0.25">
      <c r="A7303">
        <v>13</v>
      </c>
      <c r="B7303" t="s">
        <v>20465</v>
      </c>
      <c r="C7303">
        <v>306505011</v>
      </c>
      <c r="D7303">
        <v>306505011</v>
      </c>
      <c r="E7303" s="1">
        <v>41469</v>
      </c>
      <c r="F7303" s="1">
        <v>41469</v>
      </c>
      <c r="G7303" t="s">
        <v>1699</v>
      </c>
      <c r="H7303" t="s">
        <v>1699</v>
      </c>
      <c r="I7303" t="s">
        <v>20466</v>
      </c>
      <c r="J7303" t="s">
        <v>20466</v>
      </c>
      <c r="K7303" t="s">
        <v>20467</v>
      </c>
      <c r="L7303" t="s">
        <v>5122</v>
      </c>
    </row>
    <row r="7304" spans="1:12" x14ac:dyDescent="0.25">
      <c r="A7304">
        <v>13</v>
      </c>
      <c r="B7304" t="s">
        <v>20468</v>
      </c>
      <c r="C7304">
        <v>501505011</v>
      </c>
      <c r="D7304">
        <v>501505011</v>
      </c>
      <c r="E7304" s="1">
        <v>41394</v>
      </c>
      <c r="F7304" s="1">
        <v>41394</v>
      </c>
      <c r="G7304" t="s">
        <v>825</v>
      </c>
      <c r="H7304" t="s">
        <v>825</v>
      </c>
      <c r="I7304" t="s">
        <v>15288</v>
      </c>
      <c r="J7304" t="s">
        <v>15288</v>
      </c>
      <c r="K7304" t="s">
        <v>20469</v>
      </c>
      <c r="L7304" t="s">
        <v>20470</v>
      </c>
    </row>
    <row r="7305" spans="1:12" x14ac:dyDescent="0.25">
      <c r="A7305">
        <v>13</v>
      </c>
      <c r="B7305" t="s">
        <v>20471</v>
      </c>
      <c r="C7305">
        <v>501505011</v>
      </c>
      <c r="D7305">
        <v>501505011</v>
      </c>
      <c r="E7305" s="1">
        <v>41431</v>
      </c>
      <c r="F7305" s="1">
        <v>41431</v>
      </c>
      <c r="G7305" t="s">
        <v>825</v>
      </c>
      <c r="H7305" t="s">
        <v>825</v>
      </c>
      <c r="I7305" t="s">
        <v>20472</v>
      </c>
      <c r="J7305" t="s">
        <v>20472</v>
      </c>
      <c r="K7305" t="s">
        <v>20473</v>
      </c>
      <c r="L7305" t="s">
        <v>20474</v>
      </c>
    </row>
    <row r="7306" spans="1:12" x14ac:dyDescent="0.25">
      <c r="A7306">
        <v>13</v>
      </c>
      <c r="B7306" t="s">
        <v>20475</v>
      </c>
      <c r="C7306">
        <v>506710071</v>
      </c>
      <c r="D7306">
        <v>511535011</v>
      </c>
      <c r="E7306" s="1">
        <v>41562</v>
      </c>
      <c r="F7306" s="1">
        <v>41562</v>
      </c>
      <c r="G7306" t="s">
        <v>9736</v>
      </c>
      <c r="H7306" t="s">
        <v>9736</v>
      </c>
      <c r="I7306" t="s">
        <v>20476</v>
      </c>
      <c r="J7306" t="s">
        <v>20476</v>
      </c>
      <c r="K7306" t="s">
        <v>20477</v>
      </c>
      <c r="L7306" t="s">
        <v>20478</v>
      </c>
    </row>
    <row r="7307" spans="1:12" x14ac:dyDescent="0.25">
      <c r="A7307">
        <v>13</v>
      </c>
      <c r="B7307" t="s">
        <v>20479</v>
      </c>
      <c r="C7307">
        <v>506710071</v>
      </c>
      <c r="D7307">
        <v>511535011</v>
      </c>
      <c r="E7307" s="1">
        <v>41585</v>
      </c>
      <c r="F7307" s="1">
        <v>41585</v>
      </c>
      <c r="G7307" t="s">
        <v>9736</v>
      </c>
      <c r="H7307" t="s">
        <v>9736</v>
      </c>
      <c r="I7307" t="s">
        <v>20480</v>
      </c>
      <c r="J7307" t="s">
        <v>20480</v>
      </c>
      <c r="K7307" t="s">
        <v>47</v>
      </c>
      <c r="L7307" t="s">
        <v>162</v>
      </c>
    </row>
    <row r="7308" spans="1:12" x14ac:dyDescent="0.25">
      <c r="A7308">
        <v>13</v>
      </c>
      <c r="B7308" t="s">
        <v>20481</v>
      </c>
      <c r="C7308">
        <v>505713011</v>
      </c>
      <c r="D7308">
        <v>505713011</v>
      </c>
      <c r="E7308" s="1">
        <v>41451</v>
      </c>
      <c r="F7308" s="1">
        <v>41451</v>
      </c>
      <c r="G7308" t="s">
        <v>36</v>
      </c>
      <c r="H7308" t="s">
        <v>36</v>
      </c>
      <c r="I7308" t="s">
        <v>20482</v>
      </c>
      <c r="J7308" t="s">
        <v>20482</v>
      </c>
      <c r="K7308" t="s">
        <v>20483</v>
      </c>
      <c r="L7308" t="s">
        <v>20484</v>
      </c>
    </row>
    <row r="7309" spans="1:12" x14ac:dyDescent="0.25">
      <c r="A7309">
        <v>13</v>
      </c>
      <c r="B7309" t="s">
        <v>20485</v>
      </c>
      <c r="C7309">
        <v>505713011</v>
      </c>
      <c r="D7309">
        <v>505713011</v>
      </c>
      <c r="E7309" s="1">
        <v>41453</v>
      </c>
      <c r="F7309" s="1">
        <v>41453</v>
      </c>
      <c r="G7309" t="s">
        <v>36</v>
      </c>
      <c r="H7309" t="s">
        <v>36</v>
      </c>
      <c r="I7309" t="s">
        <v>20486</v>
      </c>
      <c r="J7309" t="s">
        <v>20486</v>
      </c>
      <c r="K7309" t="s">
        <v>20487</v>
      </c>
      <c r="L7309" t="s">
        <v>20488</v>
      </c>
    </row>
    <row r="7310" spans="1:12" x14ac:dyDescent="0.25">
      <c r="A7310">
        <v>13</v>
      </c>
      <c r="B7310" t="s">
        <v>20489</v>
      </c>
      <c r="C7310">
        <v>505713011</v>
      </c>
      <c r="D7310">
        <v>505713011</v>
      </c>
      <c r="E7310" s="1">
        <v>41455</v>
      </c>
      <c r="F7310" s="1">
        <v>41455</v>
      </c>
      <c r="G7310" t="s">
        <v>36</v>
      </c>
      <c r="H7310" t="s">
        <v>36</v>
      </c>
      <c r="I7310" t="s">
        <v>20490</v>
      </c>
      <c r="J7310" t="s">
        <v>20490</v>
      </c>
      <c r="K7310" t="s">
        <v>20491</v>
      </c>
      <c r="L7310" t="s">
        <v>4260</v>
      </c>
    </row>
    <row r="7311" spans="1:12" x14ac:dyDescent="0.25">
      <c r="A7311">
        <v>13</v>
      </c>
      <c r="B7311" t="s">
        <v>20492</v>
      </c>
      <c r="C7311">
        <v>505713011</v>
      </c>
      <c r="D7311">
        <v>505713011</v>
      </c>
      <c r="E7311" s="1">
        <v>41467</v>
      </c>
      <c r="F7311" s="1">
        <v>41467</v>
      </c>
      <c r="G7311" t="s">
        <v>36</v>
      </c>
      <c r="H7311" t="s">
        <v>36</v>
      </c>
      <c r="I7311" t="s">
        <v>20493</v>
      </c>
      <c r="J7311" t="s">
        <v>20493</v>
      </c>
      <c r="K7311" t="s">
        <v>20494</v>
      </c>
      <c r="L7311" t="s">
        <v>20495</v>
      </c>
    </row>
    <row r="7312" spans="1:12" x14ac:dyDescent="0.25">
      <c r="A7312">
        <v>13</v>
      </c>
      <c r="B7312" t="s">
        <v>20496</v>
      </c>
      <c r="C7312">
        <v>505713011</v>
      </c>
      <c r="D7312">
        <v>505713011</v>
      </c>
      <c r="E7312" s="1">
        <v>41511</v>
      </c>
      <c r="F7312" s="1">
        <v>41511</v>
      </c>
      <c r="G7312" t="s">
        <v>579</v>
      </c>
      <c r="H7312" t="s">
        <v>579</v>
      </c>
      <c r="I7312" t="s">
        <v>20497</v>
      </c>
      <c r="J7312" t="s">
        <v>20497</v>
      </c>
      <c r="K7312" t="s">
        <v>3284</v>
      </c>
      <c r="L7312" t="s">
        <v>20498</v>
      </c>
    </row>
    <row r="7313" spans="1:12" x14ac:dyDescent="0.25">
      <c r="A7313">
        <v>13</v>
      </c>
      <c r="B7313" t="s">
        <v>20499</v>
      </c>
      <c r="C7313">
        <v>505713011</v>
      </c>
      <c r="D7313">
        <v>505713011</v>
      </c>
      <c r="E7313" s="1">
        <v>41538</v>
      </c>
      <c r="F7313" s="1">
        <v>41538</v>
      </c>
      <c r="G7313" t="s">
        <v>36</v>
      </c>
      <c r="H7313" t="s">
        <v>36</v>
      </c>
      <c r="I7313" t="s">
        <v>20500</v>
      </c>
      <c r="J7313" t="s">
        <v>20500</v>
      </c>
      <c r="K7313" t="s">
        <v>20501</v>
      </c>
      <c r="L7313" t="s">
        <v>20502</v>
      </c>
    </row>
    <row r="7314" spans="1:12" x14ac:dyDescent="0.25">
      <c r="A7314">
        <v>13</v>
      </c>
      <c r="B7314" t="s">
        <v>20503</v>
      </c>
      <c r="C7314">
        <v>508507021</v>
      </c>
      <c r="D7314">
        <v>508507021</v>
      </c>
      <c r="E7314" s="1">
        <v>41497</v>
      </c>
      <c r="F7314" s="1">
        <v>41497</v>
      </c>
      <c r="G7314" t="s">
        <v>12552</v>
      </c>
      <c r="H7314" t="s">
        <v>12552</v>
      </c>
      <c r="I7314" t="s">
        <v>20504</v>
      </c>
      <c r="J7314" t="s">
        <v>20504</v>
      </c>
      <c r="K7314" t="s">
        <v>16677</v>
      </c>
      <c r="L7314" t="s">
        <v>20505</v>
      </c>
    </row>
    <row r="7315" spans="1:12" x14ac:dyDescent="0.25">
      <c r="A7315">
        <v>13</v>
      </c>
      <c r="B7315" t="s">
        <v>20506</v>
      </c>
      <c r="C7315">
        <v>508507021</v>
      </c>
      <c r="D7315">
        <v>508507021</v>
      </c>
      <c r="E7315" s="1">
        <v>41508</v>
      </c>
      <c r="F7315" s="1">
        <v>41508</v>
      </c>
      <c r="G7315" t="s">
        <v>1308</v>
      </c>
      <c r="H7315" t="s">
        <v>1308</v>
      </c>
      <c r="I7315" t="s">
        <v>20507</v>
      </c>
      <c r="J7315" t="s">
        <v>20507</v>
      </c>
      <c r="K7315" t="s">
        <v>20508</v>
      </c>
      <c r="L7315" t="s">
        <v>3779</v>
      </c>
    </row>
    <row r="7316" spans="1:12" x14ac:dyDescent="0.25">
      <c r="A7316">
        <v>13</v>
      </c>
      <c r="B7316" t="s">
        <v>20509</v>
      </c>
      <c r="C7316">
        <v>508507021</v>
      </c>
      <c r="D7316">
        <v>508507021</v>
      </c>
      <c r="E7316" s="1">
        <v>41511</v>
      </c>
      <c r="F7316" s="1">
        <v>41511</v>
      </c>
      <c r="G7316" t="s">
        <v>1308</v>
      </c>
      <c r="H7316" t="s">
        <v>1308</v>
      </c>
      <c r="I7316" t="s">
        <v>20510</v>
      </c>
      <c r="J7316" t="s">
        <v>20510</v>
      </c>
      <c r="K7316" t="s">
        <v>4968</v>
      </c>
      <c r="L7316" t="s">
        <v>3779</v>
      </c>
    </row>
    <row r="7317" spans="1:12" x14ac:dyDescent="0.25">
      <c r="A7317">
        <v>13</v>
      </c>
      <c r="B7317" t="s">
        <v>20511</v>
      </c>
      <c r="C7317">
        <v>505544021</v>
      </c>
      <c r="D7317">
        <v>505544803</v>
      </c>
      <c r="E7317" s="1">
        <v>41432</v>
      </c>
      <c r="F7317" s="1">
        <v>41432</v>
      </c>
      <c r="G7317" t="s">
        <v>17285</v>
      </c>
      <c r="H7317" t="s">
        <v>17285</v>
      </c>
      <c r="I7317" t="s">
        <v>20512</v>
      </c>
      <c r="J7317" t="s">
        <v>20512</v>
      </c>
      <c r="K7317" t="s">
        <v>338</v>
      </c>
      <c r="L7317" t="s">
        <v>432</v>
      </c>
    </row>
    <row r="7318" spans="1:12" x14ac:dyDescent="0.25">
      <c r="A7318">
        <v>13</v>
      </c>
      <c r="B7318" t="s">
        <v>20513</v>
      </c>
      <c r="C7318">
        <v>505544021</v>
      </c>
      <c r="D7318">
        <v>505544803</v>
      </c>
      <c r="E7318" s="1">
        <v>41449</v>
      </c>
      <c r="F7318" s="1">
        <v>41449</v>
      </c>
      <c r="G7318" t="s">
        <v>17285</v>
      </c>
      <c r="H7318" t="s">
        <v>89</v>
      </c>
      <c r="I7318" t="s">
        <v>20514</v>
      </c>
      <c r="J7318" t="s">
        <v>20514</v>
      </c>
      <c r="K7318" t="s">
        <v>47</v>
      </c>
      <c r="L7318" t="s">
        <v>162</v>
      </c>
    </row>
    <row r="7319" spans="1:12" x14ac:dyDescent="0.25">
      <c r="A7319">
        <v>13</v>
      </c>
      <c r="B7319" t="s">
        <v>20515</v>
      </c>
      <c r="C7319">
        <v>505544021</v>
      </c>
      <c r="D7319">
        <v>505544803</v>
      </c>
      <c r="E7319" s="1">
        <v>41469</v>
      </c>
      <c r="F7319" s="1">
        <v>41469</v>
      </c>
      <c r="G7319" t="s">
        <v>17285</v>
      </c>
      <c r="H7319" t="s">
        <v>17285</v>
      </c>
      <c r="I7319" t="s">
        <v>20516</v>
      </c>
      <c r="J7319" t="s">
        <v>20516</v>
      </c>
      <c r="K7319" t="s">
        <v>338</v>
      </c>
      <c r="L7319" t="s">
        <v>432</v>
      </c>
    </row>
    <row r="7320" spans="1:12" x14ac:dyDescent="0.25">
      <c r="A7320">
        <v>13</v>
      </c>
      <c r="B7320" t="s">
        <v>20517</v>
      </c>
      <c r="C7320">
        <v>505544021</v>
      </c>
      <c r="D7320">
        <v>505544021</v>
      </c>
      <c r="E7320" s="1">
        <v>41653</v>
      </c>
      <c r="F7320" s="1">
        <v>41653</v>
      </c>
      <c r="G7320" t="s">
        <v>17285</v>
      </c>
      <c r="H7320" t="s">
        <v>17285</v>
      </c>
      <c r="I7320" t="s">
        <v>20518</v>
      </c>
      <c r="J7320" t="s">
        <v>20518</v>
      </c>
      <c r="K7320" t="s">
        <v>20519</v>
      </c>
      <c r="L7320" t="s">
        <v>432</v>
      </c>
    </row>
    <row r="7321" spans="1:12" x14ac:dyDescent="0.25">
      <c r="A7321">
        <v>13</v>
      </c>
      <c r="B7321" t="s">
        <v>20520</v>
      </c>
      <c r="C7321">
        <v>507501011</v>
      </c>
      <c r="D7321">
        <v>507506011</v>
      </c>
      <c r="E7321" s="1">
        <v>41472</v>
      </c>
      <c r="F7321" s="1">
        <v>41472</v>
      </c>
      <c r="G7321" t="s">
        <v>373</v>
      </c>
      <c r="H7321" t="s">
        <v>373</v>
      </c>
      <c r="I7321" t="s">
        <v>20521</v>
      </c>
      <c r="J7321" t="s">
        <v>20521</v>
      </c>
      <c r="K7321" t="s">
        <v>20522</v>
      </c>
      <c r="L7321" t="s">
        <v>20523</v>
      </c>
    </row>
    <row r="7322" spans="1:12" x14ac:dyDescent="0.25">
      <c r="A7322">
        <v>13</v>
      </c>
      <c r="B7322" t="s">
        <v>20524</v>
      </c>
      <c r="C7322">
        <v>507506011</v>
      </c>
      <c r="D7322">
        <v>507506011</v>
      </c>
      <c r="E7322" s="1">
        <v>41546</v>
      </c>
      <c r="F7322" s="1">
        <v>41546</v>
      </c>
      <c r="G7322" t="s">
        <v>373</v>
      </c>
      <c r="H7322" t="s">
        <v>373</v>
      </c>
      <c r="I7322" t="s">
        <v>20525</v>
      </c>
      <c r="J7322" t="s">
        <v>20525</v>
      </c>
      <c r="K7322" t="s">
        <v>20526</v>
      </c>
      <c r="L7322" t="s">
        <v>20527</v>
      </c>
    </row>
    <row r="7323" spans="1:12" x14ac:dyDescent="0.25">
      <c r="A7323">
        <v>13</v>
      </c>
      <c r="B7323" t="s">
        <v>20528</v>
      </c>
      <c r="C7323">
        <v>507506011</v>
      </c>
      <c r="D7323">
        <v>507506011</v>
      </c>
      <c r="E7323" s="1">
        <v>41550</v>
      </c>
      <c r="F7323" s="1">
        <v>41550</v>
      </c>
      <c r="G7323" t="s">
        <v>373</v>
      </c>
      <c r="H7323" t="s">
        <v>373</v>
      </c>
      <c r="I7323" t="s">
        <v>20529</v>
      </c>
      <c r="J7323" t="s">
        <v>20529</v>
      </c>
      <c r="K7323" t="s">
        <v>20530</v>
      </c>
      <c r="L7323" t="s">
        <v>4005</v>
      </c>
    </row>
    <row r="7324" spans="1:12" x14ac:dyDescent="0.25">
      <c r="A7324">
        <v>13</v>
      </c>
      <c r="B7324" t="s">
        <v>20531</v>
      </c>
      <c r="C7324">
        <v>505542013</v>
      </c>
      <c r="D7324">
        <v>505542013</v>
      </c>
      <c r="E7324" s="1">
        <v>41511</v>
      </c>
      <c r="F7324" s="1">
        <v>41511</v>
      </c>
      <c r="G7324" t="s">
        <v>2245</v>
      </c>
      <c r="H7324" t="s">
        <v>2245</v>
      </c>
      <c r="I7324" t="s">
        <v>20532</v>
      </c>
      <c r="J7324" t="s">
        <v>20532</v>
      </c>
      <c r="K7324" t="s">
        <v>1422</v>
      </c>
      <c r="L7324" t="s">
        <v>6729</v>
      </c>
    </row>
    <row r="7325" spans="1:12" x14ac:dyDescent="0.25">
      <c r="A7325">
        <v>13</v>
      </c>
      <c r="B7325" t="s">
        <v>20533</v>
      </c>
      <c r="C7325">
        <v>505542013</v>
      </c>
      <c r="D7325">
        <v>505542013</v>
      </c>
      <c r="E7325" s="1">
        <v>41531</v>
      </c>
      <c r="F7325" s="1">
        <v>41531</v>
      </c>
      <c r="G7325" t="s">
        <v>20325</v>
      </c>
      <c r="H7325" t="s">
        <v>20325</v>
      </c>
      <c r="I7325" t="s">
        <v>20534</v>
      </c>
      <c r="J7325" t="s">
        <v>20534</v>
      </c>
      <c r="K7325" t="s">
        <v>152</v>
      </c>
      <c r="L7325" t="s">
        <v>20535</v>
      </c>
    </row>
    <row r="7326" spans="1:12" x14ac:dyDescent="0.25">
      <c r="A7326">
        <v>13</v>
      </c>
      <c r="B7326" t="s">
        <v>20536</v>
      </c>
      <c r="C7326">
        <v>505530051</v>
      </c>
      <c r="D7326">
        <v>505530111</v>
      </c>
      <c r="E7326" s="1">
        <v>41502</v>
      </c>
      <c r="F7326" s="1">
        <v>41502</v>
      </c>
      <c r="G7326" t="s">
        <v>853</v>
      </c>
      <c r="H7326" t="s">
        <v>853</v>
      </c>
      <c r="I7326" t="s">
        <v>20537</v>
      </c>
      <c r="J7326" t="s">
        <v>20537</v>
      </c>
      <c r="K7326" t="s">
        <v>15965</v>
      </c>
      <c r="L7326" t="s">
        <v>102</v>
      </c>
    </row>
    <row r="7327" spans="1:12" x14ac:dyDescent="0.25">
      <c r="A7327">
        <v>13</v>
      </c>
      <c r="B7327" t="s">
        <v>20538</v>
      </c>
      <c r="C7327">
        <v>505530011</v>
      </c>
      <c r="D7327">
        <v>505530011</v>
      </c>
      <c r="E7327" s="1">
        <v>41588</v>
      </c>
      <c r="F7327" s="1">
        <v>41588</v>
      </c>
      <c r="G7327" t="s">
        <v>1308</v>
      </c>
      <c r="H7327" t="s">
        <v>1308</v>
      </c>
      <c r="I7327" t="s">
        <v>20539</v>
      </c>
      <c r="J7327" t="s">
        <v>20539</v>
      </c>
      <c r="K7327" t="s">
        <v>20540</v>
      </c>
      <c r="L7327" t="s">
        <v>20541</v>
      </c>
    </row>
    <row r="7328" spans="1:12" x14ac:dyDescent="0.25">
      <c r="A7328">
        <v>13</v>
      </c>
      <c r="B7328" t="s">
        <v>20542</v>
      </c>
      <c r="C7328">
        <v>505530111</v>
      </c>
      <c r="D7328">
        <v>505530051</v>
      </c>
      <c r="E7328" s="1">
        <v>41493</v>
      </c>
      <c r="F7328" s="1">
        <v>41493</v>
      </c>
      <c r="G7328" t="s">
        <v>13049</v>
      </c>
      <c r="H7328" t="s">
        <v>13049</v>
      </c>
      <c r="I7328" t="s">
        <v>20543</v>
      </c>
      <c r="J7328" t="s">
        <v>20543</v>
      </c>
      <c r="K7328" t="s">
        <v>3785</v>
      </c>
      <c r="L7328" t="s">
        <v>20519</v>
      </c>
    </row>
    <row r="7329" spans="1:12" x14ac:dyDescent="0.25">
      <c r="A7329">
        <v>13</v>
      </c>
      <c r="B7329" t="s">
        <v>20544</v>
      </c>
      <c r="C7329">
        <v>505530051</v>
      </c>
      <c r="D7329">
        <v>505530051</v>
      </c>
      <c r="E7329" s="1">
        <v>41500</v>
      </c>
      <c r="F7329" s="1">
        <v>41500</v>
      </c>
      <c r="G7329" t="s">
        <v>13049</v>
      </c>
      <c r="H7329" t="s">
        <v>13049</v>
      </c>
      <c r="I7329" t="s">
        <v>20545</v>
      </c>
      <c r="J7329" t="s">
        <v>20545</v>
      </c>
      <c r="K7329" t="s">
        <v>20546</v>
      </c>
      <c r="L7329" t="s">
        <v>461</v>
      </c>
    </row>
    <row r="7330" spans="1:12" x14ac:dyDescent="0.25">
      <c r="A7330">
        <v>13</v>
      </c>
      <c r="B7330" t="s">
        <v>20547</v>
      </c>
      <c r="C7330">
        <v>505530111</v>
      </c>
      <c r="D7330">
        <v>505530051</v>
      </c>
      <c r="E7330" s="1">
        <v>41530</v>
      </c>
      <c r="F7330" s="1">
        <v>41530</v>
      </c>
      <c r="G7330" t="s">
        <v>13049</v>
      </c>
      <c r="H7330" t="s">
        <v>13049</v>
      </c>
      <c r="I7330" t="s">
        <v>20548</v>
      </c>
      <c r="J7330" t="s">
        <v>20548</v>
      </c>
      <c r="K7330" t="s">
        <v>20549</v>
      </c>
      <c r="L7330" t="s">
        <v>20550</v>
      </c>
    </row>
    <row r="7331" spans="1:12" x14ac:dyDescent="0.25">
      <c r="A7331">
        <v>13</v>
      </c>
      <c r="B7331" t="s">
        <v>20551</v>
      </c>
      <c r="C7331">
        <v>507521011</v>
      </c>
      <c r="D7331">
        <v>507521011</v>
      </c>
      <c r="E7331" s="1">
        <v>41504</v>
      </c>
      <c r="F7331" s="1">
        <v>41504</v>
      </c>
      <c r="G7331" t="s">
        <v>16720</v>
      </c>
      <c r="H7331" t="s">
        <v>16720</v>
      </c>
      <c r="I7331" t="s">
        <v>20552</v>
      </c>
      <c r="J7331" t="s">
        <v>20552</v>
      </c>
      <c r="K7331" t="s">
        <v>3359</v>
      </c>
      <c r="L7331" t="s">
        <v>4902</v>
      </c>
    </row>
    <row r="7332" spans="1:12" x14ac:dyDescent="0.25">
      <c r="A7332">
        <v>13</v>
      </c>
      <c r="B7332" t="s">
        <v>20553</v>
      </c>
      <c r="C7332">
        <v>507521011</v>
      </c>
      <c r="D7332">
        <v>507521011</v>
      </c>
      <c r="E7332" s="1">
        <v>41635</v>
      </c>
      <c r="F7332" s="1">
        <v>41635</v>
      </c>
      <c r="G7332" t="s">
        <v>16720</v>
      </c>
      <c r="H7332" t="s">
        <v>16720</v>
      </c>
      <c r="I7332" t="s">
        <v>20554</v>
      </c>
      <c r="J7332" t="s">
        <v>20554</v>
      </c>
      <c r="K7332" t="s">
        <v>20555</v>
      </c>
      <c r="L7332" t="s">
        <v>20556</v>
      </c>
    </row>
    <row r="7333" spans="1:12" x14ac:dyDescent="0.25">
      <c r="A7333">
        <v>13</v>
      </c>
      <c r="B7333" t="s">
        <v>20557</v>
      </c>
      <c r="C7333">
        <v>507521011</v>
      </c>
      <c r="D7333">
        <v>507521011</v>
      </c>
      <c r="E7333" s="1">
        <v>41673</v>
      </c>
      <c r="F7333" s="1">
        <v>41673</v>
      </c>
      <c r="G7333" t="s">
        <v>16720</v>
      </c>
      <c r="H7333" t="s">
        <v>16720</v>
      </c>
      <c r="I7333" t="s">
        <v>14147</v>
      </c>
      <c r="J7333" t="s">
        <v>14147</v>
      </c>
      <c r="K7333" t="s">
        <v>3359</v>
      </c>
      <c r="L7333" t="s">
        <v>3443</v>
      </c>
    </row>
    <row r="7334" spans="1:12" x14ac:dyDescent="0.25">
      <c r="A7334">
        <v>13</v>
      </c>
      <c r="B7334" t="s">
        <v>20558</v>
      </c>
      <c r="C7334">
        <v>507521011</v>
      </c>
      <c r="D7334">
        <v>507521011</v>
      </c>
      <c r="E7334" s="1">
        <v>41683</v>
      </c>
      <c r="F7334" s="1">
        <v>41683</v>
      </c>
      <c r="G7334" t="s">
        <v>20559</v>
      </c>
      <c r="H7334" t="s">
        <v>20559</v>
      </c>
      <c r="I7334" t="s">
        <v>20560</v>
      </c>
      <c r="J7334" t="s">
        <v>20560</v>
      </c>
      <c r="K7334" t="s">
        <v>216</v>
      </c>
      <c r="L7334" t="s">
        <v>286</v>
      </c>
    </row>
    <row r="7335" spans="1:12" x14ac:dyDescent="0.25">
      <c r="A7335">
        <v>13</v>
      </c>
      <c r="B7335" t="s">
        <v>20561</v>
      </c>
      <c r="C7335">
        <v>507521011</v>
      </c>
      <c r="D7335">
        <v>507521011</v>
      </c>
      <c r="E7335" s="1">
        <v>41838</v>
      </c>
      <c r="F7335" s="1">
        <v>41838</v>
      </c>
      <c r="G7335" t="s">
        <v>20559</v>
      </c>
      <c r="H7335" t="s">
        <v>20559</v>
      </c>
      <c r="I7335" t="s">
        <v>20562</v>
      </c>
      <c r="J7335" t="s">
        <v>20562</v>
      </c>
      <c r="K7335" t="s">
        <v>3190</v>
      </c>
      <c r="L7335" t="s">
        <v>20563</v>
      </c>
    </row>
    <row r="7336" spans="1:12" x14ac:dyDescent="0.25">
      <c r="A7336">
        <v>13</v>
      </c>
      <c r="B7336" t="s">
        <v>20564</v>
      </c>
      <c r="C7336">
        <v>505512017</v>
      </c>
      <c r="D7336">
        <v>505512017</v>
      </c>
      <c r="E7336" s="1">
        <v>41537</v>
      </c>
      <c r="F7336" s="1">
        <v>41537</v>
      </c>
      <c r="G7336" t="s">
        <v>1308</v>
      </c>
      <c r="H7336" t="s">
        <v>1308</v>
      </c>
      <c r="I7336" t="s">
        <v>15269</v>
      </c>
      <c r="J7336" t="s">
        <v>15269</v>
      </c>
      <c r="K7336" t="s">
        <v>20565</v>
      </c>
      <c r="L7336" t="s">
        <v>171</v>
      </c>
    </row>
    <row r="7337" spans="1:12" x14ac:dyDescent="0.25">
      <c r="A7337">
        <v>13</v>
      </c>
      <c r="B7337" t="s">
        <v>20566</v>
      </c>
      <c r="C7337">
        <v>505512017</v>
      </c>
      <c r="D7337">
        <v>505512017</v>
      </c>
      <c r="E7337" s="1">
        <v>41539</v>
      </c>
      <c r="F7337" s="1">
        <v>41539</v>
      </c>
      <c r="G7337" t="s">
        <v>20567</v>
      </c>
      <c r="H7337" t="s">
        <v>20567</v>
      </c>
      <c r="I7337" t="s">
        <v>20568</v>
      </c>
      <c r="J7337" t="s">
        <v>20568</v>
      </c>
      <c r="K7337" t="s">
        <v>329</v>
      </c>
      <c r="L7337" t="s">
        <v>5436</v>
      </c>
    </row>
    <row r="7338" spans="1:12" x14ac:dyDescent="0.25">
      <c r="A7338">
        <v>13</v>
      </c>
      <c r="B7338" t="s">
        <v>20569</v>
      </c>
      <c r="C7338">
        <v>505512017</v>
      </c>
      <c r="D7338">
        <v>505512017</v>
      </c>
      <c r="E7338" s="1">
        <v>41572</v>
      </c>
      <c r="F7338" s="1">
        <v>41572</v>
      </c>
      <c r="G7338" t="s">
        <v>1117</v>
      </c>
      <c r="H7338" t="s">
        <v>1117</v>
      </c>
      <c r="I7338" t="s">
        <v>16160</v>
      </c>
      <c r="J7338" t="s">
        <v>16160</v>
      </c>
      <c r="K7338" t="s">
        <v>4504</v>
      </c>
      <c r="L7338" t="s">
        <v>4498</v>
      </c>
    </row>
    <row r="7339" spans="1:12" x14ac:dyDescent="0.25">
      <c r="A7339">
        <v>13</v>
      </c>
      <c r="B7339" t="s">
        <v>20570</v>
      </c>
      <c r="C7339">
        <v>505512017</v>
      </c>
      <c r="D7339">
        <v>505512017</v>
      </c>
      <c r="E7339" s="1">
        <v>41572</v>
      </c>
      <c r="F7339" s="1">
        <v>41572</v>
      </c>
      <c r="G7339" t="s">
        <v>12552</v>
      </c>
      <c r="H7339" t="s">
        <v>12552</v>
      </c>
      <c r="I7339" t="s">
        <v>20571</v>
      </c>
      <c r="J7339" t="s">
        <v>20571</v>
      </c>
      <c r="K7339" t="s">
        <v>12636</v>
      </c>
      <c r="L7339" t="s">
        <v>12737</v>
      </c>
    </row>
    <row r="7340" spans="1:12" x14ac:dyDescent="0.25">
      <c r="A7340">
        <v>13</v>
      </c>
      <c r="B7340" t="s">
        <v>20572</v>
      </c>
      <c r="C7340">
        <v>505512017</v>
      </c>
      <c r="D7340">
        <v>505512017</v>
      </c>
      <c r="E7340" s="1">
        <v>41581</v>
      </c>
      <c r="F7340" s="1">
        <v>41581</v>
      </c>
      <c r="G7340" t="s">
        <v>12552</v>
      </c>
      <c r="H7340" t="s">
        <v>12552</v>
      </c>
      <c r="I7340" t="s">
        <v>15404</v>
      </c>
      <c r="J7340" t="s">
        <v>15404</v>
      </c>
      <c r="K7340" t="s">
        <v>20573</v>
      </c>
      <c r="L7340" t="s">
        <v>20574</v>
      </c>
    </row>
    <row r="7341" spans="1:12" x14ac:dyDescent="0.25">
      <c r="A7341">
        <v>13</v>
      </c>
      <c r="B7341" t="s">
        <v>20575</v>
      </c>
      <c r="C7341">
        <v>505501011</v>
      </c>
      <c r="D7341">
        <v>505501011</v>
      </c>
      <c r="E7341" s="1">
        <v>41510</v>
      </c>
      <c r="F7341" s="1">
        <v>41510</v>
      </c>
      <c r="G7341" t="s">
        <v>1680</v>
      </c>
      <c r="H7341" t="s">
        <v>1680</v>
      </c>
      <c r="I7341" t="s">
        <v>20576</v>
      </c>
      <c r="J7341" t="s">
        <v>20576</v>
      </c>
      <c r="K7341" t="s">
        <v>20331</v>
      </c>
      <c r="L7341" t="s">
        <v>7109</v>
      </c>
    </row>
    <row r="7342" spans="1:12" x14ac:dyDescent="0.25">
      <c r="A7342">
        <v>13</v>
      </c>
      <c r="B7342" t="s">
        <v>20577</v>
      </c>
      <c r="C7342">
        <v>505501011</v>
      </c>
      <c r="D7342">
        <v>505501011</v>
      </c>
      <c r="E7342" s="1">
        <v>41584</v>
      </c>
      <c r="F7342" s="1">
        <v>41584</v>
      </c>
      <c r="G7342" t="s">
        <v>818</v>
      </c>
      <c r="H7342" t="s">
        <v>818</v>
      </c>
      <c r="I7342" t="s">
        <v>20578</v>
      </c>
      <c r="J7342" t="s">
        <v>20578</v>
      </c>
      <c r="K7342" t="s">
        <v>3026</v>
      </c>
      <c r="L7342" t="s">
        <v>3721</v>
      </c>
    </row>
    <row r="7343" spans="1:12" x14ac:dyDescent="0.25">
      <c r="A7343">
        <v>13</v>
      </c>
      <c r="B7343" t="s">
        <v>20579</v>
      </c>
      <c r="C7343">
        <v>505424011</v>
      </c>
      <c r="D7343">
        <v>505424011</v>
      </c>
      <c r="E7343" s="1">
        <v>41563</v>
      </c>
      <c r="F7343" s="1">
        <v>41563</v>
      </c>
      <c r="G7343" t="s">
        <v>1308</v>
      </c>
      <c r="H7343" t="s">
        <v>1308</v>
      </c>
      <c r="I7343" t="s">
        <v>20580</v>
      </c>
      <c r="J7343" t="s">
        <v>20580</v>
      </c>
      <c r="K7343" t="s">
        <v>20581</v>
      </c>
      <c r="L7343" t="s">
        <v>20582</v>
      </c>
    </row>
    <row r="7344" spans="1:12" x14ac:dyDescent="0.25">
      <c r="A7344">
        <v>13</v>
      </c>
      <c r="B7344" t="s">
        <v>20583</v>
      </c>
      <c r="C7344">
        <v>505424011</v>
      </c>
      <c r="D7344">
        <v>505424011</v>
      </c>
      <c r="E7344" s="1">
        <v>41588</v>
      </c>
      <c r="F7344" s="1">
        <v>41588</v>
      </c>
      <c r="G7344" t="s">
        <v>1308</v>
      </c>
      <c r="H7344" t="s">
        <v>1308</v>
      </c>
      <c r="I7344" t="s">
        <v>20584</v>
      </c>
      <c r="J7344" t="s">
        <v>20584</v>
      </c>
      <c r="K7344" t="s">
        <v>13392</v>
      </c>
      <c r="L7344" t="s">
        <v>16547</v>
      </c>
    </row>
    <row r="7345" spans="1:12" x14ac:dyDescent="0.25">
      <c r="A7345">
        <v>13</v>
      </c>
      <c r="B7345" t="s">
        <v>20585</v>
      </c>
      <c r="C7345">
        <v>505424011</v>
      </c>
      <c r="D7345">
        <v>505424011</v>
      </c>
      <c r="E7345" s="1">
        <v>41597</v>
      </c>
      <c r="F7345" s="1">
        <v>41597</v>
      </c>
      <c r="G7345" t="s">
        <v>1199</v>
      </c>
      <c r="H7345" t="s">
        <v>1199</v>
      </c>
      <c r="I7345" t="s">
        <v>15678</v>
      </c>
      <c r="J7345" t="s">
        <v>15678</v>
      </c>
      <c r="K7345" t="s">
        <v>20586</v>
      </c>
      <c r="L7345" t="s">
        <v>20587</v>
      </c>
    </row>
    <row r="7346" spans="1:12" x14ac:dyDescent="0.25">
      <c r="A7346">
        <v>13</v>
      </c>
      <c r="B7346" t="s">
        <v>20588</v>
      </c>
      <c r="C7346">
        <v>505544011</v>
      </c>
      <c r="D7346">
        <v>505544803</v>
      </c>
      <c r="E7346" s="1">
        <v>41585</v>
      </c>
      <c r="F7346" s="1">
        <v>41585</v>
      </c>
      <c r="G7346" t="s">
        <v>1593</v>
      </c>
      <c r="H7346" t="s">
        <v>1593</v>
      </c>
      <c r="I7346" t="s">
        <v>20589</v>
      </c>
      <c r="J7346" t="s">
        <v>20589</v>
      </c>
      <c r="K7346" t="s">
        <v>1772</v>
      </c>
      <c r="L7346" t="s">
        <v>3199</v>
      </c>
    </row>
    <row r="7347" spans="1:12" x14ac:dyDescent="0.25">
      <c r="A7347">
        <v>13</v>
      </c>
      <c r="B7347" t="s">
        <v>20590</v>
      </c>
      <c r="C7347">
        <v>505544011</v>
      </c>
      <c r="D7347">
        <v>505544803</v>
      </c>
      <c r="E7347" s="1">
        <v>41735</v>
      </c>
      <c r="F7347" s="1">
        <v>41722</v>
      </c>
      <c r="G7347" t="s">
        <v>1593</v>
      </c>
      <c r="H7347" t="s">
        <v>1593</v>
      </c>
      <c r="I7347" t="s">
        <v>20591</v>
      </c>
      <c r="J7347" t="s">
        <v>20592</v>
      </c>
      <c r="K7347" t="s">
        <v>23</v>
      </c>
      <c r="L7347" t="s">
        <v>23</v>
      </c>
    </row>
    <row r="7348" spans="1:12" x14ac:dyDescent="0.25">
      <c r="A7348">
        <v>13</v>
      </c>
      <c r="B7348" t="s">
        <v>20593</v>
      </c>
      <c r="C7348">
        <v>505544011</v>
      </c>
      <c r="D7348">
        <v>505544803</v>
      </c>
      <c r="E7348" s="1">
        <v>41827</v>
      </c>
      <c r="F7348" s="1">
        <v>41827</v>
      </c>
      <c r="G7348" t="s">
        <v>20594</v>
      </c>
      <c r="H7348" t="s">
        <v>20594</v>
      </c>
      <c r="I7348" t="s">
        <v>20595</v>
      </c>
      <c r="J7348" t="s">
        <v>20595</v>
      </c>
      <c r="K7348" t="s">
        <v>20596</v>
      </c>
      <c r="L7348" t="s">
        <v>20597</v>
      </c>
    </row>
    <row r="7349" spans="1:12" x14ac:dyDescent="0.25">
      <c r="A7349">
        <v>13</v>
      </c>
      <c r="B7349" t="s">
        <v>20598</v>
      </c>
      <c r="C7349">
        <v>306703011</v>
      </c>
      <c r="D7349">
        <v>306703701</v>
      </c>
      <c r="E7349" s="1">
        <v>41693</v>
      </c>
      <c r="F7349" s="1">
        <v>41693</v>
      </c>
      <c r="G7349" t="s">
        <v>1308</v>
      </c>
      <c r="H7349" t="s">
        <v>1308</v>
      </c>
      <c r="I7349" t="s">
        <v>14216</v>
      </c>
      <c r="J7349" t="s">
        <v>14216</v>
      </c>
      <c r="K7349" t="s">
        <v>810</v>
      </c>
      <c r="L7349" t="s">
        <v>152</v>
      </c>
    </row>
    <row r="7350" spans="1:12" x14ac:dyDescent="0.25">
      <c r="A7350">
        <v>13</v>
      </c>
      <c r="B7350" t="s">
        <v>20599</v>
      </c>
      <c r="C7350">
        <v>501508011</v>
      </c>
      <c r="D7350">
        <v>501508011</v>
      </c>
      <c r="E7350" s="1">
        <v>41490</v>
      </c>
      <c r="F7350" s="1">
        <v>41490</v>
      </c>
      <c r="G7350" t="s">
        <v>853</v>
      </c>
      <c r="H7350" t="s">
        <v>853</v>
      </c>
      <c r="I7350" t="s">
        <v>14572</v>
      </c>
      <c r="J7350" t="s">
        <v>14572</v>
      </c>
      <c r="K7350" t="s">
        <v>20600</v>
      </c>
      <c r="L7350" t="s">
        <v>129</v>
      </c>
    </row>
    <row r="7351" spans="1:12" x14ac:dyDescent="0.25">
      <c r="A7351">
        <v>13</v>
      </c>
      <c r="B7351" t="s">
        <v>20601</v>
      </c>
      <c r="C7351">
        <v>501508011</v>
      </c>
      <c r="D7351">
        <v>501508011</v>
      </c>
      <c r="E7351" s="1">
        <v>41527</v>
      </c>
      <c r="F7351" s="1">
        <v>41527</v>
      </c>
      <c r="G7351" t="s">
        <v>853</v>
      </c>
      <c r="H7351" t="s">
        <v>853</v>
      </c>
      <c r="I7351" t="s">
        <v>20602</v>
      </c>
      <c r="J7351" t="s">
        <v>20602</v>
      </c>
      <c r="K7351" t="s">
        <v>14105</v>
      </c>
      <c r="L7351" t="s">
        <v>12606</v>
      </c>
    </row>
    <row r="7352" spans="1:12" x14ac:dyDescent="0.25">
      <c r="A7352">
        <v>13</v>
      </c>
      <c r="B7352" t="s">
        <v>20603</v>
      </c>
      <c r="C7352">
        <v>501508011</v>
      </c>
      <c r="D7352">
        <v>501508011</v>
      </c>
      <c r="E7352" s="1">
        <v>41570</v>
      </c>
      <c r="F7352" s="1">
        <v>41570</v>
      </c>
      <c r="G7352" t="s">
        <v>853</v>
      </c>
      <c r="H7352" t="s">
        <v>853</v>
      </c>
      <c r="I7352" t="s">
        <v>20604</v>
      </c>
      <c r="J7352" t="s">
        <v>20604</v>
      </c>
      <c r="K7352" t="s">
        <v>12606</v>
      </c>
      <c r="L7352" t="s">
        <v>171</v>
      </c>
    </row>
    <row r="7353" spans="1:12" x14ac:dyDescent="0.25">
      <c r="A7353">
        <v>13</v>
      </c>
      <c r="B7353" t="s">
        <v>20605</v>
      </c>
      <c r="C7353">
        <v>501508011</v>
      </c>
      <c r="D7353">
        <v>501508011</v>
      </c>
      <c r="E7353" s="1">
        <v>41622</v>
      </c>
      <c r="F7353" s="1">
        <v>41622</v>
      </c>
      <c r="G7353" t="s">
        <v>853</v>
      </c>
      <c r="H7353" t="s">
        <v>853</v>
      </c>
      <c r="I7353" t="s">
        <v>20606</v>
      </c>
      <c r="J7353" t="s">
        <v>20606</v>
      </c>
      <c r="K7353" t="s">
        <v>5796</v>
      </c>
      <c r="L7353" t="s">
        <v>15359</v>
      </c>
    </row>
    <row r="7354" spans="1:12" x14ac:dyDescent="0.25">
      <c r="A7354">
        <v>13</v>
      </c>
      <c r="B7354" t="s">
        <v>20607</v>
      </c>
      <c r="C7354">
        <v>501508011</v>
      </c>
      <c r="D7354">
        <v>501508011</v>
      </c>
      <c r="E7354" s="1">
        <v>41622</v>
      </c>
      <c r="F7354" s="1">
        <v>41622</v>
      </c>
      <c r="G7354" t="s">
        <v>853</v>
      </c>
      <c r="H7354" t="s">
        <v>853</v>
      </c>
      <c r="I7354" t="s">
        <v>20608</v>
      </c>
      <c r="J7354" t="s">
        <v>20608</v>
      </c>
      <c r="K7354" t="s">
        <v>20609</v>
      </c>
      <c r="L7354" t="s">
        <v>20610</v>
      </c>
    </row>
    <row r="7355" spans="1:12" x14ac:dyDescent="0.25">
      <c r="A7355">
        <v>13</v>
      </c>
      <c r="B7355" t="s">
        <v>20611</v>
      </c>
      <c r="C7355">
        <v>501508011</v>
      </c>
      <c r="D7355">
        <v>501508011</v>
      </c>
      <c r="E7355" s="1">
        <v>41624</v>
      </c>
      <c r="F7355" s="1">
        <v>41624</v>
      </c>
      <c r="G7355" t="s">
        <v>842</v>
      </c>
      <c r="H7355" t="s">
        <v>842</v>
      </c>
      <c r="I7355" t="s">
        <v>20612</v>
      </c>
      <c r="J7355" t="s">
        <v>20612</v>
      </c>
      <c r="K7355" t="s">
        <v>20600</v>
      </c>
      <c r="L7355" t="s">
        <v>152</v>
      </c>
    </row>
    <row r="7356" spans="1:12" x14ac:dyDescent="0.25">
      <c r="A7356">
        <v>13</v>
      </c>
      <c r="B7356" t="s">
        <v>20613</v>
      </c>
      <c r="C7356">
        <v>501508761</v>
      </c>
      <c r="D7356">
        <v>501508761</v>
      </c>
      <c r="E7356" s="1">
        <v>41692</v>
      </c>
      <c r="F7356" s="1">
        <v>41692</v>
      </c>
      <c r="G7356" t="s">
        <v>5665</v>
      </c>
      <c r="H7356" t="s">
        <v>5665</v>
      </c>
      <c r="I7356" t="s">
        <v>20614</v>
      </c>
      <c r="J7356" t="s">
        <v>20614</v>
      </c>
      <c r="K7356" t="s">
        <v>20615</v>
      </c>
      <c r="L7356" t="s">
        <v>20616</v>
      </c>
    </row>
    <row r="7357" spans="1:12" x14ac:dyDescent="0.25">
      <c r="A7357">
        <v>13</v>
      </c>
      <c r="B7357" t="s">
        <v>20617</v>
      </c>
      <c r="C7357">
        <v>501505011</v>
      </c>
      <c r="D7357">
        <v>501505011</v>
      </c>
      <c r="E7357" s="1">
        <v>41609</v>
      </c>
      <c r="F7357" s="1">
        <v>41609</v>
      </c>
      <c r="G7357" t="s">
        <v>20618</v>
      </c>
      <c r="H7357" t="s">
        <v>20618</v>
      </c>
      <c r="I7357" t="s">
        <v>20619</v>
      </c>
      <c r="J7357" t="s">
        <v>20619</v>
      </c>
      <c r="K7357" t="s">
        <v>4370</v>
      </c>
      <c r="L7357" t="s">
        <v>20620</v>
      </c>
    </row>
    <row r="7358" spans="1:12" x14ac:dyDescent="0.25">
      <c r="A7358">
        <v>13</v>
      </c>
      <c r="B7358" t="s">
        <v>20621</v>
      </c>
      <c r="C7358">
        <v>306703011</v>
      </c>
      <c r="D7358">
        <v>306703701</v>
      </c>
      <c r="E7358" s="1">
        <v>41708</v>
      </c>
      <c r="F7358" s="1">
        <v>41708</v>
      </c>
      <c r="G7358" t="s">
        <v>1308</v>
      </c>
      <c r="H7358" t="s">
        <v>89</v>
      </c>
      <c r="I7358" t="s">
        <v>20622</v>
      </c>
      <c r="J7358" t="s">
        <v>20623</v>
      </c>
      <c r="K7358" t="s">
        <v>59</v>
      </c>
      <c r="L7358" t="s">
        <v>109</v>
      </c>
    </row>
    <row r="7359" spans="1:12" x14ac:dyDescent="0.25">
      <c r="A7359">
        <v>13</v>
      </c>
      <c r="B7359" t="s">
        <v>20624</v>
      </c>
      <c r="C7359">
        <v>306703011</v>
      </c>
      <c r="D7359">
        <v>306703701</v>
      </c>
      <c r="E7359" s="1">
        <v>41712</v>
      </c>
      <c r="F7359" s="1">
        <v>41712</v>
      </c>
      <c r="G7359" t="s">
        <v>272</v>
      </c>
      <c r="H7359" t="s">
        <v>272</v>
      </c>
      <c r="I7359" t="s">
        <v>18958</v>
      </c>
      <c r="J7359" t="s">
        <v>18958</v>
      </c>
      <c r="K7359" t="s">
        <v>23</v>
      </c>
      <c r="L7359" t="s">
        <v>18959</v>
      </c>
    </row>
    <row r="7360" spans="1:12" x14ac:dyDescent="0.25">
      <c r="A7360">
        <v>13</v>
      </c>
      <c r="B7360" t="s">
        <v>20625</v>
      </c>
      <c r="C7360">
        <v>502517011</v>
      </c>
      <c r="D7360">
        <v>502517011</v>
      </c>
      <c r="E7360" s="1">
        <v>41572</v>
      </c>
      <c r="F7360" s="1">
        <v>41572</v>
      </c>
      <c r="G7360" t="s">
        <v>8923</v>
      </c>
      <c r="H7360" t="s">
        <v>8923</v>
      </c>
      <c r="I7360" t="s">
        <v>20626</v>
      </c>
      <c r="J7360" t="s">
        <v>20626</v>
      </c>
      <c r="K7360" t="s">
        <v>12589</v>
      </c>
      <c r="L7360" t="s">
        <v>12636</v>
      </c>
    </row>
    <row r="7361" spans="1:12" x14ac:dyDescent="0.25">
      <c r="A7361">
        <v>13</v>
      </c>
      <c r="B7361" t="s">
        <v>20627</v>
      </c>
      <c r="C7361">
        <v>502517011</v>
      </c>
      <c r="D7361">
        <v>502517011</v>
      </c>
      <c r="E7361" s="1">
        <v>41675</v>
      </c>
      <c r="F7361" s="1">
        <v>41675</v>
      </c>
      <c r="G7361" t="s">
        <v>13026</v>
      </c>
      <c r="H7361" t="s">
        <v>13026</v>
      </c>
      <c r="I7361" t="s">
        <v>20628</v>
      </c>
      <c r="J7361" t="s">
        <v>20628</v>
      </c>
      <c r="K7361" t="s">
        <v>20629</v>
      </c>
      <c r="L7361" t="s">
        <v>20630</v>
      </c>
    </row>
    <row r="7362" spans="1:12" x14ac:dyDescent="0.25">
      <c r="A7362">
        <v>13</v>
      </c>
      <c r="B7362" t="s">
        <v>20631</v>
      </c>
      <c r="C7362">
        <v>502517011</v>
      </c>
      <c r="D7362">
        <v>502517011</v>
      </c>
      <c r="E7362" s="1">
        <v>41698</v>
      </c>
      <c r="F7362" s="1">
        <v>41698</v>
      </c>
      <c r="G7362" t="s">
        <v>13026</v>
      </c>
      <c r="H7362" t="s">
        <v>13026</v>
      </c>
      <c r="I7362" t="s">
        <v>20632</v>
      </c>
      <c r="J7362" t="s">
        <v>20632</v>
      </c>
      <c r="K7362" t="s">
        <v>12872</v>
      </c>
      <c r="L7362" t="s">
        <v>20505</v>
      </c>
    </row>
    <row r="7363" spans="1:12" x14ac:dyDescent="0.25">
      <c r="A7363">
        <v>13</v>
      </c>
      <c r="B7363" t="s">
        <v>20633</v>
      </c>
      <c r="C7363">
        <v>511522011</v>
      </c>
      <c r="D7363">
        <v>511522011</v>
      </c>
      <c r="E7363" s="1">
        <v>41556</v>
      </c>
      <c r="F7363" s="1">
        <v>41556</v>
      </c>
      <c r="G7363" t="s">
        <v>1278</v>
      </c>
      <c r="H7363" t="s">
        <v>1278</v>
      </c>
      <c r="I7363" t="s">
        <v>13338</v>
      </c>
      <c r="J7363" t="s">
        <v>13338</v>
      </c>
      <c r="K7363" t="s">
        <v>1202</v>
      </c>
      <c r="L7363" t="s">
        <v>20634</v>
      </c>
    </row>
    <row r="7364" spans="1:12" x14ac:dyDescent="0.25">
      <c r="A7364">
        <v>13</v>
      </c>
      <c r="B7364" t="s">
        <v>20635</v>
      </c>
      <c r="C7364">
        <v>511522011</v>
      </c>
      <c r="D7364">
        <v>511522011</v>
      </c>
      <c r="E7364" s="1">
        <v>41556</v>
      </c>
      <c r="F7364" s="1">
        <v>41556</v>
      </c>
      <c r="G7364" t="s">
        <v>1278</v>
      </c>
      <c r="H7364" t="s">
        <v>1278</v>
      </c>
      <c r="I7364" t="s">
        <v>13338</v>
      </c>
      <c r="J7364" t="s">
        <v>13338</v>
      </c>
      <c r="K7364" t="s">
        <v>1202</v>
      </c>
      <c r="L7364" t="s">
        <v>20634</v>
      </c>
    </row>
    <row r="7365" spans="1:12" x14ac:dyDescent="0.25">
      <c r="A7365">
        <v>13</v>
      </c>
      <c r="B7365" t="s">
        <v>20636</v>
      </c>
      <c r="C7365">
        <v>511522011</v>
      </c>
      <c r="D7365">
        <v>511522011</v>
      </c>
      <c r="E7365" s="1">
        <v>41627</v>
      </c>
      <c r="F7365" s="1">
        <v>41627</v>
      </c>
      <c r="G7365" t="s">
        <v>17727</v>
      </c>
      <c r="H7365" t="s">
        <v>17727</v>
      </c>
      <c r="I7365" t="s">
        <v>20637</v>
      </c>
      <c r="J7365" t="s">
        <v>20637</v>
      </c>
      <c r="K7365" t="s">
        <v>1779</v>
      </c>
      <c r="L7365" t="s">
        <v>6067</v>
      </c>
    </row>
    <row r="7366" spans="1:12" x14ac:dyDescent="0.25">
      <c r="A7366">
        <v>13</v>
      </c>
      <c r="B7366" t="s">
        <v>20638</v>
      </c>
      <c r="C7366">
        <v>511522011</v>
      </c>
      <c r="D7366">
        <v>511522011</v>
      </c>
      <c r="E7366" s="1">
        <v>41735</v>
      </c>
      <c r="F7366" s="1">
        <v>41735</v>
      </c>
      <c r="G7366" t="s">
        <v>4923</v>
      </c>
      <c r="H7366" t="s">
        <v>89</v>
      </c>
      <c r="I7366" t="s">
        <v>20639</v>
      </c>
      <c r="J7366" t="s">
        <v>20639</v>
      </c>
      <c r="K7366" t="s">
        <v>20640</v>
      </c>
      <c r="L7366" t="s">
        <v>20641</v>
      </c>
    </row>
    <row r="7367" spans="1:12" x14ac:dyDescent="0.25">
      <c r="A7367">
        <v>13</v>
      </c>
      <c r="B7367" t="s">
        <v>20642</v>
      </c>
      <c r="C7367">
        <v>511522011</v>
      </c>
      <c r="D7367">
        <v>511522011</v>
      </c>
      <c r="E7367" s="1">
        <v>41773</v>
      </c>
      <c r="F7367" s="1">
        <v>41773</v>
      </c>
      <c r="G7367" t="s">
        <v>17727</v>
      </c>
      <c r="H7367" t="s">
        <v>17727</v>
      </c>
      <c r="I7367" t="s">
        <v>20643</v>
      </c>
      <c r="J7367" t="s">
        <v>20643</v>
      </c>
      <c r="K7367" t="s">
        <v>13221</v>
      </c>
      <c r="L7367" t="s">
        <v>20644</v>
      </c>
    </row>
    <row r="7368" spans="1:12" x14ac:dyDescent="0.25">
      <c r="A7368">
        <v>13</v>
      </c>
      <c r="B7368" t="s">
        <v>20645</v>
      </c>
      <c r="C7368">
        <v>511522011</v>
      </c>
      <c r="D7368">
        <v>511522011</v>
      </c>
      <c r="E7368" s="1">
        <v>41784</v>
      </c>
      <c r="F7368" s="1">
        <v>41784</v>
      </c>
      <c r="G7368" t="s">
        <v>17727</v>
      </c>
      <c r="H7368" t="s">
        <v>17727</v>
      </c>
      <c r="I7368" t="s">
        <v>15343</v>
      </c>
      <c r="J7368" t="s">
        <v>15343</v>
      </c>
      <c r="K7368" t="s">
        <v>20646</v>
      </c>
      <c r="L7368" t="s">
        <v>19939</v>
      </c>
    </row>
    <row r="7369" spans="1:12" x14ac:dyDescent="0.25">
      <c r="A7369">
        <v>13</v>
      </c>
      <c r="B7369" t="s">
        <v>20647</v>
      </c>
      <c r="C7369">
        <v>503503011</v>
      </c>
      <c r="D7369">
        <v>503503011</v>
      </c>
      <c r="E7369" s="1">
        <v>41501</v>
      </c>
      <c r="F7369" s="1">
        <v>41501</v>
      </c>
      <c r="G7369" t="s">
        <v>16720</v>
      </c>
      <c r="H7369" t="s">
        <v>16720</v>
      </c>
      <c r="I7369" t="s">
        <v>13853</v>
      </c>
      <c r="J7369" t="s">
        <v>13853</v>
      </c>
      <c r="K7369" t="s">
        <v>3075</v>
      </c>
      <c r="L7369" t="s">
        <v>13854</v>
      </c>
    </row>
    <row r="7370" spans="1:12" x14ac:dyDescent="0.25">
      <c r="A7370">
        <v>13</v>
      </c>
      <c r="B7370" t="s">
        <v>20648</v>
      </c>
      <c r="C7370">
        <v>503503011</v>
      </c>
      <c r="D7370">
        <v>503503011</v>
      </c>
      <c r="E7370" s="1">
        <v>41569</v>
      </c>
      <c r="F7370" s="1">
        <v>41569</v>
      </c>
      <c r="G7370" t="s">
        <v>842</v>
      </c>
      <c r="H7370" t="s">
        <v>842</v>
      </c>
      <c r="I7370" t="s">
        <v>20649</v>
      </c>
      <c r="J7370" t="s">
        <v>20649</v>
      </c>
      <c r="K7370" t="s">
        <v>14105</v>
      </c>
      <c r="L7370" t="s">
        <v>15359</v>
      </c>
    </row>
    <row r="7371" spans="1:12" x14ac:dyDescent="0.25">
      <c r="A7371">
        <v>13</v>
      </c>
      <c r="B7371" t="s">
        <v>20650</v>
      </c>
      <c r="C7371">
        <v>503503011</v>
      </c>
      <c r="D7371">
        <v>503503011</v>
      </c>
      <c r="E7371" s="1">
        <v>41570</v>
      </c>
      <c r="F7371" s="1">
        <v>41570</v>
      </c>
      <c r="G7371" t="s">
        <v>842</v>
      </c>
      <c r="H7371" t="s">
        <v>842</v>
      </c>
      <c r="I7371" t="s">
        <v>20651</v>
      </c>
      <c r="J7371" t="s">
        <v>20651</v>
      </c>
      <c r="K7371" t="s">
        <v>12606</v>
      </c>
      <c r="L7371" t="s">
        <v>171</v>
      </c>
    </row>
    <row r="7372" spans="1:12" x14ac:dyDescent="0.25">
      <c r="A7372">
        <v>13</v>
      </c>
      <c r="B7372" t="s">
        <v>20652</v>
      </c>
      <c r="C7372">
        <v>503503011</v>
      </c>
      <c r="D7372">
        <v>503503011</v>
      </c>
      <c r="E7372" s="1">
        <v>41605</v>
      </c>
      <c r="F7372" s="1">
        <v>41605</v>
      </c>
      <c r="G7372" t="s">
        <v>842</v>
      </c>
      <c r="H7372" t="s">
        <v>842</v>
      </c>
      <c r="I7372" t="s">
        <v>20653</v>
      </c>
      <c r="J7372" t="s">
        <v>20653</v>
      </c>
      <c r="K7372" t="s">
        <v>12038</v>
      </c>
      <c r="L7372" t="s">
        <v>171</v>
      </c>
    </row>
    <row r="7373" spans="1:12" x14ac:dyDescent="0.25">
      <c r="A7373">
        <v>13</v>
      </c>
      <c r="B7373" t="s">
        <v>20654</v>
      </c>
      <c r="C7373">
        <v>503503011</v>
      </c>
      <c r="D7373">
        <v>503503011</v>
      </c>
      <c r="E7373" s="1">
        <v>41640</v>
      </c>
      <c r="F7373" s="1">
        <v>41640</v>
      </c>
      <c r="G7373" t="s">
        <v>6595</v>
      </c>
      <c r="H7373" t="s">
        <v>6595</v>
      </c>
      <c r="I7373" t="s">
        <v>20655</v>
      </c>
      <c r="J7373" t="s">
        <v>20655</v>
      </c>
      <c r="K7373" t="s">
        <v>20656</v>
      </c>
      <c r="L7373" t="s">
        <v>598</v>
      </c>
    </row>
    <row r="7374" spans="1:12" x14ac:dyDescent="0.25">
      <c r="A7374">
        <v>13</v>
      </c>
      <c r="B7374" t="s">
        <v>20657</v>
      </c>
      <c r="C7374">
        <v>503503011</v>
      </c>
      <c r="D7374">
        <v>503503011</v>
      </c>
      <c r="E7374" s="1">
        <v>41646</v>
      </c>
      <c r="F7374" s="1">
        <v>41646</v>
      </c>
      <c r="G7374" t="s">
        <v>6595</v>
      </c>
      <c r="H7374" t="s">
        <v>6595</v>
      </c>
      <c r="I7374" t="s">
        <v>16721</v>
      </c>
      <c r="J7374" t="s">
        <v>16721</v>
      </c>
      <c r="K7374" t="s">
        <v>13098</v>
      </c>
      <c r="L7374" t="s">
        <v>20658</v>
      </c>
    </row>
    <row r="7375" spans="1:12" x14ac:dyDescent="0.25">
      <c r="A7375">
        <v>13</v>
      </c>
      <c r="B7375" t="s">
        <v>20659</v>
      </c>
      <c r="C7375">
        <v>503521011</v>
      </c>
      <c r="D7375">
        <v>503521011</v>
      </c>
      <c r="E7375" s="1">
        <v>41716</v>
      </c>
      <c r="F7375" s="1">
        <v>41716</v>
      </c>
      <c r="G7375" t="s">
        <v>2178</v>
      </c>
      <c r="H7375" t="s">
        <v>2178</v>
      </c>
      <c r="I7375" t="s">
        <v>20660</v>
      </c>
      <c r="J7375" t="s">
        <v>20660</v>
      </c>
      <c r="K7375" t="s">
        <v>20661</v>
      </c>
      <c r="L7375" t="s">
        <v>20662</v>
      </c>
    </row>
    <row r="7376" spans="1:12" x14ac:dyDescent="0.25">
      <c r="A7376">
        <v>13</v>
      </c>
      <c r="B7376" t="s">
        <v>20663</v>
      </c>
      <c r="C7376">
        <v>503521011</v>
      </c>
      <c r="D7376">
        <v>503521011</v>
      </c>
      <c r="E7376" s="1">
        <v>41722</v>
      </c>
      <c r="F7376" s="1">
        <v>41722</v>
      </c>
      <c r="G7376" t="s">
        <v>2178</v>
      </c>
      <c r="H7376" t="s">
        <v>2178</v>
      </c>
      <c r="I7376" t="s">
        <v>18596</v>
      </c>
      <c r="J7376" t="s">
        <v>18596</v>
      </c>
      <c r="K7376" t="s">
        <v>20664</v>
      </c>
      <c r="L7376" t="s">
        <v>5872</v>
      </c>
    </row>
    <row r="7377" spans="1:12" x14ac:dyDescent="0.25">
      <c r="A7377">
        <v>13</v>
      </c>
      <c r="B7377" t="s">
        <v>20665</v>
      </c>
      <c r="C7377">
        <v>503516011</v>
      </c>
      <c r="D7377">
        <v>503516011</v>
      </c>
      <c r="E7377" s="1">
        <v>41563</v>
      </c>
      <c r="F7377" s="1">
        <v>41563</v>
      </c>
      <c r="G7377" t="s">
        <v>272</v>
      </c>
      <c r="H7377" t="s">
        <v>272</v>
      </c>
      <c r="I7377" t="s">
        <v>20666</v>
      </c>
      <c r="J7377" t="s">
        <v>20666</v>
      </c>
      <c r="K7377" t="s">
        <v>216</v>
      </c>
      <c r="L7377" t="s">
        <v>286</v>
      </c>
    </row>
    <row r="7378" spans="1:12" x14ac:dyDescent="0.25">
      <c r="A7378">
        <v>13</v>
      </c>
      <c r="B7378" t="s">
        <v>20667</v>
      </c>
      <c r="C7378">
        <v>503516011</v>
      </c>
      <c r="D7378">
        <v>503516701</v>
      </c>
      <c r="E7378" s="1">
        <v>41568</v>
      </c>
      <c r="F7378" s="1">
        <v>41981</v>
      </c>
      <c r="G7378" t="s">
        <v>17677</v>
      </c>
      <c r="H7378" t="s">
        <v>17677</v>
      </c>
      <c r="I7378" t="s">
        <v>20668</v>
      </c>
      <c r="J7378" t="s">
        <v>20669</v>
      </c>
      <c r="K7378" t="s">
        <v>20670</v>
      </c>
      <c r="L7378" t="s">
        <v>20671</v>
      </c>
    </row>
    <row r="7379" spans="1:12" x14ac:dyDescent="0.25">
      <c r="A7379">
        <v>13</v>
      </c>
      <c r="B7379" t="s">
        <v>20672</v>
      </c>
      <c r="C7379">
        <v>503516011</v>
      </c>
      <c r="D7379">
        <v>503516011</v>
      </c>
      <c r="E7379" s="1">
        <v>41572</v>
      </c>
      <c r="F7379" s="1">
        <v>41572</v>
      </c>
      <c r="G7379" t="s">
        <v>272</v>
      </c>
      <c r="H7379" t="s">
        <v>272</v>
      </c>
      <c r="I7379" t="s">
        <v>20673</v>
      </c>
      <c r="J7379" t="s">
        <v>20673</v>
      </c>
      <c r="K7379" t="s">
        <v>20674</v>
      </c>
      <c r="L7379" t="s">
        <v>9477</v>
      </c>
    </row>
    <row r="7380" spans="1:12" x14ac:dyDescent="0.25">
      <c r="A7380">
        <v>13</v>
      </c>
      <c r="B7380" t="s">
        <v>20675</v>
      </c>
      <c r="C7380">
        <v>503516011</v>
      </c>
      <c r="D7380">
        <v>503516011</v>
      </c>
      <c r="E7380" s="1">
        <v>41582</v>
      </c>
      <c r="F7380" s="1">
        <v>41582</v>
      </c>
      <c r="G7380" t="s">
        <v>272</v>
      </c>
      <c r="H7380" t="s">
        <v>272</v>
      </c>
      <c r="I7380" t="s">
        <v>20676</v>
      </c>
      <c r="J7380" t="s">
        <v>20676</v>
      </c>
      <c r="K7380" t="s">
        <v>20677</v>
      </c>
      <c r="L7380" t="s">
        <v>20678</v>
      </c>
    </row>
    <row r="7381" spans="1:12" x14ac:dyDescent="0.25">
      <c r="A7381">
        <v>13</v>
      </c>
      <c r="B7381" t="s">
        <v>20679</v>
      </c>
      <c r="C7381">
        <v>503516011</v>
      </c>
      <c r="D7381">
        <v>503516011</v>
      </c>
      <c r="E7381" s="1">
        <v>41627</v>
      </c>
      <c r="F7381" s="1">
        <v>41627</v>
      </c>
      <c r="G7381" t="s">
        <v>272</v>
      </c>
      <c r="H7381" t="s">
        <v>272</v>
      </c>
      <c r="I7381" t="s">
        <v>17679</v>
      </c>
      <c r="J7381" t="s">
        <v>17679</v>
      </c>
      <c r="K7381" t="s">
        <v>17680</v>
      </c>
      <c r="L7381" t="s">
        <v>17681</v>
      </c>
    </row>
    <row r="7382" spans="1:12" x14ac:dyDescent="0.25">
      <c r="A7382">
        <v>13</v>
      </c>
      <c r="B7382" t="s">
        <v>20680</v>
      </c>
      <c r="C7382">
        <v>503516011</v>
      </c>
      <c r="D7382">
        <v>503516011</v>
      </c>
      <c r="E7382" s="1">
        <v>41642</v>
      </c>
      <c r="F7382" s="1">
        <v>41642</v>
      </c>
      <c r="G7382" t="s">
        <v>2178</v>
      </c>
      <c r="H7382" t="s">
        <v>2178</v>
      </c>
      <c r="I7382" t="s">
        <v>20681</v>
      </c>
      <c r="J7382" t="s">
        <v>20681</v>
      </c>
      <c r="K7382" t="s">
        <v>3190</v>
      </c>
      <c r="L7382" t="s">
        <v>1048</v>
      </c>
    </row>
    <row r="7383" spans="1:12" x14ac:dyDescent="0.25">
      <c r="A7383">
        <v>13</v>
      </c>
      <c r="B7383" t="s">
        <v>20682</v>
      </c>
      <c r="C7383">
        <v>505530011</v>
      </c>
      <c r="D7383">
        <v>505530031</v>
      </c>
      <c r="E7383" s="1">
        <v>41520</v>
      </c>
      <c r="F7383" s="1">
        <v>41520</v>
      </c>
      <c r="G7383" t="s">
        <v>1308</v>
      </c>
      <c r="H7383" t="s">
        <v>1308</v>
      </c>
      <c r="I7383" t="s">
        <v>20683</v>
      </c>
      <c r="J7383" t="s">
        <v>20683</v>
      </c>
      <c r="K7383" t="s">
        <v>20684</v>
      </c>
      <c r="L7383" t="s">
        <v>20685</v>
      </c>
    </row>
    <row r="7384" spans="1:12" x14ac:dyDescent="0.25">
      <c r="A7384">
        <v>13</v>
      </c>
      <c r="B7384" t="s">
        <v>20686</v>
      </c>
      <c r="C7384">
        <v>505530031</v>
      </c>
      <c r="D7384">
        <v>505530031</v>
      </c>
      <c r="E7384" s="1">
        <v>41524</v>
      </c>
      <c r="F7384" s="1">
        <v>41524</v>
      </c>
      <c r="G7384" t="s">
        <v>1308</v>
      </c>
      <c r="H7384" t="s">
        <v>1308</v>
      </c>
      <c r="I7384" t="s">
        <v>20687</v>
      </c>
      <c r="J7384" t="s">
        <v>20687</v>
      </c>
      <c r="K7384" t="s">
        <v>20688</v>
      </c>
      <c r="L7384" t="s">
        <v>20689</v>
      </c>
    </row>
    <row r="7385" spans="1:12" x14ac:dyDescent="0.25">
      <c r="A7385">
        <v>13</v>
      </c>
      <c r="B7385" t="s">
        <v>20690</v>
      </c>
      <c r="C7385">
        <v>505530031</v>
      </c>
      <c r="D7385">
        <v>505530031</v>
      </c>
      <c r="E7385" s="1">
        <v>41586</v>
      </c>
      <c r="F7385" s="1">
        <v>41586</v>
      </c>
      <c r="G7385" t="s">
        <v>853</v>
      </c>
      <c r="H7385" t="s">
        <v>853</v>
      </c>
      <c r="I7385" t="s">
        <v>20691</v>
      </c>
      <c r="J7385" t="s">
        <v>20691</v>
      </c>
      <c r="K7385" t="s">
        <v>15691</v>
      </c>
      <c r="L7385" t="s">
        <v>14185</v>
      </c>
    </row>
    <row r="7386" spans="1:12" x14ac:dyDescent="0.25">
      <c r="A7386">
        <v>13</v>
      </c>
      <c r="B7386" t="s">
        <v>20692</v>
      </c>
      <c r="C7386">
        <v>505530111</v>
      </c>
      <c r="D7386">
        <v>505530051</v>
      </c>
      <c r="E7386" s="1">
        <v>41580</v>
      </c>
      <c r="F7386" s="1">
        <v>41580</v>
      </c>
      <c r="G7386" t="s">
        <v>18811</v>
      </c>
      <c r="H7386" t="s">
        <v>18811</v>
      </c>
      <c r="I7386" t="s">
        <v>20693</v>
      </c>
      <c r="J7386" t="s">
        <v>20693</v>
      </c>
      <c r="K7386" t="s">
        <v>17125</v>
      </c>
      <c r="L7386" t="s">
        <v>661</v>
      </c>
    </row>
    <row r="7387" spans="1:12" x14ac:dyDescent="0.25">
      <c r="A7387">
        <v>13</v>
      </c>
      <c r="B7387" t="s">
        <v>20694</v>
      </c>
      <c r="C7387">
        <v>505530111</v>
      </c>
      <c r="D7387">
        <v>505530051</v>
      </c>
      <c r="E7387" s="1">
        <v>41583</v>
      </c>
      <c r="F7387" s="1">
        <v>41583</v>
      </c>
      <c r="G7387" t="s">
        <v>728</v>
      </c>
      <c r="H7387" t="s">
        <v>728</v>
      </c>
      <c r="I7387" t="s">
        <v>20695</v>
      </c>
      <c r="J7387" t="s">
        <v>20695</v>
      </c>
      <c r="K7387" t="s">
        <v>2567</v>
      </c>
      <c r="L7387" t="s">
        <v>376</v>
      </c>
    </row>
    <row r="7388" spans="1:12" x14ac:dyDescent="0.25">
      <c r="A7388">
        <v>13</v>
      </c>
      <c r="B7388" t="s">
        <v>20696</v>
      </c>
      <c r="C7388">
        <v>505530051</v>
      </c>
      <c r="D7388">
        <v>505530051</v>
      </c>
      <c r="E7388" s="1">
        <v>41621</v>
      </c>
      <c r="F7388" s="1">
        <v>41621</v>
      </c>
      <c r="G7388" t="s">
        <v>1117</v>
      </c>
      <c r="H7388" t="s">
        <v>1117</v>
      </c>
      <c r="I7388" t="s">
        <v>20697</v>
      </c>
      <c r="J7388" t="s">
        <v>20697</v>
      </c>
      <c r="K7388" t="s">
        <v>20698</v>
      </c>
      <c r="L7388" t="s">
        <v>19886</v>
      </c>
    </row>
    <row r="7389" spans="1:12" x14ac:dyDescent="0.25">
      <c r="A7389">
        <v>13</v>
      </c>
      <c r="B7389" t="s">
        <v>20699</v>
      </c>
      <c r="C7389">
        <v>505530111</v>
      </c>
      <c r="D7389">
        <v>505530111</v>
      </c>
      <c r="E7389" s="1">
        <v>41591</v>
      </c>
      <c r="F7389" s="1">
        <v>41591</v>
      </c>
      <c r="G7389" t="s">
        <v>2245</v>
      </c>
      <c r="H7389" t="s">
        <v>2245</v>
      </c>
      <c r="I7389" t="s">
        <v>20700</v>
      </c>
      <c r="J7389" t="s">
        <v>20700</v>
      </c>
      <c r="K7389" t="s">
        <v>20701</v>
      </c>
      <c r="L7389" t="s">
        <v>102</v>
      </c>
    </row>
    <row r="7390" spans="1:12" x14ac:dyDescent="0.25">
      <c r="A7390">
        <v>13</v>
      </c>
      <c r="B7390" t="s">
        <v>20702</v>
      </c>
      <c r="C7390">
        <v>505530111</v>
      </c>
      <c r="D7390">
        <v>505530111</v>
      </c>
      <c r="E7390" s="1">
        <v>41597</v>
      </c>
      <c r="F7390" s="1">
        <v>41597</v>
      </c>
      <c r="G7390" t="s">
        <v>18811</v>
      </c>
      <c r="H7390" t="s">
        <v>18811</v>
      </c>
      <c r="I7390" t="s">
        <v>20703</v>
      </c>
      <c r="J7390" t="s">
        <v>20703</v>
      </c>
      <c r="K7390" t="s">
        <v>20704</v>
      </c>
      <c r="L7390" t="s">
        <v>20705</v>
      </c>
    </row>
    <row r="7391" spans="1:12" x14ac:dyDescent="0.25">
      <c r="A7391">
        <v>13</v>
      </c>
      <c r="B7391" t="s">
        <v>20706</v>
      </c>
      <c r="C7391">
        <v>505530111</v>
      </c>
      <c r="D7391">
        <v>505530111</v>
      </c>
      <c r="E7391" s="1">
        <v>41610</v>
      </c>
      <c r="F7391" s="1">
        <v>41610</v>
      </c>
      <c r="G7391" t="s">
        <v>18811</v>
      </c>
      <c r="H7391" t="s">
        <v>18811</v>
      </c>
      <c r="I7391" t="s">
        <v>20707</v>
      </c>
      <c r="J7391" t="s">
        <v>20707</v>
      </c>
      <c r="K7391" t="s">
        <v>20708</v>
      </c>
      <c r="L7391" t="s">
        <v>661</v>
      </c>
    </row>
    <row r="7392" spans="1:12" x14ac:dyDescent="0.25">
      <c r="A7392">
        <v>13</v>
      </c>
      <c r="B7392" t="s">
        <v>20709</v>
      </c>
      <c r="C7392">
        <v>505530031</v>
      </c>
      <c r="D7392">
        <v>505530011</v>
      </c>
      <c r="E7392" s="1">
        <v>41625</v>
      </c>
      <c r="F7392" s="1">
        <v>41625</v>
      </c>
      <c r="G7392" t="s">
        <v>1199</v>
      </c>
      <c r="H7392" t="s">
        <v>1199</v>
      </c>
      <c r="I7392" t="s">
        <v>20710</v>
      </c>
      <c r="J7392" t="s">
        <v>20710</v>
      </c>
      <c r="K7392" t="s">
        <v>15691</v>
      </c>
      <c r="L7392" t="s">
        <v>14185</v>
      </c>
    </row>
    <row r="7393" spans="1:12" x14ac:dyDescent="0.25">
      <c r="A7393">
        <v>13</v>
      </c>
      <c r="B7393" t="s">
        <v>20711</v>
      </c>
      <c r="C7393">
        <v>505530031</v>
      </c>
      <c r="D7393">
        <v>505530011</v>
      </c>
      <c r="E7393" s="1">
        <v>41662</v>
      </c>
      <c r="F7393" s="1">
        <v>41662</v>
      </c>
      <c r="G7393" t="s">
        <v>1199</v>
      </c>
      <c r="H7393" t="s">
        <v>1199</v>
      </c>
      <c r="I7393" t="s">
        <v>15139</v>
      </c>
      <c r="J7393" t="s">
        <v>15139</v>
      </c>
      <c r="K7393" t="s">
        <v>20712</v>
      </c>
      <c r="L7393" t="s">
        <v>20713</v>
      </c>
    </row>
    <row r="7394" spans="1:12" x14ac:dyDescent="0.25">
      <c r="A7394">
        <v>13</v>
      </c>
      <c r="B7394" t="s">
        <v>20714</v>
      </c>
      <c r="C7394">
        <v>505530011</v>
      </c>
      <c r="D7394">
        <v>505530011</v>
      </c>
      <c r="E7394" s="1">
        <v>41682</v>
      </c>
      <c r="F7394" s="1">
        <v>41682</v>
      </c>
      <c r="G7394" t="s">
        <v>1199</v>
      </c>
      <c r="H7394" t="s">
        <v>1199</v>
      </c>
      <c r="I7394" t="s">
        <v>20715</v>
      </c>
      <c r="J7394" t="s">
        <v>20715</v>
      </c>
      <c r="K7394" t="s">
        <v>4616</v>
      </c>
      <c r="L7394" t="s">
        <v>102</v>
      </c>
    </row>
    <row r="7395" spans="1:12" x14ac:dyDescent="0.25">
      <c r="A7395">
        <v>13</v>
      </c>
      <c r="B7395" t="s">
        <v>20716</v>
      </c>
      <c r="C7395">
        <v>505530011</v>
      </c>
      <c r="D7395">
        <v>605503031</v>
      </c>
      <c r="E7395" s="1">
        <v>41716</v>
      </c>
      <c r="F7395" s="1">
        <v>41668</v>
      </c>
      <c r="G7395" t="s">
        <v>1199</v>
      </c>
      <c r="H7395" t="s">
        <v>1638</v>
      </c>
      <c r="I7395" t="s">
        <v>20717</v>
      </c>
      <c r="J7395" t="s">
        <v>20718</v>
      </c>
      <c r="K7395" t="s">
        <v>14810</v>
      </c>
      <c r="L7395" t="s">
        <v>23</v>
      </c>
    </row>
    <row r="7396" spans="1:12" x14ac:dyDescent="0.25">
      <c r="A7396">
        <v>13</v>
      </c>
      <c r="B7396" t="s">
        <v>20719</v>
      </c>
      <c r="C7396">
        <v>505549014</v>
      </c>
      <c r="D7396">
        <v>505549014</v>
      </c>
      <c r="E7396" s="1">
        <v>41544</v>
      </c>
      <c r="F7396" s="1">
        <v>41544</v>
      </c>
      <c r="G7396" t="s">
        <v>15235</v>
      </c>
      <c r="H7396" t="s">
        <v>15235</v>
      </c>
      <c r="I7396" t="s">
        <v>13406</v>
      </c>
      <c r="J7396" t="s">
        <v>13406</v>
      </c>
      <c r="K7396" t="s">
        <v>20720</v>
      </c>
      <c r="L7396" t="s">
        <v>20721</v>
      </c>
    </row>
    <row r="7397" spans="1:12" x14ac:dyDescent="0.25">
      <c r="A7397">
        <v>13</v>
      </c>
      <c r="B7397" t="s">
        <v>20722</v>
      </c>
      <c r="C7397">
        <v>505549014</v>
      </c>
      <c r="D7397">
        <v>505549014</v>
      </c>
      <c r="E7397" s="1">
        <v>41564</v>
      </c>
      <c r="F7397" s="1">
        <v>41564</v>
      </c>
      <c r="G7397" t="s">
        <v>13579</v>
      </c>
      <c r="H7397" t="s">
        <v>13579</v>
      </c>
      <c r="I7397" t="s">
        <v>14182</v>
      </c>
      <c r="J7397" t="s">
        <v>14182</v>
      </c>
      <c r="K7397" t="s">
        <v>20723</v>
      </c>
      <c r="L7397" t="s">
        <v>4245</v>
      </c>
    </row>
    <row r="7398" spans="1:12" x14ac:dyDescent="0.25">
      <c r="A7398">
        <v>13</v>
      </c>
      <c r="B7398" t="s">
        <v>20724</v>
      </c>
      <c r="C7398">
        <v>505549014</v>
      </c>
      <c r="D7398">
        <v>505549014</v>
      </c>
      <c r="E7398" s="1">
        <v>41576</v>
      </c>
      <c r="F7398" s="1">
        <v>41576</v>
      </c>
      <c r="G7398" t="s">
        <v>15235</v>
      </c>
      <c r="H7398" t="s">
        <v>15235</v>
      </c>
      <c r="I7398" t="s">
        <v>20725</v>
      </c>
      <c r="J7398" t="s">
        <v>20725</v>
      </c>
      <c r="K7398" t="s">
        <v>20726</v>
      </c>
      <c r="L7398" t="s">
        <v>20727</v>
      </c>
    </row>
    <row r="7399" spans="1:12" x14ac:dyDescent="0.25">
      <c r="A7399">
        <v>13</v>
      </c>
      <c r="B7399" t="s">
        <v>20728</v>
      </c>
      <c r="C7399">
        <v>505519011</v>
      </c>
      <c r="D7399">
        <v>505519011</v>
      </c>
      <c r="E7399" s="1">
        <v>41510</v>
      </c>
      <c r="F7399" s="1">
        <v>41510</v>
      </c>
      <c r="G7399" t="s">
        <v>17691</v>
      </c>
      <c r="H7399" t="s">
        <v>89</v>
      </c>
      <c r="I7399" t="s">
        <v>20729</v>
      </c>
      <c r="J7399" t="s">
        <v>20729</v>
      </c>
      <c r="K7399" t="s">
        <v>20730</v>
      </c>
      <c r="L7399" t="s">
        <v>109</v>
      </c>
    </row>
    <row r="7400" spans="1:12" x14ac:dyDescent="0.25">
      <c r="A7400">
        <v>13</v>
      </c>
      <c r="B7400" t="s">
        <v>20731</v>
      </c>
      <c r="C7400">
        <v>505519011</v>
      </c>
      <c r="D7400">
        <v>505519011</v>
      </c>
      <c r="E7400" s="1">
        <v>41519</v>
      </c>
      <c r="F7400" s="1">
        <v>41519</v>
      </c>
      <c r="G7400" t="s">
        <v>14905</v>
      </c>
      <c r="H7400" t="s">
        <v>14905</v>
      </c>
      <c r="I7400" t="s">
        <v>20732</v>
      </c>
      <c r="J7400" t="s">
        <v>20732</v>
      </c>
      <c r="K7400" t="s">
        <v>20733</v>
      </c>
      <c r="L7400" t="s">
        <v>20734</v>
      </c>
    </row>
    <row r="7401" spans="1:12" x14ac:dyDescent="0.25">
      <c r="A7401">
        <v>13</v>
      </c>
      <c r="B7401" t="s">
        <v>20735</v>
      </c>
      <c r="C7401">
        <v>505519011</v>
      </c>
      <c r="D7401">
        <v>505519011</v>
      </c>
      <c r="E7401" s="1">
        <v>41528</v>
      </c>
      <c r="F7401" s="1">
        <v>41528</v>
      </c>
      <c r="G7401" t="s">
        <v>14905</v>
      </c>
      <c r="H7401" t="s">
        <v>14905</v>
      </c>
      <c r="I7401" t="s">
        <v>20736</v>
      </c>
      <c r="J7401" t="s">
        <v>20736</v>
      </c>
      <c r="K7401" t="s">
        <v>20737</v>
      </c>
      <c r="L7401" t="s">
        <v>20738</v>
      </c>
    </row>
    <row r="7402" spans="1:12" x14ac:dyDescent="0.25">
      <c r="A7402">
        <v>13</v>
      </c>
      <c r="B7402" t="s">
        <v>20739</v>
      </c>
      <c r="C7402">
        <v>505519011</v>
      </c>
      <c r="D7402">
        <v>505519011</v>
      </c>
      <c r="E7402" s="1">
        <v>41538</v>
      </c>
      <c r="F7402" s="1">
        <v>41538</v>
      </c>
      <c r="G7402" t="s">
        <v>14905</v>
      </c>
      <c r="H7402" t="s">
        <v>14905</v>
      </c>
      <c r="I7402" t="s">
        <v>20740</v>
      </c>
      <c r="J7402" t="s">
        <v>20740</v>
      </c>
      <c r="K7402" t="s">
        <v>20741</v>
      </c>
      <c r="L7402" t="s">
        <v>20742</v>
      </c>
    </row>
    <row r="7403" spans="1:12" x14ac:dyDescent="0.25">
      <c r="A7403">
        <v>13</v>
      </c>
      <c r="B7403" t="s">
        <v>20743</v>
      </c>
      <c r="C7403">
        <v>505519011</v>
      </c>
      <c r="D7403">
        <v>505519011</v>
      </c>
      <c r="E7403" s="1">
        <v>41572</v>
      </c>
      <c r="F7403" s="1">
        <v>41572</v>
      </c>
      <c r="G7403" t="s">
        <v>17691</v>
      </c>
      <c r="H7403" t="s">
        <v>17691</v>
      </c>
      <c r="I7403" t="s">
        <v>20744</v>
      </c>
      <c r="J7403" t="s">
        <v>20744</v>
      </c>
      <c r="K7403" t="s">
        <v>20745</v>
      </c>
      <c r="L7403" t="s">
        <v>20746</v>
      </c>
    </row>
    <row r="7404" spans="1:12" x14ac:dyDescent="0.25">
      <c r="A7404">
        <v>13</v>
      </c>
      <c r="B7404" t="s">
        <v>20747</v>
      </c>
      <c r="C7404">
        <v>505519011</v>
      </c>
      <c r="D7404">
        <v>505519011</v>
      </c>
      <c r="E7404" s="1">
        <v>41576</v>
      </c>
      <c r="F7404" s="1">
        <v>41576</v>
      </c>
      <c r="G7404" t="s">
        <v>17691</v>
      </c>
      <c r="H7404" t="s">
        <v>89</v>
      </c>
      <c r="I7404" t="s">
        <v>20748</v>
      </c>
      <c r="J7404" t="s">
        <v>20748</v>
      </c>
      <c r="K7404" t="s">
        <v>20749</v>
      </c>
      <c r="L7404" t="s">
        <v>109</v>
      </c>
    </row>
    <row r="7405" spans="1:12" x14ac:dyDescent="0.25">
      <c r="A7405">
        <v>13</v>
      </c>
      <c r="B7405" t="s">
        <v>20750</v>
      </c>
      <c r="C7405">
        <v>505519011</v>
      </c>
      <c r="D7405">
        <v>505519011</v>
      </c>
      <c r="E7405" s="1">
        <v>41578</v>
      </c>
      <c r="F7405" s="1">
        <v>41578</v>
      </c>
      <c r="G7405" t="s">
        <v>17691</v>
      </c>
      <c r="H7405" t="s">
        <v>17691</v>
      </c>
      <c r="I7405" t="s">
        <v>20751</v>
      </c>
      <c r="J7405" t="s">
        <v>20751</v>
      </c>
      <c r="K7405" t="s">
        <v>20752</v>
      </c>
      <c r="L7405" t="s">
        <v>20753</v>
      </c>
    </row>
    <row r="7406" spans="1:12" x14ac:dyDescent="0.25">
      <c r="A7406">
        <v>13</v>
      </c>
      <c r="B7406" t="s">
        <v>20754</v>
      </c>
      <c r="C7406">
        <v>505519011</v>
      </c>
      <c r="D7406">
        <v>505519011</v>
      </c>
      <c r="E7406" s="1">
        <v>41579</v>
      </c>
      <c r="F7406" s="1">
        <v>41579</v>
      </c>
      <c r="G7406" t="s">
        <v>20755</v>
      </c>
      <c r="H7406" t="s">
        <v>20755</v>
      </c>
      <c r="I7406" t="s">
        <v>20756</v>
      </c>
      <c r="J7406" t="s">
        <v>20756</v>
      </c>
      <c r="K7406" t="s">
        <v>20757</v>
      </c>
      <c r="L7406" t="s">
        <v>8157</v>
      </c>
    </row>
    <row r="7407" spans="1:12" x14ac:dyDescent="0.25">
      <c r="A7407">
        <v>13</v>
      </c>
      <c r="B7407" t="s">
        <v>20758</v>
      </c>
      <c r="C7407">
        <v>505519011</v>
      </c>
      <c r="D7407">
        <v>505519011</v>
      </c>
      <c r="E7407" s="1">
        <v>41580</v>
      </c>
      <c r="F7407" s="1">
        <v>41580</v>
      </c>
      <c r="G7407" t="s">
        <v>20755</v>
      </c>
      <c r="H7407" t="s">
        <v>20755</v>
      </c>
      <c r="I7407" t="s">
        <v>20759</v>
      </c>
      <c r="J7407" t="s">
        <v>20759</v>
      </c>
      <c r="K7407" t="s">
        <v>20760</v>
      </c>
      <c r="L7407" t="s">
        <v>20761</v>
      </c>
    </row>
    <row r="7408" spans="1:12" x14ac:dyDescent="0.25">
      <c r="A7408">
        <v>13</v>
      </c>
      <c r="B7408" t="s">
        <v>20762</v>
      </c>
      <c r="C7408">
        <v>508514031</v>
      </c>
      <c r="D7408">
        <v>508514031</v>
      </c>
      <c r="E7408" s="1">
        <v>41505</v>
      </c>
      <c r="F7408" s="1">
        <v>41505</v>
      </c>
      <c r="G7408" t="s">
        <v>2245</v>
      </c>
      <c r="H7408" t="s">
        <v>2245</v>
      </c>
      <c r="I7408" t="s">
        <v>20763</v>
      </c>
      <c r="J7408" t="s">
        <v>20763</v>
      </c>
      <c r="K7408" t="s">
        <v>770</v>
      </c>
      <c r="L7408" t="s">
        <v>20764</v>
      </c>
    </row>
    <row r="7409" spans="1:12" x14ac:dyDescent="0.25">
      <c r="A7409">
        <v>13</v>
      </c>
      <c r="B7409" t="s">
        <v>20765</v>
      </c>
      <c r="C7409">
        <v>508514031</v>
      </c>
      <c r="D7409">
        <v>508514031</v>
      </c>
      <c r="E7409" s="1">
        <v>41510</v>
      </c>
      <c r="F7409" s="1">
        <v>41510</v>
      </c>
      <c r="G7409" t="s">
        <v>2245</v>
      </c>
      <c r="H7409" t="s">
        <v>2245</v>
      </c>
      <c r="I7409" t="s">
        <v>20766</v>
      </c>
      <c r="J7409" t="s">
        <v>20766</v>
      </c>
      <c r="K7409" t="s">
        <v>20767</v>
      </c>
      <c r="L7409" t="s">
        <v>20768</v>
      </c>
    </row>
    <row r="7410" spans="1:12" x14ac:dyDescent="0.25">
      <c r="A7410">
        <v>13</v>
      </c>
      <c r="B7410" t="s">
        <v>20769</v>
      </c>
      <c r="C7410">
        <v>508514031</v>
      </c>
      <c r="D7410">
        <v>508514031</v>
      </c>
      <c r="E7410" s="1">
        <v>41555</v>
      </c>
      <c r="F7410" s="1">
        <v>41555</v>
      </c>
      <c r="G7410" t="s">
        <v>5109</v>
      </c>
      <c r="H7410" t="s">
        <v>5109</v>
      </c>
      <c r="I7410" t="s">
        <v>20770</v>
      </c>
      <c r="J7410" t="s">
        <v>20770</v>
      </c>
      <c r="K7410" t="s">
        <v>1343</v>
      </c>
      <c r="L7410" t="s">
        <v>129</v>
      </c>
    </row>
    <row r="7411" spans="1:12" x14ac:dyDescent="0.25">
      <c r="A7411">
        <v>13</v>
      </c>
      <c r="B7411" t="s">
        <v>20771</v>
      </c>
      <c r="C7411">
        <v>508514031</v>
      </c>
      <c r="D7411">
        <v>508514031</v>
      </c>
      <c r="E7411" s="1">
        <v>41584</v>
      </c>
      <c r="F7411" s="1">
        <v>41584</v>
      </c>
      <c r="G7411" t="s">
        <v>5109</v>
      </c>
      <c r="H7411" t="s">
        <v>5109</v>
      </c>
      <c r="I7411" t="s">
        <v>20772</v>
      </c>
      <c r="J7411" t="s">
        <v>20772</v>
      </c>
      <c r="K7411" t="s">
        <v>20773</v>
      </c>
      <c r="L7411" t="s">
        <v>20774</v>
      </c>
    </row>
    <row r="7412" spans="1:12" x14ac:dyDescent="0.25">
      <c r="A7412">
        <v>13</v>
      </c>
      <c r="B7412" t="s">
        <v>20775</v>
      </c>
      <c r="C7412">
        <v>508514031</v>
      </c>
      <c r="D7412">
        <v>508514031</v>
      </c>
      <c r="E7412" s="1">
        <v>41585</v>
      </c>
      <c r="F7412" s="1">
        <v>41585</v>
      </c>
      <c r="G7412" t="s">
        <v>1736</v>
      </c>
      <c r="H7412" t="s">
        <v>1736</v>
      </c>
      <c r="I7412" t="s">
        <v>20776</v>
      </c>
      <c r="J7412" t="s">
        <v>20776</v>
      </c>
      <c r="K7412" t="s">
        <v>20777</v>
      </c>
      <c r="L7412" t="s">
        <v>3339</v>
      </c>
    </row>
    <row r="7413" spans="1:12" x14ac:dyDescent="0.25">
      <c r="A7413">
        <v>13</v>
      </c>
      <c r="B7413" t="s">
        <v>20778</v>
      </c>
      <c r="C7413">
        <v>508507021</v>
      </c>
      <c r="D7413">
        <v>508507021</v>
      </c>
      <c r="E7413" s="1">
        <v>41587</v>
      </c>
      <c r="F7413" s="1">
        <v>41587</v>
      </c>
      <c r="G7413" t="s">
        <v>5109</v>
      </c>
      <c r="H7413" t="s">
        <v>5109</v>
      </c>
      <c r="I7413" t="s">
        <v>20779</v>
      </c>
      <c r="J7413" t="s">
        <v>20779</v>
      </c>
      <c r="K7413" t="s">
        <v>20780</v>
      </c>
      <c r="L7413" t="s">
        <v>1763</v>
      </c>
    </row>
    <row r="7414" spans="1:12" x14ac:dyDescent="0.25">
      <c r="A7414">
        <v>13</v>
      </c>
      <c r="B7414" t="s">
        <v>20781</v>
      </c>
      <c r="C7414">
        <v>508507021</v>
      </c>
      <c r="D7414">
        <v>508507021</v>
      </c>
      <c r="E7414" s="1">
        <v>41599</v>
      </c>
      <c r="F7414" s="1">
        <v>41599</v>
      </c>
      <c r="G7414" t="s">
        <v>20782</v>
      </c>
      <c r="H7414" t="s">
        <v>20782</v>
      </c>
      <c r="I7414" t="s">
        <v>20783</v>
      </c>
      <c r="J7414" t="s">
        <v>20783</v>
      </c>
      <c r="K7414" t="s">
        <v>20784</v>
      </c>
      <c r="L7414" t="s">
        <v>376</v>
      </c>
    </row>
    <row r="7415" spans="1:12" x14ac:dyDescent="0.25">
      <c r="A7415">
        <v>13</v>
      </c>
      <c r="B7415" t="s">
        <v>20785</v>
      </c>
      <c r="C7415">
        <v>508507021</v>
      </c>
      <c r="D7415">
        <v>508507021</v>
      </c>
      <c r="E7415" s="1">
        <v>41599</v>
      </c>
      <c r="F7415" s="1">
        <v>41599</v>
      </c>
      <c r="G7415" t="s">
        <v>20782</v>
      </c>
      <c r="H7415" t="s">
        <v>20782</v>
      </c>
      <c r="I7415" t="s">
        <v>20783</v>
      </c>
      <c r="J7415" t="s">
        <v>20783</v>
      </c>
      <c r="K7415" t="s">
        <v>20784</v>
      </c>
      <c r="L7415" t="s">
        <v>376</v>
      </c>
    </row>
    <row r="7416" spans="1:12" x14ac:dyDescent="0.25">
      <c r="A7416">
        <v>13</v>
      </c>
      <c r="B7416" t="s">
        <v>20786</v>
      </c>
      <c r="C7416">
        <v>508507021</v>
      </c>
      <c r="D7416">
        <v>508507021</v>
      </c>
      <c r="E7416" s="1">
        <v>41603</v>
      </c>
      <c r="F7416" s="1">
        <v>41603</v>
      </c>
      <c r="G7416" t="s">
        <v>14049</v>
      </c>
      <c r="H7416" t="s">
        <v>14049</v>
      </c>
      <c r="I7416" t="s">
        <v>20787</v>
      </c>
      <c r="J7416" t="s">
        <v>20787</v>
      </c>
      <c r="K7416" t="s">
        <v>20788</v>
      </c>
      <c r="L7416" t="s">
        <v>20789</v>
      </c>
    </row>
    <row r="7417" spans="1:12" x14ac:dyDescent="0.25">
      <c r="A7417">
        <v>13</v>
      </c>
      <c r="B7417" t="s">
        <v>20790</v>
      </c>
      <c r="C7417">
        <v>508507021</v>
      </c>
      <c r="D7417">
        <v>508507021</v>
      </c>
      <c r="E7417" s="1">
        <v>41616</v>
      </c>
      <c r="F7417" s="1">
        <v>41616</v>
      </c>
      <c r="G7417" t="s">
        <v>20782</v>
      </c>
      <c r="H7417" t="s">
        <v>20782</v>
      </c>
      <c r="I7417" t="s">
        <v>20791</v>
      </c>
      <c r="J7417" t="s">
        <v>20791</v>
      </c>
      <c r="K7417" t="s">
        <v>20792</v>
      </c>
      <c r="L7417" t="s">
        <v>18624</v>
      </c>
    </row>
    <row r="7418" spans="1:12" x14ac:dyDescent="0.25">
      <c r="A7418">
        <v>13</v>
      </c>
      <c r="B7418" t="s">
        <v>20793</v>
      </c>
      <c r="C7418">
        <v>505700351</v>
      </c>
      <c r="D7418">
        <v>505700351</v>
      </c>
      <c r="E7418" s="1">
        <v>41520</v>
      </c>
      <c r="F7418" s="1">
        <v>41520</v>
      </c>
      <c r="G7418" t="s">
        <v>20325</v>
      </c>
      <c r="H7418" t="s">
        <v>20325</v>
      </c>
      <c r="I7418" t="s">
        <v>20794</v>
      </c>
      <c r="J7418" t="s">
        <v>20794</v>
      </c>
      <c r="K7418" t="s">
        <v>20795</v>
      </c>
      <c r="L7418" t="s">
        <v>20796</v>
      </c>
    </row>
    <row r="7419" spans="1:12" x14ac:dyDescent="0.25">
      <c r="A7419">
        <v>13</v>
      </c>
      <c r="B7419" t="s">
        <v>20797</v>
      </c>
      <c r="C7419">
        <v>505700351</v>
      </c>
      <c r="D7419">
        <v>505700351</v>
      </c>
      <c r="E7419" s="1">
        <v>41525</v>
      </c>
      <c r="F7419" s="1">
        <v>41525</v>
      </c>
      <c r="G7419" t="s">
        <v>1199</v>
      </c>
      <c r="H7419" t="s">
        <v>1199</v>
      </c>
      <c r="I7419" t="s">
        <v>20798</v>
      </c>
      <c r="J7419" t="s">
        <v>20798</v>
      </c>
      <c r="K7419" t="s">
        <v>152</v>
      </c>
      <c r="L7419" t="s">
        <v>12546</v>
      </c>
    </row>
    <row r="7420" spans="1:12" x14ac:dyDescent="0.25">
      <c r="A7420">
        <v>13</v>
      </c>
      <c r="B7420" t="s">
        <v>20799</v>
      </c>
      <c r="C7420">
        <v>505713011</v>
      </c>
      <c r="D7420">
        <v>505713011</v>
      </c>
      <c r="E7420" s="1">
        <v>41686</v>
      </c>
      <c r="F7420" s="1">
        <v>41610</v>
      </c>
      <c r="G7420" t="s">
        <v>20800</v>
      </c>
      <c r="H7420" t="s">
        <v>1602</v>
      </c>
      <c r="I7420" t="s">
        <v>20801</v>
      </c>
      <c r="J7420" t="s">
        <v>20802</v>
      </c>
      <c r="K7420" t="s">
        <v>20803</v>
      </c>
      <c r="L7420" t="s">
        <v>20804</v>
      </c>
    </row>
    <row r="7421" spans="1:12" x14ac:dyDescent="0.25">
      <c r="A7421">
        <v>13</v>
      </c>
      <c r="B7421" t="s">
        <v>20805</v>
      </c>
      <c r="C7421">
        <v>505713011</v>
      </c>
      <c r="D7421">
        <v>505713011</v>
      </c>
      <c r="E7421" s="1">
        <v>41649</v>
      </c>
      <c r="F7421" s="1">
        <v>41649</v>
      </c>
      <c r="G7421" t="s">
        <v>2178</v>
      </c>
      <c r="H7421" t="s">
        <v>2178</v>
      </c>
      <c r="I7421" t="s">
        <v>20806</v>
      </c>
      <c r="J7421" t="s">
        <v>20806</v>
      </c>
      <c r="K7421" t="s">
        <v>14792</v>
      </c>
      <c r="L7421" t="s">
        <v>15446</v>
      </c>
    </row>
    <row r="7422" spans="1:12" x14ac:dyDescent="0.25">
      <c r="A7422">
        <v>13</v>
      </c>
      <c r="B7422" t="s">
        <v>20807</v>
      </c>
      <c r="C7422">
        <v>505713011</v>
      </c>
      <c r="D7422">
        <v>505713011</v>
      </c>
      <c r="E7422" s="1">
        <v>41655</v>
      </c>
      <c r="F7422" s="1">
        <v>41655</v>
      </c>
      <c r="G7422" t="s">
        <v>20800</v>
      </c>
      <c r="H7422" t="s">
        <v>20800</v>
      </c>
      <c r="I7422" t="s">
        <v>20808</v>
      </c>
      <c r="J7422" t="s">
        <v>20808</v>
      </c>
      <c r="K7422" t="s">
        <v>20809</v>
      </c>
      <c r="L7422" t="s">
        <v>13442</v>
      </c>
    </row>
    <row r="7423" spans="1:12" x14ac:dyDescent="0.25">
      <c r="A7423">
        <v>13</v>
      </c>
      <c r="B7423" t="s">
        <v>20810</v>
      </c>
      <c r="C7423">
        <v>505700351</v>
      </c>
      <c r="D7423">
        <v>505700351</v>
      </c>
      <c r="E7423" s="1">
        <v>41609</v>
      </c>
      <c r="F7423" s="1">
        <v>41609</v>
      </c>
      <c r="G7423" t="s">
        <v>5568</v>
      </c>
      <c r="H7423" t="s">
        <v>5568</v>
      </c>
      <c r="I7423" t="s">
        <v>20811</v>
      </c>
      <c r="J7423" t="s">
        <v>20811</v>
      </c>
      <c r="K7423" t="s">
        <v>20812</v>
      </c>
      <c r="L7423" t="s">
        <v>20813</v>
      </c>
    </row>
    <row r="7424" spans="1:12" x14ac:dyDescent="0.25">
      <c r="A7424">
        <v>13</v>
      </c>
      <c r="B7424" t="s">
        <v>20814</v>
      </c>
      <c r="C7424">
        <v>505542013</v>
      </c>
      <c r="D7424">
        <v>505542013</v>
      </c>
      <c r="E7424" s="1">
        <v>41625</v>
      </c>
      <c r="F7424" s="1">
        <v>41625</v>
      </c>
      <c r="G7424" t="s">
        <v>1761</v>
      </c>
      <c r="H7424" t="s">
        <v>2812</v>
      </c>
      <c r="I7424" t="s">
        <v>20815</v>
      </c>
      <c r="J7424" t="s">
        <v>20815</v>
      </c>
      <c r="K7424" t="s">
        <v>59</v>
      </c>
      <c r="L7424" t="s">
        <v>152</v>
      </c>
    </row>
    <row r="7425" spans="1:12" x14ac:dyDescent="0.25">
      <c r="A7425">
        <v>13</v>
      </c>
      <c r="B7425" t="s">
        <v>20816</v>
      </c>
      <c r="C7425">
        <v>505542013</v>
      </c>
      <c r="D7425">
        <v>505542013</v>
      </c>
      <c r="E7425" s="1">
        <v>41632</v>
      </c>
      <c r="F7425" s="1">
        <v>41632</v>
      </c>
      <c r="G7425" t="s">
        <v>1761</v>
      </c>
      <c r="H7425" t="s">
        <v>1761</v>
      </c>
      <c r="I7425" t="s">
        <v>20817</v>
      </c>
      <c r="J7425" t="s">
        <v>20817</v>
      </c>
      <c r="K7425" t="s">
        <v>8158</v>
      </c>
      <c r="L7425" t="s">
        <v>20818</v>
      </c>
    </row>
    <row r="7426" spans="1:12" x14ac:dyDescent="0.25">
      <c r="A7426">
        <v>13</v>
      </c>
      <c r="B7426" t="s">
        <v>20819</v>
      </c>
      <c r="C7426">
        <v>505542013</v>
      </c>
      <c r="D7426">
        <v>505542013</v>
      </c>
      <c r="E7426" s="1">
        <v>41652</v>
      </c>
      <c r="F7426" s="1">
        <v>41652</v>
      </c>
      <c r="G7426" t="s">
        <v>13936</v>
      </c>
      <c r="H7426" t="s">
        <v>13936</v>
      </c>
      <c r="I7426" t="s">
        <v>20820</v>
      </c>
      <c r="J7426" t="s">
        <v>20820</v>
      </c>
      <c r="K7426" t="s">
        <v>15373</v>
      </c>
      <c r="L7426" t="s">
        <v>12772</v>
      </c>
    </row>
    <row r="7427" spans="1:12" x14ac:dyDescent="0.25">
      <c r="A7427">
        <v>13</v>
      </c>
      <c r="B7427" t="s">
        <v>20821</v>
      </c>
      <c r="C7427">
        <v>505542013</v>
      </c>
      <c r="D7427">
        <v>505542013</v>
      </c>
      <c r="E7427" s="1">
        <v>41720</v>
      </c>
      <c r="F7427" s="1">
        <v>41720</v>
      </c>
      <c r="G7427" t="s">
        <v>1199</v>
      </c>
      <c r="H7427" t="s">
        <v>1199</v>
      </c>
      <c r="I7427" t="s">
        <v>20822</v>
      </c>
      <c r="J7427" t="s">
        <v>20822</v>
      </c>
      <c r="K7427" t="s">
        <v>129</v>
      </c>
      <c r="L7427" t="s">
        <v>6772</v>
      </c>
    </row>
    <row r="7428" spans="1:12" x14ac:dyDescent="0.25">
      <c r="A7428">
        <v>13</v>
      </c>
      <c r="B7428" t="s">
        <v>20823</v>
      </c>
      <c r="C7428">
        <v>508517021</v>
      </c>
      <c r="D7428">
        <v>508517021</v>
      </c>
      <c r="E7428" s="1">
        <v>41621</v>
      </c>
      <c r="F7428" s="1">
        <v>41621</v>
      </c>
      <c r="G7428" t="s">
        <v>1736</v>
      </c>
      <c r="H7428" t="s">
        <v>1736</v>
      </c>
      <c r="I7428" t="s">
        <v>20824</v>
      </c>
      <c r="J7428" t="s">
        <v>20824</v>
      </c>
      <c r="K7428" t="s">
        <v>59</v>
      </c>
      <c r="L7428" t="s">
        <v>152</v>
      </c>
    </row>
    <row r="7429" spans="1:12" x14ac:dyDescent="0.25">
      <c r="A7429">
        <v>13</v>
      </c>
      <c r="B7429" t="s">
        <v>20825</v>
      </c>
      <c r="C7429">
        <v>506525023</v>
      </c>
      <c r="D7429">
        <v>506525821</v>
      </c>
      <c r="E7429" s="1">
        <v>41671</v>
      </c>
      <c r="F7429" s="1">
        <v>41671</v>
      </c>
      <c r="G7429" t="s">
        <v>1635</v>
      </c>
      <c r="H7429" t="s">
        <v>1635</v>
      </c>
      <c r="I7429" t="s">
        <v>20826</v>
      </c>
      <c r="J7429" t="s">
        <v>20826</v>
      </c>
      <c r="K7429" t="s">
        <v>19900</v>
      </c>
      <c r="L7429" t="s">
        <v>19287</v>
      </c>
    </row>
    <row r="7430" spans="1:12" x14ac:dyDescent="0.25">
      <c r="A7430">
        <v>13</v>
      </c>
      <c r="B7430" t="s">
        <v>20827</v>
      </c>
      <c r="C7430">
        <v>501508021</v>
      </c>
      <c r="D7430">
        <v>501508021</v>
      </c>
      <c r="E7430" s="1">
        <v>41757</v>
      </c>
      <c r="F7430" s="1">
        <v>41757</v>
      </c>
      <c r="G7430" t="s">
        <v>20828</v>
      </c>
      <c r="H7430" t="s">
        <v>609</v>
      </c>
      <c r="I7430" t="s">
        <v>20829</v>
      </c>
      <c r="J7430" t="s">
        <v>20829</v>
      </c>
      <c r="K7430" t="s">
        <v>20830</v>
      </c>
      <c r="L7430" t="s">
        <v>20831</v>
      </c>
    </row>
    <row r="7431" spans="1:12" x14ac:dyDescent="0.25">
      <c r="A7431">
        <v>13</v>
      </c>
      <c r="B7431" t="s">
        <v>20832</v>
      </c>
      <c r="C7431">
        <v>501508021</v>
      </c>
      <c r="D7431">
        <v>501508021</v>
      </c>
      <c r="E7431" s="1">
        <v>41804</v>
      </c>
      <c r="F7431" s="1">
        <v>41804</v>
      </c>
      <c r="G7431" t="s">
        <v>893</v>
      </c>
      <c r="H7431" t="s">
        <v>893</v>
      </c>
      <c r="I7431" t="s">
        <v>20833</v>
      </c>
      <c r="J7431" t="s">
        <v>20833</v>
      </c>
      <c r="K7431" t="s">
        <v>20834</v>
      </c>
      <c r="L7431" t="s">
        <v>162</v>
      </c>
    </row>
    <row r="7432" spans="1:12" x14ac:dyDescent="0.25">
      <c r="A7432">
        <v>13</v>
      </c>
      <c r="B7432" t="s">
        <v>20835</v>
      </c>
      <c r="C7432">
        <v>501508021</v>
      </c>
      <c r="D7432">
        <v>501508021</v>
      </c>
      <c r="E7432" s="1">
        <v>41849</v>
      </c>
      <c r="F7432" s="1">
        <v>41849</v>
      </c>
      <c r="G7432" t="s">
        <v>609</v>
      </c>
      <c r="H7432" t="s">
        <v>609</v>
      </c>
      <c r="I7432" t="s">
        <v>15032</v>
      </c>
      <c r="J7432" t="s">
        <v>15032</v>
      </c>
      <c r="K7432" t="s">
        <v>16280</v>
      </c>
      <c r="L7432" t="s">
        <v>16281</v>
      </c>
    </row>
    <row r="7433" spans="1:12" x14ac:dyDescent="0.25">
      <c r="A7433">
        <v>13</v>
      </c>
      <c r="B7433" t="s">
        <v>20836</v>
      </c>
      <c r="C7433">
        <v>306505011</v>
      </c>
      <c r="D7433">
        <v>306505011</v>
      </c>
      <c r="E7433" s="1">
        <v>41635</v>
      </c>
      <c r="F7433" s="1">
        <v>41635</v>
      </c>
      <c r="G7433" t="s">
        <v>1593</v>
      </c>
      <c r="H7433" t="s">
        <v>1593</v>
      </c>
      <c r="I7433" t="s">
        <v>15660</v>
      </c>
      <c r="J7433" t="s">
        <v>15660</v>
      </c>
      <c r="K7433" t="s">
        <v>711</v>
      </c>
      <c r="L7433" t="s">
        <v>397</v>
      </c>
    </row>
    <row r="7434" spans="1:12" x14ac:dyDescent="0.25">
      <c r="A7434">
        <v>13</v>
      </c>
      <c r="B7434" t="s">
        <v>20837</v>
      </c>
      <c r="C7434">
        <v>506710071</v>
      </c>
      <c r="D7434">
        <v>511535011</v>
      </c>
      <c r="E7434" s="1">
        <v>41657</v>
      </c>
      <c r="F7434" s="1">
        <v>41657</v>
      </c>
      <c r="G7434" t="s">
        <v>948</v>
      </c>
      <c r="H7434" t="s">
        <v>948</v>
      </c>
      <c r="I7434" t="s">
        <v>20838</v>
      </c>
      <c r="J7434" t="s">
        <v>20838</v>
      </c>
      <c r="K7434" t="s">
        <v>20839</v>
      </c>
      <c r="L7434" t="s">
        <v>47</v>
      </c>
    </row>
    <row r="7435" spans="1:12" x14ac:dyDescent="0.25">
      <c r="A7435">
        <v>13</v>
      </c>
      <c r="B7435" t="s">
        <v>20840</v>
      </c>
      <c r="C7435">
        <v>501505011</v>
      </c>
      <c r="D7435">
        <v>501505712</v>
      </c>
      <c r="E7435" s="1">
        <v>41664</v>
      </c>
      <c r="F7435" s="1">
        <v>41648</v>
      </c>
      <c r="G7435" t="s">
        <v>20618</v>
      </c>
      <c r="H7435" t="s">
        <v>5841</v>
      </c>
      <c r="I7435" t="s">
        <v>20841</v>
      </c>
      <c r="J7435" t="s">
        <v>20842</v>
      </c>
      <c r="K7435" t="s">
        <v>4370</v>
      </c>
      <c r="L7435" t="s">
        <v>2891</v>
      </c>
    </row>
    <row r="7436" spans="1:12" x14ac:dyDescent="0.25">
      <c r="A7436">
        <v>13</v>
      </c>
      <c r="B7436" t="s">
        <v>20843</v>
      </c>
      <c r="C7436">
        <v>507501011</v>
      </c>
      <c r="D7436">
        <v>507506011</v>
      </c>
      <c r="E7436" s="1">
        <v>41656</v>
      </c>
      <c r="F7436" s="1">
        <v>41656</v>
      </c>
      <c r="G7436" t="s">
        <v>373</v>
      </c>
      <c r="H7436" t="s">
        <v>373</v>
      </c>
      <c r="I7436" t="s">
        <v>20844</v>
      </c>
      <c r="J7436" t="s">
        <v>20844</v>
      </c>
      <c r="K7436" t="s">
        <v>20845</v>
      </c>
      <c r="L7436" t="s">
        <v>20846</v>
      </c>
    </row>
    <row r="7437" spans="1:12" x14ac:dyDescent="0.25">
      <c r="A7437">
        <v>13</v>
      </c>
      <c r="B7437" t="s">
        <v>20847</v>
      </c>
      <c r="C7437">
        <v>510507041</v>
      </c>
      <c r="D7437">
        <v>510507041</v>
      </c>
      <c r="E7437" s="1">
        <v>41639</v>
      </c>
      <c r="F7437" s="1">
        <v>41639</v>
      </c>
      <c r="G7437" t="s">
        <v>272</v>
      </c>
      <c r="H7437" t="s">
        <v>272</v>
      </c>
      <c r="I7437" t="s">
        <v>20848</v>
      </c>
      <c r="J7437" t="s">
        <v>20848</v>
      </c>
      <c r="K7437" t="s">
        <v>810</v>
      </c>
      <c r="L7437" t="s">
        <v>2347</v>
      </c>
    </row>
    <row r="7438" spans="1:12" x14ac:dyDescent="0.25">
      <c r="A7438">
        <v>13</v>
      </c>
      <c r="B7438" t="s">
        <v>20849</v>
      </c>
      <c r="C7438">
        <v>510507041</v>
      </c>
      <c r="D7438">
        <v>510507041</v>
      </c>
      <c r="E7438" s="1">
        <v>41640</v>
      </c>
      <c r="F7438" s="1">
        <v>41640</v>
      </c>
      <c r="G7438" t="s">
        <v>272</v>
      </c>
      <c r="H7438" t="s">
        <v>272</v>
      </c>
      <c r="I7438" t="s">
        <v>20850</v>
      </c>
      <c r="J7438" t="s">
        <v>20850</v>
      </c>
      <c r="K7438" t="s">
        <v>13926</v>
      </c>
      <c r="L7438" t="s">
        <v>2347</v>
      </c>
    </row>
    <row r="7439" spans="1:12" x14ac:dyDescent="0.25">
      <c r="A7439">
        <v>13</v>
      </c>
      <c r="B7439" t="s">
        <v>20851</v>
      </c>
      <c r="C7439">
        <v>510507041</v>
      </c>
      <c r="D7439">
        <v>510507041</v>
      </c>
      <c r="E7439" s="1">
        <v>41642</v>
      </c>
      <c r="F7439" s="1">
        <v>41642</v>
      </c>
      <c r="G7439" t="s">
        <v>272</v>
      </c>
      <c r="H7439" t="s">
        <v>272</v>
      </c>
      <c r="I7439" t="s">
        <v>20852</v>
      </c>
      <c r="J7439" t="s">
        <v>20852</v>
      </c>
      <c r="K7439" t="s">
        <v>2347</v>
      </c>
      <c r="L7439" t="s">
        <v>6593</v>
      </c>
    </row>
    <row r="7440" spans="1:12" x14ac:dyDescent="0.25">
      <c r="A7440">
        <v>13</v>
      </c>
      <c r="B7440" t="s">
        <v>20853</v>
      </c>
      <c r="C7440">
        <v>510507041</v>
      </c>
      <c r="D7440">
        <v>510507041</v>
      </c>
      <c r="E7440" s="1">
        <v>41653</v>
      </c>
      <c r="F7440" s="1">
        <v>41653</v>
      </c>
      <c r="G7440" t="s">
        <v>272</v>
      </c>
      <c r="H7440" t="s">
        <v>272</v>
      </c>
      <c r="I7440" t="s">
        <v>20854</v>
      </c>
      <c r="J7440" t="s">
        <v>20854</v>
      </c>
      <c r="K7440" t="s">
        <v>2347</v>
      </c>
      <c r="L7440" t="s">
        <v>6593</v>
      </c>
    </row>
    <row r="7441" spans="1:12" x14ac:dyDescent="0.25">
      <c r="A7441">
        <v>13</v>
      </c>
      <c r="B7441" t="s">
        <v>20855</v>
      </c>
      <c r="C7441">
        <v>510507041</v>
      </c>
      <c r="D7441">
        <v>510507041</v>
      </c>
      <c r="E7441" s="1">
        <v>41662</v>
      </c>
      <c r="F7441" s="1">
        <v>41662</v>
      </c>
      <c r="G7441" t="s">
        <v>272</v>
      </c>
      <c r="H7441" t="s">
        <v>272</v>
      </c>
      <c r="I7441" t="s">
        <v>20856</v>
      </c>
      <c r="J7441" t="s">
        <v>20856</v>
      </c>
      <c r="K7441" t="s">
        <v>1029</v>
      </c>
      <c r="L7441" t="s">
        <v>216</v>
      </c>
    </row>
    <row r="7442" spans="1:12" x14ac:dyDescent="0.25">
      <c r="A7442">
        <v>13</v>
      </c>
      <c r="B7442" t="s">
        <v>20857</v>
      </c>
      <c r="C7442">
        <v>510507041</v>
      </c>
      <c r="D7442">
        <v>510507041</v>
      </c>
      <c r="E7442" s="1">
        <v>41672</v>
      </c>
      <c r="F7442" s="1">
        <v>41672</v>
      </c>
      <c r="G7442" t="s">
        <v>272</v>
      </c>
      <c r="H7442" t="s">
        <v>272</v>
      </c>
      <c r="I7442" t="s">
        <v>20858</v>
      </c>
      <c r="J7442" t="s">
        <v>20858</v>
      </c>
      <c r="K7442" t="s">
        <v>1963</v>
      </c>
      <c r="L7442" t="s">
        <v>1052</v>
      </c>
    </row>
    <row r="7443" spans="1:12" x14ac:dyDescent="0.25">
      <c r="A7443">
        <v>13</v>
      </c>
      <c r="B7443" t="s">
        <v>20859</v>
      </c>
      <c r="C7443">
        <v>510507041</v>
      </c>
      <c r="D7443">
        <v>510507041</v>
      </c>
      <c r="E7443" s="1">
        <v>41686</v>
      </c>
      <c r="F7443" s="1">
        <v>41686</v>
      </c>
      <c r="G7443" t="s">
        <v>10138</v>
      </c>
      <c r="H7443" t="s">
        <v>10138</v>
      </c>
      <c r="I7443" t="s">
        <v>20860</v>
      </c>
      <c r="J7443" t="s">
        <v>20860</v>
      </c>
      <c r="K7443" t="s">
        <v>12865</v>
      </c>
      <c r="L7443" t="s">
        <v>14802</v>
      </c>
    </row>
    <row r="7444" spans="1:12" x14ac:dyDescent="0.25">
      <c r="A7444">
        <v>13</v>
      </c>
      <c r="B7444" t="s">
        <v>20861</v>
      </c>
      <c r="C7444">
        <v>510507041</v>
      </c>
      <c r="D7444">
        <v>510507041</v>
      </c>
      <c r="E7444" s="1">
        <v>41714</v>
      </c>
      <c r="F7444" s="1">
        <v>41714</v>
      </c>
      <c r="G7444" t="s">
        <v>272</v>
      </c>
      <c r="H7444" t="s">
        <v>272</v>
      </c>
      <c r="I7444" t="s">
        <v>20862</v>
      </c>
      <c r="J7444" t="s">
        <v>20862</v>
      </c>
      <c r="K7444" t="s">
        <v>2384</v>
      </c>
      <c r="L7444" t="s">
        <v>376</v>
      </c>
    </row>
    <row r="7445" spans="1:12" x14ac:dyDescent="0.25">
      <c r="A7445">
        <v>13</v>
      </c>
      <c r="B7445" t="s">
        <v>20863</v>
      </c>
      <c r="C7445">
        <v>510507041</v>
      </c>
      <c r="D7445">
        <v>510507041</v>
      </c>
      <c r="E7445" s="1">
        <v>41731</v>
      </c>
      <c r="F7445" s="1">
        <v>41731</v>
      </c>
      <c r="G7445" t="s">
        <v>272</v>
      </c>
      <c r="H7445" t="s">
        <v>272</v>
      </c>
      <c r="I7445" t="s">
        <v>20864</v>
      </c>
      <c r="J7445" t="s">
        <v>20864</v>
      </c>
      <c r="K7445" t="s">
        <v>16414</v>
      </c>
      <c r="L7445" t="s">
        <v>16415</v>
      </c>
    </row>
    <row r="7446" spans="1:12" x14ac:dyDescent="0.25">
      <c r="A7446">
        <v>13</v>
      </c>
      <c r="B7446" t="s">
        <v>20865</v>
      </c>
      <c r="C7446">
        <v>510507041</v>
      </c>
      <c r="D7446">
        <v>510507041</v>
      </c>
      <c r="E7446" s="1">
        <v>41746</v>
      </c>
      <c r="F7446" s="1">
        <v>41746</v>
      </c>
      <c r="G7446" t="s">
        <v>272</v>
      </c>
      <c r="H7446" t="s">
        <v>272</v>
      </c>
      <c r="I7446" t="s">
        <v>20866</v>
      </c>
      <c r="J7446" t="s">
        <v>20866</v>
      </c>
      <c r="K7446" t="s">
        <v>13910</v>
      </c>
      <c r="L7446" t="s">
        <v>3074</v>
      </c>
    </row>
    <row r="7447" spans="1:12" x14ac:dyDescent="0.25">
      <c r="A7447">
        <v>13</v>
      </c>
      <c r="B7447" t="s">
        <v>20867</v>
      </c>
      <c r="C7447">
        <v>510507041</v>
      </c>
      <c r="D7447">
        <v>510507041</v>
      </c>
      <c r="E7447" s="1">
        <v>41767</v>
      </c>
      <c r="F7447" s="1">
        <v>41767</v>
      </c>
      <c r="G7447" t="s">
        <v>1315</v>
      </c>
      <c r="H7447" t="s">
        <v>1315</v>
      </c>
      <c r="I7447" t="s">
        <v>16294</v>
      </c>
      <c r="J7447" t="s">
        <v>16294</v>
      </c>
      <c r="K7447" t="s">
        <v>291</v>
      </c>
      <c r="L7447" t="s">
        <v>4260</v>
      </c>
    </row>
    <row r="7448" spans="1:12" x14ac:dyDescent="0.25">
      <c r="A7448">
        <v>13</v>
      </c>
      <c r="B7448" t="s">
        <v>20868</v>
      </c>
      <c r="C7448">
        <v>510507041</v>
      </c>
      <c r="D7448">
        <v>510507041</v>
      </c>
      <c r="E7448" s="1">
        <v>41780</v>
      </c>
      <c r="F7448" s="1">
        <v>41780</v>
      </c>
      <c r="G7448" t="s">
        <v>272</v>
      </c>
      <c r="H7448" t="s">
        <v>272</v>
      </c>
      <c r="I7448" t="s">
        <v>20869</v>
      </c>
      <c r="J7448" t="s">
        <v>20869</v>
      </c>
      <c r="K7448" t="s">
        <v>1029</v>
      </c>
      <c r="L7448" t="s">
        <v>216</v>
      </c>
    </row>
    <row r="7449" spans="1:12" x14ac:dyDescent="0.25">
      <c r="A7449">
        <v>13</v>
      </c>
      <c r="B7449" t="s">
        <v>20870</v>
      </c>
      <c r="C7449">
        <v>510507041</v>
      </c>
      <c r="D7449">
        <v>510507041</v>
      </c>
      <c r="E7449" s="1">
        <v>41788</v>
      </c>
      <c r="F7449" s="1">
        <v>41788</v>
      </c>
      <c r="G7449" t="s">
        <v>1315</v>
      </c>
      <c r="H7449" t="s">
        <v>1315</v>
      </c>
      <c r="I7449" t="s">
        <v>16329</v>
      </c>
      <c r="J7449" t="s">
        <v>16329</v>
      </c>
      <c r="K7449" t="s">
        <v>3609</v>
      </c>
      <c r="L7449" t="s">
        <v>4260</v>
      </c>
    </row>
    <row r="7450" spans="1:12" x14ac:dyDescent="0.25">
      <c r="A7450">
        <v>13</v>
      </c>
      <c r="B7450" t="s">
        <v>20871</v>
      </c>
      <c r="C7450">
        <v>510507041</v>
      </c>
      <c r="D7450">
        <v>510507041</v>
      </c>
      <c r="E7450" s="1">
        <v>41798</v>
      </c>
      <c r="F7450" s="1">
        <v>41798</v>
      </c>
      <c r="G7450" t="s">
        <v>1315</v>
      </c>
      <c r="H7450" t="s">
        <v>1315</v>
      </c>
      <c r="I7450" t="s">
        <v>16319</v>
      </c>
      <c r="J7450" t="s">
        <v>16319</v>
      </c>
      <c r="K7450" t="s">
        <v>13258</v>
      </c>
      <c r="L7450" t="s">
        <v>4260</v>
      </c>
    </row>
    <row r="7451" spans="1:12" x14ac:dyDescent="0.25">
      <c r="A7451">
        <v>13</v>
      </c>
      <c r="B7451" t="s">
        <v>20872</v>
      </c>
      <c r="C7451">
        <v>510515011</v>
      </c>
      <c r="D7451">
        <v>510515011</v>
      </c>
      <c r="E7451" s="1">
        <v>41612</v>
      </c>
      <c r="F7451" s="1">
        <v>41612</v>
      </c>
      <c r="G7451" t="s">
        <v>1719</v>
      </c>
      <c r="H7451" t="s">
        <v>1719</v>
      </c>
      <c r="I7451" t="s">
        <v>20873</v>
      </c>
      <c r="J7451" t="s">
        <v>20873</v>
      </c>
      <c r="K7451" t="s">
        <v>20874</v>
      </c>
      <c r="L7451" t="s">
        <v>20875</v>
      </c>
    </row>
    <row r="7452" spans="1:12" x14ac:dyDescent="0.25">
      <c r="A7452">
        <v>13</v>
      </c>
      <c r="B7452" t="s">
        <v>20876</v>
      </c>
      <c r="C7452">
        <v>510515011</v>
      </c>
      <c r="D7452">
        <v>510515011</v>
      </c>
      <c r="E7452" s="1">
        <v>41651</v>
      </c>
      <c r="F7452" s="1">
        <v>41651</v>
      </c>
      <c r="G7452" t="s">
        <v>842</v>
      </c>
      <c r="H7452" t="s">
        <v>842</v>
      </c>
      <c r="I7452" t="s">
        <v>20877</v>
      </c>
      <c r="J7452" t="s">
        <v>20877</v>
      </c>
      <c r="K7452" t="s">
        <v>59</v>
      </c>
      <c r="L7452" t="s">
        <v>6593</v>
      </c>
    </row>
    <row r="7453" spans="1:12" x14ac:dyDescent="0.25">
      <c r="A7453">
        <v>13</v>
      </c>
      <c r="B7453" t="s">
        <v>20878</v>
      </c>
      <c r="C7453">
        <v>510515011</v>
      </c>
      <c r="D7453">
        <v>510515011</v>
      </c>
      <c r="E7453" s="1">
        <v>41667</v>
      </c>
      <c r="F7453" s="1">
        <v>41667</v>
      </c>
      <c r="G7453" t="s">
        <v>842</v>
      </c>
      <c r="H7453" t="s">
        <v>842</v>
      </c>
      <c r="I7453" t="s">
        <v>20879</v>
      </c>
      <c r="J7453" t="s">
        <v>20879</v>
      </c>
      <c r="K7453" t="s">
        <v>20880</v>
      </c>
      <c r="L7453" t="s">
        <v>171</v>
      </c>
    </row>
    <row r="7454" spans="1:12" x14ac:dyDescent="0.25">
      <c r="A7454">
        <v>13</v>
      </c>
      <c r="B7454" t="s">
        <v>20881</v>
      </c>
      <c r="C7454">
        <v>510515011</v>
      </c>
      <c r="D7454">
        <v>510515011</v>
      </c>
      <c r="E7454" s="1">
        <v>41667</v>
      </c>
      <c r="F7454" s="1">
        <v>41667</v>
      </c>
      <c r="G7454" t="s">
        <v>1593</v>
      </c>
      <c r="H7454" t="s">
        <v>1593</v>
      </c>
      <c r="I7454" t="s">
        <v>20882</v>
      </c>
      <c r="J7454" t="s">
        <v>20882</v>
      </c>
      <c r="K7454" t="s">
        <v>15658</v>
      </c>
      <c r="L7454" t="s">
        <v>1649</v>
      </c>
    </row>
    <row r="7455" spans="1:12" x14ac:dyDescent="0.25">
      <c r="A7455">
        <v>13</v>
      </c>
      <c r="B7455" t="s">
        <v>20883</v>
      </c>
      <c r="C7455">
        <v>510515011</v>
      </c>
      <c r="D7455">
        <v>510515011</v>
      </c>
      <c r="E7455" s="1">
        <v>41728</v>
      </c>
      <c r="F7455" s="1">
        <v>41728</v>
      </c>
      <c r="G7455" t="s">
        <v>1719</v>
      </c>
      <c r="H7455" t="s">
        <v>1719</v>
      </c>
      <c r="I7455" t="s">
        <v>15066</v>
      </c>
      <c r="J7455" t="s">
        <v>15066</v>
      </c>
      <c r="K7455" t="s">
        <v>11968</v>
      </c>
      <c r="L7455" t="s">
        <v>5122</v>
      </c>
    </row>
    <row r="7456" spans="1:12" x14ac:dyDescent="0.25">
      <c r="A7456">
        <v>13</v>
      </c>
      <c r="B7456" t="s">
        <v>20884</v>
      </c>
      <c r="C7456">
        <v>510515011</v>
      </c>
      <c r="D7456">
        <v>510515011</v>
      </c>
      <c r="E7456" s="1">
        <v>41757</v>
      </c>
      <c r="F7456" s="1">
        <v>41757</v>
      </c>
      <c r="G7456" t="s">
        <v>1593</v>
      </c>
      <c r="H7456" t="s">
        <v>1593</v>
      </c>
      <c r="I7456" t="s">
        <v>20885</v>
      </c>
      <c r="J7456" t="s">
        <v>20885</v>
      </c>
      <c r="K7456" t="s">
        <v>20886</v>
      </c>
      <c r="L7456" t="s">
        <v>17908</v>
      </c>
    </row>
    <row r="7457" spans="1:12" x14ac:dyDescent="0.25">
      <c r="A7457">
        <v>13</v>
      </c>
      <c r="B7457" t="s">
        <v>20887</v>
      </c>
      <c r="C7457">
        <v>510507041</v>
      </c>
      <c r="D7457">
        <v>510507041</v>
      </c>
      <c r="E7457" s="1">
        <v>41893</v>
      </c>
      <c r="F7457" s="1">
        <v>41893</v>
      </c>
      <c r="G7457" t="s">
        <v>272</v>
      </c>
      <c r="H7457" t="s">
        <v>272</v>
      </c>
      <c r="I7457" t="s">
        <v>17997</v>
      </c>
      <c r="J7457" t="s">
        <v>17997</v>
      </c>
      <c r="K7457" t="s">
        <v>810</v>
      </c>
      <c r="L7457" t="s">
        <v>2347</v>
      </c>
    </row>
    <row r="7458" spans="1:12" x14ac:dyDescent="0.25">
      <c r="A7458">
        <v>13</v>
      </c>
      <c r="B7458" t="s">
        <v>20888</v>
      </c>
      <c r="C7458">
        <v>510507041</v>
      </c>
      <c r="D7458">
        <v>510507041</v>
      </c>
      <c r="E7458" s="1">
        <v>41895</v>
      </c>
      <c r="F7458" s="1">
        <v>41895</v>
      </c>
      <c r="G7458" t="s">
        <v>1315</v>
      </c>
      <c r="H7458" t="s">
        <v>1315</v>
      </c>
      <c r="I7458" t="s">
        <v>18029</v>
      </c>
      <c r="J7458" t="s">
        <v>18029</v>
      </c>
      <c r="K7458" t="s">
        <v>20889</v>
      </c>
      <c r="L7458" t="s">
        <v>4649</v>
      </c>
    </row>
    <row r="7459" spans="1:12" x14ac:dyDescent="0.25">
      <c r="A7459">
        <v>13</v>
      </c>
      <c r="B7459" t="s">
        <v>20890</v>
      </c>
      <c r="C7459">
        <v>510507041</v>
      </c>
      <c r="D7459">
        <v>510507041</v>
      </c>
      <c r="E7459" s="1">
        <v>41895</v>
      </c>
      <c r="F7459" s="1">
        <v>41895</v>
      </c>
      <c r="G7459" t="s">
        <v>272</v>
      </c>
      <c r="H7459" t="s">
        <v>272</v>
      </c>
      <c r="I7459" t="s">
        <v>16397</v>
      </c>
      <c r="J7459" t="s">
        <v>16397</v>
      </c>
      <c r="K7459" t="s">
        <v>18533</v>
      </c>
      <c r="L7459" t="s">
        <v>4632</v>
      </c>
    </row>
    <row r="7460" spans="1:12" x14ac:dyDescent="0.25">
      <c r="A7460">
        <v>13</v>
      </c>
      <c r="B7460" t="s">
        <v>20891</v>
      </c>
      <c r="C7460">
        <v>503507011</v>
      </c>
      <c r="D7460">
        <v>503507011</v>
      </c>
      <c r="E7460" s="1">
        <v>41608</v>
      </c>
      <c r="F7460" s="1">
        <v>41608</v>
      </c>
      <c r="G7460" t="s">
        <v>842</v>
      </c>
      <c r="H7460" t="s">
        <v>842</v>
      </c>
      <c r="I7460" t="s">
        <v>20892</v>
      </c>
      <c r="J7460" t="s">
        <v>20892</v>
      </c>
      <c r="K7460" t="s">
        <v>20893</v>
      </c>
      <c r="L7460" t="s">
        <v>20894</v>
      </c>
    </row>
    <row r="7461" spans="1:12" x14ac:dyDescent="0.25">
      <c r="A7461">
        <v>13</v>
      </c>
      <c r="B7461" t="s">
        <v>20895</v>
      </c>
      <c r="C7461">
        <v>503507011</v>
      </c>
      <c r="D7461">
        <v>503507011</v>
      </c>
      <c r="E7461" s="1">
        <v>41760</v>
      </c>
      <c r="F7461" s="1">
        <v>41760</v>
      </c>
      <c r="G7461" t="s">
        <v>842</v>
      </c>
      <c r="H7461" t="s">
        <v>842</v>
      </c>
      <c r="I7461" t="s">
        <v>20896</v>
      </c>
      <c r="J7461" t="s">
        <v>20896</v>
      </c>
      <c r="K7461" t="s">
        <v>20897</v>
      </c>
      <c r="L7461" t="s">
        <v>20898</v>
      </c>
    </row>
    <row r="7462" spans="1:12" x14ac:dyDescent="0.25">
      <c r="A7462">
        <v>13</v>
      </c>
      <c r="B7462" t="s">
        <v>20899</v>
      </c>
      <c r="C7462">
        <v>503507011</v>
      </c>
      <c r="D7462">
        <v>503507011</v>
      </c>
      <c r="E7462" s="1">
        <v>41777</v>
      </c>
      <c r="F7462" s="1">
        <v>41777</v>
      </c>
      <c r="G7462" t="s">
        <v>842</v>
      </c>
      <c r="H7462" t="s">
        <v>842</v>
      </c>
      <c r="I7462" t="s">
        <v>20900</v>
      </c>
      <c r="J7462" t="s">
        <v>20900</v>
      </c>
      <c r="K7462" t="s">
        <v>20102</v>
      </c>
      <c r="L7462" t="s">
        <v>3860</v>
      </c>
    </row>
    <row r="7463" spans="1:12" x14ac:dyDescent="0.25">
      <c r="A7463">
        <v>13</v>
      </c>
      <c r="B7463" t="s">
        <v>20901</v>
      </c>
      <c r="C7463">
        <v>503507011</v>
      </c>
      <c r="D7463">
        <v>503507011</v>
      </c>
      <c r="E7463" s="1">
        <v>41782</v>
      </c>
      <c r="F7463" s="1">
        <v>41782</v>
      </c>
      <c r="G7463" t="s">
        <v>842</v>
      </c>
      <c r="H7463" t="s">
        <v>842</v>
      </c>
      <c r="I7463" t="s">
        <v>20902</v>
      </c>
      <c r="J7463" t="s">
        <v>20902</v>
      </c>
      <c r="K7463" t="s">
        <v>244</v>
      </c>
      <c r="L7463" t="s">
        <v>243</v>
      </c>
    </row>
    <row r="7464" spans="1:12" x14ac:dyDescent="0.25">
      <c r="A7464">
        <v>13</v>
      </c>
      <c r="B7464" t="s">
        <v>20903</v>
      </c>
      <c r="C7464">
        <v>503507011</v>
      </c>
      <c r="D7464">
        <v>503507011</v>
      </c>
      <c r="E7464" s="1">
        <v>41785</v>
      </c>
      <c r="F7464" s="1">
        <v>41785</v>
      </c>
      <c r="G7464" t="s">
        <v>1593</v>
      </c>
      <c r="H7464" t="s">
        <v>1593</v>
      </c>
      <c r="I7464" t="s">
        <v>20904</v>
      </c>
      <c r="J7464" t="s">
        <v>20904</v>
      </c>
      <c r="K7464" t="s">
        <v>11658</v>
      </c>
      <c r="L7464" t="s">
        <v>17243</v>
      </c>
    </row>
    <row r="7465" spans="1:12" x14ac:dyDescent="0.25">
      <c r="A7465">
        <v>13</v>
      </c>
      <c r="B7465" t="s">
        <v>20905</v>
      </c>
      <c r="C7465">
        <v>505700703</v>
      </c>
      <c r="D7465">
        <v>807026712</v>
      </c>
      <c r="E7465" s="1">
        <v>40947</v>
      </c>
      <c r="F7465" s="1">
        <v>41639</v>
      </c>
      <c r="G7465" t="s">
        <v>5841</v>
      </c>
      <c r="H7465" t="s">
        <v>20906</v>
      </c>
      <c r="I7465" t="s">
        <v>20907</v>
      </c>
      <c r="J7465" t="s">
        <v>20908</v>
      </c>
      <c r="K7465" t="s">
        <v>2891</v>
      </c>
      <c r="L7465" t="s">
        <v>1920</v>
      </c>
    </row>
    <row r="7466" spans="1:12" x14ac:dyDescent="0.25">
      <c r="A7466">
        <v>13</v>
      </c>
      <c r="B7466" t="s">
        <v>20909</v>
      </c>
      <c r="C7466">
        <v>507501011</v>
      </c>
      <c r="D7466">
        <v>507501011</v>
      </c>
      <c r="E7466" s="1">
        <v>41650</v>
      </c>
      <c r="F7466" s="1">
        <v>41650</v>
      </c>
      <c r="G7466" t="s">
        <v>579</v>
      </c>
      <c r="H7466" t="s">
        <v>579</v>
      </c>
      <c r="I7466" t="s">
        <v>20910</v>
      </c>
      <c r="J7466" t="s">
        <v>20910</v>
      </c>
      <c r="K7466" t="s">
        <v>20911</v>
      </c>
      <c r="L7466" t="s">
        <v>20912</v>
      </c>
    </row>
    <row r="7467" spans="1:12" x14ac:dyDescent="0.25">
      <c r="A7467">
        <v>13</v>
      </c>
      <c r="B7467" t="s">
        <v>20913</v>
      </c>
      <c r="C7467">
        <v>507501011</v>
      </c>
      <c r="D7467">
        <v>507501011</v>
      </c>
      <c r="E7467" s="1">
        <v>41657</v>
      </c>
      <c r="F7467" s="1">
        <v>41657</v>
      </c>
      <c r="G7467" t="s">
        <v>18402</v>
      </c>
      <c r="H7467" t="s">
        <v>18402</v>
      </c>
      <c r="I7467" t="s">
        <v>16915</v>
      </c>
      <c r="J7467" t="s">
        <v>16915</v>
      </c>
      <c r="K7467" t="s">
        <v>20914</v>
      </c>
      <c r="L7467" t="s">
        <v>8328</v>
      </c>
    </row>
    <row r="7468" spans="1:12" x14ac:dyDescent="0.25">
      <c r="A7468">
        <v>13</v>
      </c>
      <c r="B7468" t="s">
        <v>20915</v>
      </c>
      <c r="C7468">
        <v>507501011</v>
      </c>
      <c r="D7468">
        <v>507501011</v>
      </c>
      <c r="E7468" s="1">
        <v>41711</v>
      </c>
      <c r="F7468" s="1">
        <v>41711</v>
      </c>
      <c r="G7468" t="s">
        <v>579</v>
      </c>
      <c r="H7468" t="s">
        <v>579</v>
      </c>
      <c r="I7468" t="s">
        <v>20916</v>
      </c>
      <c r="J7468" t="s">
        <v>20916</v>
      </c>
      <c r="K7468" t="s">
        <v>20917</v>
      </c>
      <c r="L7468" t="s">
        <v>20918</v>
      </c>
    </row>
    <row r="7469" spans="1:12" x14ac:dyDescent="0.25">
      <c r="A7469">
        <v>13</v>
      </c>
      <c r="B7469" t="s">
        <v>20919</v>
      </c>
      <c r="C7469">
        <v>507501011</v>
      </c>
      <c r="D7469">
        <v>507501011</v>
      </c>
      <c r="E7469" s="1">
        <v>41738</v>
      </c>
      <c r="F7469" s="1">
        <v>41738</v>
      </c>
      <c r="G7469" t="s">
        <v>1315</v>
      </c>
      <c r="H7469" t="s">
        <v>1315</v>
      </c>
      <c r="I7469" t="s">
        <v>20920</v>
      </c>
      <c r="J7469" t="s">
        <v>20920</v>
      </c>
      <c r="K7469" t="s">
        <v>20921</v>
      </c>
      <c r="L7469" t="s">
        <v>2398</v>
      </c>
    </row>
    <row r="7470" spans="1:12" x14ac:dyDescent="0.25">
      <c r="A7470">
        <v>13</v>
      </c>
      <c r="B7470" t="s">
        <v>20922</v>
      </c>
      <c r="C7470">
        <v>507501011</v>
      </c>
      <c r="D7470">
        <v>507501011</v>
      </c>
      <c r="E7470" s="1">
        <v>41747</v>
      </c>
      <c r="F7470" s="1">
        <v>41747</v>
      </c>
      <c r="G7470" t="s">
        <v>18402</v>
      </c>
      <c r="H7470" t="s">
        <v>18402</v>
      </c>
      <c r="I7470" t="s">
        <v>20923</v>
      </c>
      <c r="J7470" t="s">
        <v>20923</v>
      </c>
      <c r="K7470" t="s">
        <v>18423</v>
      </c>
      <c r="L7470" t="s">
        <v>20045</v>
      </c>
    </row>
    <row r="7471" spans="1:12" x14ac:dyDescent="0.25">
      <c r="A7471">
        <v>13</v>
      </c>
      <c r="B7471" t="s">
        <v>20924</v>
      </c>
      <c r="C7471">
        <v>507501011</v>
      </c>
      <c r="D7471">
        <v>507501011</v>
      </c>
      <c r="E7471" s="1">
        <v>41748</v>
      </c>
      <c r="F7471" s="1">
        <v>41748</v>
      </c>
      <c r="G7471" t="s">
        <v>18402</v>
      </c>
      <c r="H7471" t="s">
        <v>18402</v>
      </c>
      <c r="I7471" t="s">
        <v>14654</v>
      </c>
      <c r="J7471" t="s">
        <v>14654</v>
      </c>
      <c r="K7471" t="s">
        <v>20925</v>
      </c>
      <c r="L7471" t="s">
        <v>18413</v>
      </c>
    </row>
    <row r="7472" spans="1:12" x14ac:dyDescent="0.25">
      <c r="A7472">
        <v>13</v>
      </c>
      <c r="B7472" t="s">
        <v>20926</v>
      </c>
      <c r="C7472">
        <v>507501011</v>
      </c>
      <c r="D7472">
        <v>507501011</v>
      </c>
      <c r="E7472" s="1">
        <v>41801</v>
      </c>
      <c r="F7472" s="1">
        <v>41801</v>
      </c>
      <c r="G7472" t="s">
        <v>579</v>
      </c>
      <c r="H7472" t="s">
        <v>579</v>
      </c>
      <c r="I7472" t="s">
        <v>20927</v>
      </c>
      <c r="J7472" t="s">
        <v>20927</v>
      </c>
      <c r="K7472" t="s">
        <v>20928</v>
      </c>
      <c r="L7472" t="s">
        <v>11305</v>
      </c>
    </row>
    <row r="7473" spans="1:12" x14ac:dyDescent="0.25">
      <c r="A7473">
        <v>13</v>
      </c>
      <c r="B7473" t="s">
        <v>20929</v>
      </c>
      <c r="C7473">
        <v>507501011</v>
      </c>
      <c r="D7473">
        <v>507501011</v>
      </c>
      <c r="E7473" s="1">
        <v>41843</v>
      </c>
      <c r="F7473" s="1">
        <v>41843</v>
      </c>
      <c r="G7473" t="s">
        <v>1593</v>
      </c>
      <c r="H7473" t="s">
        <v>1593</v>
      </c>
      <c r="I7473" t="s">
        <v>20930</v>
      </c>
      <c r="J7473" t="s">
        <v>20930</v>
      </c>
      <c r="K7473" t="s">
        <v>20931</v>
      </c>
      <c r="L7473" t="s">
        <v>20932</v>
      </c>
    </row>
    <row r="7474" spans="1:12" x14ac:dyDescent="0.25">
      <c r="A7474">
        <v>13</v>
      </c>
      <c r="B7474" t="s">
        <v>20933</v>
      </c>
      <c r="C7474">
        <v>507501011</v>
      </c>
      <c r="D7474">
        <v>507501011</v>
      </c>
      <c r="E7474" s="1">
        <v>41866</v>
      </c>
      <c r="F7474" s="1">
        <v>41866</v>
      </c>
      <c r="G7474" t="s">
        <v>18402</v>
      </c>
      <c r="H7474" t="s">
        <v>18402</v>
      </c>
      <c r="I7474" t="s">
        <v>20934</v>
      </c>
      <c r="J7474" t="s">
        <v>20934</v>
      </c>
      <c r="K7474" t="s">
        <v>6593</v>
      </c>
      <c r="L7474" t="s">
        <v>376</v>
      </c>
    </row>
    <row r="7475" spans="1:12" x14ac:dyDescent="0.25">
      <c r="A7475">
        <v>13</v>
      </c>
      <c r="B7475" t="s">
        <v>20935</v>
      </c>
      <c r="C7475">
        <v>507501011</v>
      </c>
      <c r="D7475">
        <v>507501011</v>
      </c>
      <c r="E7475" s="1">
        <v>41933</v>
      </c>
      <c r="F7475" s="1">
        <v>41933</v>
      </c>
      <c r="G7475" t="s">
        <v>1593</v>
      </c>
      <c r="H7475" t="s">
        <v>1593</v>
      </c>
      <c r="I7475" t="s">
        <v>20936</v>
      </c>
      <c r="J7475" t="s">
        <v>20936</v>
      </c>
      <c r="K7475" t="s">
        <v>5754</v>
      </c>
      <c r="L7475" t="s">
        <v>3277</v>
      </c>
    </row>
    <row r="7476" spans="1:12" x14ac:dyDescent="0.25">
      <c r="A7476">
        <v>13</v>
      </c>
      <c r="B7476" t="s">
        <v>20937</v>
      </c>
      <c r="C7476">
        <v>507501011</v>
      </c>
      <c r="D7476">
        <v>507501011</v>
      </c>
      <c r="E7476" s="1">
        <v>41962</v>
      </c>
      <c r="F7476" s="1">
        <v>41962</v>
      </c>
      <c r="G7476" t="s">
        <v>579</v>
      </c>
      <c r="H7476" t="s">
        <v>579</v>
      </c>
      <c r="I7476" t="s">
        <v>20938</v>
      </c>
      <c r="J7476" t="s">
        <v>20938</v>
      </c>
      <c r="K7476" t="s">
        <v>3158</v>
      </c>
      <c r="L7476" t="s">
        <v>3330</v>
      </c>
    </row>
    <row r="7477" spans="1:12" x14ac:dyDescent="0.25">
      <c r="A7477">
        <v>13</v>
      </c>
      <c r="B7477" t="s">
        <v>20939</v>
      </c>
      <c r="C7477">
        <v>507501021</v>
      </c>
      <c r="D7477">
        <v>507501021</v>
      </c>
      <c r="E7477" s="1">
        <v>41932</v>
      </c>
      <c r="F7477" s="1">
        <v>41932</v>
      </c>
      <c r="G7477" t="s">
        <v>6311</v>
      </c>
      <c r="H7477" t="s">
        <v>6311</v>
      </c>
      <c r="I7477" t="s">
        <v>20940</v>
      </c>
      <c r="J7477" t="s">
        <v>20940</v>
      </c>
      <c r="K7477" t="s">
        <v>330</v>
      </c>
      <c r="L7477" t="s">
        <v>3162</v>
      </c>
    </row>
    <row r="7478" spans="1:12" x14ac:dyDescent="0.25">
      <c r="A7478">
        <v>13</v>
      </c>
      <c r="B7478" t="s">
        <v>20941</v>
      </c>
      <c r="C7478">
        <v>507501021</v>
      </c>
      <c r="D7478">
        <v>507501021</v>
      </c>
      <c r="E7478" s="1">
        <v>41972</v>
      </c>
      <c r="F7478" s="1">
        <v>41972</v>
      </c>
      <c r="G7478" t="s">
        <v>6311</v>
      </c>
      <c r="H7478" t="s">
        <v>6311</v>
      </c>
      <c r="I7478" t="s">
        <v>20942</v>
      </c>
      <c r="J7478" t="s">
        <v>20942</v>
      </c>
      <c r="K7478" t="s">
        <v>5031</v>
      </c>
      <c r="L7478" t="s">
        <v>4656</v>
      </c>
    </row>
    <row r="7479" spans="1:12" x14ac:dyDescent="0.25">
      <c r="A7479">
        <v>13</v>
      </c>
      <c r="B7479" t="s">
        <v>20943</v>
      </c>
      <c r="C7479">
        <v>507501021</v>
      </c>
      <c r="D7479">
        <v>507501021</v>
      </c>
      <c r="E7479" s="1">
        <v>41834</v>
      </c>
      <c r="F7479" s="1">
        <v>41834</v>
      </c>
      <c r="G7479" t="s">
        <v>6311</v>
      </c>
      <c r="H7479" t="s">
        <v>6311</v>
      </c>
      <c r="I7479" t="s">
        <v>15330</v>
      </c>
      <c r="J7479" t="s">
        <v>15330</v>
      </c>
      <c r="K7479" t="s">
        <v>16880</v>
      </c>
      <c r="L7479" t="s">
        <v>20944</v>
      </c>
    </row>
    <row r="7480" spans="1:12" x14ac:dyDescent="0.25">
      <c r="A7480">
        <v>13</v>
      </c>
      <c r="B7480" t="s">
        <v>20945</v>
      </c>
      <c r="C7480">
        <v>507501021</v>
      </c>
      <c r="D7480">
        <v>507501021</v>
      </c>
      <c r="E7480" s="1">
        <v>41740</v>
      </c>
      <c r="F7480" s="1">
        <v>41740</v>
      </c>
      <c r="G7480" t="s">
        <v>595</v>
      </c>
      <c r="H7480" t="s">
        <v>595</v>
      </c>
      <c r="I7480" t="s">
        <v>20946</v>
      </c>
      <c r="J7480" t="s">
        <v>20946</v>
      </c>
      <c r="K7480" t="s">
        <v>20947</v>
      </c>
      <c r="L7480" t="s">
        <v>20948</v>
      </c>
    </row>
    <row r="7481" spans="1:12" x14ac:dyDescent="0.25">
      <c r="A7481">
        <v>13</v>
      </c>
      <c r="B7481" t="s">
        <v>20949</v>
      </c>
      <c r="C7481">
        <v>507512011</v>
      </c>
      <c r="D7481">
        <v>507512011</v>
      </c>
      <c r="E7481" s="1">
        <v>41608</v>
      </c>
      <c r="F7481" s="1">
        <v>41608</v>
      </c>
      <c r="G7481" t="s">
        <v>579</v>
      </c>
      <c r="H7481" t="s">
        <v>579</v>
      </c>
      <c r="I7481" t="s">
        <v>20950</v>
      </c>
      <c r="J7481" t="s">
        <v>20950</v>
      </c>
      <c r="K7481" t="s">
        <v>20951</v>
      </c>
      <c r="L7481" t="s">
        <v>20952</v>
      </c>
    </row>
    <row r="7482" spans="1:12" x14ac:dyDescent="0.25">
      <c r="A7482">
        <v>13</v>
      </c>
      <c r="B7482" t="s">
        <v>20953</v>
      </c>
      <c r="C7482">
        <v>507512011</v>
      </c>
      <c r="D7482">
        <v>507512011</v>
      </c>
      <c r="E7482" s="1">
        <v>41620</v>
      </c>
      <c r="F7482" s="1">
        <v>41620</v>
      </c>
      <c r="G7482" t="s">
        <v>579</v>
      </c>
      <c r="H7482" t="s">
        <v>579</v>
      </c>
      <c r="I7482" t="s">
        <v>20954</v>
      </c>
      <c r="J7482" t="s">
        <v>20954</v>
      </c>
      <c r="K7482" t="s">
        <v>20955</v>
      </c>
      <c r="L7482" t="s">
        <v>20956</v>
      </c>
    </row>
    <row r="7483" spans="1:12" x14ac:dyDescent="0.25">
      <c r="A7483">
        <v>13</v>
      </c>
      <c r="B7483" t="s">
        <v>20957</v>
      </c>
      <c r="C7483">
        <v>507512011</v>
      </c>
      <c r="D7483">
        <v>507512011</v>
      </c>
      <c r="E7483" s="1">
        <v>41620</v>
      </c>
      <c r="F7483" s="1">
        <v>41620</v>
      </c>
      <c r="G7483" t="s">
        <v>579</v>
      </c>
      <c r="H7483" t="s">
        <v>579</v>
      </c>
      <c r="I7483" t="s">
        <v>20958</v>
      </c>
      <c r="J7483" t="s">
        <v>20958</v>
      </c>
      <c r="K7483" t="s">
        <v>20959</v>
      </c>
      <c r="L7483" t="s">
        <v>16765</v>
      </c>
    </row>
    <row r="7484" spans="1:12" x14ac:dyDescent="0.25">
      <c r="A7484">
        <v>13</v>
      </c>
      <c r="B7484" t="s">
        <v>20960</v>
      </c>
      <c r="C7484">
        <v>507512011</v>
      </c>
      <c r="D7484">
        <v>507512011</v>
      </c>
      <c r="E7484" s="1">
        <v>41828</v>
      </c>
      <c r="F7484" s="1">
        <v>41828</v>
      </c>
      <c r="G7484" t="s">
        <v>579</v>
      </c>
      <c r="H7484" t="s">
        <v>579</v>
      </c>
      <c r="I7484" t="s">
        <v>13548</v>
      </c>
      <c r="J7484" t="s">
        <v>13548</v>
      </c>
      <c r="K7484" t="s">
        <v>20959</v>
      </c>
      <c r="L7484" t="s">
        <v>20961</v>
      </c>
    </row>
    <row r="7485" spans="1:12" x14ac:dyDescent="0.25">
      <c r="A7485">
        <v>13</v>
      </c>
      <c r="B7485" t="s">
        <v>20962</v>
      </c>
      <c r="C7485">
        <v>507512011</v>
      </c>
      <c r="D7485">
        <v>507512011</v>
      </c>
      <c r="E7485" s="1">
        <v>41839</v>
      </c>
      <c r="F7485" s="1">
        <v>41839</v>
      </c>
      <c r="G7485" t="s">
        <v>579</v>
      </c>
      <c r="H7485" t="s">
        <v>579</v>
      </c>
      <c r="I7485" t="s">
        <v>20963</v>
      </c>
      <c r="J7485" t="s">
        <v>20963</v>
      </c>
      <c r="K7485" t="s">
        <v>20964</v>
      </c>
      <c r="L7485" t="s">
        <v>20965</v>
      </c>
    </row>
    <row r="7486" spans="1:12" x14ac:dyDescent="0.25">
      <c r="A7486">
        <v>13</v>
      </c>
      <c r="B7486" t="s">
        <v>20966</v>
      </c>
      <c r="C7486">
        <v>507512011</v>
      </c>
      <c r="D7486">
        <v>507512011</v>
      </c>
      <c r="E7486" s="1">
        <v>41856</v>
      </c>
      <c r="F7486" s="1">
        <v>41856</v>
      </c>
      <c r="G7486" t="s">
        <v>579</v>
      </c>
      <c r="H7486" t="s">
        <v>579</v>
      </c>
      <c r="I7486" t="s">
        <v>20967</v>
      </c>
      <c r="J7486" t="s">
        <v>20967</v>
      </c>
      <c r="K7486" t="s">
        <v>20968</v>
      </c>
      <c r="L7486" t="s">
        <v>20969</v>
      </c>
    </row>
    <row r="7487" spans="1:12" x14ac:dyDescent="0.25">
      <c r="A7487">
        <v>13</v>
      </c>
      <c r="B7487" t="s">
        <v>20970</v>
      </c>
      <c r="C7487">
        <v>507512011</v>
      </c>
      <c r="D7487">
        <v>507512011</v>
      </c>
      <c r="E7487" s="1">
        <v>41857</v>
      </c>
      <c r="F7487" s="1">
        <v>41857</v>
      </c>
      <c r="G7487" t="s">
        <v>579</v>
      </c>
      <c r="H7487" t="s">
        <v>579</v>
      </c>
      <c r="I7487" t="s">
        <v>20971</v>
      </c>
      <c r="J7487" t="s">
        <v>20971</v>
      </c>
      <c r="K7487" t="s">
        <v>14441</v>
      </c>
      <c r="L7487" t="s">
        <v>20972</v>
      </c>
    </row>
    <row r="7488" spans="1:12" x14ac:dyDescent="0.25">
      <c r="A7488">
        <v>13</v>
      </c>
      <c r="B7488" t="s">
        <v>20973</v>
      </c>
      <c r="C7488">
        <v>507512011</v>
      </c>
      <c r="D7488">
        <v>507512011</v>
      </c>
      <c r="E7488" s="1">
        <v>41866</v>
      </c>
      <c r="F7488" s="1">
        <v>41866</v>
      </c>
      <c r="G7488" t="s">
        <v>579</v>
      </c>
      <c r="H7488" t="s">
        <v>579</v>
      </c>
      <c r="I7488" t="s">
        <v>20974</v>
      </c>
      <c r="J7488" t="s">
        <v>20974</v>
      </c>
      <c r="K7488" t="s">
        <v>20975</v>
      </c>
      <c r="L7488" t="s">
        <v>20976</v>
      </c>
    </row>
    <row r="7489" spans="1:12" x14ac:dyDescent="0.25">
      <c r="A7489">
        <v>13</v>
      </c>
      <c r="B7489" t="s">
        <v>20977</v>
      </c>
      <c r="C7489">
        <v>507512011</v>
      </c>
      <c r="D7489">
        <v>507512011</v>
      </c>
      <c r="E7489" s="1">
        <v>41872</v>
      </c>
      <c r="F7489" s="1">
        <v>41872</v>
      </c>
      <c r="G7489" t="s">
        <v>579</v>
      </c>
      <c r="H7489" t="s">
        <v>579</v>
      </c>
      <c r="I7489" t="s">
        <v>13546</v>
      </c>
      <c r="J7489" t="s">
        <v>13546</v>
      </c>
      <c r="K7489" t="s">
        <v>20978</v>
      </c>
      <c r="L7489" t="s">
        <v>20979</v>
      </c>
    </row>
    <row r="7490" spans="1:12" x14ac:dyDescent="0.25">
      <c r="A7490">
        <v>13</v>
      </c>
      <c r="B7490" t="s">
        <v>20980</v>
      </c>
      <c r="C7490">
        <v>507512011</v>
      </c>
      <c r="D7490">
        <v>507512011</v>
      </c>
      <c r="E7490" s="1">
        <v>41928</v>
      </c>
      <c r="F7490" s="1">
        <v>41928</v>
      </c>
      <c r="G7490" t="s">
        <v>579</v>
      </c>
      <c r="H7490" t="s">
        <v>579</v>
      </c>
      <c r="I7490" t="s">
        <v>20981</v>
      </c>
      <c r="J7490" t="s">
        <v>20981</v>
      </c>
      <c r="K7490" t="s">
        <v>20982</v>
      </c>
      <c r="L7490" t="s">
        <v>20983</v>
      </c>
    </row>
    <row r="7491" spans="1:12" x14ac:dyDescent="0.25">
      <c r="A7491">
        <v>13</v>
      </c>
      <c r="B7491" t="s">
        <v>20984</v>
      </c>
      <c r="C7491">
        <v>507512011</v>
      </c>
      <c r="D7491">
        <v>507512011</v>
      </c>
      <c r="E7491" s="1">
        <v>41950</v>
      </c>
      <c r="F7491" s="1">
        <v>41950</v>
      </c>
      <c r="G7491" t="s">
        <v>579</v>
      </c>
      <c r="H7491" t="s">
        <v>579</v>
      </c>
      <c r="I7491" t="s">
        <v>20985</v>
      </c>
      <c r="J7491" t="s">
        <v>20985</v>
      </c>
      <c r="K7491" t="s">
        <v>20986</v>
      </c>
      <c r="L7491" t="s">
        <v>20987</v>
      </c>
    </row>
    <row r="7492" spans="1:12" x14ac:dyDescent="0.25">
      <c r="A7492">
        <v>13</v>
      </c>
      <c r="B7492" t="s">
        <v>20988</v>
      </c>
      <c r="C7492">
        <v>507512011</v>
      </c>
      <c r="D7492">
        <v>507512011</v>
      </c>
      <c r="E7492" s="1">
        <v>41954</v>
      </c>
      <c r="F7492" s="1">
        <v>41954</v>
      </c>
      <c r="G7492" t="s">
        <v>579</v>
      </c>
      <c r="H7492" t="s">
        <v>579</v>
      </c>
      <c r="I7492" t="s">
        <v>13542</v>
      </c>
      <c r="J7492" t="s">
        <v>13542</v>
      </c>
      <c r="K7492" t="s">
        <v>13642</v>
      </c>
      <c r="L7492" t="s">
        <v>20989</v>
      </c>
    </row>
    <row r="7493" spans="1:12" x14ac:dyDescent="0.25">
      <c r="A7493">
        <v>13</v>
      </c>
      <c r="B7493" t="s">
        <v>20990</v>
      </c>
      <c r="C7493">
        <v>507512011</v>
      </c>
      <c r="D7493">
        <v>507512011</v>
      </c>
      <c r="E7493" s="1">
        <v>41995</v>
      </c>
      <c r="F7493" s="1">
        <v>41995</v>
      </c>
      <c r="G7493" t="s">
        <v>579</v>
      </c>
      <c r="H7493" t="s">
        <v>579</v>
      </c>
      <c r="I7493" t="s">
        <v>12743</v>
      </c>
      <c r="J7493" t="s">
        <v>12743</v>
      </c>
      <c r="K7493" t="s">
        <v>20968</v>
      </c>
      <c r="L7493" t="s">
        <v>20969</v>
      </c>
    </row>
    <row r="7494" spans="1:12" x14ac:dyDescent="0.25">
      <c r="A7494">
        <v>13</v>
      </c>
      <c r="B7494" t="s">
        <v>20991</v>
      </c>
      <c r="C7494">
        <v>507517011</v>
      </c>
      <c r="D7494">
        <v>507517011</v>
      </c>
      <c r="E7494" s="1">
        <v>41726</v>
      </c>
      <c r="F7494" s="1">
        <v>41726</v>
      </c>
      <c r="G7494" t="s">
        <v>579</v>
      </c>
      <c r="H7494" t="s">
        <v>579</v>
      </c>
      <c r="I7494" t="s">
        <v>20992</v>
      </c>
      <c r="J7494" t="s">
        <v>20992</v>
      </c>
      <c r="K7494" t="s">
        <v>20993</v>
      </c>
      <c r="L7494" t="s">
        <v>20994</v>
      </c>
    </row>
    <row r="7495" spans="1:12" x14ac:dyDescent="0.25">
      <c r="A7495">
        <v>13</v>
      </c>
      <c r="B7495" t="s">
        <v>20995</v>
      </c>
      <c r="C7495">
        <v>507517011</v>
      </c>
      <c r="D7495">
        <v>507517011</v>
      </c>
      <c r="E7495" s="1">
        <v>41761</v>
      </c>
      <c r="F7495" s="1">
        <v>41761</v>
      </c>
      <c r="G7495" t="s">
        <v>19847</v>
      </c>
      <c r="H7495" t="s">
        <v>19847</v>
      </c>
      <c r="I7495" t="s">
        <v>20996</v>
      </c>
      <c r="J7495" t="s">
        <v>20996</v>
      </c>
      <c r="K7495" t="s">
        <v>20997</v>
      </c>
      <c r="L7495" t="s">
        <v>20998</v>
      </c>
    </row>
    <row r="7496" spans="1:12" x14ac:dyDescent="0.25">
      <c r="A7496">
        <v>13</v>
      </c>
      <c r="B7496" t="s">
        <v>20999</v>
      </c>
      <c r="C7496">
        <v>503513011</v>
      </c>
      <c r="D7496">
        <v>503513011</v>
      </c>
      <c r="E7496" s="1">
        <v>41725</v>
      </c>
      <c r="F7496" s="1">
        <v>41725</v>
      </c>
      <c r="G7496" t="s">
        <v>842</v>
      </c>
      <c r="H7496" t="s">
        <v>842</v>
      </c>
      <c r="I7496" t="s">
        <v>21000</v>
      </c>
      <c r="J7496" t="s">
        <v>21000</v>
      </c>
      <c r="K7496" t="s">
        <v>18355</v>
      </c>
      <c r="L7496" t="s">
        <v>171</v>
      </c>
    </row>
    <row r="7497" spans="1:12" x14ac:dyDescent="0.25">
      <c r="A7497">
        <v>13</v>
      </c>
      <c r="B7497" t="s">
        <v>21001</v>
      </c>
      <c r="C7497">
        <v>503513011</v>
      </c>
      <c r="D7497">
        <v>503513011</v>
      </c>
      <c r="E7497" s="1">
        <v>41770</v>
      </c>
      <c r="F7497" s="1">
        <v>41770</v>
      </c>
      <c r="G7497" t="s">
        <v>842</v>
      </c>
      <c r="H7497" t="s">
        <v>842</v>
      </c>
      <c r="I7497" t="s">
        <v>21002</v>
      </c>
      <c r="J7497" t="s">
        <v>21002</v>
      </c>
      <c r="K7497" t="s">
        <v>19821</v>
      </c>
      <c r="L7497" t="s">
        <v>171</v>
      </c>
    </row>
    <row r="7498" spans="1:12" x14ac:dyDescent="0.25">
      <c r="A7498">
        <v>13</v>
      </c>
      <c r="B7498" t="s">
        <v>21003</v>
      </c>
      <c r="C7498">
        <v>503513011</v>
      </c>
      <c r="D7498">
        <v>503513011</v>
      </c>
      <c r="E7498" s="1">
        <v>41813</v>
      </c>
      <c r="F7498" s="1">
        <v>41813</v>
      </c>
      <c r="G7498" t="s">
        <v>1593</v>
      </c>
      <c r="H7498" t="s">
        <v>1593</v>
      </c>
      <c r="I7498" t="s">
        <v>21004</v>
      </c>
      <c r="J7498" t="s">
        <v>21004</v>
      </c>
      <c r="K7498" t="s">
        <v>21005</v>
      </c>
      <c r="L7498" t="s">
        <v>21006</v>
      </c>
    </row>
    <row r="7499" spans="1:12" x14ac:dyDescent="0.25">
      <c r="A7499">
        <v>13</v>
      </c>
      <c r="B7499" t="s">
        <v>21007</v>
      </c>
      <c r="C7499">
        <v>503513011</v>
      </c>
      <c r="D7499">
        <v>503513011</v>
      </c>
      <c r="E7499" s="1">
        <v>41872</v>
      </c>
      <c r="F7499" s="1">
        <v>41872</v>
      </c>
      <c r="G7499" t="s">
        <v>1593</v>
      </c>
      <c r="H7499" t="s">
        <v>1593</v>
      </c>
      <c r="I7499" t="s">
        <v>21008</v>
      </c>
      <c r="J7499" t="s">
        <v>21008</v>
      </c>
      <c r="K7499" t="s">
        <v>13200</v>
      </c>
      <c r="L7499" t="s">
        <v>13199</v>
      </c>
    </row>
    <row r="7500" spans="1:12" x14ac:dyDescent="0.25">
      <c r="A7500">
        <v>13</v>
      </c>
      <c r="B7500" t="s">
        <v>21009</v>
      </c>
      <c r="C7500">
        <v>503513011</v>
      </c>
      <c r="D7500">
        <v>503513011</v>
      </c>
      <c r="E7500" s="1">
        <v>41876</v>
      </c>
      <c r="F7500" s="1">
        <v>41876</v>
      </c>
      <c r="G7500" t="s">
        <v>842</v>
      </c>
      <c r="H7500" t="s">
        <v>842</v>
      </c>
      <c r="I7500" t="s">
        <v>21010</v>
      </c>
      <c r="J7500" t="s">
        <v>21010</v>
      </c>
      <c r="K7500" t="s">
        <v>14105</v>
      </c>
      <c r="L7500" t="s">
        <v>4696</v>
      </c>
    </row>
    <row r="7501" spans="1:12" x14ac:dyDescent="0.25">
      <c r="A7501">
        <v>13</v>
      </c>
      <c r="B7501" t="s">
        <v>21011</v>
      </c>
      <c r="C7501">
        <v>503513011</v>
      </c>
      <c r="D7501">
        <v>503513011</v>
      </c>
      <c r="E7501" s="1">
        <v>41934</v>
      </c>
      <c r="F7501" s="1">
        <v>41934</v>
      </c>
      <c r="G7501" t="s">
        <v>842</v>
      </c>
      <c r="H7501" t="s">
        <v>842</v>
      </c>
      <c r="I7501" t="s">
        <v>21012</v>
      </c>
      <c r="J7501" t="s">
        <v>21012</v>
      </c>
      <c r="K7501" t="s">
        <v>14742</v>
      </c>
      <c r="L7501" t="s">
        <v>16800</v>
      </c>
    </row>
    <row r="7502" spans="1:12" x14ac:dyDescent="0.25">
      <c r="A7502">
        <v>13</v>
      </c>
      <c r="B7502" t="s">
        <v>21013</v>
      </c>
      <c r="C7502">
        <v>503513011</v>
      </c>
      <c r="D7502">
        <v>503513011</v>
      </c>
      <c r="E7502" s="1">
        <v>41966</v>
      </c>
      <c r="F7502" s="1">
        <v>41966</v>
      </c>
      <c r="G7502" t="s">
        <v>842</v>
      </c>
      <c r="H7502" t="s">
        <v>842</v>
      </c>
      <c r="I7502" t="s">
        <v>20422</v>
      </c>
      <c r="J7502" t="s">
        <v>20422</v>
      </c>
      <c r="K7502" t="s">
        <v>4079</v>
      </c>
      <c r="L7502" t="s">
        <v>124</v>
      </c>
    </row>
    <row r="7503" spans="1:12" x14ac:dyDescent="0.25">
      <c r="A7503">
        <v>13</v>
      </c>
      <c r="B7503" t="s">
        <v>21014</v>
      </c>
      <c r="C7503">
        <v>505519011</v>
      </c>
      <c r="D7503">
        <v>505519011</v>
      </c>
      <c r="E7503" s="1">
        <v>41585</v>
      </c>
      <c r="F7503" s="1">
        <v>41585</v>
      </c>
      <c r="G7503" t="s">
        <v>17691</v>
      </c>
      <c r="H7503" t="s">
        <v>17691</v>
      </c>
      <c r="I7503" t="s">
        <v>21015</v>
      </c>
      <c r="J7503" t="s">
        <v>21015</v>
      </c>
      <c r="K7503" t="s">
        <v>21016</v>
      </c>
      <c r="L7503" t="s">
        <v>20113</v>
      </c>
    </row>
    <row r="7504" spans="1:12" x14ac:dyDescent="0.25">
      <c r="A7504">
        <v>13</v>
      </c>
      <c r="B7504" t="s">
        <v>21017</v>
      </c>
      <c r="C7504">
        <v>505519011</v>
      </c>
      <c r="D7504">
        <v>505519011</v>
      </c>
      <c r="E7504" s="1">
        <v>41588</v>
      </c>
      <c r="F7504" s="1">
        <v>41588</v>
      </c>
      <c r="G7504" t="s">
        <v>17691</v>
      </c>
      <c r="H7504" t="s">
        <v>17691</v>
      </c>
      <c r="I7504" t="s">
        <v>16715</v>
      </c>
      <c r="J7504" t="s">
        <v>16715</v>
      </c>
      <c r="K7504" t="s">
        <v>3424</v>
      </c>
      <c r="L7504" t="s">
        <v>21018</v>
      </c>
    </row>
    <row r="7505" spans="1:12" x14ac:dyDescent="0.25">
      <c r="A7505">
        <v>13</v>
      </c>
      <c r="B7505" t="s">
        <v>21019</v>
      </c>
      <c r="C7505">
        <v>505519011</v>
      </c>
      <c r="D7505">
        <v>505519011</v>
      </c>
      <c r="E7505" s="1">
        <v>41588</v>
      </c>
      <c r="F7505" s="1">
        <v>41588</v>
      </c>
      <c r="G7505" t="s">
        <v>17691</v>
      </c>
      <c r="H7505" t="s">
        <v>17691</v>
      </c>
      <c r="I7505" t="s">
        <v>21020</v>
      </c>
      <c r="J7505" t="s">
        <v>21020</v>
      </c>
      <c r="K7505" t="s">
        <v>20745</v>
      </c>
      <c r="L7505" t="s">
        <v>20746</v>
      </c>
    </row>
    <row r="7506" spans="1:12" x14ac:dyDescent="0.25">
      <c r="A7506">
        <v>13</v>
      </c>
      <c r="B7506" t="s">
        <v>21021</v>
      </c>
      <c r="C7506">
        <v>505519011</v>
      </c>
      <c r="D7506">
        <v>505519011</v>
      </c>
      <c r="E7506" s="1">
        <v>41598</v>
      </c>
      <c r="F7506" s="1">
        <v>41598</v>
      </c>
      <c r="G7506" t="s">
        <v>17691</v>
      </c>
      <c r="H7506" t="s">
        <v>17691</v>
      </c>
      <c r="I7506" t="s">
        <v>21022</v>
      </c>
      <c r="J7506" t="s">
        <v>21022</v>
      </c>
      <c r="K7506" t="s">
        <v>14177</v>
      </c>
      <c r="L7506" t="s">
        <v>8157</v>
      </c>
    </row>
    <row r="7507" spans="1:12" x14ac:dyDescent="0.25">
      <c r="A7507">
        <v>13</v>
      </c>
      <c r="B7507" t="s">
        <v>21023</v>
      </c>
      <c r="C7507">
        <v>505519011</v>
      </c>
      <c r="D7507">
        <v>505519011</v>
      </c>
      <c r="E7507" s="1">
        <v>41623</v>
      </c>
      <c r="F7507" s="1">
        <v>41623</v>
      </c>
      <c r="G7507" t="s">
        <v>1638</v>
      </c>
      <c r="H7507" t="s">
        <v>1638</v>
      </c>
      <c r="I7507" t="s">
        <v>21024</v>
      </c>
      <c r="J7507" t="s">
        <v>21024</v>
      </c>
      <c r="K7507" t="s">
        <v>21025</v>
      </c>
      <c r="L7507" t="s">
        <v>21026</v>
      </c>
    </row>
    <row r="7508" spans="1:12" x14ac:dyDescent="0.25">
      <c r="A7508">
        <v>13</v>
      </c>
      <c r="B7508" t="s">
        <v>21027</v>
      </c>
      <c r="C7508">
        <v>505519011</v>
      </c>
      <c r="D7508">
        <v>505519011</v>
      </c>
      <c r="E7508" s="1">
        <v>41662</v>
      </c>
      <c r="F7508" s="1">
        <v>41662</v>
      </c>
      <c r="G7508" t="s">
        <v>17691</v>
      </c>
      <c r="H7508" t="s">
        <v>89</v>
      </c>
      <c r="I7508" t="s">
        <v>21028</v>
      </c>
      <c r="J7508" t="s">
        <v>21028</v>
      </c>
      <c r="K7508" t="s">
        <v>59</v>
      </c>
      <c r="L7508" t="s">
        <v>152</v>
      </c>
    </row>
    <row r="7509" spans="1:12" x14ac:dyDescent="0.25">
      <c r="A7509">
        <v>13</v>
      </c>
      <c r="B7509" t="s">
        <v>21029</v>
      </c>
      <c r="C7509">
        <v>505519011</v>
      </c>
      <c r="D7509">
        <v>505519011</v>
      </c>
      <c r="E7509" s="1">
        <v>41663</v>
      </c>
      <c r="F7509" s="1">
        <v>41663</v>
      </c>
      <c r="G7509" t="s">
        <v>17691</v>
      </c>
      <c r="H7509" t="s">
        <v>89</v>
      </c>
      <c r="I7509" t="s">
        <v>21030</v>
      </c>
      <c r="J7509" t="s">
        <v>21030</v>
      </c>
      <c r="K7509" t="s">
        <v>4079</v>
      </c>
      <c r="L7509" t="s">
        <v>9795</v>
      </c>
    </row>
    <row r="7510" spans="1:12" x14ac:dyDescent="0.25">
      <c r="A7510">
        <v>13</v>
      </c>
      <c r="B7510" t="s">
        <v>21031</v>
      </c>
      <c r="C7510">
        <v>505501011</v>
      </c>
      <c r="D7510">
        <v>505501041</v>
      </c>
      <c r="E7510" s="1">
        <v>41680</v>
      </c>
      <c r="F7510" s="1">
        <v>41569</v>
      </c>
      <c r="G7510" t="s">
        <v>2458</v>
      </c>
      <c r="H7510" t="s">
        <v>1274</v>
      </c>
      <c r="I7510" t="s">
        <v>21032</v>
      </c>
      <c r="J7510" t="s">
        <v>21033</v>
      </c>
      <c r="K7510" t="s">
        <v>348</v>
      </c>
      <c r="L7510" t="s">
        <v>13221</v>
      </c>
    </row>
    <row r="7511" spans="1:12" x14ac:dyDescent="0.25">
      <c r="A7511">
        <v>13</v>
      </c>
      <c r="B7511" t="s">
        <v>21034</v>
      </c>
      <c r="C7511">
        <v>505501011</v>
      </c>
      <c r="D7511">
        <v>505501041</v>
      </c>
      <c r="E7511" s="1">
        <v>41680</v>
      </c>
      <c r="F7511" s="1">
        <v>41571</v>
      </c>
      <c r="G7511" t="s">
        <v>2458</v>
      </c>
      <c r="H7511" t="s">
        <v>2245</v>
      </c>
      <c r="I7511" t="s">
        <v>21035</v>
      </c>
      <c r="J7511" t="s">
        <v>21036</v>
      </c>
      <c r="K7511" t="s">
        <v>47</v>
      </c>
      <c r="L7511" t="s">
        <v>59</v>
      </c>
    </row>
    <row r="7512" spans="1:12" x14ac:dyDescent="0.25">
      <c r="A7512">
        <v>13</v>
      </c>
      <c r="B7512" t="s">
        <v>21037</v>
      </c>
      <c r="C7512">
        <v>505501011</v>
      </c>
      <c r="D7512">
        <v>505501041</v>
      </c>
      <c r="E7512" s="1">
        <v>41681</v>
      </c>
      <c r="F7512" s="1">
        <v>41571</v>
      </c>
      <c r="G7512" t="s">
        <v>2458</v>
      </c>
      <c r="H7512" t="s">
        <v>2245</v>
      </c>
      <c r="I7512" t="s">
        <v>21038</v>
      </c>
      <c r="J7512" t="s">
        <v>21039</v>
      </c>
      <c r="K7512" t="s">
        <v>5457</v>
      </c>
      <c r="L7512" t="s">
        <v>59</v>
      </c>
    </row>
    <row r="7513" spans="1:12" x14ac:dyDescent="0.25">
      <c r="A7513">
        <v>13</v>
      </c>
      <c r="B7513" t="s">
        <v>21040</v>
      </c>
      <c r="C7513">
        <v>505501011</v>
      </c>
      <c r="D7513">
        <v>505501041</v>
      </c>
      <c r="E7513" s="1">
        <v>41683</v>
      </c>
      <c r="F7513" s="1">
        <v>41573</v>
      </c>
      <c r="G7513" t="s">
        <v>2458</v>
      </c>
      <c r="H7513" t="s">
        <v>1274</v>
      </c>
      <c r="I7513" t="s">
        <v>21041</v>
      </c>
      <c r="J7513" t="s">
        <v>21042</v>
      </c>
      <c r="K7513" t="s">
        <v>2418</v>
      </c>
      <c r="L7513" t="s">
        <v>10572</v>
      </c>
    </row>
    <row r="7514" spans="1:12" x14ac:dyDescent="0.25">
      <c r="A7514">
        <v>13</v>
      </c>
      <c r="B7514" t="s">
        <v>21043</v>
      </c>
      <c r="C7514">
        <v>505544021</v>
      </c>
      <c r="D7514">
        <v>505544803</v>
      </c>
      <c r="E7514" s="1">
        <v>41800</v>
      </c>
      <c r="F7514" s="1">
        <v>41795</v>
      </c>
      <c r="G7514" t="s">
        <v>2178</v>
      </c>
      <c r="H7514" t="s">
        <v>2178</v>
      </c>
      <c r="I7514" t="s">
        <v>21044</v>
      </c>
      <c r="J7514" t="s">
        <v>21045</v>
      </c>
      <c r="K7514" t="s">
        <v>4832</v>
      </c>
      <c r="L7514" t="s">
        <v>21046</v>
      </c>
    </row>
    <row r="7515" spans="1:12" x14ac:dyDescent="0.25">
      <c r="A7515">
        <v>13</v>
      </c>
      <c r="B7515" t="s">
        <v>21047</v>
      </c>
      <c r="C7515">
        <v>508514031</v>
      </c>
      <c r="D7515">
        <v>508514031</v>
      </c>
      <c r="E7515" s="1">
        <v>41614</v>
      </c>
      <c r="F7515" s="1">
        <v>41614</v>
      </c>
      <c r="G7515" t="s">
        <v>1736</v>
      </c>
      <c r="H7515" t="s">
        <v>1736</v>
      </c>
      <c r="I7515" t="s">
        <v>21048</v>
      </c>
      <c r="J7515" t="s">
        <v>21048</v>
      </c>
      <c r="K7515" t="s">
        <v>21049</v>
      </c>
      <c r="L7515" t="s">
        <v>21050</v>
      </c>
    </row>
    <row r="7516" spans="1:12" x14ac:dyDescent="0.25">
      <c r="A7516">
        <v>13</v>
      </c>
      <c r="B7516" t="s">
        <v>21051</v>
      </c>
      <c r="C7516">
        <v>508514031</v>
      </c>
      <c r="D7516">
        <v>508514031</v>
      </c>
      <c r="E7516" s="1">
        <v>41624</v>
      </c>
      <c r="F7516" s="1">
        <v>41624</v>
      </c>
      <c r="G7516" t="s">
        <v>21052</v>
      </c>
      <c r="H7516" t="s">
        <v>21052</v>
      </c>
      <c r="I7516" t="s">
        <v>21053</v>
      </c>
      <c r="J7516" t="s">
        <v>21053</v>
      </c>
      <c r="K7516" t="s">
        <v>6587</v>
      </c>
      <c r="L7516" t="s">
        <v>129</v>
      </c>
    </row>
    <row r="7517" spans="1:12" x14ac:dyDescent="0.25">
      <c r="A7517">
        <v>13</v>
      </c>
      <c r="B7517" t="s">
        <v>21054</v>
      </c>
      <c r="C7517">
        <v>508514031</v>
      </c>
      <c r="D7517">
        <v>508514031</v>
      </c>
      <c r="E7517" s="1">
        <v>41633</v>
      </c>
      <c r="F7517" s="1">
        <v>41633</v>
      </c>
      <c r="G7517" t="s">
        <v>1736</v>
      </c>
      <c r="H7517" t="s">
        <v>1736</v>
      </c>
      <c r="I7517" t="s">
        <v>21055</v>
      </c>
      <c r="J7517" t="s">
        <v>21055</v>
      </c>
      <c r="K7517" t="s">
        <v>9091</v>
      </c>
      <c r="L7517" t="s">
        <v>10832</v>
      </c>
    </row>
    <row r="7518" spans="1:12" x14ac:dyDescent="0.25">
      <c r="A7518">
        <v>13</v>
      </c>
      <c r="B7518" t="s">
        <v>21056</v>
      </c>
      <c r="C7518">
        <v>508514031</v>
      </c>
      <c r="D7518">
        <v>508514031</v>
      </c>
      <c r="E7518" s="1">
        <v>41701</v>
      </c>
      <c r="F7518" s="1">
        <v>41701</v>
      </c>
      <c r="G7518" t="s">
        <v>1593</v>
      </c>
      <c r="H7518" t="s">
        <v>1593</v>
      </c>
      <c r="I7518" t="s">
        <v>21057</v>
      </c>
      <c r="J7518" t="s">
        <v>21058</v>
      </c>
      <c r="K7518" t="s">
        <v>21059</v>
      </c>
      <c r="L7518" t="s">
        <v>376</v>
      </c>
    </row>
    <row r="7519" spans="1:12" x14ac:dyDescent="0.25">
      <c r="A7519">
        <v>13</v>
      </c>
      <c r="B7519" t="s">
        <v>21060</v>
      </c>
      <c r="C7519">
        <v>505700351</v>
      </c>
      <c r="D7519">
        <v>505700351</v>
      </c>
      <c r="E7519" s="1">
        <v>41645</v>
      </c>
      <c r="F7519" s="1">
        <v>41645</v>
      </c>
      <c r="G7519" t="s">
        <v>2529</v>
      </c>
      <c r="H7519" t="s">
        <v>2529</v>
      </c>
      <c r="I7519" t="s">
        <v>21061</v>
      </c>
      <c r="J7519" t="s">
        <v>21061</v>
      </c>
      <c r="K7519" t="s">
        <v>128</v>
      </c>
      <c r="L7519" t="s">
        <v>14233</v>
      </c>
    </row>
    <row r="7520" spans="1:12" x14ac:dyDescent="0.25">
      <c r="A7520">
        <v>13</v>
      </c>
      <c r="B7520" t="s">
        <v>21062</v>
      </c>
      <c r="C7520">
        <v>505700351</v>
      </c>
      <c r="D7520">
        <v>505700351</v>
      </c>
      <c r="E7520" s="1">
        <v>41671</v>
      </c>
      <c r="F7520" s="1">
        <v>41671</v>
      </c>
      <c r="G7520" t="s">
        <v>2529</v>
      </c>
      <c r="H7520" t="s">
        <v>2529</v>
      </c>
      <c r="I7520" t="s">
        <v>21063</v>
      </c>
      <c r="J7520" t="s">
        <v>21063</v>
      </c>
      <c r="K7520" t="s">
        <v>21064</v>
      </c>
      <c r="L7520" t="s">
        <v>21065</v>
      </c>
    </row>
    <row r="7521" spans="1:12" x14ac:dyDescent="0.25">
      <c r="A7521">
        <v>13</v>
      </c>
      <c r="B7521" t="s">
        <v>21066</v>
      </c>
      <c r="C7521">
        <v>505528011</v>
      </c>
      <c r="D7521">
        <v>505528011</v>
      </c>
      <c r="E7521" s="1">
        <v>41634</v>
      </c>
      <c r="F7521" s="1">
        <v>41634</v>
      </c>
      <c r="G7521" t="s">
        <v>20325</v>
      </c>
      <c r="H7521" t="s">
        <v>20325</v>
      </c>
      <c r="I7521" t="s">
        <v>14114</v>
      </c>
      <c r="J7521" t="s">
        <v>14114</v>
      </c>
      <c r="K7521" t="s">
        <v>19821</v>
      </c>
      <c r="L7521" t="s">
        <v>19823</v>
      </c>
    </row>
    <row r="7522" spans="1:12" x14ac:dyDescent="0.25">
      <c r="A7522">
        <v>13</v>
      </c>
      <c r="B7522" t="s">
        <v>21067</v>
      </c>
      <c r="C7522">
        <v>505530111</v>
      </c>
      <c r="D7522">
        <v>505530051</v>
      </c>
      <c r="E7522" s="1">
        <v>41636</v>
      </c>
      <c r="F7522" s="1">
        <v>41636</v>
      </c>
      <c r="G7522" t="s">
        <v>18811</v>
      </c>
      <c r="H7522" t="s">
        <v>18811</v>
      </c>
      <c r="I7522" t="s">
        <v>21068</v>
      </c>
      <c r="J7522" t="s">
        <v>21068</v>
      </c>
      <c r="K7522" t="s">
        <v>11079</v>
      </c>
      <c r="L7522" t="s">
        <v>661</v>
      </c>
    </row>
    <row r="7523" spans="1:12" x14ac:dyDescent="0.25">
      <c r="A7523">
        <v>13</v>
      </c>
      <c r="B7523" t="s">
        <v>21069</v>
      </c>
      <c r="C7523">
        <v>505530061</v>
      </c>
      <c r="D7523">
        <v>505530061</v>
      </c>
      <c r="E7523" s="1">
        <v>41622</v>
      </c>
      <c r="F7523" s="1">
        <v>41622</v>
      </c>
      <c r="G7523" t="s">
        <v>14049</v>
      </c>
      <c r="H7523" t="s">
        <v>14049</v>
      </c>
      <c r="I7523" t="s">
        <v>21070</v>
      </c>
      <c r="J7523" t="s">
        <v>21070</v>
      </c>
      <c r="K7523" t="s">
        <v>19956</v>
      </c>
      <c r="L7523" t="s">
        <v>8613</v>
      </c>
    </row>
    <row r="7524" spans="1:12" x14ac:dyDescent="0.25">
      <c r="A7524">
        <v>13</v>
      </c>
      <c r="B7524" t="s">
        <v>21071</v>
      </c>
      <c r="C7524">
        <v>505530061</v>
      </c>
      <c r="D7524">
        <v>505530061</v>
      </c>
      <c r="E7524" s="1">
        <v>41629</v>
      </c>
      <c r="F7524" s="1">
        <v>41629</v>
      </c>
      <c r="G7524" t="s">
        <v>14049</v>
      </c>
      <c r="H7524" t="s">
        <v>14049</v>
      </c>
      <c r="I7524" t="s">
        <v>21072</v>
      </c>
      <c r="J7524" t="s">
        <v>21072</v>
      </c>
      <c r="K7524" t="s">
        <v>21073</v>
      </c>
      <c r="L7524" t="s">
        <v>14051</v>
      </c>
    </row>
    <row r="7525" spans="1:12" x14ac:dyDescent="0.25">
      <c r="A7525">
        <v>13</v>
      </c>
      <c r="B7525" t="s">
        <v>21074</v>
      </c>
      <c r="C7525">
        <v>505530061</v>
      </c>
      <c r="D7525">
        <v>505530061</v>
      </c>
      <c r="E7525" s="1">
        <v>41668</v>
      </c>
      <c r="F7525" s="1">
        <v>41668</v>
      </c>
      <c r="G7525" t="s">
        <v>20120</v>
      </c>
      <c r="H7525" t="s">
        <v>20120</v>
      </c>
      <c r="I7525" t="s">
        <v>21075</v>
      </c>
      <c r="J7525" t="s">
        <v>21075</v>
      </c>
      <c r="K7525" t="s">
        <v>8613</v>
      </c>
      <c r="L7525" t="s">
        <v>12754</v>
      </c>
    </row>
    <row r="7526" spans="1:12" x14ac:dyDescent="0.25">
      <c r="A7526">
        <v>13</v>
      </c>
      <c r="B7526" t="s">
        <v>21076</v>
      </c>
      <c r="C7526">
        <v>505512017</v>
      </c>
      <c r="D7526">
        <v>505512017</v>
      </c>
      <c r="E7526" s="1">
        <v>41627</v>
      </c>
      <c r="F7526" s="1">
        <v>41627</v>
      </c>
      <c r="G7526" t="s">
        <v>1602</v>
      </c>
      <c r="H7526" t="s">
        <v>1602</v>
      </c>
      <c r="I7526" t="s">
        <v>16156</v>
      </c>
      <c r="J7526" t="s">
        <v>16156</v>
      </c>
      <c r="K7526" t="s">
        <v>17390</v>
      </c>
      <c r="L7526" t="s">
        <v>21077</v>
      </c>
    </row>
    <row r="7527" spans="1:12" x14ac:dyDescent="0.25">
      <c r="A7527">
        <v>13</v>
      </c>
      <c r="B7527" t="s">
        <v>21078</v>
      </c>
      <c r="C7527">
        <v>505512017</v>
      </c>
      <c r="D7527">
        <v>505512017</v>
      </c>
      <c r="E7527" s="1">
        <v>41648</v>
      </c>
      <c r="F7527" s="1">
        <v>41648</v>
      </c>
      <c r="G7527" t="s">
        <v>1308</v>
      </c>
      <c r="H7527" t="s">
        <v>1308</v>
      </c>
      <c r="I7527" t="s">
        <v>21079</v>
      </c>
      <c r="J7527" t="s">
        <v>21079</v>
      </c>
      <c r="K7527" t="s">
        <v>15624</v>
      </c>
      <c r="L7527" t="s">
        <v>13589</v>
      </c>
    </row>
    <row r="7528" spans="1:12" x14ac:dyDescent="0.25">
      <c r="A7528">
        <v>13</v>
      </c>
      <c r="B7528" t="s">
        <v>21080</v>
      </c>
      <c r="C7528">
        <v>505512017</v>
      </c>
      <c r="D7528">
        <v>505512017</v>
      </c>
      <c r="E7528" s="1">
        <v>41682</v>
      </c>
      <c r="F7528" s="1">
        <v>41682</v>
      </c>
      <c r="G7528" t="s">
        <v>2529</v>
      </c>
      <c r="H7528" t="s">
        <v>2529</v>
      </c>
      <c r="I7528" t="s">
        <v>21081</v>
      </c>
      <c r="J7528" t="s">
        <v>21081</v>
      </c>
      <c r="K7528" t="s">
        <v>21082</v>
      </c>
      <c r="L7528" t="s">
        <v>21083</v>
      </c>
    </row>
    <row r="7529" spans="1:12" x14ac:dyDescent="0.25">
      <c r="A7529">
        <v>13</v>
      </c>
      <c r="B7529" t="s">
        <v>21084</v>
      </c>
      <c r="C7529">
        <v>505512017</v>
      </c>
      <c r="D7529">
        <v>505512017</v>
      </c>
      <c r="E7529" s="1">
        <v>41686</v>
      </c>
      <c r="F7529" s="1">
        <v>41686</v>
      </c>
      <c r="G7529" t="s">
        <v>11307</v>
      </c>
      <c r="H7529" t="s">
        <v>11307</v>
      </c>
      <c r="I7529" t="s">
        <v>21085</v>
      </c>
      <c r="J7529" t="s">
        <v>21085</v>
      </c>
      <c r="K7529" t="s">
        <v>21086</v>
      </c>
      <c r="L7529" t="s">
        <v>124</v>
      </c>
    </row>
    <row r="7530" spans="1:12" x14ac:dyDescent="0.25">
      <c r="A7530">
        <v>13</v>
      </c>
      <c r="B7530" t="s">
        <v>21087</v>
      </c>
      <c r="C7530">
        <v>505549014</v>
      </c>
      <c r="D7530">
        <v>505549014</v>
      </c>
      <c r="E7530" s="1">
        <v>41642</v>
      </c>
      <c r="F7530" s="1">
        <v>41642</v>
      </c>
      <c r="G7530" t="s">
        <v>21088</v>
      </c>
      <c r="H7530" t="s">
        <v>21088</v>
      </c>
      <c r="I7530" t="s">
        <v>21089</v>
      </c>
      <c r="J7530" t="s">
        <v>21089</v>
      </c>
      <c r="K7530" t="s">
        <v>1783</v>
      </c>
      <c r="L7530" t="s">
        <v>59</v>
      </c>
    </row>
    <row r="7531" spans="1:12" x14ac:dyDescent="0.25">
      <c r="A7531">
        <v>13</v>
      </c>
      <c r="B7531" t="s">
        <v>21090</v>
      </c>
      <c r="C7531">
        <v>505549014</v>
      </c>
      <c r="D7531">
        <v>505549014</v>
      </c>
      <c r="E7531" s="1">
        <v>41645</v>
      </c>
      <c r="F7531" s="1">
        <v>41645</v>
      </c>
      <c r="G7531" t="s">
        <v>21088</v>
      </c>
      <c r="H7531" t="s">
        <v>21088</v>
      </c>
      <c r="I7531" t="s">
        <v>21091</v>
      </c>
      <c r="J7531" t="s">
        <v>21091</v>
      </c>
      <c r="K7531" t="s">
        <v>21092</v>
      </c>
      <c r="L7531" t="s">
        <v>128</v>
      </c>
    </row>
    <row r="7532" spans="1:12" x14ac:dyDescent="0.25">
      <c r="A7532">
        <v>13</v>
      </c>
      <c r="B7532" t="s">
        <v>21093</v>
      </c>
      <c r="C7532">
        <v>505549014</v>
      </c>
      <c r="D7532">
        <v>505549014</v>
      </c>
      <c r="E7532" s="1">
        <v>41650</v>
      </c>
      <c r="F7532" s="1">
        <v>41650</v>
      </c>
      <c r="G7532" t="s">
        <v>15235</v>
      </c>
      <c r="H7532" t="s">
        <v>15235</v>
      </c>
      <c r="I7532" t="s">
        <v>21094</v>
      </c>
      <c r="J7532" t="s">
        <v>21094</v>
      </c>
      <c r="K7532" t="s">
        <v>15691</v>
      </c>
      <c r="L7532" t="s">
        <v>14185</v>
      </c>
    </row>
    <row r="7533" spans="1:12" x14ac:dyDescent="0.25">
      <c r="A7533">
        <v>13</v>
      </c>
      <c r="B7533" t="s">
        <v>21095</v>
      </c>
      <c r="C7533">
        <v>505549014</v>
      </c>
      <c r="D7533">
        <v>505549014</v>
      </c>
      <c r="E7533" s="1">
        <v>41652</v>
      </c>
      <c r="F7533" s="1">
        <v>41652</v>
      </c>
      <c r="G7533" t="s">
        <v>15235</v>
      </c>
      <c r="H7533" t="s">
        <v>15235</v>
      </c>
      <c r="I7533" t="s">
        <v>21096</v>
      </c>
      <c r="J7533" t="s">
        <v>21096</v>
      </c>
      <c r="K7533" t="s">
        <v>59</v>
      </c>
      <c r="L7533" t="s">
        <v>128</v>
      </c>
    </row>
    <row r="7534" spans="1:12" x14ac:dyDescent="0.25">
      <c r="A7534">
        <v>13</v>
      </c>
      <c r="B7534" t="s">
        <v>21097</v>
      </c>
      <c r="C7534">
        <v>505549014</v>
      </c>
      <c r="D7534">
        <v>505549014</v>
      </c>
      <c r="E7534" s="1">
        <v>41661</v>
      </c>
      <c r="F7534" s="1">
        <v>41661</v>
      </c>
      <c r="G7534" t="s">
        <v>15235</v>
      </c>
      <c r="H7534" t="s">
        <v>15235</v>
      </c>
      <c r="I7534" t="s">
        <v>21098</v>
      </c>
      <c r="J7534" t="s">
        <v>21098</v>
      </c>
      <c r="K7534" t="s">
        <v>21099</v>
      </c>
      <c r="L7534" t="s">
        <v>21100</v>
      </c>
    </row>
    <row r="7535" spans="1:12" x14ac:dyDescent="0.25">
      <c r="A7535">
        <v>13</v>
      </c>
      <c r="B7535" t="s">
        <v>21101</v>
      </c>
      <c r="C7535">
        <v>508507021</v>
      </c>
      <c r="D7535">
        <v>508507021</v>
      </c>
      <c r="E7535" s="1">
        <v>41633</v>
      </c>
      <c r="F7535" s="1">
        <v>41633</v>
      </c>
      <c r="G7535" t="s">
        <v>20782</v>
      </c>
      <c r="H7535" t="s">
        <v>20782</v>
      </c>
      <c r="I7535" t="s">
        <v>21102</v>
      </c>
      <c r="J7535" t="s">
        <v>21102</v>
      </c>
      <c r="K7535" t="s">
        <v>21103</v>
      </c>
      <c r="L7535" t="s">
        <v>21104</v>
      </c>
    </row>
    <row r="7536" spans="1:12" x14ac:dyDescent="0.25">
      <c r="A7536">
        <v>13</v>
      </c>
      <c r="B7536" t="s">
        <v>21105</v>
      </c>
      <c r="C7536">
        <v>508507021</v>
      </c>
      <c r="D7536">
        <v>508507021</v>
      </c>
      <c r="E7536" s="1">
        <v>41650</v>
      </c>
      <c r="F7536" s="1">
        <v>41650</v>
      </c>
      <c r="G7536" t="s">
        <v>20782</v>
      </c>
      <c r="H7536" t="s">
        <v>20782</v>
      </c>
      <c r="I7536" t="s">
        <v>21106</v>
      </c>
      <c r="J7536" t="s">
        <v>21106</v>
      </c>
      <c r="K7536" t="s">
        <v>19401</v>
      </c>
      <c r="L7536" t="s">
        <v>302</v>
      </c>
    </row>
    <row r="7537" spans="1:12" x14ac:dyDescent="0.25">
      <c r="A7537">
        <v>13</v>
      </c>
      <c r="B7537" t="s">
        <v>21107</v>
      </c>
      <c r="C7537">
        <v>508507021</v>
      </c>
      <c r="D7537">
        <v>508507021</v>
      </c>
      <c r="E7537" s="1">
        <v>41675</v>
      </c>
      <c r="F7537" s="1">
        <v>41675</v>
      </c>
      <c r="G7537" t="s">
        <v>1638</v>
      </c>
      <c r="H7537" t="s">
        <v>89</v>
      </c>
      <c r="I7537" t="s">
        <v>21108</v>
      </c>
      <c r="J7537" t="s">
        <v>21108</v>
      </c>
      <c r="K7537" t="s">
        <v>2567</v>
      </c>
      <c r="L7537" t="s">
        <v>152</v>
      </c>
    </row>
    <row r="7538" spans="1:12" x14ac:dyDescent="0.25">
      <c r="A7538">
        <v>13</v>
      </c>
      <c r="B7538" t="s">
        <v>21109</v>
      </c>
      <c r="C7538">
        <v>508517022</v>
      </c>
      <c r="D7538">
        <v>508517021</v>
      </c>
      <c r="E7538" s="1">
        <v>41654</v>
      </c>
      <c r="F7538" s="1">
        <v>41663</v>
      </c>
      <c r="G7538" t="s">
        <v>17751</v>
      </c>
      <c r="H7538" t="s">
        <v>1736</v>
      </c>
      <c r="I7538" t="s">
        <v>21110</v>
      </c>
      <c r="J7538" t="s">
        <v>21111</v>
      </c>
      <c r="K7538" t="s">
        <v>12555</v>
      </c>
      <c r="L7538" t="s">
        <v>1422</v>
      </c>
    </row>
    <row r="7539" spans="1:12" x14ac:dyDescent="0.25">
      <c r="A7539">
        <v>13</v>
      </c>
      <c r="B7539" t="s">
        <v>21112</v>
      </c>
      <c r="C7539">
        <v>508517021</v>
      </c>
      <c r="D7539">
        <v>508517021</v>
      </c>
      <c r="E7539" s="1">
        <v>41716</v>
      </c>
      <c r="F7539" s="1">
        <v>41716</v>
      </c>
      <c r="G7539" t="s">
        <v>19590</v>
      </c>
      <c r="H7539" t="s">
        <v>19590</v>
      </c>
      <c r="I7539" t="s">
        <v>14811</v>
      </c>
      <c r="J7539" t="s">
        <v>14811</v>
      </c>
      <c r="K7539" t="s">
        <v>21113</v>
      </c>
      <c r="L7539" t="s">
        <v>16183</v>
      </c>
    </row>
    <row r="7540" spans="1:12" x14ac:dyDescent="0.25">
      <c r="A7540">
        <v>13</v>
      </c>
      <c r="B7540" t="s">
        <v>21114</v>
      </c>
      <c r="C7540">
        <v>510501011</v>
      </c>
      <c r="D7540">
        <v>510501011</v>
      </c>
      <c r="E7540" s="1">
        <v>41838</v>
      </c>
      <c r="F7540" s="1">
        <v>41838</v>
      </c>
      <c r="G7540" t="s">
        <v>5891</v>
      </c>
      <c r="H7540" t="s">
        <v>5891</v>
      </c>
      <c r="I7540" t="s">
        <v>21115</v>
      </c>
      <c r="J7540" t="s">
        <v>21115</v>
      </c>
      <c r="K7540" t="s">
        <v>10012</v>
      </c>
      <c r="L7540" t="s">
        <v>21116</v>
      </c>
    </row>
    <row r="7541" spans="1:12" x14ac:dyDescent="0.25">
      <c r="A7541">
        <v>13</v>
      </c>
      <c r="B7541" t="s">
        <v>21117</v>
      </c>
      <c r="C7541">
        <v>510501011</v>
      </c>
      <c r="D7541">
        <v>510501011</v>
      </c>
      <c r="E7541" s="1">
        <v>41866</v>
      </c>
      <c r="F7541" s="1">
        <v>41866</v>
      </c>
      <c r="G7541" t="s">
        <v>5505</v>
      </c>
      <c r="H7541" t="s">
        <v>5505</v>
      </c>
      <c r="I7541" t="s">
        <v>21118</v>
      </c>
      <c r="J7541" t="s">
        <v>21118</v>
      </c>
      <c r="K7541" t="s">
        <v>21119</v>
      </c>
      <c r="L7541" t="s">
        <v>21120</v>
      </c>
    </row>
    <row r="7542" spans="1:12" x14ac:dyDescent="0.25">
      <c r="A7542">
        <v>13</v>
      </c>
      <c r="B7542" t="s">
        <v>21121</v>
      </c>
      <c r="C7542">
        <v>510501011</v>
      </c>
      <c r="D7542">
        <v>510501011</v>
      </c>
      <c r="E7542" s="1">
        <v>41968</v>
      </c>
      <c r="F7542" s="1">
        <v>41968</v>
      </c>
      <c r="G7542" t="s">
        <v>2640</v>
      </c>
      <c r="H7542" t="s">
        <v>2640</v>
      </c>
      <c r="I7542" t="s">
        <v>21122</v>
      </c>
      <c r="J7542" t="s">
        <v>21122</v>
      </c>
      <c r="K7542" t="s">
        <v>12893</v>
      </c>
      <c r="L7542" t="s">
        <v>21123</v>
      </c>
    </row>
    <row r="7543" spans="1:12" x14ac:dyDescent="0.25">
      <c r="A7543">
        <v>13</v>
      </c>
      <c r="B7543" t="s">
        <v>21124</v>
      </c>
      <c r="C7543">
        <v>510501011</v>
      </c>
      <c r="D7543">
        <v>510501011</v>
      </c>
      <c r="E7543" s="1">
        <v>41971</v>
      </c>
      <c r="F7543" s="1">
        <v>41971</v>
      </c>
      <c r="G7543" t="s">
        <v>21125</v>
      </c>
      <c r="H7543" t="s">
        <v>21125</v>
      </c>
      <c r="I7543" t="s">
        <v>21126</v>
      </c>
      <c r="J7543" t="s">
        <v>21126</v>
      </c>
      <c r="K7543" t="s">
        <v>21127</v>
      </c>
      <c r="L7543" t="s">
        <v>980</v>
      </c>
    </row>
    <row r="7544" spans="1:12" x14ac:dyDescent="0.25">
      <c r="A7544">
        <v>13</v>
      </c>
      <c r="B7544" t="s">
        <v>21128</v>
      </c>
      <c r="C7544">
        <v>510501011</v>
      </c>
      <c r="D7544">
        <v>510501011</v>
      </c>
      <c r="E7544" s="1">
        <v>41986</v>
      </c>
      <c r="F7544" s="1">
        <v>41986</v>
      </c>
      <c r="G7544" t="s">
        <v>5891</v>
      </c>
      <c r="H7544" t="s">
        <v>5891</v>
      </c>
      <c r="I7544" t="s">
        <v>17150</v>
      </c>
      <c r="J7544" t="s">
        <v>17150</v>
      </c>
      <c r="K7544" t="s">
        <v>5066</v>
      </c>
      <c r="L7544" t="s">
        <v>3882</v>
      </c>
    </row>
    <row r="7545" spans="1:12" x14ac:dyDescent="0.25">
      <c r="A7545">
        <v>13</v>
      </c>
      <c r="B7545" t="s">
        <v>21129</v>
      </c>
      <c r="C7545">
        <v>510501011</v>
      </c>
      <c r="D7545">
        <v>510501011</v>
      </c>
      <c r="E7545" s="1">
        <v>42005</v>
      </c>
      <c r="F7545" s="1">
        <v>42005</v>
      </c>
      <c r="G7545" t="s">
        <v>5505</v>
      </c>
      <c r="H7545" t="s">
        <v>5505</v>
      </c>
      <c r="I7545" t="s">
        <v>21130</v>
      </c>
      <c r="J7545" t="s">
        <v>21130</v>
      </c>
      <c r="K7545" t="s">
        <v>402</v>
      </c>
      <c r="L7545" t="s">
        <v>5056</v>
      </c>
    </row>
    <row r="7546" spans="1:12" x14ac:dyDescent="0.25">
      <c r="A7546">
        <v>13</v>
      </c>
      <c r="B7546" t="s">
        <v>21131</v>
      </c>
      <c r="C7546">
        <v>510501011</v>
      </c>
      <c r="D7546">
        <v>510501011</v>
      </c>
      <c r="E7546" s="1">
        <v>42014</v>
      </c>
      <c r="F7546" s="1">
        <v>42014</v>
      </c>
      <c r="G7546" t="s">
        <v>5505</v>
      </c>
      <c r="H7546" t="s">
        <v>5505</v>
      </c>
      <c r="I7546" t="s">
        <v>21132</v>
      </c>
      <c r="J7546" t="s">
        <v>21132</v>
      </c>
      <c r="K7546" t="s">
        <v>6983</v>
      </c>
      <c r="L7546" t="s">
        <v>2991</v>
      </c>
    </row>
    <row r="7547" spans="1:12" x14ac:dyDescent="0.25">
      <c r="A7547">
        <v>13</v>
      </c>
      <c r="B7547" t="s">
        <v>21133</v>
      </c>
      <c r="C7547">
        <v>503503011</v>
      </c>
      <c r="D7547">
        <v>503503011</v>
      </c>
      <c r="E7547" s="1">
        <v>41700</v>
      </c>
      <c r="F7547" s="1">
        <v>41700</v>
      </c>
      <c r="G7547" t="s">
        <v>6595</v>
      </c>
      <c r="H7547" t="s">
        <v>6595</v>
      </c>
      <c r="I7547" t="s">
        <v>21134</v>
      </c>
      <c r="J7547" t="s">
        <v>21134</v>
      </c>
      <c r="K7547" t="s">
        <v>262</v>
      </c>
      <c r="L7547" t="s">
        <v>21135</v>
      </c>
    </row>
    <row r="7548" spans="1:12" x14ac:dyDescent="0.25">
      <c r="A7548">
        <v>13</v>
      </c>
      <c r="B7548" t="s">
        <v>21136</v>
      </c>
      <c r="C7548">
        <v>503503011</v>
      </c>
      <c r="D7548">
        <v>503503011</v>
      </c>
      <c r="E7548" s="1">
        <v>41773</v>
      </c>
      <c r="F7548" s="1">
        <v>41773</v>
      </c>
      <c r="G7548" t="s">
        <v>842</v>
      </c>
      <c r="H7548" t="s">
        <v>842</v>
      </c>
      <c r="I7548" t="s">
        <v>21137</v>
      </c>
      <c r="J7548" t="s">
        <v>21137</v>
      </c>
      <c r="K7548" t="s">
        <v>21138</v>
      </c>
      <c r="L7548" t="s">
        <v>16804</v>
      </c>
    </row>
    <row r="7549" spans="1:12" x14ac:dyDescent="0.25">
      <c r="A7549">
        <v>13</v>
      </c>
      <c r="B7549" t="s">
        <v>21139</v>
      </c>
      <c r="C7549">
        <v>503503011</v>
      </c>
      <c r="D7549">
        <v>503503011</v>
      </c>
      <c r="E7549" s="1">
        <v>41830</v>
      </c>
      <c r="F7549" s="1">
        <v>41830</v>
      </c>
      <c r="G7549" t="s">
        <v>6595</v>
      </c>
      <c r="H7549" t="s">
        <v>6595</v>
      </c>
      <c r="I7549" t="s">
        <v>21140</v>
      </c>
      <c r="J7549" t="s">
        <v>21140</v>
      </c>
      <c r="K7549" t="s">
        <v>21141</v>
      </c>
      <c r="L7549" t="s">
        <v>21142</v>
      </c>
    </row>
    <row r="7550" spans="1:12" x14ac:dyDescent="0.25">
      <c r="A7550">
        <v>13</v>
      </c>
      <c r="B7550" t="s">
        <v>21143</v>
      </c>
      <c r="C7550">
        <v>503516011</v>
      </c>
      <c r="D7550">
        <v>503516011</v>
      </c>
      <c r="E7550" s="1">
        <v>41666</v>
      </c>
      <c r="F7550" s="1">
        <v>41666</v>
      </c>
      <c r="G7550" t="s">
        <v>272</v>
      </c>
      <c r="H7550" t="s">
        <v>272</v>
      </c>
      <c r="I7550" t="s">
        <v>18873</v>
      </c>
      <c r="J7550" t="s">
        <v>18873</v>
      </c>
      <c r="K7550" t="s">
        <v>2384</v>
      </c>
      <c r="L7550" t="s">
        <v>2347</v>
      </c>
    </row>
    <row r="7551" spans="1:12" x14ac:dyDescent="0.25">
      <c r="A7551">
        <v>13</v>
      </c>
      <c r="B7551" t="s">
        <v>21144</v>
      </c>
      <c r="C7551">
        <v>505530111</v>
      </c>
      <c r="D7551">
        <v>505530111</v>
      </c>
      <c r="E7551" s="1">
        <v>41904</v>
      </c>
      <c r="F7551" s="1">
        <v>41904</v>
      </c>
      <c r="G7551" t="s">
        <v>18811</v>
      </c>
      <c r="H7551" t="s">
        <v>18811</v>
      </c>
      <c r="I7551" t="s">
        <v>21145</v>
      </c>
      <c r="J7551" t="s">
        <v>21145</v>
      </c>
      <c r="K7551" t="s">
        <v>162</v>
      </c>
      <c r="L7551" t="s">
        <v>661</v>
      </c>
    </row>
    <row r="7552" spans="1:12" x14ac:dyDescent="0.25">
      <c r="A7552">
        <v>13</v>
      </c>
      <c r="B7552" t="s">
        <v>21146</v>
      </c>
      <c r="C7552">
        <v>505530031</v>
      </c>
      <c r="D7552">
        <v>505530031</v>
      </c>
      <c r="E7552" s="1">
        <v>41806</v>
      </c>
      <c r="F7552" s="1">
        <v>41806</v>
      </c>
      <c r="G7552" t="s">
        <v>89</v>
      </c>
      <c r="H7552" t="s">
        <v>2245</v>
      </c>
      <c r="I7552" t="s">
        <v>21147</v>
      </c>
      <c r="J7552" t="s">
        <v>21147</v>
      </c>
      <c r="K7552" t="s">
        <v>6729</v>
      </c>
      <c r="L7552" t="s">
        <v>1422</v>
      </c>
    </row>
    <row r="7553" spans="1:12" x14ac:dyDescent="0.25">
      <c r="A7553">
        <v>13</v>
      </c>
      <c r="B7553" t="s">
        <v>21148</v>
      </c>
      <c r="C7553">
        <v>505530011</v>
      </c>
      <c r="D7553">
        <v>505530031</v>
      </c>
      <c r="E7553" s="1">
        <v>41810</v>
      </c>
      <c r="F7553" s="1">
        <v>41810</v>
      </c>
      <c r="G7553" t="s">
        <v>2245</v>
      </c>
      <c r="H7553" t="s">
        <v>89</v>
      </c>
      <c r="I7553" t="s">
        <v>21149</v>
      </c>
      <c r="J7553" t="s">
        <v>21149</v>
      </c>
      <c r="K7553" t="s">
        <v>6035</v>
      </c>
      <c r="L7553" t="s">
        <v>21150</v>
      </c>
    </row>
    <row r="7554" spans="1:12" x14ac:dyDescent="0.25">
      <c r="A7554">
        <v>13</v>
      </c>
      <c r="B7554" t="s">
        <v>21151</v>
      </c>
      <c r="C7554">
        <v>505530051</v>
      </c>
      <c r="D7554">
        <v>505530051</v>
      </c>
      <c r="E7554" s="1">
        <v>41804</v>
      </c>
      <c r="F7554" s="1">
        <v>41804</v>
      </c>
      <c r="G7554" t="s">
        <v>1638</v>
      </c>
      <c r="H7554" t="s">
        <v>1638</v>
      </c>
      <c r="I7554" t="s">
        <v>21152</v>
      </c>
      <c r="J7554" t="s">
        <v>21152</v>
      </c>
      <c r="K7554" t="s">
        <v>1464</v>
      </c>
      <c r="L7554" t="s">
        <v>3652</v>
      </c>
    </row>
    <row r="7555" spans="1:12" x14ac:dyDescent="0.25">
      <c r="A7555">
        <v>13</v>
      </c>
      <c r="B7555" t="s">
        <v>21153</v>
      </c>
      <c r="C7555">
        <v>505530111</v>
      </c>
      <c r="D7555">
        <v>505530051</v>
      </c>
      <c r="E7555" s="1">
        <v>41837</v>
      </c>
      <c r="F7555" s="1">
        <v>41837</v>
      </c>
      <c r="G7555" t="s">
        <v>21154</v>
      </c>
      <c r="H7555" t="s">
        <v>21154</v>
      </c>
      <c r="I7555" t="s">
        <v>15132</v>
      </c>
      <c r="J7555" t="s">
        <v>15132</v>
      </c>
      <c r="K7555" t="s">
        <v>12112</v>
      </c>
      <c r="L7555" t="s">
        <v>376</v>
      </c>
    </row>
    <row r="7556" spans="1:12" x14ac:dyDescent="0.25">
      <c r="A7556">
        <v>13</v>
      </c>
      <c r="B7556" t="s">
        <v>21155</v>
      </c>
      <c r="C7556">
        <v>505530051</v>
      </c>
      <c r="D7556">
        <v>505530111</v>
      </c>
      <c r="E7556" s="1">
        <v>41792</v>
      </c>
      <c r="F7556" s="1">
        <v>41792</v>
      </c>
      <c r="G7556" t="s">
        <v>1602</v>
      </c>
      <c r="H7556" t="s">
        <v>1602</v>
      </c>
      <c r="I7556" t="s">
        <v>21156</v>
      </c>
      <c r="J7556" t="s">
        <v>21156</v>
      </c>
      <c r="K7556" t="s">
        <v>21157</v>
      </c>
      <c r="L7556" t="s">
        <v>21158</v>
      </c>
    </row>
    <row r="7557" spans="1:12" x14ac:dyDescent="0.25">
      <c r="A7557">
        <v>13</v>
      </c>
      <c r="B7557" t="s">
        <v>21159</v>
      </c>
      <c r="C7557">
        <v>505530061</v>
      </c>
      <c r="D7557">
        <v>505530061</v>
      </c>
      <c r="E7557" s="1">
        <v>41838</v>
      </c>
      <c r="F7557" s="1">
        <v>41838</v>
      </c>
      <c r="G7557" t="s">
        <v>21160</v>
      </c>
      <c r="H7557" t="s">
        <v>21160</v>
      </c>
      <c r="I7557" t="s">
        <v>17270</v>
      </c>
      <c r="J7557" t="s">
        <v>17270</v>
      </c>
      <c r="K7557" t="s">
        <v>14051</v>
      </c>
      <c r="L7557" t="s">
        <v>8613</v>
      </c>
    </row>
    <row r="7558" spans="1:12" x14ac:dyDescent="0.25">
      <c r="A7558">
        <v>13</v>
      </c>
      <c r="B7558" t="s">
        <v>21161</v>
      </c>
      <c r="C7558">
        <v>505530051</v>
      </c>
      <c r="D7558">
        <v>505530051</v>
      </c>
      <c r="E7558" s="1">
        <v>41733</v>
      </c>
      <c r="F7558" s="1">
        <v>41733</v>
      </c>
      <c r="G7558" t="s">
        <v>1593</v>
      </c>
      <c r="H7558" t="s">
        <v>1593</v>
      </c>
      <c r="I7558" t="s">
        <v>21162</v>
      </c>
      <c r="J7558" t="s">
        <v>21162</v>
      </c>
      <c r="K7558" t="s">
        <v>21163</v>
      </c>
      <c r="L7558" t="s">
        <v>21164</v>
      </c>
    </row>
    <row r="7559" spans="1:12" x14ac:dyDescent="0.25">
      <c r="A7559">
        <v>13</v>
      </c>
      <c r="B7559" t="s">
        <v>21165</v>
      </c>
      <c r="C7559">
        <v>505530031</v>
      </c>
      <c r="D7559">
        <v>505530011</v>
      </c>
      <c r="E7559" s="1">
        <v>41807</v>
      </c>
      <c r="F7559" s="1">
        <v>41807</v>
      </c>
      <c r="G7559" t="s">
        <v>1635</v>
      </c>
      <c r="H7559" t="s">
        <v>1635</v>
      </c>
      <c r="I7559" t="s">
        <v>21166</v>
      </c>
      <c r="J7559" t="s">
        <v>21166</v>
      </c>
      <c r="K7559" t="s">
        <v>21167</v>
      </c>
      <c r="L7559" t="s">
        <v>4580</v>
      </c>
    </row>
    <row r="7560" spans="1:12" x14ac:dyDescent="0.25">
      <c r="A7560">
        <v>13</v>
      </c>
      <c r="B7560" t="s">
        <v>21168</v>
      </c>
      <c r="C7560">
        <v>505716011</v>
      </c>
      <c r="D7560">
        <v>505716011</v>
      </c>
      <c r="E7560" s="1">
        <v>41699</v>
      </c>
      <c r="F7560" s="1">
        <v>41699</v>
      </c>
      <c r="G7560" t="s">
        <v>1602</v>
      </c>
      <c r="H7560" t="s">
        <v>1602</v>
      </c>
      <c r="I7560" t="s">
        <v>21169</v>
      </c>
      <c r="J7560" t="s">
        <v>21169</v>
      </c>
      <c r="K7560" t="s">
        <v>14233</v>
      </c>
      <c r="L7560" t="s">
        <v>12644</v>
      </c>
    </row>
    <row r="7561" spans="1:12" x14ac:dyDescent="0.25">
      <c r="A7561">
        <v>13</v>
      </c>
      <c r="B7561" t="s">
        <v>21170</v>
      </c>
      <c r="C7561">
        <v>505716701</v>
      </c>
      <c r="D7561">
        <v>505716701</v>
      </c>
      <c r="E7561" s="1">
        <v>41759</v>
      </c>
      <c r="F7561" s="1">
        <v>41759</v>
      </c>
      <c r="G7561" t="s">
        <v>3294</v>
      </c>
      <c r="H7561" t="s">
        <v>3294</v>
      </c>
      <c r="I7561" t="s">
        <v>21171</v>
      </c>
      <c r="J7561" t="s">
        <v>21171</v>
      </c>
      <c r="K7561" t="s">
        <v>21172</v>
      </c>
      <c r="L7561" t="s">
        <v>21173</v>
      </c>
    </row>
    <row r="7562" spans="1:12" x14ac:dyDescent="0.25">
      <c r="A7562">
        <v>13</v>
      </c>
      <c r="B7562" t="s">
        <v>21174</v>
      </c>
      <c r="C7562">
        <v>505716011</v>
      </c>
      <c r="D7562">
        <v>505716011</v>
      </c>
      <c r="E7562" s="1">
        <v>41770</v>
      </c>
      <c r="F7562" s="1">
        <v>41770</v>
      </c>
      <c r="G7562" t="s">
        <v>1761</v>
      </c>
      <c r="H7562" t="s">
        <v>1761</v>
      </c>
      <c r="I7562" t="s">
        <v>21175</v>
      </c>
      <c r="J7562" t="s">
        <v>21175</v>
      </c>
      <c r="K7562" t="s">
        <v>21176</v>
      </c>
      <c r="L7562" t="s">
        <v>20250</v>
      </c>
    </row>
    <row r="7563" spans="1:12" x14ac:dyDescent="0.25">
      <c r="A7563">
        <v>13</v>
      </c>
      <c r="B7563" t="s">
        <v>21177</v>
      </c>
      <c r="C7563">
        <v>505519011</v>
      </c>
      <c r="D7563">
        <v>505519011</v>
      </c>
      <c r="E7563" s="1">
        <v>41724</v>
      </c>
      <c r="F7563" s="1">
        <v>41724</v>
      </c>
      <c r="G7563" t="s">
        <v>1638</v>
      </c>
      <c r="H7563" t="s">
        <v>21154</v>
      </c>
      <c r="I7563" t="s">
        <v>21178</v>
      </c>
      <c r="J7563" t="s">
        <v>21178</v>
      </c>
      <c r="K7563" t="s">
        <v>2037</v>
      </c>
      <c r="L7563" t="s">
        <v>2037</v>
      </c>
    </row>
    <row r="7564" spans="1:12" x14ac:dyDescent="0.25">
      <c r="A7564">
        <v>13</v>
      </c>
      <c r="B7564" t="s">
        <v>21179</v>
      </c>
      <c r="C7564">
        <v>505519011</v>
      </c>
      <c r="D7564">
        <v>505519011</v>
      </c>
      <c r="E7564" s="1">
        <v>41734</v>
      </c>
      <c r="F7564" s="1">
        <v>41734</v>
      </c>
      <c r="G7564" t="s">
        <v>17691</v>
      </c>
      <c r="H7564" t="s">
        <v>17691</v>
      </c>
      <c r="I7564" t="s">
        <v>21180</v>
      </c>
      <c r="J7564" t="s">
        <v>21180</v>
      </c>
      <c r="K7564" t="s">
        <v>21181</v>
      </c>
      <c r="L7564" t="s">
        <v>21182</v>
      </c>
    </row>
    <row r="7565" spans="1:12" x14ac:dyDescent="0.25">
      <c r="A7565">
        <v>13</v>
      </c>
      <c r="B7565" t="s">
        <v>21183</v>
      </c>
      <c r="C7565">
        <v>505519011</v>
      </c>
      <c r="D7565">
        <v>505519011</v>
      </c>
      <c r="E7565" s="1">
        <v>41745</v>
      </c>
      <c r="F7565" s="1">
        <v>41745</v>
      </c>
      <c r="G7565" t="s">
        <v>20030</v>
      </c>
      <c r="H7565" t="s">
        <v>20030</v>
      </c>
      <c r="I7565" t="s">
        <v>21184</v>
      </c>
      <c r="J7565" t="s">
        <v>21184</v>
      </c>
      <c r="K7565" t="s">
        <v>21185</v>
      </c>
      <c r="L7565" t="s">
        <v>17772</v>
      </c>
    </row>
    <row r="7566" spans="1:12" x14ac:dyDescent="0.25">
      <c r="A7566">
        <v>13</v>
      </c>
      <c r="B7566" t="s">
        <v>21186</v>
      </c>
      <c r="C7566">
        <v>505519011</v>
      </c>
      <c r="D7566">
        <v>505519011</v>
      </c>
      <c r="E7566" s="1">
        <v>41746</v>
      </c>
      <c r="F7566" s="1">
        <v>41746</v>
      </c>
      <c r="G7566" t="s">
        <v>21187</v>
      </c>
      <c r="H7566" t="s">
        <v>21187</v>
      </c>
      <c r="I7566" t="s">
        <v>21188</v>
      </c>
      <c r="J7566" t="s">
        <v>21188</v>
      </c>
      <c r="K7566" t="s">
        <v>14431</v>
      </c>
      <c r="L7566" t="s">
        <v>4663</v>
      </c>
    </row>
    <row r="7567" spans="1:12" x14ac:dyDescent="0.25">
      <c r="A7567">
        <v>13</v>
      </c>
      <c r="B7567" t="s">
        <v>21189</v>
      </c>
      <c r="C7567">
        <v>505519011</v>
      </c>
      <c r="D7567">
        <v>505519011</v>
      </c>
      <c r="E7567" s="1">
        <v>41746</v>
      </c>
      <c r="F7567" s="1">
        <v>41746</v>
      </c>
      <c r="G7567" t="s">
        <v>21187</v>
      </c>
      <c r="H7567" t="s">
        <v>21187</v>
      </c>
      <c r="I7567" t="s">
        <v>21190</v>
      </c>
      <c r="J7567" t="s">
        <v>21190</v>
      </c>
      <c r="K7567" t="s">
        <v>21191</v>
      </c>
      <c r="L7567" t="s">
        <v>376</v>
      </c>
    </row>
    <row r="7568" spans="1:12" x14ac:dyDescent="0.25">
      <c r="A7568">
        <v>13</v>
      </c>
      <c r="B7568" t="s">
        <v>21192</v>
      </c>
      <c r="C7568">
        <v>505519011</v>
      </c>
      <c r="D7568">
        <v>505519011</v>
      </c>
      <c r="E7568" s="1">
        <v>41747</v>
      </c>
      <c r="F7568" s="1">
        <v>41747</v>
      </c>
      <c r="G7568" t="s">
        <v>21187</v>
      </c>
      <c r="H7568" t="s">
        <v>21187</v>
      </c>
      <c r="I7568" t="s">
        <v>21193</v>
      </c>
      <c r="J7568" t="s">
        <v>21193</v>
      </c>
      <c r="K7568" t="s">
        <v>21194</v>
      </c>
      <c r="L7568" t="s">
        <v>3675</v>
      </c>
    </row>
    <row r="7569" spans="1:12" x14ac:dyDescent="0.25">
      <c r="A7569">
        <v>13</v>
      </c>
      <c r="B7569" t="s">
        <v>21195</v>
      </c>
      <c r="C7569">
        <v>505519011</v>
      </c>
      <c r="D7569">
        <v>505519011</v>
      </c>
      <c r="E7569" s="1">
        <v>41772</v>
      </c>
      <c r="F7569" s="1">
        <v>41772</v>
      </c>
      <c r="G7569" t="s">
        <v>21187</v>
      </c>
      <c r="H7569" t="s">
        <v>21187</v>
      </c>
      <c r="I7569" t="s">
        <v>21196</v>
      </c>
      <c r="J7569" t="s">
        <v>21196</v>
      </c>
      <c r="K7569" t="s">
        <v>6593</v>
      </c>
      <c r="L7569" t="s">
        <v>376</v>
      </c>
    </row>
    <row r="7570" spans="1:12" x14ac:dyDescent="0.25">
      <c r="A7570">
        <v>13</v>
      </c>
      <c r="B7570" t="s">
        <v>21197</v>
      </c>
      <c r="C7570">
        <v>505519011</v>
      </c>
      <c r="D7570">
        <v>505519011</v>
      </c>
      <c r="E7570" s="1">
        <v>41772</v>
      </c>
      <c r="F7570" s="1">
        <v>41772</v>
      </c>
      <c r="G7570" t="s">
        <v>21187</v>
      </c>
      <c r="H7570" t="s">
        <v>21187</v>
      </c>
      <c r="I7570" t="s">
        <v>18381</v>
      </c>
      <c r="J7570" t="s">
        <v>18381</v>
      </c>
      <c r="K7570" t="s">
        <v>376</v>
      </c>
      <c r="L7570" t="s">
        <v>7946</v>
      </c>
    </row>
    <row r="7571" spans="1:12" x14ac:dyDescent="0.25">
      <c r="A7571">
        <v>13</v>
      </c>
      <c r="B7571" t="s">
        <v>21198</v>
      </c>
      <c r="C7571">
        <v>505519011</v>
      </c>
      <c r="D7571">
        <v>505519011</v>
      </c>
      <c r="E7571" s="1">
        <v>41786</v>
      </c>
      <c r="F7571" s="1">
        <v>41786</v>
      </c>
      <c r="G7571" t="s">
        <v>860</v>
      </c>
      <c r="H7571" t="s">
        <v>860</v>
      </c>
      <c r="I7571" t="s">
        <v>21199</v>
      </c>
      <c r="J7571" t="s">
        <v>21199</v>
      </c>
      <c r="K7571" t="s">
        <v>21200</v>
      </c>
      <c r="L7571" t="s">
        <v>21201</v>
      </c>
    </row>
    <row r="7572" spans="1:12" x14ac:dyDescent="0.25">
      <c r="A7572">
        <v>13</v>
      </c>
      <c r="B7572" t="s">
        <v>21202</v>
      </c>
      <c r="C7572">
        <v>505519701</v>
      </c>
      <c r="D7572">
        <v>505519701</v>
      </c>
      <c r="E7572" s="1">
        <v>41795</v>
      </c>
      <c r="F7572" s="1">
        <v>41795</v>
      </c>
      <c r="G7572" t="s">
        <v>20030</v>
      </c>
      <c r="H7572" t="s">
        <v>20030</v>
      </c>
      <c r="I7572" t="s">
        <v>13361</v>
      </c>
      <c r="J7572" t="s">
        <v>13361</v>
      </c>
      <c r="K7572" t="s">
        <v>10058</v>
      </c>
      <c r="L7572" t="s">
        <v>21203</v>
      </c>
    </row>
    <row r="7573" spans="1:12" x14ac:dyDescent="0.25">
      <c r="A7573">
        <v>13</v>
      </c>
      <c r="B7573" t="s">
        <v>21204</v>
      </c>
      <c r="C7573">
        <v>505519701</v>
      </c>
      <c r="D7573">
        <v>505519701</v>
      </c>
      <c r="E7573" s="1">
        <v>41795</v>
      </c>
      <c r="F7573" s="1">
        <v>41795</v>
      </c>
      <c r="G7573" t="s">
        <v>20030</v>
      </c>
      <c r="H7573" t="s">
        <v>20030</v>
      </c>
      <c r="I7573" t="s">
        <v>21205</v>
      </c>
      <c r="J7573" t="s">
        <v>21205</v>
      </c>
      <c r="K7573" t="s">
        <v>8613</v>
      </c>
      <c r="L7573" t="s">
        <v>7917</v>
      </c>
    </row>
    <row r="7574" spans="1:12" x14ac:dyDescent="0.25">
      <c r="A7574">
        <v>13</v>
      </c>
      <c r="B7574" t="s">
        <v>21206</v>
      </c>
      <c r="C7574">
        <v>505544021</v>
      </c>
      <c r="D7574">
        <v>505544803</v>
      </c>
      <c r="E7574" s="1">
        <v>41807</v>
      </c>
      <c r="F7574" s="1">
        <v>41807</v>
      </c>
      <c r="G7574" t="s">
        <v>20594</v>
      </c>
      <c r="H7574" t="s">
        <v>89</v>
      </c>
      <c r="I7574" t="s">
        <v>21207</v>
      </c>
      <c r="J7574" t="s">
        <v>21207</v>
      </c>
      <c r="K7574" t="s">
        <v>23</v>
      </c>
      <c r="L7574" t="s">
        <v>185</v>
      </c>
    </row>
    <row r="7575" spans="1:12" x14ac:dyDescent="0.25">
      <c r="A7575">
        <v>13</v>
      </c>
      <c r="B7575" t="s">
        <v>21208</v>
      </c>
      <c r="C7575">
        <v>505544021</v>
      </c>
      <c r="D7575">
        <v>505544803</v>
      </c>
      <c r="E7575" s="1">
        <v>41821</v>
      </c>
      <c r="F7575" s="1">
        <v>41821</v>
      </c>
      <c r="G7575" t="s">
        <v>20594</v>
      </c>
      <c r="H7575" t="s">
        <v>89</v>
      </c>
      <c r="I7575" t="s">
        <v>21209</v>
      </c>
      <c r="J7575" t="s">
        <v>21209</v>
      </c>
      <c r="K7575" t="s">
        <v>262</v>
      </c>
      <c r="L7575" t="s">
        <v>162</v>
      </c>
    </row>
    <row r="7576" spans="1:12" x14ac:dyDescent="0.25">
      <c r="A7576">
        <v>13</v>
      </c>
      <c r="B7576" t="s">
        <v>21210</v>
      </c>
      <c r="C7576">
        <v>505544021</v>
      </c>
      <c r="D7576">
        <v>505544803</v>
      </c>
      <c r="E7576" s="1">
        <v>41833</v>
      </c>
      <c r="F7576" s="1">
        <v>41833</v>
      </c>
      <c r="G7576" t="s">
        <v>17285</v>
      </c>
      <c r="H7576" t="s">
        <v>89</v>
      </c>
      <c r="I7576" t="s">
        <v>21211</v>
      </c>
      <c r="J7576" t="s">
        <v>21211</v>
      </c>
      <c r="K7576" t="s">
        <v>47</v>
      </c>
      <c r="L7576" t="s">
        <v>162</v>
      </c>
    </row>
    <row r="7577" spans="1:12" x14ac:dyDescent="0.25">
      <c r="A7577">
        <v>13</v>
      </c>
      <c r="B7577" t="s">
        <v>21212</v>
      </c>
      <c r="C7577">
        <v>508514031</v>
      </c>
      <c r="D7577">
        <v>508514701</v>
      </c>
      <c r="E7577" s="1">
        <v>41793</v>
      </c>
      <c r="F7577" s="1">
        <v>41793</v>
      </c>
      <c r="G7577" t="s">
        <v>1736</v>
      </c>
      <c r="H7577" t="s">
        <v>21213</v>
      </c>
      <c r="I7577" t="s">
        <v>21214</v>
      </c>
      <c r="J7577" t="s">
        <v>21214</v>
      </c>
      <c r="K7577" t="s">
        <v>8157</v>
      </c>
      <c r="L7577" t="s">
        <v>8613</v>
      </c>
    </row>
    <row r="7578" spans="1:12" x14ac:dyDescent="0.25">
      <c r="A7578">
        <v>13</v>
      </c>
      <c r="B7578" t="s">
        <v>21215</v>
      </c>
      <c r="C7578">
        <v>505713011</v>
      </c>
      <c r="D7578">
        <v>505713011</v>
      </c>
      <c r="E7578" s="1">
        <v>41710</v>
      </c>
      <c r="F7578" s="1">
        <v>41710</v>
      </c>
      <c r="G7578" t="s">
        <v>20800</v>
      </c>
      <c r="H7578" t="s">
        <v>20800</v>
      </c>
      <c r="I7578" t="s">
        <v>18723</v>
      </c>
      <c r="J7578" t="s">
        <v>18723</v>
      </c>
      <c r="K7578" t="s">
        <v>21216</v>
      </c>
      <c r="L7578" t="s">
        <v>21217</v>
      </c>
    </row>
    <row r="7579" spans="1:12" x14ac:dyDescent="0.25">
      <c r="A7579">
        <v>13</v>
      </c>
      <c r="B7579" t="s">
        <v>21218</v>
      </c>
      <c r="C7579">
        <v>505713011</v>
      </c>
      <c r="D7579">
        <v>505713011</v>
      </c>
      <c r="E7579" s="1">
        <v>41797</v>
      </c>
      <c r="F7579" s="1">
        <v>41797</v>
      </c>
      <c r="G7579" t="s">
        <v>20800</v>
      </c>
      <c r="H7579" t="s">
        <v>20800</v>
      </c>
      <c r="I7579" t="s">
        <v>21219</v>
      </c>
      <c r="J7579" t="s">
        <v>21219</v>
      </c>
      <c r="K7579" t="s">
        <v>21220</v>
      </c>
      <c r="L7579" t="s">
        <v>16500</v>
      </c>
    </row>
    <row r="7580" spans="1:12" x14ac:dyDescent="0.25">
      <c r="A7580">
        <v>13</v>
      </c>
      <c r="B7580" t="s">
        <v>21221</v>
      </c>
      <c r="C7580">
        <v>505713011</v>
      </c>
      <c r="D7580">
        <v>505713011</v>
      </c>
      <c r="E7580" s="1">
        <v>41842</v>
      </c>
      <c r="F7580" s="1">
        <v>41842</v>
      </c>
      <c r="G7580" t="s">
        <v>20800</v>
      </c>
      <c r="H7580" t="s">
        <v>20800</v>
      </c>
      <c r="I7580" t="s">
        <v>21222</v>
      </c>
      <c r="J7580" t="s">
        <v>21222</v>
      </c>
      <c r="K7580" t="s">
        <v>21223</v>
      </c>
      <c r="L7580" t="s">
        <v>19832</v>
      </c>
    </row>
    <row r="7581" spans="1:12" x14ac:dyDescent="0.25">
      <c r="A7581">
        <v>13</v>
      </c>
      <c r="B7581" t="s">
        <v>21224</v>
      </c>
      <c r="C7581">
        <v>505549014</v>
      </c>
      <c r="D7581">
        <v>505549014</v>
      </c>
      <c r="E7581" s="1">
        <v>41716</v>
      </c>
      <c r="F7581" s="1">
        <v>41716</v>
      </c>
      <c r="G7581" t="s">
        <v>2123</v>
      </c>
      <c r="H7581" t="s">
        <v>2123</v>
      </c>
      <c r="I7581" t="s">
        <v>21225</v>
      </c>
      <c r="J7581" t="s">
        <v>21225</v>
      </c>
      <c r="K7581" t="s">
        <v>171</v>
      </c>
      <c r="L7581" t="s">
        <v>19821</v>
      </c>
    </row>
    <row r="7582" spans="1:12" x14ac:dyDescent="0.25">
      <c r="A7582">
        <v>13</v>
      </c>
      <c r="B7582" t="s">
        <v>21226</v>
      </c>
      <c r="C7582">
        <v>505549014</v>
      </c>
      <c r="D7582">
        <v>505549014</v>
      </c>
      <c r="E7582" s="1">
        <v>41767</v>
      </c>
      <c r="F7582" s="1">
        <v>41767</v>
      </c>
      <c r="G7582" t="s">
        <v>15235</v>
      </c>
      <c r="H7582" t="s">
        <v>15235</v>
      </c>
      <c r="I7582" t="s">
        <v>21227</v>
      </c>
      <c r="J7582" t="s">
        <v>21227</v>
      </c>
      <c r="K7582" t="s">
        <v>21228</v>
      </c>
      <c r="L7582" t="s">
        <v>21229</v>
      </c>
    </row>
    <row r="7583" spans="1:12" x14ac:dyDescent="0.25">
      <c r="A7583">
        <v>13</v>
      </c>
      <c r="B7583" t="s">
        <v>21230</v>
      </c>
      <c r="C7583">
        <v>505549014</v>
      </c>
      <c r="D7583">
        <v>505549014</v>
      </c>
      <c r="E7583" s="1">
        <v>41773</v>
      </c>
      <c r="F7583" s="1">
        <v>41773</v>
      </c>
      <c r="G7583" t="s">
        <v>15235</v>
      </c>
      <c r="H7583" t="s">
        <v>15235</v>
      </c>
      <c r="I7583" t="s">
        <v>21231</v>
      </c>
      <c r="J7583" t="s">
        <v>21231</v>
      </c>
      <c r="K7583" t="s">
        <v>13581</v>
      </c>
      <c r="L7583" t="s">
        <v>21232</v>
      </c>
    </row>
    <row r="7584" spans="1:12" x14ac:dyDescent="0.25">
      <c r="A7584">
        <v>13</v>
      </c>
      <c r="B7584" t="s">
        <v>21233</v>
      </c>
      <c r="C7584">
        <v>505501011</v>
      </c>
      <c r="D7584">
        <v>505501011</v>
      </c>
      <c r="E7584" s="1">
        <v>41746</v>
      </c>
      <c r="F7584" s="1">
        <v>41746</v>
      </c>
      <c r="G7584" t="s">
        <v>21234</v>
      </c>
      <c r="H7584" t="s">
        <v>21234</v>
      </c>
      <c r="I7584" t="s">
        <v>21235</v>
      </c>
      <c r="J7584" t="s">
        <v>21235</v>
      </c>
      <c r="K7584" t="s">
        <v>21236</v>
      </c>
      <c r="L7584" t="s">
        <v>21237</v>
      </c>
    </row>
    <row r="7585" spans="1:12" x14ac:dyDescent="0.25">
      <c r="A7585">
        <v>13</v>
      </c>
      <c r="B7585" t="s">
        <v>21238</v>
      </c>
      <c r="C7585">
        <v>505700351</v>
      </c>
      <c r="D7585">
        <v>505700351</v>
      </c>
      <c r="E7585" s="1">
        <v>41707</v>
      </c>
      <c r="F7585" s="1">
        <v>41707</v>
      </c>
      <c r="G7585" t="s">
        <v>21239</v>
      </c>
      <c r="H7585" t="s">
        <v>21239</v>
      </c>
      <c r="I7585" t="s">
        <v>20104</v>
      </c>
      <c r="J7585" t="s">
        <v>20104</v>
      </c>
      <c r="K7585" t="s">
        <v>1997</v>
      </c>
      <c r="L7585" t="s">
        <v>6148</v>
      </c>
    </row>
    <row r="7586" spans="1:12" x14ac:dyDescent="0.25">
      <c r="A7586">
        <v>13</v>
      </c>
      <c r="B7586" t="s">
        <v>21240</v>
      </c>
      <c r="C7586">
        <v>505700351</v>
      </c>
      <c r="D7586">
        <v>505700351</v>
      </c>
      <c r="E7586" s="1">
        <v>41708</v>
      </c>
      <c r="F7586" s="1">
        <v>41708</v>
      </c>
      <c r="G7586" t="s">
        <v>1199</v>
      </c>
      <c r="H7586" t="s">
        <v>1199</v>
      </c>
      <c r="I7586" t="s">
        <v>21241</v>
      </c>
      <c r="J7586" t="s">
        <v>21241</v>
      </c>
      <c r="K7586" t="s">
        <v>13718</v>
      </c>
      <c r="L7586" t="s">
        <v>21242</v>
      </c>
    </row>
    <row r="7587" spans="1:12" x14ac:dyDescent="0.25">
      <c r="A7587">
        <v>13</v>
      </c>
      <c r="B7587" t="s">
        <v>21243</v>
      </c>
      <c r="C7587">
        <v>505700351</v>
      </c>
      <c r="D7587">
        <v>505700351</v>
      </c>
      <c r="E7587" s="1">
        <v>41708</v>
      </c>
      <c r="F7587" s="1">
        <v>41708</v>
      </c>
      <c r="G7587" t="s">
        <v>1199</v>
      </c>
      <c r="H7587" t="s">
        <v>1199</v>
      </c>
      <c r="I7587" t="s">
        <v>21241</v>
      </c>
      <c r="J7587" t="s">
        <v>21241</v>
      </c>
      <c r="K7587" t="s">
        <v>13718</v>
      </c>
      <c r="L7587" t="s">
        <v>21242</v>
      </c>
    </row>
    <row r="7588" spans="1:12" x14ac:dyDescent="0.25">
      <c r="A7588">
        <v>13</v>
      </c>
      <c r="B7588" t="s">
        <v>21244</v>
      </c>
      <c r="C7588">
        <v>505700351</v>
      </c>
      <c r="D7588">
        <v>505700351</v>
      </c>
      <c r="E7588" s="1">
        <v>41765</v>
      </c>
      <c r="F7588" s="1">
        <v>41765</v>
      </c>
      <c r="G7588" t="s">
        <v>2812</v>
      </c>
      <c r="H7588" t="s">
        <v>2812</v>
      </c>
      <c r="I7588" t="s">
        <v>21245</v>
      </c>
      <c r="J7588" t="s">
        <v>21245</v>
      </c>
      <c r="K7588" t="s">
        <v>21246</v>
      </c>
      <c r="L7588" t="s">
        <v>21247</v>
      </c>
    </row>
    <row r="7589" spans="1:12" x14ac:dyDescent="0.25">
      <c r="A7589">
        <v>13</v>
      </c>
      <c r="B7589" t="s">
        <v>21248</v>
      </c>
      <c r="C7589">
        <v>507506011</v>
      </c>
      <c r="D7589">
        <v>507506011</v>
      </c>
      <c r="E7589" s="1">
        <v>41717</v>
      </c>
      <c r="F7589" s="1">
        <v>41717</v>
      </c>
      <c r="G7589" t="s">
        <v>6311</v>
      </c>
      <c r="H7589" t="s">
        <v>6311</v>
      </c>
      <c r="I7589" t="s">
        <v>20016</v>
      </c>
      <c r="J7589" t="s">
        <v>20016</v>
      </c>
      <c r="K7589" t="s">
        <v>20017</v>
      </c>
      <c r="L7589" t="s">
        <v>12893</v>
      </c>
    </row>
    <row r="7590" spans="1:12" x14ac:dyDescent="0.25">
      <c r="A7590">
        <v>13</v>
      </c>
      <c r="B7590" t="s">
        <v>21249</v>
      </c>
      <c r="C7590">
        <v>503521011</v>
      </c>
      <c r="D7590">
        <v>503521011</v>
      </c>
      <c r="E7590" s="1">
        <v>41729</v>
      </c>
      <c r="F7590" s="1">
        <v>41729</v>
      </c>
      <c r="G7590" t="s">
        <v>2178</v>
      </c>
      <c r="H7590" t="s">
        <v>2178</v>
      </c>
      <c r="I7590" t="s">
        <v>21250</v>
      </c>
      <c r="J7590" t="s">
        <v>21250</v>
      </c>
      <c r="K7590" t="s">
        <v>21251</v>
      </c>
      <c r="L7590" t="s">
        <v>513</v>
      </c>
    </row>
    <row r="7591" spans="1:12" x14ac:dyDescent="0.25">
      <c r="A7591">
        <v>13</v>
      </c>
      <c r="B7591" t="s">
        <v>21252</v>
      </c>
      <c r="C7591">
        <v>503521011</v>
      </c>
      <c r="D7591">
        <v>503521011</v>
      </c>
      <c r="E7591" s="1">
        <v>41741</v>
      </c>
      <c r="F7591" s="1">
        <v>41741</v>
      </c>
      <c r="G7591" t="s">
        <v>2178</v>
      </c>
      <c r="H7591" t="s">
        <v>2178</v>
      </c>
      <c r="I7591" t="s">
        <v>21253</v>
      </c>
      <c r="J7591" t="s">
        <v>21253</v>
      </c>
      <c r="K7591" t="s">
        <v>11452</v>
      </c>
      <c r="L7591" t="s">
        <v>3443</v>
      </c>
    </row>
    <row r="7592" spans="1:12" x14ac:dyDescent="0.25">
      <c r="A7592">
        <v>13</v>
      </c>
      <c r="B7592" t="s">
        <v>21254</v>
      </c>
      <c r="C7592">
        <v>503521011</v>
      </c>
      <c r="D7592">
        <v>503521011</v>
      </c>
      <c r="E7592" s="1">
        <v>41932</v>
      </c>
      <c r="F7592" s="1">
        <v>41932</v>
      </c>
      <c r="G7592" t="s">
        <v>2178</v>
      </c>
      <c r="H7592" t="s">
        <v>2178</v>
      </c>
      <c r="I7592" t="s">
        <v>21255</v>
      </c>
      <c r="J7592" t="s">
        <v>21255</v>
      </c>
      <c r="K7592" t="s">
        <v>506</v>
      </c>
      <c r="L7592" t="s">
        <v>4603</v>
      </c>
    </row>
    <row r="7593" spans="1:12" x14ac:dyDescent="0.25">
      <c r="A7593">
        <v>13</v>
      </c>
      <c r="B7593" t="s">
        <v>21256</v>
      </c>
      <c r="C7593">
        <v>503521011</v>
      </c>
      <c r="D7593">
        <v>503521011</v>
      </c>
      <c r="E7593" s="1">
        <v>41973</v>
      </c>
      <c r="F7593" s="1">
        <v>41973</v>
      </c>
      <c r="G7593" t="s">
        <v>2178</v>
      </c>
      <c r="H7593" t="s">
        <v>2178</v>
      </c>
      <c r="I7593" t="s">
        <v>21257</v>
      </c>
      <c r="J7593" t="s">
        <v>21257</v>
      </c>
      <c r="K7593" t="s">
        <v>705</v>
      </c>
      <c r="L7593" t="s">
        <v>21258</v>
      </c>
    </row>
    <row r="7594" spans="1:12" x14ac:dyDescent="0.25">
      <c r="A7594">
        <v>13</v>
      </c>
      <c r="B7594" t="s">
        <v>21259</v>
      </c>
      <c r="C7594">
        <v>503521011</v>
      </c>
      <c r="D7594">
        <v>503521011</v>
      </c>
      <c r="E7594" s="1">
        <v>41987</v>
      </c>
      <c r="F7594" s="1">
        <v>41987</v>
      </c>
      <c r="G7594" t="s">
        <v>11818</v>
      </c>
      <c r="H7594" t="s">
        <v>11818</v>
      </c>
      <c r="I7594" t="s">
        <v>21260</v>
      </c>
      <c r="J7594" t="s">
        <v>21260</v>
      </c>
      <c r="K7594" t="s">
        <v>21261</v>
      </c>
      <c r="L7594" t="s">
        <v>21262</v>
      </c>
    </row>
    <row r="7595" spans="1:12" x14ac:dyDescent="0.25">
      <c r="A7595">
        <v>13</v>
      </c>
      <c r="B7595" t="s">
        <v>21263</v>
      </c>
      <c r="C7595">
        <v>306505011</v>
      </c>
      <c r="D7595">
        <v>306505011</v>
      </c>
      <c r="E7595" s="1">
        <v>41821</v>
      </c>
      <c r="F7595" s="1">
        <v>41821</v>
      </c>
      <c r="G7595" t="s">
        <v>1593</v>
      </c>
      <c r="H7595" t="s">
        <v>1593</v>
      </c>
      <c r="I7595" t="s">
        <v>21264</v>
      </c>
      <c r="J7595" t="s">
        <v>21264</v>
      </c>
      <c r="K7595" t="s">
        <v>1811</v>
      </c>
      <c r="L7595" t="s">
        <v>310</v>
      </c>
    </row>
    <row r="7596" spans="1:12" x14ac:dyDescent="0.25">
      <c r="A7596">
        <v>13</v>
      </c>
      <c r="B7596" t="s">
        <v>21265</v>
      </c>
      <c r="C7596">
        <v>508507021</v>
      </c>
      <c r="D7596">
        <v>508507021</v>
      </c>
      <c r="E7596" s="1">
        <v>41815</v>
      </c>
      <c r="F7596" s="1">
        <v>41815</v>
      </c>
      <c r="G7596" t="s">
        <v>2529</v>
      </c>
      <c r="H7596" t="s">
        <v>2529</v>
      </c>
      <c r="I7596" t="s">
        <v>21266</v>
      </c>
      <c r="J7596" t="s">
        <v>21266</v>
      </c>
      <c r="K7596" t="s">
        <v>6152</v>
      </c>
      <c r="L7596" t="s">
        <v>3779</v>
      </c>
    </row>
    <row r="7597" spans="1:12" x14ac:dyDescent="0.25">
      <c r="A7597">
        <v>13</v>
      </c>
      <c r="B7597" t="s">
        <v>21267</v>
      </c>
      <c r="C7597">
        <v>507518701</v>
      </c>
      <c r="D7597">
        <v>507518701</v>
      </c>
      <c r="E7597" s="1">
        <v>41719</v>
      </c>
      <c r="F7597" s="1">
        <v>41719</v>
      </c>
      <c r="G7597" t="s">
        <v>21268</v>
      </c>
      <c r="H7597" t="s">
        <v>21268</v>
      </c>
      <c r="I7597" t="s">
        <v>21269</v>
      </c>
      <c r="J7597" t="s">
        <v>21269</v>
      </c>
      <c r="K7597" t="s">
        <v>21270</v>
      </c>
      <c r="L7597" t="s">
        <v>1115</v>
      </c>
    </row>
    <row r="7598" spans="1:12" x14ac:dyDescent="0.25">
      <c r="A7598">
        <v>13</v>
      </c>
      <c r="B7598" t="s">
        <v>21271</v>
      </c>
      <c r="C7598">
        <v>510503701</v>
      </c>
      <c r="D7598">
        <v>510503701</v>
      </c>
      <c r="E7598" s="1">
        <v>41729</v>
      </c>
      <c r="F7598" s="1">
        <v>41729</v>
      </c>
      <c r="G7598" t="s">
        <v>20389</v>
      </c>
      <c r="H7598" t="s">
        <v>20389</v>
      </c>
      <c r="I7598" t="s">
        <v>16628</v>
      </c>
      <c r="J7598" t="s">
        <v>16628</v>
      </c>
      <c r="K7598" t="s">
        <v>10058</v>
      </c>
      <c r="L7598" t="s">
        <v>8613</v>
      </c>
    </row>
    <row r="7599" spans="1:12" x14ac:dyDescent="0.25">
      <c r="A7599">
        <v>13</v>
      </c>
      <c r="B7599" t="s">
        <v>21272</v>
      </c>
      <c r="C7599">
        <v>501508011</v>
      </c>
      <c r="D7599">
        <v>501508011</v>
      </c>
      <c r="E7599" s="1">
        <v>41727</v>
      </c>
      <c r="F7599" s="1">
        <v>41727</v>
      </c>
      <c r="G7599" t="s">
        <v>853</v>
      </c>
      <c r="H7599" t="s">
        <v>853</v>
      </c>
      <c r="I7599" t="s">
        <v>21273</v>
      </c>
      <c r="J7599" t="s">
        <v>21273</v>
      </c>
      <c r="K7599" t="s">
        <v>12606</v>
      </c>
      <c r="L7599" t="s">
        <v>171</v>
      </c>
    </row>
    <row r="7600" spans="1:12" x14ac:dyDescent="0.25">
      <c r="A7600">
        <v>13</v>
      </c>
      <c r="B7600" t="s">
        <v>21274</v>
      </c>
      <c r="C7600">
        <v>501508011</v>
      </c>
      <c r="D7600">
        <v>501508011</v>
      </c>
      <c r="E7600" s="1">
        <v>41774</v>
      </c>
      <c r="F7600" s="1">
        <v>41774</v>
      </c>
      <c r="G7600" t="s">
        <v>853</v>
      </c>
      <c r="H7600" t="s">
        <v>853</v>
      </c>
      <c r="I7600" t="s">
        <v>15360</v>
      </c>
      <c r="J7600" t="s">
        <v>15360</v>
      </c>
      <c r="K7600" t="s">
        <v>20600</v>
      </c>
      <c r="L7600" t="s">
        <v>129</v>
      </c>
    </row>
    <row r="7601" spans="1:12" x14ac:dyDescent="0.25">
      <c r="A7601">
        <v>13</v>
      </c>
      <c r="B7601" t="s">
        <v>21275</v>
      </c>
      <c r="C7601">
        <v>501508011</v>
      </c>
      <c r="D7601">
        <v>501508011</v>
      </c>
      <c r="E7601" s="1">
        <v>41774</v>
      </c>
      <c r="F7601" s="1">
        <v>41774</v>
      </c>
      <c r="G7601" t="s">
        <v>853</v>
      </c>
      <c r="H7601" t="s">
        <v>853</v>
      </c>
      <c r="I7601" t="s">
        <v>15360</v>
      </c>
      <c r="J7601" t="s">
        <v>15360</v>
      </c>
      <c r="K7601" t="s">
        <v>20600</v>
      </c>
      <c r="L7601" t="s">
        <v>129</v>
      </c>
    </row>
    <row r="7602" spans="1:12" x14ac:dyDescent="0.25">
      <c r="A7602">
        <v>13</v>
      </c>
      <c r="B7602" t="s">
        <v>21276</v>
      </c>
      <c r="C7602">
        <v>501508011</v>
      </c>
      <c r="D7602">
        <v>501508011</v>
      </c>
      <c r="E7602" s="1">
        <v>41898</v>
      </c>
      <c r="F7602" s="1">
        <v>41898</v>
      </c>
      <c r="G7602" t="s">
        <v>853</v>
      </c>
      <c r="H7602" t="s">
        <v>853</v>
      </c>
      <c r="I7602" t="s">
        <v>14572</v>
      </c>
      <c r="J7602" t="s">
        <v>14572</v>
      </c>
      <c r="K7602" t="s">
        <v>20600</v>
      </c>
      <c r="L7602" t="s">
        <v>129</v>
      </c>
    </row>
    <row r="7603" spans="1:12" x14ac:dyDescent="0.25">
      <c r="A7603">
        <v>13</v>
      </c>
      <c r="B7603" t="s">
        <v>21277</v>
      </c>
      <c r="C7603">
        <v>501508011</v>
      </c>
      <c r="D7603">
        <v>501508011</v>
      </c>
      <c r="E7603" s="1">
        <v>42003</v>
      </c>
      <c r="F7603" s="1">
        <v>42003</v>
      </c>
      <c r="G7603" t="s">
        <v>21278</v>
      </c>
      <c r="H7603" t="s">
        <v>21278</v>
      </c>
      <c r="I7603" t="s">
        <v>21279</v>
      </c>
      <c r="J7603" t="s">
        <v>21279</v>
      </c>
      <c r="K7603" t="s">
        <v>152</v>
      </c>
      <c r="L7603" t="s">
        <v>171</v>
      </c>
    </row>
    <row r="7604" spans="1:12" x14ac:dyDescent="0.25">
      <c r="A7604">
        <v>13</v>
      </c>
      <c r="B7604" t="s">
        <v>21280</v>
      </c>
      <c r="C7604">
        <v>501508011</v>
      </c>
      <c r="D7604">
        <v>501508011</v>
      </c>
      <c r="E7604" s="1">
        <v>42014</v>
      </c>
      <c r="F7604" s="1">
        <v>42014</v>
      </c>
      <c r="G7604" t="s">
        <v>21281</v>
      </c>
      <c r="H7604" t="s">
        <v>21281</v>
      </c>
      <c r="I7604" t="s">
        <v>21282</v>
      </c>
      <c r="J7604" t="s">
        <v>21282</v>
      </c>
      <c r="K7604" t="s">
        <v>1343</v>
      </c>
      <c r="L7604" t="s">
        <v>129</v>
      </c>
    </row>
    <row r="7605" spans="1:12" x14ac:dyDescent="0.25">
      <c r="A7605">
        <v>13</v>
      </c>
      <c r="B7605" t="s">
        <v>21283</v>
      </c>
      <c r="C7605">
        <v>306703011</v>
      </c>
      <c r="D7605">
        <v>306703701</v>
      </c>
      <c r="E7605" s="1">
        <v>41856</v>
      </c>
      <c r="F7605" s="1">
        <v>41856</v>
      </c>
      <c r="G7605" t="s">
        <v>272</v>
      </c>
      <c r="H7605" t="s">
        <v>89</v>
      </c>
      <c r="I7605" t="s">
        <v>21284</v>
      </c>
      <c r="J7605" t="s">
        <v>21284</v>
      </c>
      <c r="K7605" t="s">
        <v>1290</v>
      </c>
      <c r="L7605" t="s">
        <v>109</v>
      </c>
    </row>
    <row r="7606" spans="1:12" x14ac:dyDescent="0.25">
      <c r="A7606">
        <v>13</v>
      </c>
      <c r="B7606" t="s">
        <v>21285</v>
      </c>
      <c r="C7606">
        <v>306703011</v>
      </c>
      <c r="D7606">
        <v>306703701</v>
      </c>
      <c r="E7606" s="1">
        <v>41906</v>
      </c>
      <c r="F7606" s="1">
        <v>41906</v>
      </c>
      <c r="G7606" t="s">
        <v>912</v>
      </c>
      <c r="H7606" t="s">
        <v>1308</v>
      </c>
      <c r="I7606" t="s">
        <v>21286</v>
      </c>
      <c r="J7606" t="s">
        <v>21286</v>
      </c>
      <c r="K7606" t="s">
        <v>9381</v>
      </c>
      <c r="L7606" t="s">
        <v>14218</v>
      </c>
    </row>
    <row r="7607" spans="1:12" x14ac:dyDescent="0.25">
      <c r="A7607">
        <v>13</v>
      </c>
      <c r="B7607" t="s">
        <v>21287</v>
      </c>
      <c r="C7607">
        <v>306703011</v>
      </c>
      <c r="D7607">
        <v>306703701</v>
      </c>
      <c r="E7607" s="1">
        <v>41948</v>
      </c>
      <c r="F7607" s="1">
        <v>41948</v>
      </c>
      <c r="G7607" t="s">
        <v>272</v>
      </c>
      <c r="H7607" t="s">
        <v>272</v>
      </c>
      <c r="I7607" t="s">
        <v>21288</v>
      </c>
      <c r="J7607" t="s">
        <v>21288</v>
      </c>
      <c r="K7607" t="s">
        <v>262</v>
      </c>
      <c r="L7607" t="s">
        <v>21289</v>
      </c>
    </row>
    <row r="7608" spans="1:12" x14ac:dyDescent="0.25">
      <c r="A7608">
        <v>13</v>
      </c>
      <c r="B7608" t="s">
        <v>21290</v>
      </c>
      <c r="C7608">
        <v>306703011</v>
      </c>
      <c r="D7608">
        <v>306703701</v>
      </c>
      <c r="E7608" s="1">
        <v>41983</v>
      </c>
      <c r="F7608" s="1">
        <v>41983</v>
      </c>
      <c r="G7608" t="s">
        <v>272</v>
      </c>
      <c r="H7608" t="s">
        <v>89</v>
      </c>
      <c r="I7608" t="s">
        <v>21291</v>
      </c>
      <c r="J7608" t="s">
        <v>21291</v>
      </c>
      <c r="K7608" t="s">
        <v>11813</v>
      </c>
      <c r="L7608" t="s">
        <v>21292</v>
      </c>
    </row>
    <row r="7609" spans="1:12" x14ac:dyDescent="0.25">
      <c r="A7609">
        <v>13</v>
      </c>
      <c r="B7609" t="s">
        <v>21293</v>
      </c>
      <c r="C7609">
        <v>306713011</v>
      </c>
      <c r="D7609">
        <v>306713011</v>
      </c>
      <c r="E7609" s="1">
        <v>41807</v>
      </c>
      <c r="F7609" s="1">
        <v>41807</v>
      </c>
      <c r="G7609" t="s">
        <v>2468</v>
      </c>
      <c r="H7609" t="s">
        <v>2468</v>
      </c>
      <c r="I7609" t="s">
        <v>17904</v>
      </c>
      <c r="J7609" t="s">
        <v>17904</v>
      </c>
      <c r="K7609" t="s">
        <v>4649</v>
      </c>
      <c r="L7609" t="s">
        <v>4381</v>
      </c>
    </row>
    <row r="7610" spans="1:12" x14ac:dyDescent="0.25">
      <c r="A7610">
        <v>13</v>
      </c>
      <c r="B7610" t="s">
        <v>21294</v>
      </c>
      <c r="C7610">
        <v>306713011</v>
      </c>
      <c r="D7610">
        <v>306713011</v>
      </c>
      <c r="E7610" s="1">
        <v>41976</v>
      </c>
      <c r="F7610" s="1">
        <v>41976</v>
      </c>
      <c r="G7610" t="s">
        <v>2468</v>
      </c>
      <c r="H7610" t="s">
        <v>2468</v>
      </c>
      <c r="I7610" t="s">
        <v>21295</v>
      </c>
      <c r="J7610" t="s">
        <v>21295</v>
      </c>
      <c r="K7610" t="s">
        <v>21296</v>
      </c>
      <c r="L7610" t="s">
        <v>21297</v>
      </c>
    </row>
    <row r="7611" spans="1:12" x14ac:dyDescent="0.25">
      <c r="A7611">
        <v>13</v>
      </c>
      <c r="B7611" t="s">
        <v>21298</v>
      </c>
      <c r="C7611">
        <v>502517011</v>
      </c>
      <c r="D7611">
        <v>502517011</v>
      </c>
      <c r="E7611" s="1">
        <v>41758</v>
      </c>
      <c r="F7611" s="1">
        <v>41758</v>
      </c>
      <c r="G7611" t="s">
        <v>21299</v>
      </c>
      <c r="H7611" t="s">
        <v>21299</v>
      </c>
      <c r="I7611" t="s">
        <v>21300</v>
      </c>
      <c r="J7611" t="s">
        <v>21300</v>
      </c>
      <c r="K7611" t="s">
        <v>21301</v>
      </c>
      <c r="L7611" t="s">
        <v>2927</v>
      </c>
    </row>
    <row r="7612" spans="1:12" x14ac:dyDescent="0.25">
      <c r="A7612">
        <v>13</v>
      </c>
      <c r="B7612" t="s">
        <v>21302</v>
      </c>
      <c r="C7612">
        <v>502517011</v>
      </c>
      <c r="D7612">
        <v>502517011</v>
      </c>
      <c r="E7612" s="1">
        <v>41788</v>
      </c>
      <c r="F7612" s="1">
        <v>41788</v>
      </c>
      <c r="G7612" t="s">
        <v>13026</v>
      </c>
      <c r="H7612" t="s">
        <v>13026</v>
      </c>
      <c r="I7612" t="s">
        <v>18953</v>
      </c>
      <c r="J7612" t="s">
        <v>18953</v>
      </c>
      <c r="K7612" t="s">
        <v>21303</v>
      </c>
      <c r="L7612" t="s">
        <v>13363</v>
      </c>
    </row>
    <row r="7613" spans="1:12" x14ac:dyDescent="0.25">
      <c r="A7613">
        <v>13</v>
      </c>
      <c r="B7613" t="s">
        <v>21304</v>
      </c>
      <c r="C7613">
        <v>506525023</v>
      </c>
      <c r="D7613">
        <v>506525821</v>
      </c>
      <c r="E7613" s="1">
        <v>41866</v>
      </c>
      <c r="F7613" s="1">
        <v>41866</v>
      </c>
      <c r="G7613" t="s">
        <v>1804</v>
      </c>
      <c r="H7613" t="s">
        <v>1804</v>
      </c>
      <c r="I7613" t="s">
        <v>21305</v>
      </c>
      <c r="J7613" t="s">
        <v>21305</v>
      </c>
      <c r="K7613" t="s">
        <v>21306</v>
      </c>
      <c r="L7613" t="s">
        <v>21307</v>
      </c>
    </row>
    <row r="7614" spans="1:12" x14ac:dyDescent="0.25">
      <c r="A7614">
        <v>13</v>
      </c>
      <c r="B7614" t="s">
        <v>21308</v>
      </c>
      <c r="C7614">
        <v>508509011</v>
      </c>
      <c r="D7614">
        <v>508509011</v>
      </c>
      <c r="E7614" s="1">
        <v>41814</v>
      </c>
      <c r="F7614" s="1">
        <v>41814</v>
      </c>
      <c r="G7614" t="s">
        <v>948</v>
      </c>
      <c r="H7614" t="s">
        <v>948</v>
      </c>
      <c r="I7614" t="s">
        <v>21309</v>
      </c>
      <c r="J7614" t="s">
        <v>21309</v>
      </c>
      <c r="K7614" t="s">
        <v>21310</v>
      </c>
      <c r="L7614" t="s">
        <v>21311</v>
      </c>
    </row>
    <row r="7615" spans="1:12" x14ac:dyDescent="0.25">
      <c r="A7615">
        <v>13</v>
      </c>
      <c r="B7615" t="s">
        <v>21312</v>
      </c>
      <c r="C7615">
        <v>508509011</v>
      </c>
      <c r="D7615">
        <v>508509011</v>
      </c>
      <c r="E7615" s="1">
        <v>41848</v>
      </c>
      <c r="F7615" s="1">
        <v>41848</v>
      </c>
      <c r="G7615" t="s">
        <v>948</v>
      </c>
      <c r="H7615" t="s">
        <v>948</v>
      </c>
      <c r="I7615" t="s">
        <v>21313</v>
      </c>
      <c r="J7615" t="s">
        <v>21313</v>
      </c>
      <c r="K7615" t="s">
        <v>16306</v>
      </c>
      <c r="L7615" t="s">
        <v>216</v>
      </c>
    </row>
    <row r="7616" spans="1:12" x14ac:dyDescent="0.25">
      <c r="A7616">
        <v>13</v>
      </c>
      <c r="B7616" t="s">
        <v>21314</v>
      </c>
      <c r="C7616">
        <v>508509011</v>
      </c>
      <c r="D7616">
        <v>508509011</v>
      </c>
      <c r="E7616" s="1">
        <v>41873</v>
      </c>
      <c r="F7616" s="1">
        <v>41873</v>
      </c>
      <c r="G7616" t="s">
        <v>948</v>
      </c>
      <c r="H7616" t="s">
        <v>948</v>
      </c>
      <c r="I7616" t="s">
        <v>16086</v>
      </c>
      <c r="J7616" t="s">
        <v>16086</v>
      </c>
      <c r="K7616" t="s">
        <v>16503</v>
      </c>
      <c r="L7616" t="s">
        <v>21315</v>
      </c>
    </row>
    <row r="7617" spans="1:12" x14ac:dyDescent="0.25">
      <c r="A7617">
        <v>13</v>
      </c>
      <c r="B7617" t="s">
        <v>21316</v>
      </c>
      <c r="C7617">
        <v>508509011</v>
      </c>
      <c r="D7617">
        <v>508509011</v>
      </c>
      <c r="E7617" s="1">
        <v>41876</v>
      </c>
      <c r="F7617" s="1">
        <v>41876</v>
      </c>
      <c r="G7617" t="s">
        <v>948</v>
      </c>
      <c r="H7617" t="s">
        <v>948</v>
      </c>
      <c r="I7617" t="s">
        <v>21317</v>
      </c>
      <c r="J7617" t="s">
        <v>21317</v>
      </c>
      <c r="K7617" t="s">
        <v>21318</v>
      </c>
      <c r="L7617" t="s">
        <v>21319</v>
      </c>
    </row>
    <row r="7618" spans="1:12" x14ac:dyDescent="0.25">
      <c r="A7618">
        <v>13</v>
      </c>
      <c r="B7618" t="s">
        <v>21320</v>
      </c>
      <c r="C7618">
        <v>508509011</v>
      </c>
      <c r="D7618">
        <v>508509011</v>
      </c>
      <c r="E7618" s="1">
        <v>41891</v>
      </c>
      <c r="F7618" s="1">
        <v>41891</v>
      </c>
      <c r="G7618" t="s">
        <v>948</v>
      </c>
      <c r="H7618" t="s">
        <v>948</v>
      </c>
      <c r="I7618" t="s">
        <v>21321</v>
      </c>
      <c r="J7618" t="s">
        <v>21321</v>
      </c>
      <c r="K7618" t="s">
        <v>15677</v>
      </c>
      <c r="L7618" t="s">
        <v>4656</v>
      </c>
    </row>
    <row r="7619" spans="1:12" x14ac:dyDescent="0.25">
      <c r="A7619">
        <v>13</v>
      </c>
      <c r="B7619" t="s">
        <v>21322</v>
      </c>
      <c r="C7619">
        <v>508509011</v>
      </c>
      <c r="D7619">
        <v>508509011</v>
      </c>
      <c r="E7619" s="1">
        <v>41950</v>
      </c>
      <c r="F7619" s="1">
        <v>41950</v>
      </c>
      <c r="G7619" t="s">
        <v>21323</v>
      </c>
      <c r="H7619" t="s">
        <v>21323</v>
      </c>
      <c r="I7619" t="s">
        <v>21324</v>
      </c>
      <c r="J7619" t="s">
        <v>21324</v>
      </c>
      <c r="K7619" t="s">
        <v>2892</v>
      </c>
      <c r="L7619" t="s">
        <v>21325</v>
      </c>
    </row>
    <row r="7620" spans="1:12" x14ac:dyDescent="0.25">
      <c r="A7620">
        <v>13</v>
      </c>
      <c r="B7620" t="s">
        <v>21326</v>
      </c>
      <c r="C7620">
        <v>508517021</v>
      </c>
      <c r="D7620">
        <v>508517021</v>
      </c>
      <c r="E7620" s="1">
        <v>41772</v>
      </c>
      <c r="F7620" s="1">
        <v>41772</v>
      </c>
      <c r="G7620" t="s">
        <v>2812</v>
      </c>
      <c r="H7620" t="s">
        <v>2812</v>
      </c>
      <c r="I7620" t="s">
        <v>21327</v>
      </c>
      <c r="J7620" t="s">
        <v>21327</v>
      </c>
      <c r="K7620" t="s">
        <v>416</v>
      </c>
      <c r="L7620" t="s">
        <v>59</v>
      </c>
    </row>
    <row r="7621" spans="1:12" x14ac:dyDescent="0.25">
      <c r="A7621">
        <v>13</v>
      </c>
      <c r="B7621" t="s">
        <v>21328</v>
      </c>
      <c r="C7621">
        <v>508517021</v>
      </c>
      <c r="D7621">
        <v>508517021</v>
      </c>
      <c r="E7621" s="1">
        <v>41784</v>
      </c>
      <c r="F7621" s="1">
        <v>41784</v>
      </c>
      <c r="G7621" t="s">
        <v>2812</v>
      </c>
      <c r="H7621" t="s">
        <v>2812</v>
      </c>
      <c r="I7621" t="s">
        <v>21329</v>
      </c>
      <c r="J7621" t="s">
        <v>21329</v>
      </c>
      <c r="K7621" t="s">
        <v>21330</v>
      </c>
      <c r="L7621" t="s">
        <v>20222</v>
      </c>
    </row>
    <row r="7622" spans="1:12" x14ac:dyDescent="0.25">
      <c r="A7622">
        <v>13</v>
      </c>
      <c r="B7622" t="s">
        <v>21331</v>
      </c>
      <c r="C7622">
        <v>508517021</v>
      </c>
      <c r="D7622">
        <v>508517021</v>
      </c>
      <c r="E7622" s="1">
        <v>41806</v>
      </c>
      <c r="F7622" s="1">
        <v>41806</v>
      </c>
      <c r="G7622" t="s">
        <v>2812</v>
      </c>
      <c r="H7622" t="s">
        <v>2812</v>
      </c>
      <c r="I7622" t="s">
        <v>21332</v>
      </c>
      <c r="J7622" t="s">
        <v>21332</v>
      </c>
      <c r="K7622" t="s">
        <v>413</v>
      </c>
      <c r="L7622" t="s">
        <v>12644</v>
      </c>
    </row>
    <row r="7623" spans="1:12" x14ac:dyDescent="0.25">
      <c r="A7623">
        <v>13</v>
      </c>
      <c r="B7623" t="s">
        <v>21333</v>
      </c>
      <c r="C7623">
        <v>505542013</v>
      </c>
      <c r="D7623">
        <v>505542013</v>
      </c>
      <c r="E7623" s="1">
        <v>41819</v>
      </c>
      <c r="F7623" s="1">
        <v>41819</v>
      </c>
      <c r="G7623" t="s">
        <v>2812</v>
      </c>
      <c r="H7623" t="s">
        <v>2812</v>
      </c>
      <c r="I7623" t="s">
        <v>21334</v>
      </c>
      <c r="J7623" t="s">
        <v>21334</v>
      </c>
      <c r="K7623" t="s">
        <v>413</v>
      </c>
      <c r="L7623" t="s">
        <v>59</v>
      </c>
    </row>
    <row r="7624" spans="1:12" x14ac:dyDescent="0.25">
      <c r="A7624">
        <v>13</v>
      </c>
      <c r="B7624" t="s">
        <v>21335</v>
      </c>
      <c r="C7624">
        <v>508514031</v>
      </c>
      <c r="D7624">
        <v>508514031</v>
      </c>
      <c r="E7624" s="1">
        <v>41828</v>
      </c>
      <c r="F7624" s="1">
        <v>41828</v>
      </c>
      <c r="G7624" t="s">
        <v>1736</v>
      </c>
      <c r="H7624" t="s">
        <v>1736</v>
      </c>
      <c r="I7624" t="s">
        <v>21336</v>
      </c>
      <c r="J7624" t="s">
        <v>21336</v>
      </c>
      <c r="K7624" t="s">
        <v>19960</v>
      </c>
      <c r="L7624" t="s">
        <v>1763</v>
      </c>
    </row>
    <row r="7625" spans="1:12" x14ac:dyDescent="0.25">
      <c r="A7625">
        <v>13</v>
      </c>
      <c r="B7625" t="s">
        <v>21337</v>
      </c>
      <c r="C7625">
        <v>508514031</v>
      </c>
      <c r="D7625">
        <v>508514031</v>
      </c>
      <c r="E7625" s="1">
        <v>41853</v>
      </c>
      <c r="F7625" s="1">
        <v>41853</v>
      </c>
      <c r="G7625" t="s">
        <v>1736</v>
      </c>
      <c r="H7625" t="s">
        <v>1736</v>
      </c>
      <c r="I7625" t="s">
        <v>21338</v>
      </c>
      <c r="J7625" t="s">
        <v>21338</v>
      </c>
      <c r="K7625" t="s">
        <v>21339</v>
      </c>
      <c r="L7625" t="s">
        <v>21340</v>
      </c>
    </row>
    <row r="7626" spans="1:12" x14ac:dyDescent="0.25">
      <c r="A7626">
        <v>13</v>
      </c>
      <c r="B7626" t="s">
        <v>21341</v>
      </c>
      <c r="C7626">
        <v>508514031</v>
      </c>
      <c r="D7626">
        <v>508514031</v>
      </c>
      <c r="E7626" s="1">
        <v>41867</v>
      </c>
      <c r="F7626" s="1">
        <v>41867</v>
      </c>
      <c r="G7626" t="s">
        <v>1736</v>
      </c>
      <c r="H7626" t="s">
        <v>1736</v>
      </c>
      <c r="I7626" t="s">
        <v>21342</v>
      </c>
      <c r="J7626" t="s">
        <v>21342</v>
      </c>
      <c r="K7626" t="s">
        <v>21343</v>
      </c>
      <c r="L7626" t="s">
        <v>21344</v>
      </c>
    </row>
    <row r="7627" spans="1:12" x14ac:dyDescent="0.25">
      <c r="A7627">
        <v>13</v>
      </c>
      <c r="B7627" t="s">
        <v>21345</v>
      </c>
      <c r="C7627">
        <v>508514031</v>
      </c>
      <c r="D7627">
        <v>508514031</v>
      </c>
      <c r="E7627" s="1">
        <v>41896</v>
      </c>
      <c r="F7627" s="1">
        <v>41896</v>
      </c>
      <c r="G7627" t="s">
        <v>10539</v>
      </c>
      <c r="H7627" t="s">
        <v>10539</v>
      </c>
      <c r="I7627" t="s">
        <v>15629</v>
      </c>
      <c r="J7627" t="s">
        <v>15629</v>
      </c>
      <c r="K7627" t="s">
        <v>21346</v>
      </c>
      <c r="L7627" t="s">
        <v>21347</v>
      </c>
    </row>
    <row r="7628" spans="1:12" x14ac:dyDescent="0.25">
      <c r="A7628">
        <v>13</v>
      </c>
      <c r="B7628" t="s">
        <v>21348</v>
      </c>
      <c r="C7628">
        <v>505512017</v>
      </c>
      <c r="D7628">
        <v>505512017</v>
      </c>
      <c r="E7628" s="1">
        <v>41703</v>
      </c>
      <c r="F7628" s="1">
        <v>41703</v>
      </c>
      <c r="G7628" t="s">
        <v>1308</v>
      </c>
      <c r="H7628" t="s">
        <v>1308</v>
      </c>
      <c r="I7628" t="s">
        <v>21349</v>
      </c>
      <c r="J7628" t="s">
        <v>21349</v>
      </c>
      <c r="K7628" t="s">
        <v>2612</v>
      </c>
      <c r="L7628" t="s">
        <v>3779</v>
      </c>
    </row>
    <row r="7629" spans="1:12" x14ac:dyDescent="0.25">
      <c r="A7629">
        <v>13</v>
      </c>
      <c r="B7629" t="s">
        <v>21350</v>
      </c>
      <c r="C7629">
        <v>505512017</v>
      </c>
      <c r="D7629">
        <v>505512017</v>
      </c>
      <c r="E7629" s="1">
        <v>41709</v>
      </c>
      <c r="F7629" s="1">
        <v>41709</v>
      </c>
      <c r="G7629" t="s">
        <v>1308</v>
      </c>
      <c r="H7629" t="s">
        <v>1308</v>
      </c>
      <c r="I7629" t="s">
        <v>21351</v>
      </c>
      <c r="J7629" t="s">
        <v>21351</v>
      </c>
      <c r="K7629" t="s">
        <v>19821</v>
      </c>
      <c r="L7629" t="s">
        <v>19712</v>
      </c>
    </row>
    <row r="7630" spans="1:12" x14ac:dyDescent="0.25">
      <c r="A7630">
        <v>13</v>
      </c>
      <c r="B7630" t="s">
        <v>21352</v>
      </c>
      <c r="C7630">
        <v>505512017</v>
      </c>
      <c r="D7630">
        <v>505512017</v>
      </c>
      <c r="E7630" s="1">
        <v>41740</v>
      </c>
      <c r="F7630" s="1">
        <v>41740</v>
      </c>
      <c r="G7630" t="s">
        <v>2426</v>
      </c>
      <c r="H7630" t="s">
        <v>2426</v>
      </c>
      <c r="I7630" t="s">
        <v>21353</v>
      </c>
      <c r="J7630" t="s">
        <v>21353</v>
      </c>
      <c r="K7630" t="s">
        <v>2470</v>
      </c>
      <c r="L7630" t="s">
        <v>23</v>
      </c>
    </row>
    <row r="7631" spans="1:12" x14ac:dyDescent="0.25">
      <c r="A7631">
        <v>13</v>
      </c>
      <c r="B7631" t="s">
        <v>21354</v>
      </c>
      <c r="C7631">
        <v>505512017</v>
      </c>
      <c r="D7631">
        <v>505512017</v>
      </c>
      <c r="E7631" s="1">
        <v>41753</v>
      </c>
      <c r="F7631" s="1">
        <v>41753</v>
      </c>
      <c r="G7631" t="s">
        <v>11307</v>
      </c>
      <c r="H7631" t="s">
        <v>11307</v>
      </c>
      <c r="I7631" t="s">
        <v>21355</v>
      </c>
      <c r="J7631" t="s">
        <v>21355</v>
      </c>
      <c r="K7631" t="s">
        <v>21356</v>
      </c>
      <c r="L7631" t="s">
        <v>18493</v>
      </c>
    </row>
    <row r="7632" spans="1:12" x14ac:dyDescent="0.25">
      <c r="A7632">
        <v>13</v>
      </c>
      <c r="B7632" t="s">
        <v>21357</v>
      </c>
      <c r="C7632">
        <v>505512017</v>
      </c>
      <c r="D7632">
        <v>505512017</v>
      </c>
      <c r="E7632" s="1">
        <v>41757</v>
      </c>
      <c r="F7632" s="1">
        <v>41757</v>
      </c>
      <c r="G7632" t="s">
        <v>2065</v>
      </c>
      <c r="H7632" t="s">
        <v>2065</v>
      </c>
      <c r="I7632" t="s">
        <v>21358</v>
      </c>
      <c r="J7632" t="s">
        <v>21358</v>
      </c>
      <c r="K7632" t="s">
        <v>16553</v>
      </c>
      <c r="L7632" t="s">
        <v>18019</v>
      </c>
    </row>
    <row r="7633" spans="1:12" x14ac:dyDescent="0.25">
      <c r="A7633">
        <v>13</v>
      </c>
      <c r="B7633" t="s">
        <v>21359</v>
      </c>
      <c r="C7633">
        <v>505512017</v>
      </c>
      <c r="D7633">
        <v>505512017</v>
      </c>
      <c r="E7633" s="1">
        <v>41766</v>
      </c>
      <c r="F7633" s="1">
        <v>41766</v>
      </c>
      <c r="G7633" t="s">
        <v>12552</v>
      </c>
      <c r="H7633" t="s">
        <v>12552</v>
      </c>
      <c r="I7633" t="s">
        <v>21360</v>
      </c>
      <c r="J7633" t="s">
        <v>21360</v>
      </c>
      <c r="K7633" t="s">
        <v>21361</v>
      </c>
      <c r="L7633" t="s">
        <v>21362</v>
      </c>
    </row>
    <row r="7634" spans="1:12" x14ac:dyDescent="0.25">
      <c r="A7634">
        <v>13</v>
      </c>
      <c r="B7634" t="s">
        <v>21363</v>
      </c>
      <c r="C7634">
        <v>505512017</v>
      </c>
      <c r="D7634">
        <v>505512017</v>
      </c>
      <c r="E7634" s="1">
        <v>41788</v>
      </c>
      <c r="F7634" s="1">
        <v>41788</v>
      </c>
      <c r="G7634" t="s">
        <v>12552</v>
      </c>
      <c r="H7634" t="s">
        <v>12552</v>
      </c>
      <c r="I7634" t="s">
        <v>18731</v>
      </c>
      <c r="J7634" t="s">
        <v>18731</v>
      </c>
      <c r="K7634" t="s">
        <v>14328</v>
      </c>
      <c r="L7634" t="s">
        <v>18732</v>
      </c>
    </row>
    <row r="7635" spans="1:12" x14ac:dyDescent="0.25">
      <c r="A7635">
        <v>13</v>
      </c>
      <c r="B7635" t="s">
        <v>21364</v>
      </c>
      <c r="C7635">
        <v>503503011</v>
      </c>
      <c r="D7635">
        <v>503503011</v>
      </c>
      <c r="E7635" s="1">
        <v>41968</v>
      </c>
      <c r="F7635" s="1">
        <v>41968</v>
      </c>
      <c r="G7635" t="s">
        <v>6595</v>
      </c>
      <c r="H7635" t="s">
        <v>6595</v>
      </c>
      <c r="I7635" t="s">
        <v>21365</v>
      </c>
      <c r="J7635" t="s">
        <v>21365</v>
      </c>
      <c r="K7635" t="s">
        <v>330</v>
      </c>
      <c r="L7635" t="s">
        <v>3162</v>
      </c>
    </row>
    <row r="7636" spans="1:12" x14ac:dyDescent="0.25">
      <c r="A7636">
        <v>13</v>
      </c>
      <c r="B7636" t="s">
        <v>21366</v>
      </c>
      <c r="C7636">
        <v>505700351</v>
      </c>
      <c r="D7636">
        <v>505700351</v>
      </c>
      <c r="E7636" s="1">
        <v>41787</v>
      </c>
      <c r="F7636" s="1">
        <v>41787</v>
      </c>
      <c r="G7636" t="s">
        <v>5568</v>
      </c>
      <c r="H7636" t="s">
        <v>5568</v>
      </c>
      <c r="I7636" t="s">
        <v>21367</v>
      </c>
      <c r="J7636" t="s">
        <v>21367</v>
      </c>
      <c r="K7636" t="s">
        <v>5041</v>
      </c>
      <c r="L7636" t="s">
        <v>129</v>
      </c>
    </row>
    <row r="7637" spans="1:12" x14ac:dyDescent="0.25">
      <c r="A7637">
        <v>13</v>
      </c>
      <c r="B7637" t="s">
        <v>21368</v>
      </c>
      <c r="C7637">
        <v>505700351</v>
      </c>
      <c r="D7637">
        <v>505700351</v>
      </c>
      <c r="E7637" s="1">
        <v>41797</v>
      </c>
      <c r="F7637" s="1">
        <v>41797</v>
      </c>
      <c r="G7637" t="s">
        <v>5568</v>
      </c>
      <c r="H7637" t="s">
        <v>5568</v>
      </c>
      <c r="I7637" t="s">
        <v>21369</v>
      </c>
      <c r="J7637" t="s">
        <v>21369</v>
      </c>
      <c r="K7637" t="s">
        <v>3803</v>
      </c>
      <c r="L7637" t="s">
        <v>129</v>
      </c>
    </row>
    <row r="7638" spans="1:12" x14ac:dyDescent="0.25">
      <c r="A7638">
        <v>13</v>
      </c>
      <c r="B7638" t="s">
        <v>21370</v>
      </c>
      <c r="C7638">
        <v>505700351</v>
      </c>
      <c r="D7638">
        <v>505700351</v>
      </c>
      <c r="E7638" s="1">
        <v>41804</v>
      </c>
      <c r="F7638" s="1">
        <v>41804</v>
      </c>
      <c r="G7638" t="s">
        <v>2758</v>
      </c>
      <c r="H7638" t="s">
        <v>2758</v>
      </c>
      <c r="I7638" t="s">
        <v>21371</v>
      </c>
      <c r="J7638" t="s">
        <v>21371</v>
      </c>
      <c r="K7638" t="s">
        <v>21372</v>
      </c>
      <c r="L7638" t="s">
        <v>21373</v>
      </c>
    </row>
    <row r="7639" spans="1:12" x14ac:dyDescent="0.25">
      <c r="A7639">
        <v>13</v>
      </c>
      <c r="B7639" t="s">
        <v>21374</v>
      </c>
      <c r="C7639">
        <v>505700351</v>
      </c>
      <c r="D7639">
        <v>505700351</v>
      </c>
      <c r="E7639" s="1">
        <v>41896</v>
      </c>
      <c r="F7639" s="1">
        <v>41896</v>
      </c>
      <c r="G7639" t="s">
        <v>2758</v>
      </c>
      <c r="H7639" t="s">
        <v>2758</v>
      </c>
      <c r="I7639" t="s">
        <v>21375</v>
      </c>
      <c r="J7639" t="s">
        <v>21375</v>
      </c>
      <c r="K7639" t="s">
        <v>129</v>
      </c>
      <c r="L7639" t="s">
        <v>3149</v>
      </c>
    </row>
    <row r="7640" spans="1:12" x14ac:dyDescent="0.25">
      <c r="A7640">
        <v>13</v>
      </c>
      <c r="B7640" t="s">
        <v>21376</v>
      </c>
      <c r="C7640">
        <v>505549014</v>
      </c>
      <c r="D7640">
        <v>505549014</v>
      </c>
      <c r="E7640" s="1">
        <v>41793</v>
      </c>
      <c r="F7640" s="1">
        <v>41793</v>
      </c>
      <c r="G7640" t="s">
        <v>21088</v>
      </c>
      <c r="H7640" t="s">
        <v>21088</v>
      </c>
      <c r="I7640" t="s">
        <v>21377</v>
      </c>
      <c r="J7640" t="s">
        <v>21377</v>
      </c>
      <c r="K7640" t="s">
        <v>21378</v>
      </c>
      <c r="L7640" t="s">
        <v>2015</v>
      </c>
    </row>
    <row r="7641" spans="1:12" x14ac:dyDescent="0.25">
      <c r="A7641">
        <v>13</v>
      </c>
      <c r="B7641" t="s">
        <v>21379</v>
      </c>
      <c r="C7641">
        <v>505549014</v>
      </c>
      <c r="D7641">
        <v>505549014</v>
      </c>
      <c r="E7641" s="1">
        <v>41793</v>
      </c>
      <c r="F7641" s="1">
        <v>41793</v>
      </c>
      <c r="G7641" t="s">
        <v>21088</v>
      </c>
      <c r="H7641" t="s">
        <v>21088</v>
      </c>
      <c r="I7641" t="s">
        <v>21380</v>
      </c>
      <c r="J7641" t="s">
        <v>21380</v>
      </c>
      <c r="K7641" t="s">
        <v>21381</v>
      </c>
      <c r="L7641" t="s">
        <v>14185</v>
      </c>
    </row>
    <row r="7642" spans="1:12" x14ac:dyDescent="0.25">
      <c r="A7642">
        <v>13</v>
      </c>
      <c r="B7642" t="s">
        <v>21382</v>
      </c>
      <c r="C7642">
        <v>505549014</v>
      </c>
      <c r="D7642">
        <v>505549014</v>
      </c>
      <c r="E7642" s="1">
        <v>41855</v>
      </c>
      <c r="F7642" s="1">
        <v>41855</v>
      </c>
      <c r="G7642" t="s">
        <v>21088</v>
      </c>
      <c r="H7642" t="s">
        <v>21088</v>
      </c>
      <c r="I7642" t="s">
        <v>21383</v>
      </c>
      <c r="J7642" t="s">
        <v>21383</v>
      </c>
      <c r="K7642" t="s">
        <v>21384</v>
      </c>
      <c r="L7642" t="s">
        <v>14802</v>
      </c>
    </row>
    <row r="7643" spans="1:12" x14ac:dyDescent="0.25">
      <c r="A7643">
        <v>13</v>
      </c>
      <c r="B7643" t="s">
        <v>21385</v>
      </c>
      <c r="C7643">
        <v>505713011</v>
      </c>
      <c r="D7643">
        <v>505713011</v>
      </c>
      <c r="E7643" s="1">
        <v>41866</v>
      </c>
      <c r="F7643" s="1">
        <v>41866</v>
      </c>
      <c r="G7643" t="s">
        <v>20800</v>
      </c>
      <c r="H7643" t="s">
        <v>20800</v>
      </c>
      <c r="I7643" t="s">
        <v>21386</v>
      </c>
      <c r="J7643" t="s">
        <v>21387</v>
      </c>
      <c r="K7643" t="s">
        <v>21388</v>
      </c>
      <c r="L7643" t="s">
        <v>21388</v>
      </c>
    </row>
    <row r="7644" spans="1:12" x14ac:dyDescent="0.25">
      <c r="A7644">
        <v>13</v>
      </c>
      <c r="B7644" t="s">
        <v>21389</v>
      </c>
      <c r="C7644">
        <v>505713011</v>
      </c>
      <c r="D7644">
        <v>505713011</v>
      </c>
      <c r="E7644" s="1">
        <v>42042</v>
      </c>
      <c r="F7644" s="1">
        <v>42042</v>
      </c>
      <c r="G7644" t="s">
        <v>20800</v>
      </c>
      <c r="H7644" t="s">
        <v>20800</v>
      </c>
      <c r="I7644" t="s">
        <v>21390</v>
      </c>
      <c r="J7644" t="s">
        <v>21390</v>
      </c>
      <c r="K7644" t="s">
        <v>23</v>
      </c>
      <c r="L7644" t="s">
        <v>4832</v>
      </c>
    </row>
    <row r="7645" spans="1:12" x14ac:dyDescent="0.25">
      <c r="A7645">
        <v>13</v>
      </c>
      <c r="B7645" t="s">
        <v>21391</v>
      </c>
      <c r="C7645">
        <v>503502011</v>
      </c>
      <c r="D7645">
        <v>503502801</v>
      </c>
      <c r="E7645" s="1">
        <v>41853</v>
      </c>
      <c r="F7645" s="1">
        <v>41853</v>
      </c>
      <c r="G7645" t="s">
        <v>1719</v>
      </c>
      <c r="H7645" t="s">
        <v>1719</v>
      </c>
      <c r="I7645" t="s">
        <v>21392</v>
      </c>
      <c r="J7645" t="s">
        <v>21392</v>
      </c>
      <c r="K7645" t="s">
        <v>21393</v>
      </c>
      <c r="L7645" t="s">
        <v>21394</v>
      </c>
    </row>
    <row r="7646" spans="1:12" x14ac:dyDescent="0.25">
      <c r="A7646">
        <v>13</v>
      </c>
      <c r="B7646" t="s">
        <v>21395</v>
      </c>
      <c r="C7646">
        <v>503502011</v>
      </c>
      <c r="D7646">
        <v>503502801</v>
      </c>
      <c r="E7646" s="1">
        <v>41862</v>
      </c>
      <c r="F7646" s="1">
        <v>41862</v>
      </c>
      <c r="G7646" t="s">
        <v>21396</v>
      </c>
      <c r="H7646" t="s">
        <v>21396</v>
      </c>
      <c r="I7646" t="s">
        <v>21397</v>
      </c>
      <c r="J7646" t="s">
        <v>21397</v>
      </c>
      <c r="K7646" t="s">
        <v>21398</v>
      </c>
      <c r="L7646" t="s">
        <v>21399</v>
      </c>
    </row>
    <row r="7647" spans="1:12" x14ac:dyDescent="0.25">
      <c r="A7647">
        <v>13</v>
      </c>
      <c r="B7647" t="s">
        <v>21400</v>
      </c>
      <c r="C7647">
        <v>503502011</v>
      </c>
      <c r="D7647">
        <v>503502801</v>
      </c>
      <c r="E7647" s="1">
        <v>41885</v>
      </c>
      <c r="F7647" s="1">
        <v>41885</v>
      </c>
      <c r="G7647" t="s">
        <v>842</v>
      </c>
      <c r="H7647" t="s">
        <v>842</v>
      </c>
      <c r="I7647" t="s">
        <v>21401</v>
      </c>
      <c r="J7647" t="s">
        <v>21401</v>
      </c>
      <c r="K7647" t="s">
        <v>14105</v>
      </c>
      <c r="L7647" t="s">
        <v>4696</v>
      </c>
    </row>
    <row r="7648" spans="1:12" x14ac:dyDescent="0.25">
      <c r="A7648">
        <v>13</v>
      </c>
      <c r="B7648" t="s">
        <v>21402</v>
      </c>
      <c r="C7648">
        <v>503502011</v>
      </c>
      <c r="D7648">
        <v>503502801</v>
      </c>
      <c r="E7648" s="1">
        <v>41893</v>
      </c>
      <c r="F7648" s="1">
        <v>41893</v>
      </c>
      <c r="G7648" t="s">
        <v>5568</v>
      </c>
      <c r="H7648" t="s">
        <v>5568</v>
      </c>
      <c r="I7648" t="s">
        <v>17637</v>
      </c>
      <c r="J7648" t="s">
        <v>17637</v>
      </c>
      <c r="K7648" t="s">
        <v>19960</v>
      </c>
      <c r="L7648" t="s">
        <v>4696</v>
      </c>
    </row>
    <row r="7649" spans="1:12" x14ac:dyDescent="0.25">
      <c r="A7649">
        <v>13</v>
      </c>
      <c r="B7649" t="s">
        <v>21403</v>
      </c>
      <c r="C7649">
        <v>503502011</v>
      </c>
      <c r="D7649">
        <v>503502801</v>
      </c>
      <c r="E7649" s="1">
        <v>41905</v>
      </c>
      <c r="F7649" s="1">
        <v>41905</v>
      </c>
      <c r="G7649" t="s">
        <v>842</v>
      </c>
      <c r="H7649" t="s">
        <v>842</v>
      </c>
      <c r="I7649" t="s">
        <v>21404</v>
      </c>
      <c r="J7649" t="s">
        <v>21404</v>
      </c>
      <c r="K7649" t="s">
        <v>14105</v>
      </c>
      <c r="L7649" t="s">
        <v>15359</v>
      </c>
    </row>
    <row r="7650" spans="1:12" x14ac:dyDescent="0.25">
      <c r="A7650">
        <v>13</v>
      </c>
      <c r="B7650" t="s">
        <v>21405</v>
      </c>
      <c r="C7650">
        <v>503502011</v>
      </c>
      <c r="D7650">
        <v>503502801</v>
      </c>
      <c r="E7650" s="1">
        <v>42011</v>
      </c>
      <c r="F7650" s="1">
        <v>42011</v>
      </c>
      <c r="G7650" t="s">
        <v>1719</v>
      </c>
      <c r="H7650" t="s">
        <v>1719</v>
      </c>
      <c r="I7650" t="s">
        <v>21406</v>
      </c>
      <c r="J7650" t="s">
        <v>21406</v>
      </c>
      <c r="K7650" t="s">
        <v>13614</v>
      </c>
      <c r="L7650" t="s">
        <v>21407</v>
      </c>
    </row>
    <row r="7651" spans="1:12" x14ac:dyDescent="0.25">
      <c r="A7651">
        <v>13</v>
      </c>
      <c r="B7651" t="s">
        <v>21408</v>
      </c>
      <c r="C7651">
        <v>503502011</v>
      </c>
      <c r="D7651">
        <v>503502801</v>
      </c>
      <c r="E7651" s="1">
        <v>42022</v>
      </c>
      <c r="F7651" s="1">
        <v>42022</v>
      </c>
      <c r="G7651" t="s">
        <v>842</v>
      </c>
      <c r="H7651" t="s">
        <v>842</v>
      </c>
      <c r="I7651" t="s">
        <v>21409</v>
      </c>
      <c r="J7651" t="s">
        <v>21409</v>
      </c>
      <c r="K7651" t="s">
        <v>21410</v>
      </c>
      <c r="L7651" t="s">
        <v>21411</v>
      </c>
    </row>
    <row r="7652" spans="1:12" x14ac:dyDescent="0.25">
      <c r="A7652">
        <v>13</v>
      </c>
      <c r="B7652" t="s">
        <v>21412</v>
      </c>
      <c r="C7652">
        <v>503502011</v>
      </c>
      <c r="D7652">
        <v>503502801</v>
      </c>
      <c r="E7652" s="1">
        <v>42024</v>
      </c>
      <c r="F7652" s="1">
        <v>42024</v>
      </c>
      <c r="G7652" t="s">
        <v>1719</v>
      </c>
      <c r="H7652" t="s">
        <v>1719</v>
      </c>
      <c r="I7652" t="s">
        <v>21413</v>
      </c>
      <c r="J7652" t="s">
        <v>21413</v>
      </c>
      <c r="K7652" t="s">
        <v>1052</v>
      </c>
      <c r="L7652" t="s">
        <v>1963</v>
      </c>
    </row>
    <row r="7653" spans="1:12" x14ac:dyDescent="0.25">
      <c r="A7653">
        <v>13</v>
      </c>
      <c r="B7653" t="s">
        <v>21414</v>
      </c>
      <c r="C7653">
        <v>505501041</v>
      </c>
      <c r="D7653">
        <v>505501041</v>
      </c>
      <c r="E7653" s="1">
        <v>41828</v>
      </c>
      <c r="F7653" s="1">
        <v>41828</v>
      </c>
      <c r="G7653" t="s">
        <v>2245</v>
      </c>
      <c r="H7653" t="s">
        <v>2245</v>
      </c>
      <c r="I7653" t="s">
        <v>21415</v>
      </c>
      <c r="J7653" t="s">
        <v>21415</v>
      </c>
      <c r="K7653" t="s">
        <v>16183</v>
      </c>
      <c r="L7653" t="s">
        <v>12772</v>
      </c>
    </row>
    <row r="7654" spans="1:12" x14ac:dyDescent="0.25">
      <c r="A7654">
        <v>13</v>
      </c>
      <c r="B7654" t="s">
        <v>21416</v>
      </c>
      <c r="C7654">
        <v>505501041</v>
      </c>
      <c r="D7654">
        <v>505501041</v>
      </c>
      <c r="E7654" s="1">
        <v>41830</v>
      </c>
      <c r="F7654" s="1">
        <v>41830</v>
      </c>
      <c r="G7654" t="s">
        <v>2245</v>
      </c>
      <c r="H7654" t="s">
        <v>2245</v>
      </c>
      <c r="I7654" t="s">
        <v>21417</v>
      </c>
      <c r="J7654" t="s">
        <v>21417</v>
      </c>
      <c r="K7654" t="s">
        <v>6729</v>
      </c>
      <c r="L7654" t="s">
        <v>1422</v>
      </c>
    </row>
    <row r="7655" spans="1:12" x14ac:dyDescent="0.25">
      <c r="A7655">
        <v>13</v>
      </c>
      <c r="B7655" t="s">
        <v>21418</v>
      </c>
      <c r="C7655">
        <v>505501041</v>
      </c>
      <c r="D7655">
        <v>505501041</v>
      </c>
      <c r="E7655" s="1">
        <v>41839</v>
      </c>
      <c r="F7655" s="1">
        <v>41839</v>
      </c>
      <c r="G7655" t="s">
        <v>2245</v>
      </c>
      <c r="H7655" t="s">
        <v>2245</v>
      </c>
      <c r="I7655" t="s">
        <v>21419</v>
      </c>
      <c r="J7655" t="s">
        <v>21419</v>
      </c>
      <c r="K7655" t="s">
        <v>21420</v>
      </c>
      <c r="L7655" t="s">
        <v>16570</v>
      </c>
    </row>
    <row r="7656" spans="1:12" x14ac:dyDescent="0.25">
      <c r="A7656">
        <v>13</v>
      </c>
      <c r="B7656" t="s">
        <v>21421</v>
      </c>
      <c r="C7656">
        <v>505512017</v>
      </c>
      <c r="D7656">
        <v>505512017</v>
      </c>
      <c r="E7656" s="1">
        <v>41834</v>
      </c>
      <c r="F7656" s="1">
        <v>41834</v>
      </c>
      <c r="G7656" t="s">
        <v>21422</v>
      </c>
      <c r="H7656" t="s">
        <v>21422</v>
      </c>
      <c r="I7656" t="s">
        <v>17845</v>
      </c>
      <c r="J7656" t="s">
        <v>17845</v>
      </c>
      <c r="K7656" t="s">
        <v>21423</v>
      </c>
      <c r="L7656" t="s">
        <v>18481</v>
      </c>
    </row>
    <row r="7657" spans="1:12" x14ac:dyDescent="0.25">
      <c r="A7657">
        <v>13</v>
      </c>
      <c r="B7657" t="s">
        <v>21424</v>
      </c>
      <c r="C7657">
        <v>505512017</v>
      </c>
      <c r="D7657">
        <v>505512017</v>
      </c>
      <c r="E7657" s="1">
        <v>41839</v>
      </c>
      <c r="F7657" s="1">
        <v>41839</v>
      </c>
      <c r="G7657" t="s">
        <v>21422</v>
      </c>
      <c r="H7657" t="s">
        <v>21422</v>
      </c>
      <c r="I7657" t="s">
        <v>21425</v>
      </c>
      <c r="J7657" t="s">
        <v>21425</v>
      </c>
      <c r="K7657" t="s">
        <v>21426</v>
      </c>
      <c r="L7657" t="s">
        <v>21427</v>
      </c>
    </row>
    <row r="7658" spans="1:12" x14ac:dyDescent="0.25">
      <c r="A7658">
        <v>13</v>
      </c>
      <c r="B7658" t="s">
        <v>21428</v>
      </c>
      <c r="C7658">
        <v>505512017</v>
      </c>
      <c r="D7658">
        <v>505512017</v>
      </c>
      <c r="E7658" s="1">
        <v>41853</v>
      </c>
      <c r="F7658" s="1">
        <v>41853</v>
      </c>
      <c r="G7658" t="s">
        <v>2529</v>
      </c>
      <c r="H7658" t="s">
        <v>2529</v>
      </c>
      <c r="I7658" t="s">
        <v>21429</v>
      </c>
      <c r="J7658" t="s">
        <v>21429</v>
      </c>
      <c r="K7658" t="s">
        <v>12723</v>
      </c>
      <c r="L7658" t="s">
        <v>21430</v>
      </c>
    </row>
    <row r="7659" spans="1:12" x14ac:dyDescent="0.25">
      <c r="A7659">
        <v>13</v>
      </c>
      <c r="B7659" t="s">
        <v>21431</v>
      </c>
      <c r="C7659">
        <v>505519011</v>
      </c>
      <c r="D7659">
        <v>505519011</v>
      </c>
      <c r="E7659" s="1">
        <v>41815</v>
      </c>
      <c r="F7659" s="1">
        <v>41815</v>
      </c>
      <c r="G7659" t="s">
        <v>2468</v>
      </c>
      <c r="H7659" t="s">
        <v>2468</v>
      </c>
      <c r="I7659" t="s">
        <v>21432</v>
      </c>
      <c r="J7659" t="s">
        <v>21432</v>
      </c>
      <c r="K7659" t="s">
        <v>21433</v>
      </c>
      <c r="L7659" t="s">
        <v>539</v>
      </c>
    </row>
    <row r="7660" spans="1:12" x14ac:dyDescent="0.25">
      <c r="A7660">
        <v>13</v>
      </c>
      <c r="B7660" t="s">
        <v>21434</v>
      </c>
      <c r="C7660">
        <v>505519011</v>
      </c>
      <c r="D7660">
        <v>505519011</v>
      </c>
      <c r="E7660" s="1">
        <v>41837</v>
      </c>
      <c r="F7660" s="1">
        <v>41837</v>
      </c>
      <c r="G7660" t="s">
        <v>2468</v>
      </c>
      <c r="H7660" t="s">
        <v>2468</v>
      </c>
      <c r="I7660" t="s">
        <v>21435</v>
      </c>
      <c r="J7660" t="s">
        <v>21435</v>
      </c>
      <c r="K7660" t="s">
        <v>21436</v>
      </c>
      <c r="L7660" t="s">
        <v>21437</v>
      </c>
    </row>
    <row r="7661" spans="1:12" x14ac:dyDescent="0.25">
      <c r="A7661">
        <v>13</v>
      </c>
      <c r="B7661" t="s">
        <v>21438</v>
      </c>
      <c r="C7661">
        <v>505519011</v>
      </c>
      <c r="D7661">
        <v>505519011</v>
      </c>
      <c r="E7661" s="1">
        <v>41889</v>
      </c>
      <c r="F7661" s="1">
        <v>41889</v>
      </c>
      <c r="G7661" t="s">
        <v>21187</v>
      </c>
      <c r="H7661" t="s">
        <v>21187</v>
      </c>
      <c r="I7661" t="s">
        <v>21439</v>
      </c>
      <c r="J7661" t="s">
        <v>21439</v>
      </c>
      <c r="K7661" t="s">
        <v>18624</v>
      </c>
      <c r="L7661" t="s">
        <v>15162</v>
      </c>
    </row>
    <row r="7662" spans="1:12" x14ac:dyDescent="0.25">
      <c r="A7662">
        <v>13</v>
      </c>
      <c r="B7662" t="s">
        <v>21440</v>
      </c>
      <c r="C7662">
        <v>505519011</v>
      </c>
      <c r="D7662">
        <v>505519011</v>
      </c>
      <c r="E7662" s="1">
        <v>41922</v>
      </c>
      <c r="F7662" s="1">
        <v>41922</v>
      </c>
      <c r="G7662" t="s">
        <v>21187</v>
      </c>
      <c r="H7662" t="s">
        <v>21187</v>
      </c>
      <c r="I7662" t="s">
        <v>21441</v>
      </c>
      <c r="J7662" t="s">
        <v>21441</v>
      </c>
      <c r="K7662" t="s">
        <v>18721</v>
      </c>
      <c r="L7662" t="s">
        <v>3700</v>
      </c>
    </row>
    <row r="7663" spans="1:12" x14ac:dyDescent="0.25">
      <c r="A7663">
        <v>13</v>
      </c>
      <c r="B7663" t="s">
        <v>21442</v>
      </c>
      <c r="C7663">
        <v>505519011</v>
      </c>
      <c r="D7663">
        <v>505519011</v>
      </c>
      <c r="E7663" s="1">
        <v>41927</v>
      </c>
      <c r="F7663" s="1">
        <v>41927</v>
      </c>
      <c r="G7663" t="s">
        <v>21187</v>
      </c>
      <c r="H7663" t="s">
        <v>21187</v>
      </c>
      <c r="I7663" t="s">
        <v>18383</v>
      </c>
      <c r="J7663" t="s">
        <v>18383</v>
      </c>
      <c r="K7663" t="s">
        <v>3700</v>
      </c>
      <c r="L7663" t="s">
        <v>18293</v>
      </c>
    </row>
    <row r="7664" spans="1:12" x14ac:dyDescent="0.25">
      <c r="A7664">
        <v>13</v>
      </c>
      <c r="B7664" t="s">
        <v>21443</v>
      </c>
      <c r="C7664">
        <v>505519011</v>
      </c>
      <c r="D7664">
        <v>505519011</v>
      </c>
      <c r="E7664" s="1">
        <v>41945</v>
      </c>
      <c r="F7664" s="1">
        <v>41945</v>
      </c>
      <c r="G7664" t="s">
        <v>21187</v>
      </c>
      <c r="H7664" t="s">
        <v>21187</v>
      </c>
      <c r="I7664" t="s">
        <v>17690</v>
      </c>
      <c r="J7664" t="s">
        <v>17690</v>
      </c>
      <c r="K7664" t="s">
        <v>21444</v>
      </c>
      <c r="L7664" t="s">
        <v>21445</v>
      </c>
    </row>
    <row r="7665" spans="1:12" x14ac:dyDescent="0.25">
      <c r="A7665">
        <v>13</v>
      </c>
      <c r="B7665" t="s">
        <v>21446</v>
      </c>
      <c r="C7665">
        <v>505519011</v>
      </c>
      <c r="D7665">
        <v>505519011</v>
      </c>
      <c r="E7665" s="1">
        <v>41955</v>
      </c>
      <c r="F7665" s="1">
        <v>41955</v>
      </c>
      <c r="G7665" t="s">
        <v>21187</v>
      </c>
      <c r="H7665" t="s">
        <v>21187</v>
      </c>
      <c r="I7665" t="s">
        <v>21447</v>
      </c>
      <c r="J7665" t="s">
        <v>21447</v>
      </c>
      <c r="K7665" t="s">
        <v>21448</v>
      </c>
      <c r="L7665" t="s">
        <v>12781</v>
      </c>
    </row>
    <row r="7666" spans="1:12" x14ac:dyDescent="0.25">
      <c r="A7666">
        <v>13</v>
      </c>
      <c r="B7666" t="s">
        <v>21449</v>
      </c>
      <c r="C7666">
        <v>505519011</v>
      </c>
      <c r="D7666">
        <v>505519011</v>
      </c>
      <c r="E7666" s="1">
        <v>41964</v>
      </c>
      <c r="F7666" s="1">
        <v>41964</v>
      </c>
      <c r="G7666" t="s">
        <v>21187</v>
      </c>
      <c r="H7666" t="s">
        <v>21187</v>
      </c>
      <c r="I7666" t="s">
        <v>18686</v>
      </c>
      <c r="J7666" t="s">
        <v>18686</v>
      </c>
      <c r="K7666" t="s">
        <v>7890</v>
      </c>
      <c r="L7666" t="s">
        <v>21450</v>
      </c>
    </row>
    <row r="7667" spans="1:12" x14ac:dyDescent="0.25">
      <c r="A7667">
        <v>13</v>
      </c>
      <c r="B7667" t="s">
        <v>21451</v>
      </c>
      <c r="C7667">
        <v>508514031</v>
      </c>
      <c r="D7667">
        <v>508514031</v>
      </c>
      <c r="E7667" s="1">
        <v>41801</v>
      </c>
      <c r="F7667" s="1">
        <v>41801</v>
      </c>
      <c r="G7667" t="s">
        <v>1736</v>
      </c>
      <c r="H7667" t="s">
        <v>1736</v>
      </c>
      <c r="I7667" t="s">
        <v>21452</v>
      </c>
      <c r="J7667" t="s">
        <v>21452</v>
      </c>
      <c r="K7667" t="s">
        <v>19290</v>
      </c>
      <c r="L7667" t="s">
        <v>21340</v>
      </c>
    </row>
    <row r="7668" spans="1:12" x14ac:dyDescent="0.25">
      <c r="A7668">
        <v>13</v>
      </c>
      <c r="B7668" t="s">
        <v>21453</v>
      </c>
      <c r="C7668">
        <v>508514031</v>
      </c>
      <c r="D7668">
        <v>508514031</v>
      </c>
      <c r="E7668" s="1">
        <v>41887</v>
      </c>
      <c r="F7668" s="1">
        <v>41887</v>
      </c>
      <c r="G7668" t="s">
        <v>1736</v>
      </c>
      <c r="H7668" t="s">
        <v>1736</v>
      </c>
      <c r="I7668" t="s">
        <v>21454</v>
      </c>
      <c r="J7668" t="s">
        <v>21454</v>
      </c>
      <c r="K7668" t="s">
        <v>21455</v>
      </c>
      <c r="L7668" t="s">
        <v>21456</v>
      </c>
    </row>
    <row r="7669" spans="1:12" x14ac:dyDescent="0.25">
      <c r="A7669">
        <v>13</v>
      </c>
      <c r="B7669" t="s">
        <v>21457</v>
      </c>
      <c r="C7669">
        <v>505716011</v>
      </c>
      <c r="D7669">
        <v>508514031</v>
      </c>
      <c r="E7669" s="1">
        <v>41909</v>
      </c>
      <c r="F7669" s="1">
        <v>41909</v>
      </c>
      <c r="G7669" t="s">
        <v>1593</v>
      </c>
      <c r="H7669" t="s">
        <v>1593</v>
      </c>
      <c r="I7669" t="s">
        <v>21458</v>
      </c>
      <c r="J7669" t="s">
        <v>21458</v>
      </c>
      <c r="K7669" t="s">
        <v>2659</v>
      </c>
      <c r="L7669" t="s">
        <v>8825</v>
      </c>
    </row>
    <row r="7670" spans="1:12" x14ac:dyDescent="0.25">
      <c r="A7670">
        <v>13</v>
      </c>
      <c r="B7670" t="s">
        <v>21459</v>
      </c>
      <c r="C7670">
        <v>508514031</v>
      </c>
      <c r="D7670">
        <v>508514031</v>
      </c>
      <c r="E7670" s="1">
        <v>41916</v>
      </c>
      <c r="F7670" s="1">
        <v>41916</v>
      </c>
      <c r="G7670" t="s">
        <v>1736</v>
      </c>
      <c r="H7670" t="s">
        <v>1736</v>
      </c>
      <c r="I7670" t="s">
        <v>17830</v>
      </c>
      <c r="J7670" t="s">
        <v>17830</v>
      </c>
      <c r="K7670" t="s">
        <v>21460</v>
      </c>
      <c r="L7670" t="s">
        <v>128</v>
      </c>
    </row>
    <row r="7671" spans="1:12" x14ac:dyDescent="0.25">
      <c r="A7671">
        <v>13</v>
      </c>
      <c r="B7671" t="s">
        <v>21461</v>
      </c>
      <c r="C7671">
        <v>508514031</v>
      </c>
      <c r="D7671">
        <v>508514031</v>
      </c>
      <c r="E7671" s="1">
        <v>41938</v>
      </c>
      <c r="F7671" s="1">
        <v>41938</v>
      </c>
      <c r="G7671" t="s">
        <v>1593</v>
      </c>
      <c r="H7671" t="s">
        <v>1593</v>
      </c>
      <c r="I7671" t="s">
        <v>21462</v>
      </c>
      <c r="J7671" t="s">
        <v>21462</v>
      </c>
      <c r="K7671" t="s">
        <v>19555</v>
      </c>
      <c r="L7671" t="s">
        <v>21463</v>
      </c>
    </row>
    <row r="7672" spans="1:12" x14ac:dyDescent="0.25">
      <c r="A7672">
        <v>13</v>
      </c>
      <c r="B7672" t="s">
        <v>21464</v>
      </c>
      <c r="C7672">
        <v>505544011</v>
      </c>
      <c r="D7672">
        <v>505544803</v>
      </c>
      <c r="E7672" s="1">
        <v>41872</v>
      </c>
      <c r="F7672" s="1">
        <v>41872</v>
      </c>
      <c r="G7672" t="s">
        <v>2426</v>
      </c>
      <c r="H7672" t="s">
        <v>2426</v>
      </c>
      <c r="I7672" t="s">
        <v>21465</v>
      </c>
      <c r="J7672" t="s">
        <v>21465</v>
      </c>
      <c r="K7672" t="s">
        <v>13211</v>
      </c>
      <c r="L7672" t="s">
        <v>1921</v>
      </c>
    </row>
    <row r="7673" spans="1:12" x14ac:dyDescent="0.25">
      <c r="A7673">
        <v>13</v>
      </c>
      <c r="B7673" t="s">
        <v>21466</v>
      </c>
      <c r="C7673">
        <v>505544011</v>
      </c>
      <c r="D7673">
        <v>505544803</v>
      </c>
      <c r="E7673" s="1">
        <v>41935</v>
      </c>
      <c r="F7673" s="1">
        <v>41935</v>
      </c>
      <c r="G7673" t="s">
        <v>10539</v>
      </c>
      <c r="H7673" t="s">
        <v>10539</v>
      </c>
      <c r="I7673" t="s">
        <v>15174</v>
      </c>
      <c r="J7673" t="s">
        <v>15174</v>
      </c>
      <c r="K7673" t="s">
        <v>21467</v>
      </c>
      <c r="L7673" t="s">
        <v>21468</v>
      </c>
    </row>
    <row r="7674" spans="1:12" x14ac:dyDescent="0.25">
      <c r="A7674">
        <v>13</v>
      </c>
      <c r="B7674" t="s">
        <v>21469</v>
      </c>
      <c r="C7674">
        <v>505544011</v>
      </c>
      <c r="D7674">
        <v>505544803</v>
      </c>
      <c r="E7674" s="1">
        <v>41952</v>
      </c>
      <c r="F7674" s="1">
        <v>41952</v>
      </c>
      <c r="G7674" t="s">
        <v>36</v>
      </c>
      <c r="H7674" t="s">
        <v>36</v>
      </c>
      <c r="I7674" t="s">
        <v>21470</v>
      </c>
      <c r="J7674" t="s">
        <v>21470</v>
      </c>
      <c r="K7674" t="s">
        <v>3605</v>
      </c>
      <c r="L7674" t="s">
        <v>21471</v>
      </c>
    </row>
    <row r="7675" spans="1:12" x14ac:dyDescent="0.25">
      <c r="A7675">
        <v>13</v>
      </c>
      <c r="B7675" t="s">
        <v>21472</v>
      </c>
      <c r="C7675">
        <v>505544021</v>
      </c>
      <c r="D7675">
        <v>505544803</v>
      </c>
      <c r="E7675" s="1">
        <v>41944</v>
      </c>
      <c r="F7675" s="1">
        <v>41944</v>
      </c>
      <c r="G7675" t="s">
        <v>36</v>
      </c>
      <c r="H7675" t="s">
        <v>36</v>
      </c>
      <c r="I7675" t="s">
        <v>21473</v>
      </c>
      <c r="J7675" t="s">
        <v>21473</v>
      </c>
      <c r="K7675" t="s">
        <v>536</v>
      </c>
      <c r="L7675" t="s">
        <v>8870</v>
      </c>
    </row>
    <row r="7676" spans="1:12" x14ac:dyDescent="0.25">
      <c r="A7676">
        <v>13</v>
      </c>
      <c r="B7676" t="s">
        <v>21474</v>
      </c>
      <c r="C7676">
        <v>505544011</v>
      </c>
      <c r="D7676">
        <v>505544803</v>
      </c>
      <c r="E7676" s="1">
        <v>41944</v>
      </c>
      <c r="F7676" s="1">
        <v>41944</v>
      </c>
      <c r="G7676" t="s">
        <v>36</v>
      </c>
      <c r="H7676" t="s">
        <v>36</v>
      </c>
      <c r="I7676" t="s">
        <v>21473</v>
      </c>
      <c r="J7676" t="s">
        <v>21473</v>
      </c>
      <c r="K7676" t="s">
        <v>536</v>
      </c>
      <c r="L7676" t="s">
        <v>8870</v>
      </c>
    </row>
    <row r="7677" spans="1:12" x14ac:dyDescent="0.25">
      <c r="A7677">
        <v>13</v>
      </c>
      <c r="B7677" t="s">
        <v>21475</v>
      </c>
      <c r="C7677">
        <v>505544011</v>
      </c>
      <c r="D7677">
        <v>505544803</v>
      </c>
      <c r="E7677" s="1">
        <v>42041</v>
      </c>
      <c r="F7677" s="1">
        <v>42041</v>
      </c>
      <c r="G7677" t="s">
        <v>1308</v>
      </c>
      <c r="H7677" t="s">
        <v>1308</v>
      </c>
      <c r="I7677" t="s">
        <v>21476</v>
      </c>
      <c r="J7677" t="s">
        <v>21476</v>
      </c>
      <c r="K7677" t="s">
        <v>202</v>
      </c>
      <c r="L7677" t="s">
        <v>3776</v>
      </c>
    </row>
    <row r="7678" spans="1:12" x14ac:dyDescent="0.25">
      <c r="A7678">
        <v>13</v>
      </c>
      <c r="B7678" t="s">
        <v>21477</v>
      </c>
      <c r="C7678">
        <v>505544011</v>
      </c>
      <c r="D7678">
        <v>505544803</v>
      </c>
      <c r="E7678" s="1">
        <v>42041</v>
      </c>
      <c r="F7678" s="1">
        <v>42041</v>
      </c>
      <c r="G7678" t="s">
        <v>5991</v>
      </c>
      <c r="H7678" t="s">
        <v>5991</v>
      </c>
      <c r="I7678" t="s">
        <v>13757</v>
      </c>
      <c r="J7678" t="s">
        <v>13757</v>
      </c>
      <c r="K7678" t="s">
        <v>11098</v>
      </c>
      <c r="L7678" t="s">
        <v>3505</v>
      </c>
    </row>
    <row r="7679" spans="1:12" x14ac:dyDescent="0.25">
      <c r="A7679">
        <v>13</v>
      </c>
      <c r="B7679" t="s">
        <v>21478</v>
      </c>
      <c r="C7679">
        <v>505700351</v>
      </c>
      <c r="D7679">
        <v>505700351</v>
      </c>
      <c r="E7679" s="1">
        <v>41861</v>
      </c>
      <c r="F7679" s="1">
        <v>41861</v>
      </c>
      <c r="G7679" t="s">
        <v>2529</v>
      </c>
      <c r="H7679" t="s">
        <v>2529</v>
      </c>
      <c r="I7679" t="s">
        <v>21479</v>
      </c>
      <c r="J7679" t="s">
        <v>21479</v>
      </c>
      <c r="K7679" t="s">
        <v>5413</v>
      </c>
      <c r="L7679" t="s">
        <v>3149</v>
      </c>
    </row>
    <row r="7680" spans="1:12" x14ac:dyDescent="0.25">
      <c r="A7680">
        <v>13</v>
      </c>
      <c r="B7680" t="s">
        <v>21480</v>
      </c>
      <c r="C7680">
        <v>505700351</v>
      </c>
      <c r="D7680">
        <v>505700351</v>
      </c>
      <c r="E7680" s="1">
        <v>41866</v>
      </c>
      <c r="F7680" s="1">
        <v>41866</v>
      </c>
      <c r="G7680" t="s">
        <v>5568</v>
      </c>
      <c r="H7680" t="s">
        <v>5568</v>
      </c>
      <c r="I7680" t="s">
        <v>21481</v>
      </c>
      <c r="J7680" t="s">
        <v>21481</v>
      </c>
      <c r="K7680" t="s">
        <v>1343</v>
      </c>
      <c r="L7680" t="s">
        <v>129</v>
      </c>
    </row>
    <row r="7681" spans="1:12" x14ac:dyDescent="0.25">
      <c r="A7681">
        <v>13</v>
      </c>
      <c r="B7681" t="s">
        <v>21482</v>
      </c>
      <c r="C7681">
        <v>505700351</v>
      </c>
      <c r="D7681">
        <v>505700351</v>
      </c>
      <c r="E7681" s="1">
        <v>41870</v>
      </c>
      <c r="F7681" s="1">
        <v>41870</v>
      </c>
      <c r="G7681" t="s">
        <v>6496</v>
      </c>
      <c r="H7681" t="s">
        <v>6496</v>
      </c>
      <c r="I7681" t="s">
        <v>21483</v>
      </c>
      <c r="J7681" t="s">
        <v>21483</v>
      </c>
      <c r="K7681" t="s">
        <v>21484</v>
      </c>
      <c r="L7681" t="s">
        <v>21485</v>
      </c>
    </row>
    <row r="7682" spans="1:12" x14ac:dyDescent="0.25">
      <c r="A7682">
        <v>13</v>
      </c>
      <c r="B7682" t="s">
        <v>21486</v>
      </c>
      <c r="C7682">
        <v>505700351</v>
      </c>
      <c r="D7682">
        <v>505700351</v>
      </c>
      <c r="E7682" s="1">
        <v>41872</v>
      </c>
      <c r="F7682" s="1">
        <v>41872</v>
      </c>
      <c r="G7682" t="s">
        <v>2758</v>
      </c>
      <c r="H7682" t="s">
        <v>2758</v>
      </c>
      <c r="I7682" t="s">
        <v>21487</v>
      </c>
      <c r="J7682" t="s">
        <v>21487</v>
      </c>
      <c r="K7682" t="s">
        <v>21488</v>
      </c>
      <c r="L7682" t="s">
        <v>21489</v>
      </c>
    </row>
    <row r="7683" spans="1:12" x14ac:dyDescent="0.25">
      <c r="A7683">
        <v>13</v>
      </c>
      <c r="B7683" t="s">
        <v>21490</v>
      </c>
      <c r="C7683">
        <v>508517021</v>
      </c>
      <c r="D7683">
        <v>508517021</v>
      </c>
      <c r="E7683" s="1">
        <v>41882</v>
      </c>
      <c r="F7683" s="1">
        <v>41882</v>
      </c>
      <c r="G7683" t="s">
        <v>19590</v>
      </c>
      <c r="H7683" t="s">
        <v>19590</v>
      </c>
      <c r="I7683" t="s">
        <v>21491</v>
      </c>
      <c r="J7683" t="s">
        <v>21491</v>
      </c>
      <c r="K7683" t="s">
        <v>21492</v>
      </c>
      <c r="L7683" t="s">
        <v>4968</v>
      </c>
    </row>
    <row r="7684" spans="1:12" x14ac:dyDescent="0.25">
      <c r="A7684">
        <v>13</v>
      </c>
      <c r="B7684" t="s">
        <v>21493</v>
      </c>
      <c r="C7684">
        <v>501505011</v>
      </c>
      <c r="D7684">
        <v>501505011</v>
      </c>
      <c r="E7684" s="1">
        <v>41809</v>
      </c>
      <c r="F7684" s="1">
        <v>41809</v>
      </c>
      <c r="G7684" t="s">
        <v>20618</v>
      </c>
      <c r="H7684" t="s">
        <v>20618</v>
      </c>
      <c r="I7684" t="s">
        <v>21494</v>
      </c>
      <c r="J7684" t="s">
        <v>21494</v>
      </c>
      <c r="K7684" t="s">
        <v>21495</v>
      </c>
      <c r="L7684" t="s">
        <v>21496</v>
      </c>
    </row>
    <row r="7685" spans="1:12" x14ac:dyDescent="0.25">
      <c r="A7685">
        <v>13</v>
      </c>
      <c r="B7685" t="s">
        <v>21497</v>
      </c>
      <c r="C7685">
        <v>511522011</v>
      </c>
      <c r="D7685">
        <v>511522011</v>
      </c>
      <c r="E7685" s="1">
        <v>41819</v>
      </c>
      <c r="F7685" s="1">
        <v>41819</v>
      </c>
      <c r="G7685" t="s">
        <v>1315</v>
      </c>
      <c r="H7685" t="s">
        <v>1315</v>
      </c>
      <c r="I7685" t="s">
        <v>21498</v>
      </c>
      <c r="J7685" t="s">
        <v>21498</v>
      </c>
      <c r="K7685" t="s">
        <v>21499</v>
      </c>
      <c r="L7685" t="s">
        <v>21500</v>
      </c>
    </row>
    <row r="7686" spans="1:12" x14ac:dyDescent="0.25">
      <c r="A7686">
        <v>13</v>
      </c>
      <c r="B7686" t="s">
        <v>21501</v>
      </c>
      <c r="C7686">
        <v>511522011</v>
      </c>
      <c r="D7686">
        <v>511522011</v>
      </c>
      <c r="E7686" s="1">
        <v>41841</v>
      </c>
      <c r="F7686" s="1">
        <v>41841</v>
      </c>
      <c r="G7686" t="s">
        <v>21502</v>
      </c>
      <c r="H7686" t="s">
        <v>21502</v>
      </c>
      <c r="I7686" t="s">
        <v>21503</v>
      </c>
      <c r="J7686" t="s">
        <v>21503</v>
      </c>
      <c r="K7686" t="s">
        <v>21504</v>
      </c>
      <c r="L7686" t="s">
        <v>21505</v>
      </c>
    </row>
    <row r="7687" spans="1:12" x14ac:dyDescent="0.25">
      <c r="A7687">
        <v>13</v>
      </c>
      <c r="B7687" t="s">
        <v>21506</v>
      </c>
      <c r="C7687">
        <v>501508021</v>
      </c>
      <c r="D7687">
        <v>501508021</v>
      </c>
      <c r="E7687" s="1">
        <v>41943</v>
      </c>
      <c r="F7687" s="1">
        <v>41943</v>
      </c>
      <c r="G7687" t="s">
        <v>609</v>
      </c>
      <c r="H7687" t="s">
        <v>609</v>
      </c>
      <c r="I7687" t="s">
        <v>16279</v>
      </c>
      <c r="J7687" t="s">
        <v>16279</v>
      </c>
      <c r="K7687" t="s">
        <v>21507</v>
      </c>
      <c r="L7687" t="s">
        <v>21508</v>
      </c>
    </row>
    <row r="7688" spans="1:12" x14ac:dyDescent="0.25">
      <c r="A7688">
        <v>13</v>
      </c>
      <c r="B7688" t="s">
        <v>21509</v>
      </c>
      <c r="C7688">
        <v>501508021</v>
      </c>
      <c r="D7688">
        <v>501508021</v>
      </c>
      <c r="E7688" s="1">
        <v>41975</v>
      </c>
      <c r="F7688" s="1">
        <v>41975</v>
      </c>
      <c r="G7688" t="s">
        <v>1730</v>
      </c>
      <c r="H7688" t="s">
        <v>1730</v>
      </c>
      <c r="I7688" t="s">
        <v>16275</v>
      </c>
      <c r="J7688" t="s">
        <v>16275</v>
      </c>
      <c r="K7688" t="s">
        <v>21510</v>
      </c>
      <c r="L7688" t="s">
        <v>1993</v>
      </c>
    </row>
    <row r="7689" spans="1:12" x14ac:dyDescent="0.25">
      <c r="A7689">
        <v>13</v>
      </c>
      <c r="B7689" t="s">
        <v>21511</v>
      </c>
      <c r="C7689">
        <v>501508021</v>
      </c>
      <c r="D7689">
        <v>501508021</v>
      </c>
      <c r="E7689" s="1">
        <v>42021</v>
      </c>
      <c r="F7689" s="1">
        <v>42021</v>
      </c>
      <c r="G7689" t="s">
        <v>6903</v>
      </c>
      <c r="H7689" t="s">
        <v>6903</v>
      </c>
      <c r="I7689" t="s">
        <v>14210</v>
      </c>
      <c r="J7689" t="s">
        <v>14210</v>
      </c>
      <c r="K7689" t="s">
        <v>687</v>
      </c>
      <c r="L7689" t="s">
        <v>1376</v>
      </c>
    </row>
    <row r="7690" spans="1:12" x14ac:dyDescent="0.25">
      <c r="A7690">
        <v>13</v>
      </c>
      <c r="B7690" t="s">
        <v>21512</v>
      </c>
      <c r="C7690">
        <v>511522011</v>
      </c>
      <c r="D7690">
        <v>511522011</v>
      </c>
      <c r="E7690" s="1">
        <v>41937</v>
      </c>
      <c r="F7690" s="1">
        <v>41937</v>
      </c>
      <c r="G7690" t="s">
        <v>21502</v>
      </c>
      <c r="H7690" t="s">
        <v>21502</v>
      </c>
      <c r="I7690" t="s">
        <v>21513</v>
      </c>
      <c r="J7690" t="s">
        <v>21513</v>
      </c>
      <c r="K7690" t="s">
        <v>4253</v>
      </c>
      <c r="L7690" t="s">
        <v>15323</v>
      </c>
    </row>
    <row r="7691" spans="1:12" x14ac:dyDescent="0.25">
      <c r="A7691">
        <v>13</v>
      </c>
      <c r="B7691" t="s">
        <v>21514</v>
      </c>
      <c r="C7691">
        <v>511522011</v>
      </c>
      <c r="D7691">
        <v>511522011</v>
      </c>
      <c r="E7691" s="1">
        <v>41953</v>
      </c>
      <c r="F7691" s="1">
        <v>41953</v>
      </c>
      <c r="G7691" t="s">
        <v>21502</v>
      </c>
      <c r="H7691" t="s">
        <v>21502</v>
      </c>
      <c r="I7691" t="s">
        <v>17726</v>
      </c>
      <c r="J7691" t="s">
        <v>17726</v>
      </c>
      <c r="K7691" t="s">
        <v>3609</v>
      </c>
      <c r="L7691" t="s">
        <v>21515</v>
      </c>
    </row>
    <row r="7692" spans="1:12" x14ac:dyDescent="0.25">
      <c r="A7692">
        <v>13</v>
      </c>
      <c r="B7692" t="s">
        <v>21516</v>
      </c>
      <c r="C7692">
        <v>511522011</v>
      </c>
      <c r="D7692">
        <v>511522011</v>
      </c>
      <c r="E7692" s="1">
        <v>42058</v>
      </c>
      <c r="F7692" s="1">
        <v>42058</v>
      </c>
      <c r="G7692" t="s">
        <v>1315</v>
      </c>
      <c r="H7692" t="s">
        <v>1315</v>
      </c>
      <c r="I7692" t="s">
        <v>21517</v>
      </c>
      <c r="J7692" t="s">
        <v>21517</v>
      </c>
      <c r="K7692" t="s">
        <v>21518</v>
      </c>
      <c r="L7692" t="s">
        <v>13630</v>
      </c>
    </row>
    <row r="7693" spans="1:12" x14ac:dyDescent="0.25">
      <c r="A7693">
        <v>13</v>
      </c>
      <c r="B7693" t="s">
        <v>21519</v>
      </c>
      <c r="C7693">
        <v>306703011</v>
      </c>
      <c r="D7693">
        <v>306703701</v>
      </c>
      <c r="E7693" s="1">
        <v>42051</v>
      </c>
      <c r="F7693" s="1">
        <v>42048</v>
      </c>
      <c r="G7693" t="s">
        <v>272</v>
      </c>
      <c r="H7693" t="s">
        <v>272</v>
      </c>
      <c r="I7693" t="s">
        <v>21520</v>
      </c>
      <c r="J7693" t="s">
        <v>21520</v>
      </c>
      <c r="K7693" t="s">
        <v>21521</v>
      </c>
      <c r="L7693" t="s">
        <v>21522</v>
      </c>
    </row>
    <row r="7694" spans="1:12" x14ac:dyDescent="0.25">
      <c r="A7694">
        <v>13</v>
      </c>
      <c r="B7694" t="s">
        <v>21523</v>
      </c>
      <c r="C7694">
        <v>306703011</v>
      </c>
      <c r="D7694">
        <v>306703701</v>
      </c>
      <c r="E7694" s="1">
        <v>42178</v>
      </c>
      <c r="F7694" s="1">
        <v>42178</v>
      </c>
      <c r="G7694" t="s">
        <v>272</v>
      </c>
      <c r="H7694" t="s">
        <v>272</v>
      </c>
      <c r="I7694" t="s">
        <v>21524</v>
      </c>
      <c r="J7694" t="s">
        <v>21524</v>
      </c>
      <c r="K7694" t="s">
        <v>262</v>
      </c>
      <c r="L7694" t="s">
        <v>21525</v>
      </c>
    </row>
    <row r="7695" spans="1:12" x14ac:dyDescent="0.25">
      <c r="A7695">
        <v>13</v>
      </c>
      <c r="B7695" t="s">
        <v>21526</v>
      </c>
      <c r="C7695">
        <v>306703011</v>
      </c>
      <c r="D7695">
        <v>306703701</v>
      </c>
      <c r="E7695" s="1">
        <v>42197</v>
      </c>
      <c r="F7695" s="1">
        <v>42197</v>
      </c>
      <c r="G7695" t="s">
        <v>912</v>
      </c>
      <c r="H7695" t="s">
        <v>89</v>
      </c>
      <c r="I7695" t="s">
        <v>21527</v>
      </c>
      <c r="J7695" t="s">
        <v>21527</v>
      </c>
      <c r="K7695" t="s">
        <v>326</v>
      </c>
      <c r="L7695" t="s">
        <v>109</v>
      </c>
    </row>
    <row r="7696" spans="1:12" x14ac:dyDescent="0.25">
      <c r="A7696">
        <v>13</v>
      </c>
      <c r="B7696" t="s">
        <v>21528</v>
      </c>
      <c r="C7696">
        <v>306505011</v>
      </c>
      <c r="D7696">
        <v>306505011</v>
      </c>
      <c r="E7696" s="1">
        <v>41894</v>
      </c>
      <c r="F7696" s="1">
        <v>41894</v>
      </c>
      <c r="G7696" t="s">
        <v>21529</v>
      </c>
      <c r="H7696" t="s">
        <v>21529</v>
      </c>
      <c r="I7696" t="s">
        <v>21530</v>
      </c>
      <c r="J7696" t="s">
        <v>21530</v>
      </c>
      <c r="K7696" t="s">
        <v>5031</v>
      </c>
      <c r="L7696" t="s">
        <v>4656</v>
      </c>
    </row>
    <row r="7697" spans="1:12" x14ac:dyDescent="0.25">
      <c r="A7697">
        <v>13</v>
      </c>
      <c r="B7697" t="s">
        <v>21531</v>
      </c>
      <c r="C7697">
        <v>505530011</v>
      </c>
      <c r="D7697">
        <v>505530011</v>
      </c>
      <c r="E7697" s="1">
        <v>42114</v>
      </c>
      <c r="F7697" s="1">
        <v>42114</v>
      </c>
      <c r="G7697" t="s">
        <v>21532</v>
      </c>
      <c r="H7697" t="s">
        <v>21532</v>
      </c>
      <c r="I7697" t="s">
        <v>17123</v>
      </c>
      <c r="J7697" t="s">
        <v>17123</v>
      </c>
      <c r="K7697" t="s">
        <v>21167</v>
      </c>
      <c r="L7697" t="s">
        <v>4580</v>
      </c>
    </row>
    <row r="7698" spans="1:12" x14ac:dyDescent="0.25">
      <c r="A7698">
        <v>13</v>
      </c>
      <c r="B7698" t="s">
        <v>21533</v>
      </c>
      <c r="C7698">
        <v>505530111</v>
      </c>
      <c r="D7698">
        <v>505530051</v>
      </c>
      <c r="E7698" s="1">
        <v>42163</v>
      </c>
      <c r="F7698" s="1">
        <v>42163</v>
      </c>
      <c r="G7698" t="s">
        <v>2640</v>
      </c>
      <c r="H7698" t="s">
        <v>2640</v>
      </c>
      <c r="I7698" t="s">
        <v>21534</v>
      </c>
      <c r="J7698" t="s">
        <v>21534</v>
      </c>
      <c r="K7698" t="s">
        <v>262</v>
      </c>
      <c r="L7698" t="s">
        <v>1820</v>
      </c>
    </row>
    <row r="7699" spans="1:12" x14ac:dyDescent="0.25">
      <c r="A7699">
        <v>13</v>
      </c>
      <c r="B7699" t="s">
        <v>21535</v>
      </c>
      <c r="C7699">
        <v>505530051</v>
      </c>
      <c r="D7699">
        <v>505530051</v>
      </c>
      <c r="E7699" s="1">
        <v>42212</v>
      </c>
      <c r="F7699" s="1">
        <v>42212</v>
      </c>
      <c r="G7699" t="s">
        <v>2640</v>
      </c>
      <c r="H7699" t="s">
        <v>2640</v>
      </c>
      <c r="I7699" t="s">
        <v>20697</v>
      </c>
      <c r="J7699" t="s">
        <v>20697</v>
      </c>
      <c r="K7699" t="s">
        <v>21536</v>
      </c>
      <c r="L7699" t="s">
        <v>20698</v>
      </c>
    </row>
    <row r="7700" spans="1:12" x14ac:dyDescent="0.25">
      <c r="A7700">
        <v>13</v>
      </c>
      <c r="B7700" t="s">
        <v>21537</v>
      </c>
      <c r="C7700">
        <v>505530051</v>
      </c>
      <c r="D7700">
        <v>505530051</v>
      </c>
      <c r="E7700" s="1">
        <v>42212</v>
      </c>
      <c r="F7700" s="1">
        <v>42212</v>
      </c>
      <c r="G7700" t="s">
        <v>2640</v>
      </c>
      <c r="H7700" t="s">
        <v>2640</v>
      </c>
      <c r="I7700" t="s">
        <v>21152</v>
      </c>
      <c r="J7700" t="s">
        <v>21152</v>
      </c>
      <c r="K7700" t="s">
        <v>9013</v>
      </c>
      <c r="L7700" t="s">
        <v>3652</v>
      </c>
    </row>
    <row r="7701" spans="1:12" x14ac:dyDescent="0.25">
      <c r="A7701">
        <v>13</v>
      </c>
      <c r="B7701" t="s">
        <v>21538</v>
      </c>
      <c r="C7701">
        <v>505530011</v>
      </c>
      <c r="D7701">
        <v>505530031</v>
      </c>
      <c r="E7701" s="1">
        <v>41967</v>
      </c>
      <c r="F7701" s="1">
        <v>41967</v>
      </c>
      <c r="G7701" t="s">
        <v>1635</v>
      </c>
      <c r="H7701" t="s">
        <v>1635</v>
      </c>
      <c r="I7701" t="s">
        <v>21539</v>
      </c>
      <c r="J7701" t="s">
        <v>21539</v>
      </c>
      <c r="K7701" t="s">
        <v>21540</v>
      </c>
      <c r="L7701" t="s">
        <v>102</v>
      </c>
    </row>
    <row r="7702" spans="1:12" x14ac:dyDescent="0.25">
      <c r="A7702">
        <v>13</v>
      </c>
      <c r="B7702" t="s">
        <v>21541</v>
      </c>
      <c r="C7702">
        <v>505530011</v>
      </c>
      <c r="D7702">
        <v>505530011</v>
      </c>
      <c r="E7702" s="1">
        <v>42022</v>
      </c>
      <c r="F7702" s="1">
        <v>42022</v>
      </c>
      <c r="G7702" t="s">
        <v>6765</v>
      </c>
      <c r="H7702" t="s">
        <v>6765</v>
      </c>
      <c r="I7702" t="s">
        <v>21542</v>
      </c>
      <c r="J7702" t="s">
        <v>21542</v>
      </c>
      <c r="K7702" t="s">
        <v>21543</v>
      </c>
      <c r="L7702" t="s">
        <v>21544</v>
      </c>
    </row>
    <row r="7703" spans="1:12" x14ac:dyDescent="0.25">
      <c r="A7703">
        <v>13</v>
      </c>
      <c r="B7703" t="s">
        <v>21545</v>
      </c>
      <c r="C7703">
        <v>505530111</v>
      </c>
      <c r="D7703">
        <v>505530051</v>
      </c>
      <c r="E7703" s="1">
        <v>41913</v>
      </c>
      <c r="F7703" s="1">
        <v>41913</v>
      </c>
      <c r="G7703" t="s">
        <v>18811</v>
      </c>
      <c r="H7703" t="s">
        <v>18811</v>
      </c>
      <c r="I7703" t="s">
        <v>21546</v>
      </c>
      <c r="J7703" t="s">
        <v>21546</v>
      </c>
      <c r="K7703" t="s">
        <v>2666</v>
      </c>
      <c r="L7703" t="s">
        <v>661</v>
      </c>
    </row>
    <row r="7704" spans="1:12" x14ac:dyDescent="0.25">
      <c r="A7704">
        <v>13</v>
      </c>
      <c r="B7704" t="s">
        <v>21547</v>
      </c>
      <c r="C7704">
        <v>505530111</v>
      </c>
      <c r="D7704">
        <v>505530051</v>
      </c>
      <c r="E7704" s="1">
        <v>42103</v>
      </c>
      <c r="F7704" s="1">
        <v>42103</v>
      </c>
      <c r="G7704" t="s">
        <v>2640</v>
      </c>
      <c r="H7704" t="s">
        <v>2640</v>
      </c>
      <c r="I7704" t="s">
        <v>21548</v>
      </c>
      <c r="J7704" t="s">
        <v>21548</v>
      </c>
      <c r="K7704" t="s">
        <v>262</v>
      </c>
      <c r="L7704" t="s">
        <v>269</v>
      </c>
    </row>
    <row r="7705" spans="1:12" x14ac:dyDescent="0.25">
      <c r="A7705">
        <v>13</v>
      </c>
      <c r="B7705" t="s">
        <v>21549</v>
      </c>
      <c r="C7705">
        <v>505530051</v>
      </c>
      <c r="D7705">
        <v>505530051</v>
      </c>
      <c r="E7705" s="1">
        <v>42163</v>
      </c>
      <c r="F7705" s="1">
        <v>42163</v>
      </c>
      <c r="G7705" t="s">
        <v>1315</v>
      </c>
      <c r="H7705" t="s">
        <v>1315</v>
      </c>
      <c r="I7705" t="s">
        <v>15132</v>
      </c>
      <c r="J7705" t="s">
        <v>15132</v>
      </c>
      <c r="K7705" t="s">
        <v>375</v>
      </c>
      <c r="L7705" t="s">
        <v>5035</v>
      </c>
    </row>
    <row r="7706" spans="1:12" x14ac:dyDescent="0.25">
      <c r="A7706">
        <v>13</v>
      </c>
      <c r="B7706" t="s">
        <v>21550</v>
      </c>
      <c r="C7706">
        <v>505530011</v>
      </c>
      <c r="D7706">
        <v>505530011</v>
      </c>
      <c r="E7706" s="1">
        <v>41880</v>
      </c>
      <c r="F7706" s="1">
        <v>41880</v>
      </c>
      <c r="G7706" t="s">
        <v>1635</v>
      </c>
      <c r="H7706" t="s">
        <v>1635</v>
      </c>
      <c r="I7706" t="s">
        <v>21551</v>
      </c>
      <c r="J7706" t="s">
        <v>21551</v>
      </c>
      <c r="K7706" t="s">
        <v>21552</v>
      </c>
      <c r="L7706" t="s">
        <v>59</v>
      </c>
    </row>
    <row r="7707" spans="1:12" x14ac:dyDescent="0.25">
      <c r="A7707">
        <v>13</v>
      </c>
      <c r="B7707" t="s">
        <v>21553</v>
      </c>
      <c r="C7707">
        <v>505530031</v>
      </c>
      <c r="D7707">
        <v>505530011</v>
      </c>
      <c r="E7707" s="1">
        <v>41963</v>
      </c>
      <c r="F7707" s="1">
        <v>41963</v>
      </c>
      <c r="G7707" t="s">
        <v>1635</v>
      </c>
      <c r="H7707" t="s">
        <v>1635</v>
      </c>
      <c r="I7707" t="s">
        <v>21554</v>
      </c>
      <c r="J7707" t="s">
        <v>21554</v>
      </c>
      <c r="K7707" t="s">
        <v>21555</v>
      </c>
      <c r="L7707" t="s">
        <v>16687</v>
      </c>
    </row>
    <row r="7708" spans="1:12" x14ac:dyDescent="0.25">
      <c r="A7708">
        <v>13</v>
      </c>
      <c r="B7708" t="s">
        <v>21556</v>
      </c>
      <c r="C7708">
        <v>505530031</v>
      </c>
      <c r="D7708">
        <v>505530031</v>
      </c>
      <c r="E7708" s="1">
        <v>41922</v>
      </c>
      <c r="F7708" s="1">
        <v>41896</v>
      </c>
      <c r="G7708" t="s">
        <v>1635</v>
      </c>
      <c r="H7708" t="s">
        <v>1635</v>
      </c>
      <c r="I7708" t="s">
        <v>21557</v>
      </c>
      <c r="J7708" t="s">
        <v>21558</v>
      </c>
      <c r="K7708" t="s">
        <v>1530</v>
      </c>
      <c r="L7708" t="s">
        <v>1530</v>
      </c>
    </row>
    <row r="7709" spans="1:12" x14ac:dyDescent="0.25">
      <c r="A7709">
        <v>13</v>
      </c>
      <c r="B7709" t="s">
        <v>21559</v>
      </c>
      <c r="C7709">
        <v>505530111</v>
      </c>
      <c r="D7709">
        <v>505530031</v>
      </c>
      <c r="E7709" s="1">
        <v>41923</v>
      </c>
      <c r="F7709" s="1">
        <v>41897</v>
      </c>
      <c r="G7709" t="s">
        <v>1635</v>
      </c>
      <c r="H7709" t="s">
        <v>1635</v>
      </c>
      <c r="I7709" t="s">
        <v>21560</v>
      </c>
      <c r="J7709" t="s">
        <v>21561</v>
      </c>
      <c r="K7709" t="s">
        <v>89</v>
      </c>
      <c r="L7709" t="s">
        <v>6729</v>
      </c>
    </row>
    <row r="7710" spans="1:12" x14ac:dyDescent="0.25">
      <c r="A7710">
        <v>13</v>
      </c>
      <c r="B7710" t="s">
        <v>21562</v>
      </c>
      <c r="C7710">
        <v>505522013</v>
      </c>
      <c r="D7710">
        <v>505522013</v>
      </c>
      <c r="E7710" s="1">
        <v>41956</v>
      </c>
      <c r="F7710" s="1">
        <v>41956</v>
      </c>
      <c r="G7710" t="s">
        <v>2123</v>
      </c>
      <c r="H7710" t="s">
        <v>2123</v>
      </c>
      <c r="I7710" t="s">
        <v>21563</v>
      </c>
      <c r="J7710" t="s">
        <v>21563</v>
      </c>
      <c r="K7710" t="s">
        <v>59</v>
      </c>
      <c r="L7710" t="s">
        <v>128</v>
      </c>
    </row>
    <row r="7711" spans="1:12" x14ac:dyDescent="0.25">
      <c r="A7711">
        <v>13</v>
      </c>
      <c r="B7711" t="s">
        <v>21564</v>
      </c>
      <c r="C7711">
        <v>505700351</v>
      </c>
      <c r="D7711">
        <v>505700351</v>
      </c>
      <c r="E7711" s="1">
        <v>41911</v>
      </c>
      <c r="F7711" s="1">
        <v>41911</v>
      </c>
      <c r="G7711" t="s">
        <v>2529</v>
      </c>
      <c r="H7711" t="s">
        <v>2529</v>
      </c>
      <c r="I7711" t="s">
        <v>21565</v>
      </c>
      <c r="J7711" t="s">
        <v>21565</v>
      </c>
      <c r="K7711" t="s">
        <v>1343</v>
      </c>
      <c r="L7711" t="s">
        <v>129</v>
      </c>
    </row>
    <row r="7712" spans="1:12" x14ac:dyDescent="0.25">
      <c r="A7712">
        <v>13</v>
      </c>
      <c r="B7712" t="s">
        <v>21566</v>
      </c>
      <c r="C7712">
        <v>505716011</v>
      </c>
      <c r="D7712">
        <v>505716701</v>
      </c>
      <c r="E7712" s="1">
        <v>41926</v>
      </c>
      <c r="F7712" s="1">
        <v>41933</v>
      </c>
      <c r="G7712" t="s">
        <v>1602</v>
      </c>
      <c r="H7712" t="s">
        <v>1071</v>
      </c>
      <c r="I7712" t="s">
        <v>21567</v>
      </c>
      <c r="J7712" t="s">
        <v>21568</v>
      </c>
      <c r="K7712" t="s">
        <v>59</v>
      </c>
      <c r="L7712" t="s">
        <v>91</v>
      </c>
    </row>
    <row r="7713" spans="1:12" x14ac:dyDescent="0.25">
      <c r="A7713">
        <v>13</v>
      </c>
      <c r="B7713" t="s">
        <v>21569</v>
      </c>
      <c r="C7713">
        <v>505716011</v>
      </c>
      <c r="D7713">
        <v>505716011</v>
      </c>
      <c r="E7713" s="1">
        <v>42015</v>
      </c>
      <c r="F7713" s="1">
        <v>42015</v>
      </c>
      <c r="G7713" t="s">
        <v>1602</v>
      </c>
      <c r="H7713" t="s">
        <v>1602</v>
      </c>
      <c r="I7713" t="s">
        <v>21570</v>
      </c>
      <c r="J7713" t="s">
        <v>21570</v>
      </c>
      <c r="K7713" t="s">
        <v>12195</v>
      </c>
      <c r="L7713" t="s">
        <v>12194</v>
      </c>
    </row>
    <row r="7714" spans="1:12" x14ac:dyDescent="0.25">
      <c r="A7714">
        <v>13</v>
      </c>
      <c r="B7714" t="s">
        <v>21571</v>
      </c>
      <c r="C7714">
        <v>505512017</v>
      </c>
      <c r="D7714">
        <v>505512017</v>
      </c>
      <c r="E7714" s="1">
        <v>41933</v>
      </c>
      <c r="F7714" s="1">
        <v>41933</v>
      </c>
      <c r="G7714" t="s">
        <v>2529</v>
      </c>
      <c r="H7714" t="s">
        <v>2529</v>
      </c>
      <c r="I7714" t="s">
        <v>21572</v>
      </c>
      <c r="J7714" t="s">
        <v>21572</v>
      </c>
      <c r="K7714" t="s">
        <v>12132</v>
      </c>
      <c r="L7714" t="s">
        <v>171</v>
      </c>
    </row>
    <row r="7715" spans="1:12" x14ac:dyDescent="0.25">
      <c r="A7715">
        <v>13</v>
      </c>
      <c r="B7715" t="s">
        <v>21573</v>
      </c>
      <c r="C7715">
        <v>505512017</v>
      </c>
      <c r="D7715">
        <v>505512017</v>
      </c>
      <c r="E7715" s="1">
        <v>41937</v>
      </c>
      <c r="F7715" s="1">
        <v>41937</v>
      </c>
      <c r="G7715" t="s">
        <v>10539</v>
      </c>
      <c r="H7715" t="s">
        <v>10539</v>
      </c>
      <c r="I7715" t="s">
        <v>13398</v>
      </c>
      <c r="J7715" t="s">
        <v>13398</v>
      </c>
      <c r="K7715" t="s">
        <v>21574</v>
      </c>
      <c r="L7715" t="s">
        <v>21575</v>
      </c>
    </row>
    <row r="7716" spans="1:12" x14ac:dyDescent="0.25">
      <c r="A7716">
        <v>13</v>
      </c>
      <c r="B7716" t="s">
        <v>21576</v>
      </c>
      <c r="C7716">
        <v>510515011</v>
      </c>
      <c r="D7716">
        <v>510515011</v>
      </c>
      <c r="E7716" s="1">
        <v>42002</v>
      </c>
      <c r="F7716" s="1">
        <v>42002</v>
      </c>
      <c r="G7716" t="s">
        <v>1719</v>
      </c>
      <c r="H7716" t="s">
        <v>1719</v>
      </c>
      <c r="I7716" t="s">
        <v>21577</v>
      </c>
      <c r="J7716" t="s">
        <v>21577</v>
      </c>
      <c r="K7716" t="s">
        <v>21578</v>
      </c>
      <c r="L7716" t="s">
        <v>13428</v>
      </c>
    </row>
    <row r="7717" spans="1:12" x14ac:dyDescent="0.25">
      <c r="A7717">
        <v>13</v>
      </c>
      <c r="B7717" t="s">
        <v>21579</v>
      </c>
      <c r="C7717">
        <v>510515011</v>
      </c>
      <c r="D7717">
        <v>510515011</v>
      </c>
      <c r="E7717" s="1">
        <v>42079</v>
      </c>
      <c r="F7717" s="1">
        <v>42079</v>
      </c>
      <c r="G7717" t="s">
        <v>1719</v>
      </c>
      <c r="H7717" t="s">
        <v>1719</v>
      </c>
      <c r="I7717" t="s">
        <v>21580</v>
      </c>
      <c r="J7717" t="s">
        <v>21580</v>
      </c>
      <c r="K7717" t="s">
        <v>329</v>
      </c>
      <c r="L7717" t="s">
        <v>3359</v>
      </c>
    </row>
    <row r="7718" spans="1:12" x14ac:dyDescent="0.25">
      <c r="A7718">
        <v>13</v>
      </c>
      <c r="B7718" t="s">
        <v>21581</v>
      </c>
      <c r="C7718">
        <v>507521011</v>
      </c>
      <c r="D7718">
        <v>507521011</v>
      </c>
      <c r="E7718" s="1">
        <v>41877</v>
      </c>
      <c r="F7718" s="1">
        <v>41877</v>
      </c>
      <c r="G7718" t="s">
        <v>16720</v>
      </c>
      <c r="H7718" t="s">
        <v>16720</v>
      </c>
      <c r="I7718" t="s">
        <v>21582</v>
      </c>
      <c r="J7718" t="s">
        <v>21582</v>
      </c>
      <c r="K7718" t="s">
        <v>5832</v>
      </c>
      <c r="L7718" t="s">
        <v>11036</v>
      </c>
    </row>
    <row r="7719" spans="1:12" x14ac:dyDescent="0.25">
      <c r="A7719">
        <v>13</v>
      </c>
      <c r="B7719" t="s">
        <v>21583</v>
      </c>
      <c r="C7719">
        <v>507521011</v>
      </c>
      <c r="D7719">
        <v>507521011</v>
      </c>
      <c r="E7719" s="1">
        <v>41902</v>
      </c>
      <c r="F7719" s="1">
        <v>41902</v>
      </c>
      <c r="G7719" t="s">
        <v>20559</v>
      </c>
      <c r="H7719" t="s">
        <v>20559</v>
      </c>
      <c r="I7719" t="s">
        <v>17592</v>
      </c>
      <c r="J7719" t="s">
        <v>17592</v>
      </c>
      <c r="K7719" t="s">
        <v>461</v>
      </c>
      <c r="L7719" t="s">
        <v>310</v>
      </c>
    </row>
    <row r="7720" spans="1:12" x14ac:dyDescent="0.25">
      <c r="A7720">
        <v>13</v>
      </c>
      <c r="B7720" t="s">
        <v>21584</v>
      </c>
      <c r="C7720">
        <v>507521011</v>
      </c>
      <c r="D7720">
        <v>507521011</v>
      </c>
      <c r="E7720" s="1">
        <v>41933</v>
      </c>
      <c r="F7720" s="1">
        <v>41933</v>
      </c>
      <c r="G7720" t="s">
        <v>5621</v>
      </c>
      <c r="H7720" t="s">
        <v>5621</v>
      </c>
      <c r="I7720" t="s">
        <v>21585</v>
      </c>
      <c r="J7720" t="s">
        <v>21585</v>
      </c>
      <c r="K7720" t="s">
        <v>21586</v>
      </c>
      <c r="L7720" t="s">
        <v>4051</v>
      </c>
    </row>
    <row r="7721" spans="1:12" x14ac:dyDescent="0.25">
      <c r="A7721">
        <v>13</v>
      </c>
      <c r="B7721" t="s">
        <v>21587</v>
      </c>
      <c r="C7721">
        <v>507521011</v>
      </c>
      <c r="D7721">
        <v>507521011</v>
      </c>
      <c r="E7721" s="1">
        <v>41936</v>
      </c>
      <c r="F7721" s="1">
        <v>41936</v>
      </c>
      <c r="G7721" t="s">
        <v>5621</v>
      </c>
      <c r="H7721" t="s">
        <v>5621</v>
      </c>
      <c r="I7721" t="s">
        <v>15709</v>
      </c>
      <c r="J7721" t="s">
        <v>15709</v>
      </c>
      <c r="K7721" t="s">
        <v>21588</v>
      </c>
      <c r="L7721" t="s">
        <v>9773</v>
      </c>
    </row>
    <row r="7722" spans="1:12" x14ac:dyDescent="0.25">
      <c r="A7722">
        <v>13</v>
      </c>
      <c r="B7722" t="s">
        <v>21589</v>
      </c>
      <c r="C7722">
        <v>503507011</v>
      </c>
      <c r="D7722">
        <v>503507011</v>
      </c>
      <c r="E7722" s="1">
        <v>41928</v>
      </c>
      <c r="F7722" s="1">
        <v>41928</v>
      </c>
      <c r="G7722" t="s">
        <v>842</v>
      </c>
      <c r="H7722" t="s">
        <v>842</v>
      </c>
      <c r="I7722" t="s">
        <v>17936</v>
      </c>
      <c r="J7722" t="s">
        <v>17936</v>
      </c>
      <c r="K7722" t="s">
        <v>21590</v>
      </c>
      <c r="L7722" t="s">
        <v>21591</v>
      </c>
    </row>
    <row r="7723" spans="1:12" x14ac:dyDescent="0.25">
      <c r="A7723">
        <v>13</v>
      </c>
      <c r="B7723" t="s">
        <v>21592</v>
      </c>
      <c r="C7723">
        <v>503507011</v>
      </c>
      <c r="D7723">
        <v>503507011</v>
      </c>
      <c r="E7723" s="1">
        <v>42003</v>
      </c>
      <c r="F7723" s="1">
        <v>42003</v>
      </c>
      <c r="G7723" t="s">
        <v>842</v>
      </c>
      <c r="H7723" t="s">
        <v>842</v>
      </c>
      <c r="I7723" t="s">
        <v>21593</v>
      </c>
      <c r="J7723" t="s">
        <v>21593</v>
      </c>
      <c r="K7723" t="s">
        <v>21590</v>
      </c>
      <c r="L7723" t="s">
        <v>21591</v>
      </c>
    </row>
    <row r="7724" spans="1:12" x14ac:dyDescent="0.25">
      <c r="A7724">
        <v>13</v>
      </c>
      <c r="B7724" t="s">
        <v>21594</v>
      </c>
      <c r="C7724">
        <v>503509012</v>
      </c>
      <c r="D7724">
        <v>503509012</v>
      </c>
      <c r="E7724" s="1">
        <v>41915</v>
      </c>
      <c r="F7724" s="1">
        <v>41915</v>
      </c>
      <c r="G7724" t="s">
        <v>1736</v>
      </c>
      <c r="H7724" t="s">
        <v>1736</v>
      </c>
      <c r="I7724" t="s">
        <v>21595</v>
      </c>
      <c r="J7724" t="s">
        <v>21595</v>
      </c>
      <c r="K7724" t="s">
        <v>21596</v>
      </c>
      <c r="L7724" t="s">
        <v>21597</v>
      </c>
    </row>
    <row r="7725" spans="1:12" x14ac:dyDescent="0.25">
      <c r="A7725">
        <v>13</v>
      </c>
      <c r="B7725" t="s">
        <v>21598</v>
      </c>
      <c r="C7725">
        <v>503509012</v>
      </c>
      <c r="D7725">
        <v>503509012</v>
      </c>
      <c r="E7725" s="1">
        <v>41988</v>
      </c>
      <c r="F7725" s="1">
        <v>41988</v>
      </c>
      <c r="G7725" t="s">
        <v>1736</v>
      </c>
      <c r="H7725" t="s">
        <v>1736</v>
      </c>
      <c r="I7725" t="s">
        <v>21599</v>
      </c>
      <c r="J7725" t="s">
        <v>21599</v>
      </c>
      <c r="K7725" t="s">
        <v>21600</v>
      </c>
      <c r="L7725" t="s">
        <v>21601</v>
      </c>
    </row>
    <row r="7726" spans="1:12" x14ac:dyDescent="0.25">
      <c r="A7726">
        <v>13</v>
      </c>
      <c r="B7726" t="s">
        <v>21602</v>
      </c>
      <c r="C7726">
        <v>503509012</v>
      </c>
      <c r="D7726">
        <v>503509012</v>
      </c>
      <c r="E7726" s="1">
        <v>41999</v>
      </c>
      <c r="F7726" s="1">
        <v>41999</v>
      </c>
      <c r="G7726" t="s">
        <v>17057</v>
      </c>
      <c r="H7726" t="s">
        <v>17057</v>
      </c>
      <c r="I7726" t="s">
        <v>21603</v>
      </c>
      <c r="J7726" t="s">
        <v>21603</v>
      </c>
      <c r="K7726" t="s">
        <v>21604</v>
      </c>
      <c r="L7726" t="s">
        <v>21605</v>
      </c>
    </row>
    <row r="7727" spans="1:12" x14ac:dyDescent="0.25">
      <c r="A7727">
        <v>13</v>
      </c>
      <c r="B7727" t="s">
        <v>21606</v>
      </c>
      <c r="C7727">
        <v>503509012</v>
      </c>
      <c r="D7727">
        <v>503509012</v>
      </c>
      <c r="E7727" s="1">
        <v>42000</v>
      </c>
      <c r="F7727" s="1">
        <v>42000</v>
      </c>
      <c r="G7727" t="s">
        <v>17057</v>
      </c>
      <c r="H7727" t="s">
        <v>17057</v>
      </c>
      <c r="I7727" t="s">
        <v>21607</v>
      </c>
      <c r="J7727" t="s">
        <v>21607</v>
      </c>
      <c r="K7727" t="s">
        <v>21608</v>
      </c>
      <c r="L7727" t="s">
        <v>21609</v>
      </c>
    </row>
    <row r="7728" spans="1:12" x14ac:dyDescent="0.25">
      <c r="A7728">
        <v>13</v>
      </c>
      <c r="B7728" t="s">
        <v>21610</v>
      </c>
      <c r="C7728">
        <v>505542013</v>
      </c>
      <c r="D7728">
        <v>505542013</v>
      </c>
      <c r="E7728" s="1">
        <v>41961</v>
      </c>
      <c r="F7728" s="1">
        <v>41961</v>
      </c>
      <c r="G7728" t="s">
        <v>21239</v>
      </c>
      <c r="H7728" t="s">
        <v>21239</v>
      </c>
      <c r="I7728" t="s">
        <v>21611</v>
      </c>
      <c r="J7728" t="s">
        <v>21611</v>
      </c>
      <c r="K7728" t="s">
        <v>13947</v>
      </c>
      <c r="L7728" t="s">
        <v>13946</v>
      </c>
    </row>
    <row r="7729" spans="1:12" x14ac:dyDescent="0.25">
      <c r="A7729">
        <v>13</v>
      </c>
      <c r="B7729" t="s">
        <v>21612</v>
      </c>
      <c r="C7729">
        <v>505542013</v>
      </c>
      <c r="D7729">
        <v>505542013</v>
      </c>
      <c r="E7729" s="1">
        <v>42045</v>
      </c>
      <c r="F7729" s="1">
        <v>42045</v>
      </c>
      <c r="G7729" t="s">
        <v>2758</v>
      </c>
      <c r="H7729" t="s">
        <v>2758</v>
      </c>
      <c r="I7729" t="s">
        <v>21613</v>
      </c>
      <c r="J7729" t="s">
        <v>21613</v>
      </c>
      <c r="K7729" t="s">
        <v>1422</v>
      </c>
      <c r="L7729" t="s">
        <v>59</v>
      </c>
    </row>
    <row r="7730" spans="1:12" x14ac:dyDescent="0.25">
      <c r="A7730">
        <v>13</v>
      </c>
      <c r="B7730" t="s">
        <v>21614</v>
      </c>
      <c r="C7730">
        <v>505519011</v>
      </c>
      <c r="D7730">
        <v>505519011</v>
      </c>
      <c r="E7730" s="1">
        <v>42025</v>
      </c>
      <c r="F7730" s="1">
        <v>42025</v>
      </c>
      <c r="G7730" t="s">
        <v>12552</v>
      </c>
      <c r="H7730" t="s">
        <v>12552</v>
      </c>
      <c r="I7730" t="s">
        <v>21615</v>
      </c>
      <c r="J7730" t="s">
        <v>21615</v>
      </c>
      <c r="K7730" t="s">
        <v>16866</v>
      </c>
      <c r="L7730" t="s">
        <v>12636</v>
      </c>
    </row>
    <row r="7731" spans="1:12" x14ac:dyDescent="0.25">
      <c r="A7731">
        <v>13</v>
      </c>
      <c r="B7731" t="s">
        <v>21616</v>
      </c>
      <c r="C7731">
        <v>505519011</v>
      </c>
      <c r="D7731">
        <v>505519011</v>
      </c>
      <c r="E7731" s="1">
        <v>42051</v>
      </c>
      <c r="F7731" s="1">
        <v>42051</v>
      </c>
      <c r="G7731" t="s">
        <v>21187</v>
      </c>
      <c r="H7731" t="s">
        <v>21187</v>
      </c>
      <c r="I7731" t="s">
        <v>21617</v>
      </c>
      <c r="J7731" t="s">
        <v>21617</v>
      </c>
      <c r="K7731" t="s">
        <v>3609</v>
      </c>
      <c r="L7731" t="s">
        <v>3058</v>
      </c>
    </row>
    <row r="7732" spans="1:12" x14ac:dyDescent="0.25">
      <c r="A7732">
        <v>13</v>
      </c>
      <c r="B7732" t="s">
        <v>21618</v>
      </c>
      <c r="C7732">
        <v>505519011</v>
      </c>
      <c r="D7732">
        <v>505519011</v>
      </c>
      <c r="E7732" s="1">
        <v>42075</v>
      </c>
      <c r="F7732" s="1">
        <v>42075</v>
      </c>
      <c r="G7732" t="s">
        <v>21187</v>
      </c>
      <c r="H7732" t="s">
        <v>21187</v>
      </c>
      <c r="I7732" t="s">
        <v>21619</v>
      </c>
      <c r="J7732" t="s">
        <v>21619</v>
      </c>
      <c r="K7732" t="s">
        <v>4080</v>
      </c>
      <c r="L7732" t="s">
        <v>376</v>
      </c>
    </row>
    <row r="7733" spans="1:12" x14ac:dyDescent="0.25">
      <c r="A7733">
        <v>13</v>
      </c>
      <c r="B7733" t="s">
        <v>21620</v>
      </c>
      <c r="C7733">
        <v>505519011</v>
      </c>
      <c r="D7733">
        <v>505519011</v>
      </c>
      <c r="E7733" s="1">
        <v>42111</v>
      </c>
      <c r="F7733" s="1">
        <v>42111</v>
      </c>
      <c r="G7733" t="s">
        <v>21621</v>
      </c>
      <c r="H7733" t="s">
        <v>21621</v>
      </c>
      <c r="I7733" t="s">
        <v>14636</v>
      </c>
      <c r="J7733" t="s">
        <v>14636</v>
      </c>
      <c r="K7733" t="s">
        <v>21622</v>
      </c>
      <c r="L7733" t="s">
        <v>21623</v>
      </c>
    </row>
    <row r="7734" spans="1:12" x14ac:dyDescent="0.25">
      <c r="A7734">
        <v>13</v>
      </c>
      <c r="B7734" t="s">
        <v>21624</v>
      </c>
      <c r="C7734">
        <v>505519011</v>
      </c>
      <c r="D7734">
        <v>505519011</v>
      </c>
      <c r="E7734" s="1">
        <v>42125</v>
      </c>
      <c r="F7734" s="1">
        <v>42125</v>
      </c>
      <c r="G7734" t="s">
        <v>21621</v>
      </c>
      <c r="H7734" t="s">
        <v>21621</v>
      </c>
      <c r="I7734" t="s">
        <v>21625</v>
      </c>
      <c r="J7734" t="s">
        <v>21625</v>
      </c>
      <c r="K7734" t="s">
        <v>21626</v>
      </c>
      <c r="L7734" t="s">
        <v>21627</v>
      </c>
    </row>
    <row r="7735" spans="1:12" x14ac:dyDescent="0.25">
      <c r="A7735">
        <v>13</v>
      </c>
      <c r="B7735" t="s">
        <v>21628</v>
      </c>
      <c r="C7735">
        <v>505519011</v>
      </c>
      <c r="D7735">
        <v>505519011</v>
      </c>
      <c r="E7735" s="1">
        <v>42131</v>
      </c>
      <c r="F7735" s="1">
        <v>42131</v>
      </c>
      <c r="G7735" t="s">
        <v>21621</v>
      </c>
      <c r="H7735" t="s">
        <v>21621</v>
      </c>
      <c r="I7735" t="s">
        <v>21629</v>
      </c>
      <c r="J7735" t="s">
        <v>21629</v>
      </c>
      <c r="K7735" t="s">
        <v>21630</v>
      </c>
      <c r="L7735" t="s">
        <v>21631</v>
      </c>
    </row>
    <row r="7736" spans="1:12" x14ac:dyDescent="0.25">
      <c r="A7736">
        <v>13</v>
      </c>
      <c r="B7736" t="s">
        <v>21632</v>
      </c>
      <c r="C7736">
        <v>505519011</v>
      </c>
      <c r="D7736">
        <v>505519011</v>
      </c>
      <c r="E7736" s="1">
        <v>42134</v>
      </c>
      <c r="F7736" s="1">
        <v>42134</v>
      </c>
      <c r="G7736" t="s">
        <v>2753</v>
      </c>
      <c r="H7736" t="s">
        <v>2753</v>
      </c>
      <c r="I7736" t="s">
        <v>21633</v>
      </c>
      <c r="J7736" t="s">
        <v>21633</v>
      </c>
      <c r="K7736" t="s">
        <v>868</v>
      </c>
      <c r="L7736" t="s">
        <v>18144</v>
      </c>
    </row>
    <row r="7737" spans="1:12" x14ac:dyDescent="0.25">
      <c r="A7737">
        <v>13</v>
      </c>
      <c r="B7737" t="s">
        <v>21634</v>
      </c>
      <c r="C7737">
        <v>505519011</v>
      </c>
      <c r="D7737">
        <v>505519011</v>
      </c>
      <c r="E7737" s="1">
        <v>42183</v>
      </c>
      <c r="F7737" s="1">
        <v>42183</v>
      </c>
      <c r="G7737" t="s">
        <v>5942</v>
      </c>
      <c r="H7737" t="s">
        <v>5942</v>
      </c>
      <c r="I7737" t="s">
        <v>21635</v>
      </c>
      <c r="J7737" t="s">
        <v>21635</v>
      </c>
      <c r="K7737" t="s">
        <v>21636</v>
      </c>
      <c r="L7737" t="s">
        <v>21637</v>
      </c>
    </row>
    <row r="7738" spans="1:12" x14ac:dyDescent="0.25">
      <c r="A7738">
        <v>13</v>
      </c>
      <c r="B7738" t="s">
        <v>21638</v>
      </c>
      <c r="C7738">
        <v>505528011</v>
      </c>
      <c r="D7738">
        <v>505528011</v>
      </c>
      <c r="E7738" s="1">
        <v>41973</v>
      </c>
      <c r="F7738" s="1">
        <v>41973</v>
      </c>
      <c r="G7738" t="s">
        <v>6889</v>
      </c>
      <c r="H7738" t="s">
        <v>6889</v>
      </c>
      <c r="I7738" t="s">
        <v>14114</v>
      </c>
      <c r="J7738" t="s">
        <v>14114</v>
      </c>
      <c r="K7738" t="s">
        <v>19821</v>
      </c>
      <c r="L7738" t="s">
        <v>19823</v>
      </c>
    </row>
    <row r="7739" spans="1:12" x14ac:dyDescent="0.25">
      <c r="A7739">
        <v>13</v>
      </c>
      <c r="B7739" t="s">
        <v>21639</v>
      </c>
      <c r="C7739">
        <v>508517021</v>
      </c>
      <c r="D7739">
        <v>508517021</v>
      </c>
      <c r="E7739" s="1">
        <v>41960</v>
      </c>
      <c r="F7739" s="1">
        <v>41960</v>
      </c>
      <c r="G7739" t="s">
        <v>1736</v>
      </c>
      <c r="H7739" t="s">
        <v>1736</v>
      </c>
      <c r="I7739" t="s">
        <v>21640</v>
      </c>
      <c r="J7739" t="s">
        <v>21640</v>
      </c>
      <c r="K7739" t="s">
        <v>18826</v>
      </c>
      <c r="L7739" t="s">
        <v>18827</v>
      </c>
    </row>
    <row r="7740" spans="1:12" x14ac:dyDescent="0.25">
      <c r="A7740">
        <v>13</v>
      </c>
      <c r="B7740" t="s">
        <v>21641</v>
      </c>
      <c r="C7740">
        <v>508517022</v>
      </c>
      <c r="D7740">
        <v>508517021</v>
      </c>
      <c r="E7740" s="1">
        <v>41984</v>
      </c>
      <c r="F7740" s="1">
        <v>41984</v>
      </c>
      <c r="G7740" t="s">
        <v>21642</v>
      </c>
      <c r="H7740" t="s">
        <v>21642</v>
      </c>
      <c r="I7740" t="s">
        <v>21643</v>
      </c>
      <c r="J7740" t="s">
        <v>21643</v>
      </c>
      <c r="K7740" t="s">
        <v>12636</v>
      </c>
      <c r="L7740" t="s">
        <v>21644</v>
      </c>
    </row>
    <row r="7741" spans="1:12" x14ac:dyDescent="0.25">
      <c r="A7741">
        <v>13</v>
      </c>
      <c r="B7741" t="s">
        <v>21645</v>
      </c>
      <c r="C7741">
        <v>505549014</v>
      </c>
      <c r="D7741">
        <v>505549014</v>
      </c>
      <c r="E7741" s="1">
        <v>41918</v>
      </c>
      <c r="F7741" s="1">
        <v>41918</v>
      </c>
      <c r="G7741" t="s">
        <v>4923</v>
      </c>
      <c r="H7741" t="s">
        <v>4923</v>
      </c>
      <c r="I7741" t="s">
        <v>21646</v>
      </c>
      <c r="J7741" t="s">
        <v>21646</v>
      </c>
      <c r="K7741" t="s">
        <v>20931</v>
      </c>
      <c r="L7741" t="s">
        <v>20932</v>
      </c>
    </row>
    <row r="7742" spans="1:12" x14ac:dyDescent="0.25">
      <c r="A7742">
        <v>13</v>
      </c>
      <c r="B7742" t="s">
        <v>21647</v>
      </c>
      <c r="C7742">
        <v>505549014</v>
      </c>
      <c r="D7742">
        <v>505549014</v>
      </c>
      <c r="E7742" s="1">
        <v>41971</v>
      </c>
      <c r="F7742" s="1">
        <v>41971</v>
      </c>
      <c r="G7742" t="s">
        <v>21088</v>
      </c>
      <c r="H7742" t="s">
        <v>21088</v>
      </c>
      <c r="I7742" t="s">
        <v>21648</v>
      </c>
      <c r="J7742" t="s">
        <v>21648</v>
      </c>
      <c r="K7742" t="s">
        <v>21649</v>
      </c>
      <c r="L7742" t="s">
        <v>21650</v>
      </c>
    </row>
    <row r="7743" spans="1:12" x14ac:dyDescent="0.25">
      <c r="A7743">
        <v>13</v>
      </c>
      <c r="B7743" t="s">
        <v>21651</v>
      </c>
      <c r="C7743">
        <v>510507041</v>
      </c>
      <c r="D7743">
        <v>510507041</v>
      </c>
      <c r="E7743" s="1">
        <v>41928</v>
      </c>
      <c r="F7743" s="1">
        <v>41928</v>
      </c>
      <c r="G7743" t="s">
        <v>21652</v>
      </c>
      <c r="H7743" t="s">
        <v>21652</v>
      </c>
      <c r="I7743" t="s">
        <v>18003</v>
      </c>
      <c r="J7743" t="s">
        <v>18003</v>
      </c>
      <c r="K7743" t="s">
        <v>17608</v>
      </c>
      <c r="L7743" t="s">
        <v>16947</v>
      </c>
    </row>
    <row r="7744" spans="1:12" x14ac:dyDescent="0.25">
      <c r="A7744">
        <v>13</v>
      </c>
      <c r="B7744" t="s">
        <v>21653</v>
      </c>
      <c r="C7744">
        <v>510507041</v>
      </c>
      <c r="D7744">
        <v>510507041</v>
      </c>
      <c r="E7744" s="1">
        <v>41960</v>
      </c>
      <c r="F7744" s="1">
        <v>41960</v>
      </c>
      <c r="G7744" t="s">
        <v>1315</v>
      </c>
      <c r="H7744" t="s">
        <v>1315</v>
      </c>
      <c r="I7744" t="s">
        <v>13462</v>
      </c>
      <c r="J7744" t="s">
        <v>13462</v>
      </c>
      <c r="K7744" t="s">
        <v>3785</v>
      </c>
      <c r="L7744" t="s">
        <v>5035</v>
      </c>
    </row>
    <row r="7745" spans="1:12" x14ac:dyDescent="0.25">
      <c r="A7745">
        <v>13</v>
      </c>
      <c r="B7745" t="s">
        <v>21654</v>
      </c>
      <c r="C7745">
        <v>510507041</v>
      </c>
      <c r="D7745">
        <v>510507041</v>
      </c>
      <c r="E7745" s="1">
        <v>41967</v>
      </c>
      <c r="F7745" s="1">
        <v>41967</v>
      </c>
      <c r="G7745" t="s">
        <v>11818</v>
      </c>
      <c r="H7745" t="s">
        <v>11818</v>
      </c>
      <c r="I7745" t="s">
        <v>13465</v>
      </c>
      <c r="J7745" t="s">
        <v>13465</v>
      </c>
      <c r="K7745" t="s">
        <v>21655</v>
      </c>
      <c r="L7745" t="s">
        <v>21656</v>
      </c>
    </row>
    <row r="7746" spans="1:12" x14ac:dyDescent="0.25">
      <c r="A7746">
        <v>13</v>
      </c>
      <c r="B7746" t="s">
        <v>21657</v>
      </c>
      <c r="C7746">
        <v>510507041</v>
      </c>
      <c r="D7746">
        <v>510507041</v>
      </c>
      <c r="E7746" s="1">
        <v>41971</v>
      </c>
      <c r="F7746" s="1">
        <v>41971</v>
      </c>
      <c r="G7746" t="s">
        <v>11818</v>
      </c>
      <c r="H7746" t="s">
        <v>11818</v>
      </c>
      <c r="I7746" t="s">
        <v>21658</v>
      </c>
      <c r="J7746" t="s">
        <v>21658</v>
      </c>
      <c r="K7746" t="s">
        <v>576</v>
      </c>
      <c r="L7746" t="s">
        <v>2347</v>
      </c>
    </row>
    <row r="7747" spans="1:12" x14ac:dyDescent="0.25">
      <c r="A7747">
        <v>13</v>
      </c>
      <c r="B7747" t="s">
        <v>21659</v>
      </c>
      <c r="C7747">
        <v>510507041</v>
      </c>
      <c r="D7747">
        <v>510507041</v>
      </c>
      <c r="E7747" s="1">
        <v>41997</v>
      </c>
      <c r="F7747" s="1">
        <v>41997</v>
      </c>
      <c r="G7747" t="s">
        <v>11818</v>
      </c>
      <c r="H7747" t="s">
        <v>11818</v>
      </c>
      <c r="I7747" t="s">
        <v>21660</v>
      </c>
      <c r="J7747" t="s">
        <v>21660</v>
      </c>
      <c r="K7747" t="s">
        <v>15677</v>
      </c>
      <c r="L7747" t="s">
        <v>5119</v>
      </c>
    </row>
    <row r="7748" spans="1:12" x14ac:dyDescent="0.25">
      <c r="A7748">
        <v>13</v>
      </c>
      <c r="B7748" t="s">
        <v>21661</v>
      </c>
      <c r="C7748">
        <v>510507041</v>
      </c>
      <c r="D7748">
        <v>510507041</v>
      </c>
      <c r="E7748" s="1">
        <v>42013</v>
      </c>
      <c r="F7748" s="1">
        <v>42013</v>
      </c>
      <c r="G7748" t="s">
        <v>11818</v>
      </c>
      <c r="H7748" t="s">
        <v>11818</v>
      </c>
      <c r="I7748" t="s">
        <v>18054</v>
      </c>
      <c r="J7748" t="s">
        <v>18054</v>
      </c>
      <c r="K7748" t="s">
        <v>21662</v>
      </c>
      <c r="L7748" t="s">
        <v>21656</v>
      </c>
    </row>
    <row r="7749" spans="1:12" x14ac:dyDescent="0.25">
      <c r="A7749">
        <v>13</v>
      </c>
      <c r="B7749" t="s">
        <v>21663</v>
      </c>
      <c r="C7749">
        <v>510507041</v>
      </c>
      <c r="D7749">
        <v>510507041</v>
      </c>
      <c r="E7749" s="1">
        <v>42057</v>
      </c>
      <c r="F7749" s="1">
        <v>42057</v>
      </c>
      <c r="G7749" t="s">
        <v>11818</v>
      </c>
      <c r="H7749" t="s">
        <v>11818</v>
      </c>
      <c r="I7749" t="s">
        <v>21664</v>
      </c>
      <c r="J7749" t="s">
        <v>21664</v>
      </c>
      <c r="K7749" t="s">
        <v>21665</v>
      </c>
      <c r="L7749" t="s">
        <v>21666</v>
      </c>
    </row>
    <row r="7750" spans="1:12" x14ac:dyDescent="0.25">
      <c r="A7750">
        <v>13</v>
      </c>
      <c r="B7750" t="s">
        <v>21667</v>
      </c>
      <c r="C7750">
        <v>502702021</v>
      </c>
      <c r="D7750">
        <v>502702021</v>
      </c>
      <c r="E7750" s="1">
        <v>42177</v>
      </c>
      <c r="F7750" s="1">
        <v>42177</v>
      </c>
      <c r="G7750" t="s">
        <v>2065</v>
      </c>
      <c r="H7750" t="s">
        <v>2065</v>
      </c>
      <c r="I7750" t="s">
        <v>19319</v>
      </c>
      <c r="J7750" t="s">
        <v>19319</v>
      </c>
      <c r="K7750" t="s">
        <v>21668</v>
      </c>
      <c r="L7750" t="s">
        <v>19321</v>
      </c>
    </row>
    <row r="7751" spans="1:12" x14ac:dyDescent="0.25">
      <c r="A7751">
        <v>13</v>
      </c>
      <c r="B7751" t="s">
        <v>21669</v>
      </c>
      <c r="C7751">
        <v>506509012</v>
      </c>
      <c r="D7751">
        <v>506509012</v>
      </c>
      <c r="E7751" s="1">
        <v>42100</v>
      </c>
      <c r="F7751" s="1">
        <v>42100</v>
      </c>
      <c r="G7751" t="s">
        <v>2758</v>
      </c>
      <c r="H7751" t="s">
        <v>2758</v>
      </c>
      <c r="I7751" t="s">
        <v>21670</v>
      </c>
      <c r="J7751" t="s">
        <v>21670</v>
      </c>
      <c r="K7751" t="s">
        <v>6886</v>
      </c>
      <c r="L7751" t="s">
        <v>6887</v>
      </c>
    </row>
    <row r="7752" spans="1:12" x14ac:dyDescent="0.25">
      <c r="A7752">
        <v>13</v>
      </c>
      <c r="B7752" t="s">
        <v>21671</v>
      </c>
      <c r="C7752">
        <v>506504051</v>
      </c>
      <c r="D7752">
        <v>506504051</v>
      </c>
      <c r="E7752" s="1">
        <v>42002</v>
      </c>
      <c r="F7752" s="1">
        <v>42002</v>
      </c>
      <c r="G7752" t="s">
        <v>19395</v>
      </c>
      <c r="H7752" t="s">
        <v>19395</v>
      </c>
      <c r="I7752" t="s">
        <v>21672</v>
      </c>
      <c r="J7752" t="s">
        <v>21672</v>
      </c>
      <c r="K7752" t="s">
        <v>21673</v>
      </c>
      <c r="L7752" t="s">
        <v>21674</v>
      </c>
    </row>
    <row r="7753" spans="1:12" x14ac:dyDescent="0.25">
      <c r="A7753">
        <v>13</v>
      </c>
      <c r="B7753" t="s">
        <v>21675</v>
      </c>
      <c r="C7753">
        <v>506504051</v>
      </c>
      <c r="D7753">
        <v>506504051</v>
      </c>
      <c r="E7753" s="1">
        <v>42023</v>
      </c>
      <c r="F7753" s="1">
        <v>42023</v>
      </c>
      <c r="G7753" t="s">
        <v>21676</v>
      </c>
      <c r="H7753" t="s">
        <v>21676</v>
      </c>
      <c r="I7753" t="s">
        <v>21677</v>
      </c>
      <c r="J7753" t="s">
        <v>21677</v>
      </c>
      <c r="K7753" t="s">
        <v>21678</v>
      </c>
      <c r="L7753" t="s">
        <v>19313</v>
      </c>
    </row>
    <row r="7754" spans="1:12" x14ac:dyDescent="0.25">
      <c r="A7754">
        <v>13</v>
      </c>
      <c r="B7754" t="s">
        <v>21679</v>
      </c>
      <c r="C7754">
        <v>509703711</v>
      </c>
      <c r="D7754">
        <v>509509011</v>
      </c>
      <c r="E7754" s="1">
        <v>41991</v>
      </c>
      <c r="F7754" s="1">
        <v>42217</v>
      </c>
      <c r="G7754" t="s">
        <v>21680</v>
      </c>
      <c r="H7754" t="s">
        <v>2753</v>
      </c>
      <c r="I7754" t="s">
        <v>21681</v>
      </c>
      <c r="J7754" t="s">
        <v>21682</v>
      </c>
      <c r="K7754" t="s">
        <v>185</v>
      </c>
      <c r="L7754" t="s">
        <v>5056</v>
      </c>
    </row>
    <row r="7755" spans="1:12" x14ac:dyDescent="0.25">
      <c r="A7755">
        <v>13</v>
      </c>
      <c r="B7755" t="s">
        <v>21683</v>
      </c>
      <c r="C7755">
        <v>506502013</v>
      </c>
      <c r="D7755">
        <v>506502014</v>
      </c>
      <c r="E7755" s="1">
        <v>42017</v>
      </c>
      <c r="F7755" s="1">
        <v>42017</v>
      </c>
      <c r="G7755" t="s">
        <v>1882</v>
      </c>
      <c r="H7755" t="s">
        <v>1882</v>
      </c>
      <c r="I7755" t="s">
        <v>19066</v>
      </c>
      <c r="J7755" t="s">
        <v>19066</v>
      </c>
      <c r="K7755" t="s">
        <v>16017</v>
      </c>
      <c r="L7755" t="s">
        <v>16034</v>
      </c>
    </row>
    <row r="7756" spans="1:12" x14ac:dyDescent="0.25">
      <c r="A7756">
        <v>13</v>
      </c>
      <c r="B7756" t="s">
        <v>21684</v>
      </c>
      <c r="C7756">
        <v>506502013</v>
      </c>
      <c r="D7756">
        <v>506502014</v>
      </c>
      <c r="E7756" s="1">
        <v>42062</v>
      </c>
      <c r="F7756" s="1">
        <v>42062</v>
      </c>
      <c r="G7756" t="s">
        <v>2165</v>
      </c>
      <c r="H7756" t="s">
        <v>2165</v>
      </c>
      <c r="I7756" t="s">
        <v>21685</v>
      </c>
      <c r="J7756" t="s">
        <v>21685</v>
      </c>
      <c r="K7756" t="s">
        <v>21686</v>
      </c>
      <c r="L7756" t="s">
        <v>21687</v>
      </c>
    </row>
    <row r="7757" spans="1:12" x14ac:dyDescent="0.25">
      <c r="A7757">
        <v>13</v>
      </c>
      <c r="B7757" t="s">
        <v>21688</v>
      </c>
      <c r="C7757">
        <v>506706063</v>
      </c>
      <c r="D7757">
        <v>506706063</v>
      </c>
      <c r="E7757" s="1">
        <v>42076</v>
      </c>
      <c r="F7757" s="1">
        <v>42076</v>
      </c>
      <c r="G7757" t="s">
        <v>2245</v>
      </c>
      <c r="H7757" t="s">
        <v>2245</v>
      </c>
      <c r="I7757" t="s">
        <v>18320</v>
      </c>
      <c r="J7757" t="s">
        <v>18320</v>
      </c>
      <c r="K7757" t="s">
        <v>21689</v>
      </c>
      <c r="L7757" t="s">
        <v>21690</v>
      </c>
    </row>
    <row r="7758" spans="1:12" x14ac:dyDescent="0.25">
      <c r="A7758">
        <v>13</v>
      </c>
      <c r="B7758" t="s">
        <v>21691</v>
      </c>
      <c r="C7758">
        <v>506710071</v>
      </c>
      <c r="D7758">
        <v>506710071</v>
      </c>
      <c r="E7758" s="1">
        <v>42012</v>
      </c>
      <c r="F7758" s="1">
        <v>42012</v>
      </c>
      <c r="G7758" t="s">
        <v>842</v>
      </c>
      <c r="H7758" t="s">
        <v>842</v>
      </c>
      <c r="I7758" t="s">
        <v>17463</v>
      </c>
      <c r="J7758" t="s">
        <v>17463</v>
      </c>
      <c r="K7758" t="s">
        <v>15314</v>
      </c>
      <c r="L7758" t="s">
        <v>17464</v>
      </c>
    </row>
    <row r="7759" spans="1:12" x14ac:dyDescent="0.25">
      <c r="A7759">
        <v>13</v>
      </c>
      <c r="B7759" t="s">
        <v>21692</v>
      </c>
      <c r="C7759">
        <v>506710071</v>
      </c>
      <c r="D7759">
        <v>506710071</v>
      </c>
      <c r="E7759" s="1">
        <v>42020</v>
      </c>
      <c r="F7759" s="1">
        <v>42020</v>
      </c>
      <c r="G7759" t="s">
        <v>1736</v>
      </c>
      <c r="H7759" t="s">
        <v>1736</v>
      </c>
      <c r="I7759" t="s">
        <v>21693</v>
      </c>
      <c r="J7759" t="s">
        <v>21693</v>
      </c>
      <c r="K7759" t="s">
        <v>1623</v>
      </c>
      <c r="L7759" t="s">
        <v>6887</v>
      </c>
    </row>
    <row r="7760" spans="1:12" x14ac:dyDescent="0.25">
      <c r="A7760">
        <v>13</v>
      </c>
      <c r="B7760" t="s">
        <v>21694</v>
      </c>
      <c r="C7760">
        <v>506710071</v>
      </c>
      <c r="D7760">
        <v>506710071</v>
      </c>
      <c r="E7760" s="1">
        <v>42033</v>
      </c>
      <c r="F7760" s="1">
        <v>42033</v>
      </c>
      <c r="G7760" t="s">
        <v>1736</v>
      </c>
      <c r="H7760" t="s">
        <v>1736</v>
      </c>
      <c r="I7760" t="s">
        <v>21695</v>
      </c>
      <c r="J7760" t="s">
        <v>21695</v>
      </c>
      <c r="K7760" t="s">
        <v>12076</v>
      </c>
      <c r="L7760" t="s">
        <v>19358</v>
      </c>
    </row>
    <row r="7761" spans="1:12" x14ac:dyDescent="0.25">
      <c r="A7761">
        <v>13</v>
      </c>
      <c r="B7761" t="s">
        <v>21696</v>
      </c>
      <c r="C7761">
        <v>506504051</v>
      </c>
      <c r="D7761">
        <v>713562802</v>
      </c>
      <c r="E7761" s="1">
        <v>42061</v>
      </c>
      <c r="F7761" s="1">
        <v>42061</v>
      </c>
      <c r="G7761" t="s">
        <v>21676</v>
      </c>
      <c r="H7761" t="s">
        <v>21676</v>
      </c>
      <c r="I7761" t="s">
        <v>21697</v>
      </c>
      <c r="J7761" t="s">
        <v>21697</v>
      </c>
      <c r="K7761" t="s">
        <v>15589</v>
      </c>
      <c r="L7761" t="s">
        <v>15588</v>
      </c>
    </row>
    <row r="7762" spans="1:12" x14ac:dyDescent="0.25">
      <c r="A7762">
        <v>13</v>
      </c>
      <c r="B7762" t="s">
        <v>21698</v>
      </c>
      <c r="C7762">
        <v>506504051</v>
      </c>
      <c r="D7762">
        <v>713562802</v>
      </c>
      <c r="E7762" s="1">
        <v>42088</v>
      </c>
      <c r="F7762" s="1">
        <v>42088</v>
      </c>
      <c r="G7762" t="s">
        <v>21676</v>
      </c>
      <c r="H7762" t="s">
        <v>21676</v>
      </c>
      <c r="I7762" t="s">
        <v>21699</v>
      </c>
      <c r="J7762" t="s">
        <v>21699</v>
      </c>
      <c r="K7762" t="s">
        <v>21700</v>
      </c>
      <c r="L7762" t="s">
        <v>21701</v>
      </c>
    </row>
    <row r="7763" spans="1:12" x14ac:dyDescent="0.25">
      <c r="A7763">
        <v>13</v>
      </c>
      <c r="B7763" t="s">
        <v>21702</v>
      </c>
      <c r="C7763">
        <v>506710071</v>
      </c>
      <c r="D7763">
        <v>506710071</v>
      </c>
      <c r="E7763" s="1">
        <v>42094</v>
      </c>
      <c r="F7763" s="1">
        <v>42094</v>
      </c>
      <c r="G7763" t="s">
        <v>5513</v>
      </c>
      <c r="H7763" t="s">
        <v>5513</v>
      </c>
      <c r="I7763" t="s">
        <v>21703</v>
      </c>
      <c r="J7763" t="s">
        <v>21703</v>
      </c>
      <c r="K7763" t="s">
        <v>19273</v>
      </c>
      <c r="L7763" t="s">
        <v>19274</v>
      </c>
    </row>
    <row r="7764" spans="1:12" x14ac:dyDescent="0.25">
      <c r="A7764">
        <v>13</v>
      </c>
      <c r="B7764" t="s">
        <v>21704</v>
      </c>
      <c r="C7764">
        <v>506710071</v>
      </c>
      <c r="D7764">
        <v>506710071</v>
      </c>
      <c r="E7764" s="1">
        <v>42099</v>
      </c>
      <c r="F7764" s="1">
        <v>42099</v>
      </c>
      <c r="G7764" t="s">
        <v>21281</v>
      </c>
      <c r="H7764" t="s">
        <v>21281</v>
      </c>
      <c r="I7764" t="s">
        <v>21705</v>
      </c>
      <c r="J7764" t="s">
        <v>21705</v>
      </c>
      <c r="K7764" t="s">
        <v>19411</v>
      </c>
      <c r="L7764" t="s">
        <v>17363</v>
      </c>
    </row>
    <row r="7765" spans="1:12" x14ac:dyDescent="0.25">
      <c r="A7765">
        <v>13</v>
      </c>
      <c r="B7765" t="s">
        <v>21706</v>
      </c>
      <c r="C7765">
        <v>506504051</v>
      </c>
      <c r="D7765">
        <v>506504051</v>
      </c>
      <c r="E7765" s="1">
        <v>42163</v>
      </c>
      <c r="F7765" s="1">
        <v>42163</v>
      </c>
      <c r="G7765" t="s">
        <v>19366</v>
      </c>
      <c r="H7765" t="s">
        <v>19366</v>
      </c>
      <c r="I7765" t="s">
        <v>21707</v>
      </c>
      <c r="J7765" t="s">
        <v>21707</v>
      </c>
      <c r="K7765" t="s">
        <v>21708</v>
      </c>
      <c r="L7765" t="s">
        <v>63</v>
      </c>
    </row>
    <row r="7766" spans="1:12" x14ac:dyDescent="0.25">
      <c r="A7766">
        <v>13</v>
      </c>
      <c r="B7766" t="s">
        <v>21709</v>
      </c>
      <c r="C7766">
        <v>308514051</v>
      </c>
      <c r="D7766">
        <v>308514051</v>
      </c>
      <c r="E7766" s="1">
        <v>42131</v>
      </c>
      <c r="F7766" s="1">
        <v>42131</v>
      </c>
      <c r="G7766" t="s">
        <v>6550</v>
      </c>
      <c r="H7766" t="s">
        <v>6550</v>
      </c>
      <c r="I7766" t="s">
        <v>18143</v>
      </c>
      <c r="J7766" t="s">
        <v>18143</v>
      </c>
      <c r="K7766" t="s">
        <v>9990</v>
      </c>
      <c r="L7766" t="s">
        <v>3257</v>
      </c>
    </row>
    <row r="7767" spans="1:12" x14ac:dyDescent="0.25">
      <c r="A7767">
        <v>13</v>
      </c>
      <c r="B7767" t="s">
        <v>21710</v>
      </c>
      <c r="C7767">
        <v>302515021</v>
      </c>
      <c r="D7767">
        <v>302515021</v>
      </c>
      <c r="E7767" s="1">
        <v>42261</v>
      </c>
      <c r="F7767" s="1">
        <v>42261</v>
      </c>
      <c r="G7767" t="s">
        <v>913</v>
      </c>
      <c r="H7767" t="s">
        <v>913</v>
      </c>
      <c r="I7767" t="s">
        <v>21711</v>
      </c>
      <c r="J7767" t="s">
        <v>21711</v>
      </c>
      <c r="K7767" t="s">
        <v>19390</v>
      </c>
      <c r="L7767" t="s">
        <v>349</v>
      </c>
    </row>
    <row r="7768" spans="1:12" x14ac:dyDescent="0.25">
      <c r="A7768">
        <v>13</v>
      </c>
      <c r="B7768" t="s">
        <v>21712</v>
      </c>
      <c r="C7768">
        <v>506710071</v>
      </c>
      <c r="D7768">
        <v>506710071</v>
      </c>
      <c r="E7768" s="1">
        <v>42176</v>
      </c>
      <c r="F7768" s="1">
        <v>42176</v>
      </c>
      <c r="G7768" t="s">
        <v>6400</v>
      </c>
      <c r="H7768" t="s">
        <v>6400</v>
      </c>
      <c r="I7768" t="s">
        <v>21713</v>
      </c>
      <c r="J7768" t="s">
        <v>21713</v>
      </c>
      <c r="K7768" t="s">
        <v>21714</v>
      </c>
      <c r="L7768" t="s">
        <v>19725</v>
      </c>
    </row>
    <row r="7769" spans="1:12" x14ac:dyDescent="0.25">
      <c r="A7769">
        <v>13</v>
      </c>
      <c r="B7769" t="s">
        <v>21715</v>
      </c>
      <c r="C7769">
        <v>506710071</v>
      </c>
      <c r="D7769">
        <v>506710071</v>
      </c>
      <c r="E7769" s="1">
        <v>42178</v>
      </c>
      <c r="F7769" s="1">
        <v>42178</v>
      </c>
      <c r="G7769" t="s">
        <v>6400</v>
      </c>
      <c r="H7769" t="s">
        <v>6400</v>
      </c>
      <c r="I7769" t="s">
        <v>14470</v>
      </c>
      <c r="J7769" t="s">
        <v>14470</v>
      </c>
      <c r="K7769" t="s">
        <v>19408</v>
      </c>
      <c r="L7769" t="s">
        <v>19409</v>
      </c>
    </row>
    <row r="7770" spans="1:12" x14ac:dyDescent="0.25">
      <c r="A7770">
        <v>13</v>
      </c>
      <c r="B7770" t="s">
        <v>21716</v>
      </c>
      <c r="C7770">
        <v>506710071</v>
      </c>
      <c r="D7770">
        <v>506710071</v>
      </c>
      <c r="E7770" s="1">
        <v>42183</v>
      </c>
      <c r="F7770" s="1">
        <v>42183</v>
      </c>
      <c r="G7770" t="s">
        <v>2494</v>
      </c>
      <c r="H7770" t="s">
        <v>2494</v>
      </c>
      <c r="I7770" t="s">
        <v>19282</v>
      </c>
      <c r="J7770" t="s">
        <v>19282</v>
      </c>
      <c r="K7770" t="s">
        <v>5139</v>
      </c>
      <c r="L7770" t="s">
        <v>21717</v>
      </c>
    </row>
    <row r="7771" spans="1:12" x14ac:dyDescent="0.25">
      <c r="A7771">
        <v>13</v>
      </c>
      <c r="B7771" t="s">
        <v>21718</v>
      </c>
      <c r="C7771">
        <v>506710071</v>
      </c>
      <c r="D7771">
        <v>506710071</v>
      </c>
      <c r="E7771" s="1">
        <v>42192</v>
      </c>
      <c r="F7771" s="1">
        <v>42192</v>
      </c>
      <c r="G7771" t="s">
        <v>2494</v>
      </c>
      <c r="H7771" t="s">
        <v>2494</v>
      </c>
      <c r="I7771" t="s">
        <v>17467</v>
      </c>
      <c r="J7771" t="s">
        <v>17467</v>
      </c>
      <c r="K7771" t="s">
        <v>21306</v>
      </c>
      <c r="L7771" t="s">
        <v>21719</v>
      </c>
    </row>
    <row r="7772" spans="1:12" x14ac:dyDescent="0.25">
      <c r="A7772">
        <v>13</v>
      </c>
      <c r="B7772" t="s">
        <v>21720</v>
      </c>
      <c r="C7772">
        <v>506710071</v>
      </c>
      <c r="D7772">
        <v>511535011</v>
      </c>
      <c r="E7772" s="1">
        <v>42057</v>
      </c>
      <c r="F7772" s="1">
        <v>42057</v>
      </c>
      <c r="G7772" t="s">
        <v>21721</v>
      </c>
      <c r="H7772" t="s">
        <v>21721</v>
      </c>
      <c r="I7772" t="s">
        <v>21722</v>
      </c>
      <c r="J7772" t="s">
        <v>21722</v>
      </c>
      <c r="K7772" t="s">
        <v>21723</v>
      </c>
      <c r="L7772" t="s">
        <v>21724</v>
      </c>
    </row>
    <row r="7773" spans="1:12" x14ac:dyDescent="0.25">
      <c r="A7773">
        <v>13</v>
      </c>
      <c r="B7773" t="s">
        <v>21725</v>
      </c>
      <c r="C7773">
        <v>506710071</v>
      </c>
      <c r="D7773">
        <v>511535011</v>
      </c>
      <c r="E7773" s="1">
        <v>42084</v>
      </c>
      <c r="F7773" s="1">
        <v>42084</v>
      </c>
      <c r="G7773" t="s">
        <v>21721</v>
      </c>
      <c r="H7773" t="s">
        <v>21721</v>
      </c>
      <c r="I7773" t="s">
        <v>21726</v>
      </c>
      <c r="J7773" t="s">
        <v>21726</v>
      </c>
      <c r="K7773" t="s">
        <v>21727</v>
      </c>
      <c r="L7773" t="s">
        <v>21728</v>
      </c>
    </row>
    <row r="7774" spans="1:12" x14ac:dyDescent="0.25">
      <c r="A7774">
        <v>13</v>
      </c>
      <c r="B7774" t="s">
        <v>21729</v>
      </c>
      <c r="C7774">
        <v>506710071</v>
      </c>
      <c r="D7774">
        <v>511535011</v>
      </c>
      <c r="E7774" s="1">
        <v>42115</v>
      </c>
      <c r="F7774" s="1">
        <v>42115</v>
      </c>
      <c r="G7774" t="s">
        <v>21730</v>
      </c>
      <c r="H7774" t="s">
        <v>21730</v>
      </c>
      <c r="I7774" t="s">
        <v>21731</v>
      </c>
      <c r="J7774" t="s">
        <v>21731</v>
      </c>
      <c r="K7774" t="s">
        <v>47</v>
      </c>
      <c r="L7774" t="s">
        <v>162</v>
      </c>
    </row>
    <row r="7775" spans="1:12" x14ac:dyDescent="0.25">
      <c r="A7775">
        <v>13</v>
      </c>
      <c r="B7775" t="s">
        <v>21732</v>
      </c>
      <c r="C7775">
        <v>506710071</v>
      </c>
      <c r="D7775">
        <v>511535011</v>
      </c>
      <c r="E7775" s="1">
        <v>42145</v>
      </c>
      <c r="F7775" s="1">
        <v>42145</v>
      </c>
      <c r="G7775" t="s">
        <v>2416</v>
      </c>
      <c r="H7775" t="s">
        <v>2416</v>
      </c>
      <c r="I7775" t="s">
        <v>21733</v>
      </c>
      <c r="J7775" t="s">
        <v>21733</v>
      </c>
      <c r="K7775" t="s">
        <v>21734</v>
      </c>
      <c r="L7775" t="s">
        <v>21735</v>
      </c>
    </row>
    <row r="7776" spans="1:12" x14ac:dyDescent="0.25">
      <c r="A7776">
        <v>13</v>
      </c>
      <c r="B7776" t="s">
        <v>21736</v>
      </c>
      <c r="C7776">
        <v>506710071</v>
      </c>
      <c r="D7776">
        <v>511535011</v>
      </c>
      <c r="E7776" s="1">
        <v>42151</v>
      </c>
      <c r="F7776" s="1">
        <v>42151</v>
      </c>
      <c r="G7776" t="s">
        <v>2416</v>
      </c>
      <c r="H7776" t="s">
        <v>2416</v>
      </c>
      <c r="I7776" t="s">
        <v>21737</v>
      </c>
      <c r="J7776" t="s">
        <v>21737</v>
      </c>
      <c r="K7776" t="s">
        <v>21738</v>
      </c>
      <c r="L7776" t="s">
        <v>21739</v>
      </c>
    </row>
    <row r="7777" spans="1:12" x14ac:dyDescent="0.25">
      <c r="A7777">
        <v>13</v>
      </c>
      <c r="B7777" t="s">
        <v>21740</v>
      </c>
      <c r="C7777">
        <v>506710071</v>
      </c>
      <c r="D7777">
        <v>511535011</v>
      </c>
      <c r="E7777" s="1">
        <v>42178</v>
      </c>
      <c r="F7777" s="1">
        <v>42178</v>
      </c>
      <c r="G7777" t="s">
        <v>21741</v>
      </c>
      <c r="H7777" t="s">
        <v>21741</v>
      </c>
      <c r="I7777" t="s">
        <v>21742</v>
      </c>
      <c r="J7777" t="s">
        <v>21742</v>
      </c>
      <c r="K7777" t="s">
        <v>326</v>
      </c>
      <c r="L7777" t="s">
        <v>615</v>
      </c>
    </row>
    <row r="7778" spans="1:12" x14ac:dyDescent="0.25">
      <c r="A7778">
        <v>13</v>
      </c>
      <c r="B7778" t="s">
        <v>21743</v>
      </c>
      <c r="C7778">
        <v>506710071</v>
      </c>
      <c r="D7778">
        <v>511535011</v>
      </c>
      <c r="E7778" s="1">
        <v>42224</v>
      </c>
      <c r="F7778" s="1">
        <v>42224</v>
      </c>
      <c r="G7778" t="s">
        <v>21741</v>
      </c>
      <c r="H7778" t="s">
        <v>21741</v>
      </c>
      <c r="I7778" t="s">
        <v>21744</v>
      </c>
      <c r="J7778" t="s">
        <v>21744</v>
      </c>
      <c r="K7778" t="s">
        <v>76</v>
      </c>
      <c r="L7778" t="s">
        <v>6193</v>
      </c>
    </row>
    <row r="7779" spans="1:12" x14ac:dyDescent="0.25">
      <c r="A7779">
        <v>13</v>
      </c>
      <c r="B7779" t="s">
        <v>21745</v>
      </c>
      <c r="C7779">
        <v>508514031</v>
      </c>
      <c r="D7779">
        <v>508514031</v>
      </c>
      <c r="E7779" s="1">
        <v>41974</v>
      </c>
      <c r="F7779" s="1">
        <v>41974</v>
      </c>
      <c r="G7779" t="s">
        <v>1297</v>
      </c>
      <c r="H7779" t="s">
        <v>1297</v>
      </c>
      <c r="I7779" t="s">
        <v>21746</v>
      </c>
      <c r="J7779" t="s">
        <v>21746</v>
      </c>
      <c r="K7779" t="s">
        <v>21747</v>
      </c>
      <c r="L7779" t="s">
        <v>18239</v>
      </c>
    </row>
    <row r="7780" spans="1:12" x14ac:dyDescent="0.25">
      <c r="A7780">
        <v>13</v>
      </c>
      <c r="B7780" t="s">
        <v>21748</v>
      </c>
      <c r="C7780">
        <v>508514031</v>
      </c>
      <c r="D7780">
        <v>508514031</v>
      </c>
      <c r="E7780" s="1">
        <v>42008</v>
      </c>
      <c r="F7780" s="1">
        <v>42008</v>
      </c>
      <c r="G7780" t="s">
        <v>6061</v>
      </c>
      <c r="H7780" t="s">
        <v>6061</v>
      </c>
      <c r="I7780" t="s">
        <v>21749</v>
      </c>
      <c r="J7780" t="s">
        <v>21749</v>
      </c>
      <c r="K7780" t="s">
        <v>21750</v>
      </c>
      <c r="L7780" t="s">
        <v>21340</v>
      </c>
    </row>
    <row r="7781" spans="1:12" x14ac:dyDescent="0.25">
      <c r="A7781">
        <v>13</v>
      </c>
      <c r="B7781" t="s">
        <v>21751</v>
      </c>
      <c r="C7781">
        <v>508514031</v>
      </c>
      <c r="D7781">
        <v>508514031</v>
      </c>
      <c r="E7781" s="1">
        <v>42011</v>
      </c>
      <c r="F7781" s="1">
        <v>42011</v>
      </c>
      <c r="G7781" t="s">
        <v>6061</v>
      </c>
      <c r="H7781" t="s">
        <v>6061</v>
      </c>
      <c r="I7781" t="s">
        <v>21752</v>
      </c>
      <c r="J7781" t="s">
        <v>21752</v>
      </c>
      <c r="K7781" t="s">
        <v>21753</v>
      </c>
      <c r="L7781" t="s">
        <v>21754</v>
      </c>
    </row>
    <row r="7782" spans="1:12" x14ac:dyDescent="0.25">
      <c r="A7782">
        <v>13</v>
      </c>
      <c r="B7782" t="s">
        <v>21755</v>
      </c>
      <c r="C7782">
        <v>505700351</v>
      </c>
      <c r="D7782">
        <v>505700351</v>
      </c>
      <c r="E7782" s="1">
        <v>41955</v>
      </c>
      <c r="F7782" s="1">
        <v>41955</v>
      </c>
      <c r="G7782" t="s">
        <v>21278</v>
      </c>
      <c r="H7782" t="s">
        <v>21278</v>
      </c>
      <c r="I7782" t="s">
        <v>21756</v>
      </c>
      <c r="J7782" t="s">
        <v>21756</v>
      </c>
      <c r="K7782" t="s">
        <v>21757</v>
      </c>
      <c r="L7782" t="s">
        <v>21758</v>
      </c>
    </row>
    <row r="7783" spans="1:12" x14ac:dyDescent="0.25">
      <c r="A7783">
        <v>13</v>
      </c>
      <c r="B7783" t="s">
        <v>21759</v>
      </c>
      <c r="C7783">
        <v>505700351</v>
      </c>
      <c r="D7783">
        <v>505700351</v>
      </c>
      <c r="E7783" s="1">
        <v>41955</v>
      </c>
      <c r="F7783" s="1">
        <v>41955</v>
      </c>
      <c r="G7783" t="s">
        <v>21278</v>
      </c>
      <c r="H7783" t="s">
        <v>21278</v>
      </c>
      <c r="I7783" t="s">
        <v>21760</v>
      </c>
      <c r="J7783" t="s">
        <v>21760</v>
      </c>
      <c r="K7783" t="s">
        <v>2369</v>
      </c>
      <c r="L7783" t="s">
        <v>5500</v>
      </c>
    </row>
    <row r="7784" spans="1:12" x14ac:dyDescent="0.25">
      <c r="A7784">
        <v>13</v>
      </c>
      <c r="B7784" t="s">
        <v>21761</v>
      </c>
      <c r="C7784">
        <v>505700351</v>
      </c>
      <c r="D7784">
        <v>505700351</v>
      </c>
      <c r="E7784" s="1">
        <v>41905</v>
      </c>
      <c r="F7784" s="1">
        <v>41961</v>
      </c>
      <c r="G7784" t="s">
        <v>2758</v>
      </c>
      <c r="H7784" t="s">
        <v>21278</v>
      </c>
      <c r="I7784" t="s">
        <v>21762</v>
      </c>
      <c r="J7784" t="s">
        <v>21763</v>
      </c>
      <c r="K7784" t="s">
        <v>13942</v>
      </c>
      <c r="L7784" t="s">
        <v>21764</v>
      </c>
    </row>
    <row r="7785" spans="1:12" x14ac:dyDescent="0.25">
      <c r="A7785">
        <v>13</v>
      </c>
      <c r="B7785" t="s">
        <v>21765</v>
      </c>
      <c r="C7785">
        <v>505700351</v>
      </c>
      <c r="D7785">
        <v>505700351</v>
      </c>
      <c r="E7785" s="1">
        <v>41997</v>
      </c>
      <c r="F7785" s="1">
        <v>41997</v>
      </c>
      <c r="G7785" t="s">
        <v>21239</v>
      </c>
      <c r="H7785" t="s">
        <v>21239</v>
      </c>
      <c r="I7785" t="s">
        <v>21766</v>
      </c>
      <c r="J7785" t="s">
        <v>21766</v>
      </c>
      <c r="K7785" t="s">
        <v>1343</v>
      </c>
      <c r="L7785" t="s">
        <v>129</v>
      </c>
    </row>
    <row r="7786" spans="1:12" x14ac:dyDescent="0.25">
      <c r="A7786">
        <v>13</v>
      </c>
      <c r="B7786" t="s">
        <v>21767</v>
      </c>
      <c r="C7786">
        <v>505501011</v>
      </c>
      <c r="D7786">
        <v>505501011</v>
      </c>
      <c r="E7786" s="1">
        <v>41981</v>
      </c>
      <c r="F7786" s="1">
        <v>41981</v>
      </c>
      <c r="G7786" t="s">
        <v>17799</v>
      </c>
      <c r="H7786" t="s">
        <v>17799</v>
      </c>
      <c r="I7786" t="s">
        <v>21768</v>
      </c>
      <c r="J7786" t="s">
        <v>21768</v>
      </c>
      <c r="K7786" t="s">
        <v>21769</v>
      </c>
      <c r="L7786" t="s">
        <v>21770</v>
      </c>
    </row>
    <row r="7787" spans="1:12" x14ac:dyDescent="0.25">
      <c r="A7787">
        <v>13</v>
      </c>
      <c r="B7787" t="s">
        <v>21771</v>
      </c>
      <c r="C7787">
        <v>508509011</v>
      </c>
      <c r="D7787">
        <v>508509011</v>
      </c>
      <c r="E7787" s="1">
        <v>42041</v>
      </c>
      <c r="F7787" s="1">
        <v>42041</v>
      </c>
      <c r="G7787" t="s">
        <v>2753</v>
      </c>
      <c r="H7787" t="s">
        <v>2753</v>
      </c>
      <c r="I7787" t="s">
        <v>21772</v>
      </c>
      <c r="J7787" t="s">
        <v>21772</v>
      </c>
      <c r="K7787" t="s">
        <v>705</v>
      </c>
      <c r="L7787" t="s">
        <v>329</v>
      </c>
    </row>
    <row r="7788" spans="1:12" x14ac:dyDescent="0.25">
      <c r="A7788">
        <v>13</v>
      </c>
      <c r="B7788" t="s">
        <v>21773</v>
      </c>
      <c r="C7788">
        <v>508509011</v>
      </c>
      <c r="D7788">
        <v>508509011</v>
      </c>
      <c r="E7788" s="1">
        <v>42172</v>
      </c>
      <c r="F7788" s="1">
        <v>42172</v>
      </c>
      <c r="G7788" t="s">
        <v>1315</v>
      </c>
      <c r="H7788" t="s">
        <v>1315</v>
      </c>
      <c r="I7788" t="s">
        <v>21774</v>
      </c>
      <c r="J7788" t="s">
        <v>21774</v>
      </c>
      <c r="K7788" t="s">
        <v>11174</v>
      </c>
      <c r="L7788" t="s">
        <v>1563</v>
      </c>
    </row>
    <row r="7789" spans="1:12" x14ac:dyDescent="0.25">
      <c r="A7789">
        <v>13</v>
      </c>
      <c r="B7789" t="s">
        <v>21775</v>
      </c>
      <c r="C7789">
        <v>507512011</v>
      </c>
      <c r="D7789">
        <v>507512011</v>
      </c>
      <c r="E7789" s="1">
        <v>42365</v>
      </c>
      <c r="F7789" s="1">
        <v>42365</v>
      </c>
      <c r="G7789" t="s">
        <v>579</v>
      </c>
      <c r="H7789" t="s">
        <v>579</v>
      </c>
      <c r="I7789" t="s">
        <v>16770</v>
      </c>
      <c r="J7789" t="s">
        <v>16770</v>
      </c>
      <c r="K7789" t="s">
        <v>21776</v>
      </c>
      <c r="L7789" t="s">
        <v>20976</v>
      </c>
    </row>
    <row r="7790" spans="1:12" x14ac:dyDescent="0.25">
      <c r="A7790">
        <v>13</v>
      </c>
      <c r="B7790" t="s">
        <v>21777</v>
      </c>
      <c r="C7790">
        <v>510501011</v>
      </c>
      <c r="D7790">
        <v>510501011</v>
      </c>
      <c r="E7790" s="1">
        <v>42029</v>
      </c>
      <c r="F7790" s="1">
        <v>42029</v>
      </c>
      <c r="G7790" t="s">
        <v>21125</v>
      </c>
      <c r="H7790" t="s">
        <v>21125</v>
      </c>
      <c r="I7790" t="s">
        <v>14719</v>
      </c>
      <c r="J7790" t="s">
        <v>14719</v>
      </c>
      <c r="K7790" t="s">
        <v>8961</v>
      </c>
      <c r="L7790" t="s">
        <v>4504</v>
      </c>
    </row>
    <row r="7791" spans="1:12" x14ac:dyDescent="0.25">
      <c r="A7791">
        <v>13</v>
      </c>
      <c r="B7791" t="s">
        <v>21778</v>
      </c>
      <c r="C7791">
        <v>510501011</v>
      </c>
      <c r="D7791">
        <v>510501011</v>
      </c>
      <c r="E7791" s="1">
        <v>42046</v>
      </c>
      <c r="F7791" s="1">
        <v>42046</v>
      </c>
      <c r="G7791" t="s">
        <v>5891</v>
      </c>
      <c r="H7791" t="s">
        <v>5891</v>
      </c>
      <c r="I7791" t="s">
        <v>21779</v>
      </c>
      <c r="J7791" t="s">
        <v>21779</v>
      </c>
      <c r="K7791" t="s">
        <v>185</v>
      </c>
      <c r="L7791" t="s">
        <v>23</v>
      </c>
    </row>
    <row r="7792" spans="1:12" x14ac:dyDescent="0.25">
      <c r="A7792">
        <v>13</v>
      </c>
      <c r="B7792" t="s">
        <v>21780</v>
      </c>
      <c r="C7792">
        <v>510501011</v>
      </c>
      <c r="D7792">
        <v>510501011</v>
      </c>
      <c r="E7792" s="1">
        <v>42079</v>
      </c>
      <c r="F7792" s="1">
        <v>42079</v>
      </c>
      <c r="G7792" t="s">
        <v>2640</v>
      </c>
      <c r="H7792" t="s">
        <v>2640</v>
      </c>
      <c r="I7792" t="s">
        <v>21781</v>
      </c>
      <c r="J7792" t="s">
        <v>21781</v>
      </c>
      <c r="K7792" t="s">
        <v>402</v>
      </c>
      <c r="L7792" t="s">
        <v>5056</v>
      </c>
    </row>
    <row r="7793" spans="1:12" x14ac:dyDescent="0.25">
      <c r="A7793">
        <v>13</v>
      </c>
      <c r="B7793" t="s">
        <v>21782</v>
      </c>
      <c r="C7793">
        <v>510501011</v>
      </c>
      <c r="D7793">
        <v>510501011</v>
      </c>
      <c r="E7793" s="1">
        <v>42097</v>
      </c>
      <c r="F7793" s="1">
        <v>42097</v>
      </c>
      <c r="G7793" t="s">
        <v>2640</v>
      </c>
      <c r="H7793" t="s">
        <v>2640</v>
      </c>
      <c r="I7793" t="s">
        <v>21783</v>
      </c>
      <c r="J7793" t="s">
        <v>21783</v>
      </c>
      <c r="K7793" t="s">
        <v>3368</v>
      </c>
      <c r="L7793" t="s">
        <v>13239</v>
      </c>
    </row>
    <row r="7794" spans="1:12" x14ac:dyDescent="0.25">
      <c r="A7794">
        <v>13</v>
      </c>
      <c r="B7794" t="s">
        <v>21784</v>
      </c>
      <c r="C7794">
        <v>510501011</v>
      </c>
      <c r="D7794">
        <v>510501011</v>
      </c>
      <c r="E7794" s="1">
        <v>42100</v>
      </c>
      <c r="F7794" s="1">
        <v>42100</v>
      </c>
      <c r="G7794" t="s">
        <v>5891</v>
      </c>
      <c r="H7794" t="s">
        <v>5891</v>
      </c>
      <c r="I7794" t="s">
        <v>21785</v>
      </c>
      <c r="J7794" t="s">
        <v>21785</v>
      </c>
      <c r="K7794" t="s">
        <v>12298</v>
      </c>
      <c r="L7794" t="s">
        <v>3371</v>
      </c>
    </row>
    <row r="7795" spans="1:12" x14ac:dyDescent="0.25">
      <c r="A7795">
        <v>13</v>
      </c>
      <c r="B7795" t="s">
        <v>21786</v>
      </c>
      <c r="C7795">
        <v>510501011</v>
      </c>
      <c r="D7795">
        <v>510501011</v>
      </c>
      <c r="E7795" s="1">
        <v>42203</v>
      </c>
      <c r="F7795" s="1">
        <v>42203</v>
      </c>
      <c r="G7795" t="s">
        <v>2753</v>
      </c>
      <c r="H7795" t="s">
        <v>2753</v>
      </c>
      <c r="I7795" t="s">
        <v>21787</v>
      </c>
      <c r="J7795" t="s">
        <v>21787</v>
      </c>
      <c r="K7795" t="s">
        <v>21788</v>
      </c>
      <c r="L7795" t="s">
        <v>3190</v>
      </c>
    </row>
    <row r="7796" spans="1:12" x14ac:dyDescent="0.25">
      <c r="A7796">
        <v>13</v>
      </c>
      <c r="B7796" t="s">
        <v>21789</v>
      </c>
      <c r="C7796">
        <v>503502011</v>
      </c>
      <c r="D7796">
        <v>503502801</v>
      </c>
      <c r="E7796" s="1">
        <v>42026</v>
      </c>
      <c r="F7796" s="1">
        <v>42026</v>
      </c>
      <c r="G7796" t="s">
        <v>842</v>
      </c>
      <c r="H7796" t="s">
        <v>842</v>
      </c>
      <c r="I7796" t="s">
        <v>21790</v>
      </c>
      <c r="J7796" t="s">
        <v>21790</v>
      </c>
      <c r="K7796" t="s">
        <v>21791</v>
      </c>
      <c r="L7796" t="s">
        <v>21792</v>
      </c>
    </row>
    <row r="7797" spans="1:12" x14ac:dyDescent="0.25">
      <c r="A7797">
        <v>13</v>
      </c>
      <c r="B7797" t="s">
        <v>21793</v>
      </c>
      <c r="C7797">
        <v>503502011</v>
      </c>
      <c r="D7797">
        <v>503502801</v>
      </c>
      <c r="E7797" s="1">
        <v>42030</v>
      </c>
      <c r="F7797" s="1">
        <v>42030</v>
      </c>
      <c r="G7797" t="s">
        <v>842</v>
      </c>
      <c r="H7797" t="s">
        <v>842</v>
      </c>
      <c r="I7797" t="s">
        <v>21794</v>
      </c>
      <c r="J7797" t="s">
        <v>21794</v>
      </c>
      <c r="K7797" t="s">
        <v>20420</v>
      </c>
      <c r="L7797" t="s">
        <v>171</v>
      </c>
    </row>
    <row r="7798" spans="1:12" x14ac:dyDescent="0.25">
      <c r="A7798">
        <v>13</v>
      </c>
      <c r="B7798" t="s">
        <v>21795</v>
      </c>
      <c r="C7798">
        <v>503502011</v>
      </c>
      <c r="D7798">
        <v>503502801</v>
      </c>
      <c r="E7798" s="1">
        <v>42032</v>
      </c>
      <c r="F7798" s="1">
        <v>42032</v>
      </c>
      <c r="G7798" t="s">
        <v>842</v>
      </c>
      <c r="H7798" t="s">
        <v>842</v>
      </c>
      <c r="I7798" t="s">
        <v>18466</v>
      </c>
      <c r="J7798" t="s">
        <v>18466</v>
      </c>
      <c r="K7798" t="s">
        <v>5795</v>
      </c>
      <c r="L7798" t="s">
        <v>4696</v>
      </c>
    </row>
    <row r="7799" spans="1:12" x14ac:dyDescent="0.25">
      <c r="A7799">
        <v>13</v>
      </c>
      <c r="B7799" t="s">
        <v>21796</v>
      </c>
      <c r="C7799">
        <v>503502011</v>
      </c>
      <c r="D7799">
        <v>503502801</v>
      </c>
      <c r="E7799" s="1">
        <v>42108</v>
      </c>
      <c r="F7799" s="1">
        <v>42108</v>
      </c>
      <c r="G7799" t="s">
        <v>11818</v>
      </c>
      <c r="H7799" t="s">
        <v>11818</v>
      </c>
      <c r="I7799" t="s">
        <v>21797</v>
      </c>
      <c r="J7799" t="s">
        <v>21797</v>
      </c>
      <c r="K7799" t="s">
        <v>16306</v>
      </c>
      <c r="L7799" t="s">
        <v>216</v>
      </c>
    </row>
    <row r="7800" spans="1:12" x14ac:dyDescent="0.25">
      <c r="A7800">
        <v>13</v>
      </c>
      <c r="B7800" t="s">
        <v>21798</v>
      </c>
      <c r="C7800">
        <v>503502011</v>
      </c>
      <c r="D7800">
        <v>503502801</v>
      </c>
      <c r="E7800" s="1">
        <v>42039</v>
      </c>
      <c r="F7800" s="1">
        <v>42039</v>
      </c>
      <c r="G7800" t="s">
        <v>842</v>
      </c>
      <c r="H7800" t="s">
        <v>842</v>
      </c>
      <c r="I7800" t="s">
        <v>21799</v>
      </c>
      <c r="J7800" t="s">
        <v>21799</v>
      </c>
      <c r="K7800" t="s">
        <v>21800</v>
      </c>
      <c r="L7800" t="s">
        <v>1202</v>
      </c>
    </row>
    <row r="7801" spans="1:12" x14ac:dyDescent="0.25">
      <c r="A7801">
        <v>13</v>
      </c>
      <c r="B7801" t="s">
        <v>21801</v>
      </c>
      <c r="C7801">
        <v>503502011</v>
      </c>
      <c r="D7801">
        <v>503502801</v>
      </c>
      <c r="E7801" s="1">
        <v>42052</v>
      </c>
      <c r="F7801" s="1">
        <v>42052</v>
      </c>
      <c r="G7801" t="s">
        <v>842</v>
      </c>
      <c r="H7801" t="s">
        <v>842</v>
      </c>
      <c r="I7801" t="s">
        <v>21802</v>
      </c>
      <c r="J7801" t="s">
        <v>21802</v>
      </c>
      <c r="K7801" t="s">
        <v>21803</v>
      </c>
      <c r="L7801" t="s">
        <v>21804</v>
      </c>
    </row>
    <row r="7802" spans="1:12" x14ac:dyDescent="0.25">
      <c r="A7802">
        <v>13</v>
      </c>
      <c r="B7802" t="s">
        <v>21805</v>
      </c>
      <c r="C7802">
        <v>503502011</v>
      </c>
      <c r="D7802">
        <v>503502801</v>
      </c>
      <c r="E7802" s="1">
        <v>42065</v>
      </c>
      <c r="F7802" s="1">
        <v>42065</v>
      </c>
      <c r="G7802" t="s">
        <v>842</v>
      </c>
      <c r="H7802" t="s">
        <v>842</v>
      </c>
      <c r="I7802" t="s">
        <v>20268</v>
      </c>
      <c r="J7802" t="s">
        <v>20268</v>
      </c>
      <c r="K7802" t="s">
        <v>20269</v>
      </c>
      <c r="L7802" t="s">
        <v>20270</v>
      </c>
    </row>
    <row r="7803" spans="1:12" x14ac:dyDescent="0.25">
      <c r="A7803">
        <v>13</v>
      </c>
      <c r="B7803" t="s">
        <v>21806</v>
      </c>
      <c r="C7803">
        <v>503502011</v>
      </c>
      <c r="D7803">
        <v>503502801</v>
      </c>
      <c r="E7803" s="1">
        <v>42069</v>
      </c>
      <c r="F7803" s="1">
        <v>42069</v>
      </c>
      <c r="G7803" t="s">
        <v>842</v>
      </c>
      <c r="H7803" t="s">
        <v>842</v>
      </c>
      <c r="I7803" t="s">
        <v>20258</v>
      </c>
      <c r="J7803" t="s">
        <v>20258</v>
      </c>
      <c r="K7803" t="s">
        <v>21807</v>
      </c>
      <c r="L7803" t="s">
        <v>20260</v>
      </c>
    </row>
    <row r="7804" spans="1:12" x14ac:dyDescent="0.25">
      <c r="A7804">
        <v>13</v>
      </c>
      <c r="B7804" t="s">
        <v>21808</v>
      </c>
      <c r="C7804">
        <v>503502011</v>
      </c>
      <c r="D7804">
        <v>503502801</v>
      </c>
      <c r="E7804" s="1">
        <v>42074</v>
      </c>
      <c r="F7804" s="1">
        <v>42074</v>
      </c>
      <c r="G7804" t="s">
        <v>842</v>
      </c>
      <c r="H7804" t="s">
        <v>842</v>
      </c>
      <c r="I7804" t="s">
        <v>21809</v>
      </c>
      <c r="J7804" t="s">
        <v>21809</v>
      </c>
      <c r="K7804" t="s">
        <v>19821</v>
      </c>
      <c r="L7804" t="s">
        <v>15359</v>
      </c>
    </row>
    <row r="7805" spans="1:12" x14ac:dyDescent="0.25">
      <c r="A7805">
        <v>13</v>
      </c>
      <c r="B7805" t="s">
        <v>21810</v>
      </c>
      <c r="C7805">
        <v>503521011</v>
      </c>
      <c r="D7805">
        <v>503521011</v>
      </c>
      <c r="E7805" s="1">
        <v>42033</v>
      </c>
      <c r="F7805" s="1">
        <v>42033</v>
      </c>
      <c r="G7805" t="s">
        <v>11818</v>
      </c>
      <c r="H7805" t="s">
        <v>11818</v>
      </c>
      <c r="I7805" t="s">
        <v>21811</v>
      </c>
      <c r="J7805" t="s">
        <v>21811</v>
      </c>
      <c r="K7805" t="s">
        <v>286</v>
      </c>
      <c r="L7805" t="s">
        <v>18294</v>
      </c>
    </row>
    <row r="7806" spans="1:12" x14ac:dyDescent="0.25">
      <c r="A7806">
        <v>13</v>
      </c>
      <c r="B7806" t="s">
        <v>21812</v>
      </c>
      <c r="C7806">
        <v>503521011</v>
      </c>
      <c r="D7806">
        <v>503521011</v>
      </c>
      <c r="E7806" s="1">
        <v>42068</v>
      </c>
      <c r="F7806" s="1">
        <v>42068</v>
      </c>
      <c r="G7806" t="s">
        <v>11818</v>
      </c>
      <c r="H7806" t="s">
        <v>11818</v>
      </c>
      <c r="I7806" t="s">
        <v>21813</v>
      </c>
      <c r="J7806" t="s">
        <v>21813</v>
      </c>
      <c r="K7806" t="s">
        <v>21814</v>
      </c>
      <c r="L7806" t="s">
        <v>21815</v>
      </c>
    </row>
    <row r="7807" spans="1:12" x14ac:dyDescent="0.25">
      <c r="A7807">
        <v>13</v>
      </c>
      <c r="B7807" t="s">
        <v>21816</v>
      </c>
      <c r="C7807">
        <v>505544021</v>
      </c>
      <c r="D7807">
        <v>505544803</v>
      </c>
      <c r="E7807" s="1">
        <v>42053</v>
      </c>
      <c r="F7807" s="1">
        <v>42053</v>
      </c>
      <c r="G7807" t="s">
        <v>17285</v>
      </c>
      <c r="H7807" t="s">
        <v>89</v>
      </c>
      <c r="I7807" t="s">
        <v>21817</v>
      </c>
      <c r="J7807" t="s">
        <v>21818</v>
      </c>
      <c r="K7807" t="s">
        <v>47</v>
      </c>
      <c r="L7807" t="s">
        <v>23</v>
      </c>
    </row>
    <row r="7808" spans="1:12" x14ac:dyDescent="0.25">
      <c r="A7808">
        <v>13</v>
      </c>
      <c r="B7808" t="s">
        <v>21819</v>
      </c>
      <c r="C7808">
        <v>505700351</v>
      </c>
      <c r="D7808">
        <v>505700351</v>
      </c>
      <c r="E7808" s="1">
        <v>42027</v>
      </c>
      <c r="F7808" s="1">
        <v>42027</v>
      </c>
      <c r="G7808" t="s">
        <v>21278</v>
      </c>
      <c r="H7808" t="s">
        <v>21278</v>
      </c>
      <c r="I7808" t="s">
        <v>21063</v>
      </c>
      <c r="J7808" t="s">
        <v>21063</v>
      </c>
      <c r="K7808" t="s">
        <v>21064</v>
      </c>
      <c r="L7808" t="s">
        <v>21065</v>
      </c>
    </row>
    <row r="7809" spans="1:12" x14ac:dyDescent="0.25">
      <c r="A7809">
        <v>13</v>
      </c>
      <c r="B7809" t="s">
        <v>21820</v>
      </c>
      <c r="C7809">
        <v>505700351</v>
      </c>
      <c r="D7809">
        <v>505700351</v>
      </c>
      <c r="E7809" s="1">
        <v>42065</v>
      </c>
      <c r="F7809" s="1">
        <v>42065</v>
      </c>
      <c r="G7809" t="s">
        <v>2646</v>
      </c>
      <c r="H7809" t="s">
        <v>2646</v>
      </c>
      <c r="I7809" t="s">
        <v>21821</v>
      </c>
      <c r="J7809" t="s">
        <v>21821</v>
      </c>
      <c r="K7809" t="s">
        <v>4590</v>
      </c>
      <c r="L7809" t="s">
        <v>102</v>
      </c>
    </row>
    <row r="7810" spans="1:12" x14ac:dyDescent="0.25">
      <c r="A7810">
        <v>13</v>
      </c>
      <c r="B7810" t="s">
        <v>21822</v>
      </c>
      <c r="C7810">
        <v>505530051</v>
      </c>
      <c r="D7810">
        <v>505530111</v>
      </c>
      <c r="E7810" s="1">
        <v>42181</v>
      </c>
      <c r="F7810" s="1">
        <v>42181</v>
      </c>
      <c r="G7810" t="s">
        <v>1635</v>
      </c>
      <c r="H7810" t="s">
        <v>1635</v>
      </c>
      <c r="I7810" t="s">
        <v>21823</v>
      </c>
      <c r="J7810" t="s">
        <v>21823</v>
      </c>
      <c r="K7810" t="s">
        <v>21824</v>
      </c>
      <c r="L7810" t="s">
        <v>21825</v>
      </c>
    </row>
    <row r="7811" spans="1:12" x14ac:dyDescent="0.25">
      <c r="A7811">
        <v>13</v>
      </c>
      <c r="B7811" t="s">
        <v>21826</v>
      </c>
      <c r="C7811">
        <v>505716011</v>
      </c>
      <c r="D7811">
        <v>505716701</v>
      </c>
      <c r="E7811" s="1">
        <v>42029</v>
      </c>
      <c r="F7811" s="1">
        <v>42029</v>
      </c>
      <c r="G7811" t="s">
        <v>1602</v>
      </c>
      <c r="H7811" t="s">
        <v>10720</v>
      </c>
      <c r="I7811" t="s">
        <v>21827</v>
      </c>
      <c r="J7811" t="s">
        <v>21828</v>
      </c>
      <c r="K7811" t="s">
        <v>244</v>
      </c>
      <c r="L7811" t="s">
        <v>91</v>
      </c>
    </row>
    <row r="7812" spans="1:12" x14ac:dyDescent="0.25">
      <c r="A7812">
        <v>13</v>
      </c>
      <c r="B7812" t="s">
        <v>21829</v>
      </c>
      <c r="C7812">
        <v>505716011</v>
      </c>
      <c r="D7812">
        <v>505716011</v>
      </c>
      <c r="E7812" s="1">
        <v>42051</v>
      </c>
      <c r="F7812" s="1">
        <v>42051</v>
      </c>
      <c r="G7812" t="s">
        <v>1602</v>
      </c>
      <c r="H7812" t="s">
        <v>1602</v>
      </c>
      <c r="I7812" t="s">
        <v>21830</v>
      </c>
      <c r="J7812" t="s">
        <v>21830</v>
      </c>
      <c r="K7812" t="s">
        <v>12041</v>
      </c>
      <c r="L7812" t="s">
        <v>171</v>
      </c>
    </row>
    <row r="7813" spans="1:12" x14ac:dyDescent="0.25">
      <c r="A7813">
        <v>13</v>
      </c>
      <c r="B7813" t="s">
        <v>21831</v>
      </c>
      <c r="C7813">
        <v>503513011</v>
      </c>
      <c r="D7813">
        <v>503513011</v>
      </c>
      <c r="E7813" s="1">
        <v>42066</v>
      </c>
      <c r="F7813" s="1">
        <v>42066</v>
      </c>
      <c r="G7813" t="s">
        <v>842</v>
      </c>
      <c r="H7813" t="s">
        <v>842</v>
      </c>
      <c r="I7813" t="s">
        <v>18608</v>
      </c>
      <c r="J7813" t="s">
        <v>18608</v>
      </c>
      <c r="K7813" t="s">
        <v>12606</v>
      </c>
      <c r="L7813" t="s">
        <v>4696</v>
      </c>
    </row>
    <row r="7814" spans="1:12" x14ac:dyDescent="0.25">
      <c r="A7814">
        <v>13</v>
      </c>
      <c r="B7814" t="s">
        <v>21832</v>
      </c>
      <c r="C7814">
        <v>501508011</v>
      </c>
      <c r="D7814">
        <v>501508011</v>
      </c>
      <c r="E7814" s="1">
        <v>42134</v>
      </c>
      <c r="F7814" s="1">
        <v>42134</v>
      </c>
      <c r="G7814" t="s">
        <v>21278</v>
      </c>
      <c r="H7814" t="s">
        <v>21278</v>
      </c>
      <c r="I7814" t="s">
        <v>21833</v>
      </c>
      <c r="J7814" t="s">
        <v>21833</v>
      </c>
      <c r="K7814" t="s">
        <v>21834</v>
      </c>
      <c r="L7814" t="s">
        <v>21835</v>
      </c>
    </row>
    <row r="7815" spans="1:12" x14ac:dyDescent="0.25">
      <c r="A7815">
        <v>13</v>
      </c>
      <c r="B7815" t="s">
        <v>21836</v>
      </c>
      <c r="C7815">
        <v>501508011</v>
      </c>
      <c r="D7815">
        <v>501508011</v>
      </c>
      <c r="E7815" s="1">
        <v>42142</v>
      </c>
      <c r="F7815" s="1">
        <v>42142</v>
      </c>
      <c r="G7815" t="s">
        <v>21278</v>
      </c>
      <c r="H7815" t="s">
        <v>21278</v>
      </c>
      <c r="I7815" t="s">
        <v>21837</v>
      </c>
      <c r="J7815" t="s">
        <v>21837</v>
      </c>
      <c r="K7815" t="s">
        <v>20600</v>
      </c>
      <c r="L7815" t="s">
        <v>129</v>
      </c>
    </row>
    <row r="7816" spans="1:12" x14ac:dyDescent="0.25">
      <c r="A7816">
        <v>13</v>
      </c>
      <c r="B7816" t="s">
        <v>21838</v>
      </c>
      <c r="C7816">
        <v>507518701</v>
      </c>
      <c r="D7816">
        <v>507518701</v>
      </c>
      <c r="E7816" s="1">
        <v>42069</v>
      </c>
      <c r="F7816" s="1">
        <v>42069</v>
      </c>
      <c r="G7816" t="s">
        <v>18631</v>
      </c>
      <c r="H7816" t="s">
        <v>18631</v>
      </c>
      <c r="I7816" t="s">
        <v>18634</v>
      </c>
      <c r="J7816" t="s">
        <v>18634</v>
      </c>
      <c r="K7816" t="s">
        <v>18635</v>
      </c>
      <c r="L7816" t="s">
        <v>21839</v>
      </c>
    </row>
    <row r="7817" spans="1:12" x14ac:dyDescent="0.25">
      <c r="A7817">
        <v>13</v>
      </c>
      <c r="B7817" t="s">
        <v>21840</v>
      </c>
      <c r="C7817">
        <v>510512014</v>
      </c>
      <c r="D7817">
        <v>510512014</v>
      </c>
      <c r="E7817" s="1">
        <v>42080</v>
      </c>
      <c r="F7817" s="1">
        <v>42080</v>
      </c>
      <c r="G7817" t="s">
        <v>2458</v>
      </c>
      <c r="H7817" t="s">
        <v>2458</v>
      </c>
      <c r="I7817" t="s">
        <v>17816</v>
      </c>
      <c r="J7817" t="s">
        <v>17816</v>
      </c>
      <c r="K7817" t="s">
        <v>21841</v>
      </c>
      <c r="L7817" t="s">
        <v>21842</v>
      </c>
    </row>
    <row r="7818" spans="1:12" x14ac:dyDescent="0.25">
      <c r="A7818">
        <v>13</v>
      </c>
      <c r="B7818" t="s">
        <v>21843</v>
      </c>
      <c r="C7818">
        <v>510512021</v>
      </c>
      <c r="D7818">
        <v>510512012</v>
      </c>
      <c r="E7818" s="1">
        <v>42112</v>
      </c>
      <c r="F7818" s="1">
        <v>42112</v>
      </c>
      <c r="G7818" t="s">
        <v>21844</v>
      </c>
      <c r="H7818" t="s">
        <v>21844</v>
      </c>
      <c r="I7818" t="s">
        <v>21845</v>
      </c>
      <c r="J7818" t="s">
        <v>21845</v>
      </c>
      <c r="K7818" t="s">
        <v>21846</v>
      </c>
      <c r="L7818" t="s">
        <v>21847</v>
      </c>
    </row>
    <row r="7819" spans="1:12" x14ac:dyDescent="0.25">
      <c r="A7819">
        <v>13</v>
      </c>
      <c r="B7819" t="s">
        <v>21848</v>
      </c>
      <c r="C7819">
        <v>510512021</v>
      </c>
      <c r="D7819">
        <v>510512012</v>
      </c>
      <c r="E7819" s="1">
        <v>42169</v>
      </c>
      <c r="F7819" s="1">
        <v>42169</v>
      </c>
      <c r="G7819" t="s">
        <v>17804</v>
      </c>
      <c r="H7819" t="s">
        <v>17804</v>
      </c>
      <c r="I7819" t="s">
        <v>14303</v>
      </c>
      <c r="J7819" t="s">
        <v>14303</v>
      </c>
      <c r="K7819" t="s">
        <v>21849</v>
      </c>
      <c r="L7819" t="s">
        <v>17765</v>
      </c>
    </row>
    <row r="7820" spans="1:12" x14ac:dyDescent="0.25">
      <c r="A7820">
        <v>13</v>
      </c>
      <c r="B7820" t="s">
        <v>21850</v>
      </c>
      <c r="C7820">
        <v>510512021</v>
      </c>
      <c r="D7820">
        <v>510512012</v>
      </c>
      <c r="E7820" s="1">
        <v>42216</v>
      </c>
      <c r="F7820" s="1">
        <v>42216</v>
      </c>
      <c r="G7820" t="s">
        <v>1532</v>
      </c>
      <c r="H7820" t="s">
        <v>1532</v>
      </c>
      <c r="I7820" t="s">
        <v>21851</v>
      </c>
      <c r="J7820" t="s">
        <v>21851</v>
      </c>
      <c r="K7820" t="s">
        <v>21852</v>
      </c>
      <c r="L7820" t="s">
        <v>17765</v>
      </c>
    </row>
    <row r="7821" spans="1:12" x14ac:dyDescent="0.25">
      <c r="A7821">
        <v>13</v>
      </c>
      <c r="B7821" t="s">
        <v>21853</v>
      </c>
      <c r="C7821">
        <v>505549014</v>
      </c>
      <c r="D7821">
        <v>505549014</v>
      </c>
      <c r="E7821" s="1">
        <v>42098</v>
      </c>
      <c r="F7821" s="1">
        <v>42098</v>
      </c>
      <c r="G7821" t="s">
        <v>21088</v>
      </c>
      <c r="H7821" t="s">
        <v>21088</v>
      </c>
      <c r="I7821" t="s">
        <v>21854</v>
      </c>
      <c r="J7821" t="s">
        <v>21854</v>
      </c>
      <c r="K7821" t="s">
        <v>21855</v>
      </c>
      <c r="L7821" t="s">
        <v>2015</v>
      </c>
    </row>
    <row r="7822" spans="1:12" x14ac:dyDescent="0.25">
      <c r="A7822">
        <v>13</v>
      </c>
      <c r="B7822" t="s">
        <v>21856</v>
      </c>
      <c r="C7822">
        <v>505549014</v>
      </c>
      <c r="D7822">
        <v>505549014</v>
      </c>
      <c r="E7822" s="1">
        <v>42107</v>
      </c>
      <c r="F7822" s="1">
        <v>42107</v>
      </c>
      <c r="G7822" t="s">
        <v>21088</v>
      </c>
      <c r="H7822" t="s">
        <v>21088</v>
      </c>
      <c r="I7822" t="s">
        <v>21857</v>
      </c>
      <c r="J7822" t="s">
        <v>21857</v>
      </c>
      <c r="K7822" t="s">
        <v>21858</v>
      </c>
      <c r="L7822" t="s">
        <v>13114</v>
      </c>
    </row>
    <row r="7823" spans="1:12" x14ac:dyDescent="0.25">
      <c r="A7823">
        <v>13</v>
      </c>
      <c r="B7823" t="s">
        <v>21859</v>
      </c>
      <c r="C7823">
        <v>505549014</v>
      </c>
      <c r="D7823">
        <v>505549701</v>
      </c>
      <c r="E7823" s="1">
        <v>42108</v>
      </c>
      <c r="F7823" s="1">
        <v>42108</v>
      </c>
      <c r="G7823" t="s">
        <v>21299</v>
      </c>
      <c r="H7823" t="s">
        <v>21299</v>
      </c>
      <c r="I7823" t="s">
        <v>21860</v>
      </c>
      <c r="J7823" t="s">
        <v>21860</v>
      </c>
      <c r="K7823" t="s">
        <v>1115</v>
      </c>
      <c r="L7823" t="s">
        <v>2927</v>
      </c>
    </row>
    <row r="7824" spans="1:12" x14ac:dyDescent="0.25">
      <c r="A7824">
        <v>13</v>
      </c>
      <c r="B7824" t="s">
        <v>21861</v>
      </c>
      <c r="C7824">
        <v>505528011</v>
      </c>
      <c r="D7824">
        <v>505528011</v>
      </c>
      <c r="E7824" s="1">
        <v>42098</v>
      </c>
      <c r="F7824" s="1">
        <v>42098</v>
      </c>
      <c r="G7824" t="s">
        <v>6061</v>
      </c>
      <c r="H7824" t="s">
        <v>6061</v>
      </c>
      <c r="I7824" t="s">
        <v>21862</v>
      </c>
      <c r="J7824" t="s">
        <v>21862</v>
      </c>
      <c r="K7824" t="s">
        <v>14742</v>
      </c>
      <c r="L7824" t="s">
        <v>16800</v>
      </c>
    </row>
    <row r="7825" spans="1:12" x14ac:dyDescent="0.25">
      <c r="A7825">
        <v>13</v>
      </c>
      <c r="B7825" t="s">
        <v>21863</v>
      </c>
      <c r="C7825">
        <v>505528011</v>
      </c>
      <c r="D7825">
        <v>505528011</v>
      </c>
      <c r="E7825" s="1">
        <v>42098</v>
      </c>
      <c r="F7825" s="1">
        <v>42098</v>
      </c>
      <c r="G7825" t="s">
        <v>6061</v>
      </c>
      <c r="H7825" t="s">
        <v>6061</v>
      </c>
      <c r="I7825" t="s">
        <v>21862</v>
      </c>
      <c r="J7825" t="s">
        <v>21862</v>
      </c>
      <c r="K7825" t="s">
        <v>14742</v>
      </c>
      <c r="L7825" t="s">
        <v>16800</v>
      </c>
    </row>
    <row r="7826" spans="1:12" x14ac:dyDescent="0.25">
      <c r="A7826">
        <v>13</v>
      </c>
      <c r="B7826" t="s">
        <v>21864</v>
      </c>
      <c r="C7826">
        <v>505501011</v>
      </c>
      <c r="D7826">
        <v>505501011</v>
      </c>
      <c r="E7826" s="1">
        <v>42140</v>
      </c>
      <c r="F7826" s="1">
        <v>42140</v>
      </c>
      <c r="G7826" t="s">
        <v>2101</v>
      </c>
      <c r="H7826" t="s">
        <v>2101</v>
      </c>
      <c r="I7826" t="s">
        <v>21865</v>
      </c>
      <c r="J7826" t="s">
        <v>21865</v>
      </c>
      <c r="K7826" t="s">
        <v>3721</v>
      </c>
      <c r="L7826" t="s">
        <v>3026</v>
      </c>
    </row>
    <row r="7827" spans="1:12" x14ac:dyDescent="0.25">
      <c r="A7827">
        <v>13</v>
      </c>
      <c r="B7827" t="s">
        <v>21866</v>
      </c>
      <c r="C7827">
        <v>505501011</v>
      </c>
      <c r="D7827">
        <v>505501041</v>
      </c>
      <c r="E7827" s="1">
        <v>42104</v>
      </c>
      <c r="F7827" s="1">
        <v>42104</v>
      </c>
      <c r="G7827" t="s">
        <v>2590</v>
      </c>
      <c r="H7827" t="s">
        <v>2590</v>
      </c>
      <c r="I7827" t="s">
        <v>21867</v>
      </c>
      <c r="J7827" t="s">
        <v>21867</v>
      </c>
      <c r="K7827" t="s">
        <v>21868</v>
      </c>
      <c r="L7827" t="s">
        <v>21869</v>
      </c>
    </row>
    <row r="7828" spans="1:12" x14ac:dyDescent="0.25">
      <c r="A7828">
        <v>13</v>
      </c>
      <c r="B7828" t="s">
        <v>21870</v>
      </c>
      <c r="C7828">
        <v>505501041</v>
      </c>
      <c r="D7828">
        <v>505501041</v>
      </c>
      <c r="E7828" s="1">
        <v>42183</v>
      </c>
      <c r="F7828" s="1">
        <v>42183</v>
      </c>
      <c r="G7828" t="s">
        <v>6765</v>
      </c>
      <c r="H7828" t="s">
        <v>6765</v>
      </c>
      <c r="I7828" t="s">
        <v>21417</v>
      </c>
      <c r="J7828" t="s">
        <v>21417</v>
      </c>
      <c r="K7828" t="s">
        <v>1422</v>
      </c>
      <c r="L7828" t="s">
        <v>6729</v>
      </c>
    </row>
    <row r="7829" spans="1:12" x14ac:dyDescent="0.25">
      <c r="A7829">
        <v>13</v>
      </c>
      <c r="B7829" t="s">
        <v>21871</v>
      </c>
      <c r="C7829">
        <v>505501041</v>
      </c>
      <c r="D7829">
        <v>505501041</v>
      </c>
      <c r="E7829" s="1">
        <v>42183</v>
      </c>
      <c r="F7829" s="1">
        <v>42183</v>
      </c>
      <c r="G7829" t="s">
        <v>6765</v>
      </c>
      <c r="H7829" t="s">
        <v>6765</v>
      </c>
      <c r="I7829" t="s">
        <v>21417</v>
      </c>
      <c r="J7829" t="s">
        <v>21417</v>
      </c>
      <c r="K7829" t="s">
        <v>1422</v>
      </c>
      <c r="L7829" t="s">
        <v>6729</v>
      </c>
    </row>
    <row r="7830" spans="1:12" x14ac:dyDescent="0.25">
      <c r="A7830">
        <v>13</v>
      </c>
      <c r="B7830" t="s">
        <v>21872</v>
      </c>
      <c r="C7830">
        <v>505549014</v>
      </c>
      <c r="D7830">
        <v>505549014</v>
      </c>
      <c r="E7830" s="1">
        <v>42119</v>
      </c>
      <c r="F7830" s="1">
        <v>42119</v>
      </c>
      <c r="G7830" t="s">
        <v>21088</v>
      </c>
      <c r="H7830" t="s">
        <v>21088</v>
      </c>
      <c r="I7830" t="s">
        <v>21873</v>
      </c>
      <c r="J7830" t="s">
        <v>21873</v>
      </c>
      <c r="K7830" t="s">
        <v>21874</v>
      </c>
      <c r="L7830" t="s">
        <v>4943</v>
      </c>
    </row>
    <row r="7831" spans="1:12" x14ac:dyDescent="0.25">
      <c r="A7831">
        <v>13</v>
      </c>
      <c r="B7831" t="s">
        <v>21875</v>
      </c>
      <c r="C7831">
        <v>505549014</v>
      </c>
      <c r="D7831">
        <v>505549014</v>
      </c>
      <c r="E7831" s="1">
        <v>42120</v>
      </c>
      <c r="F7831" s="1">
        <v>42120</v>
      </c>
      <c r="G7831" t="s">
        <v>21088</v>
      </c>
      <c r="H7831" t="s">
        <v>21088</v>
      </c>
      <c r="I7831" t="s">
        <v>16633</v>
      </c>
      <c r="J7831" t="s">
        <v>16633</v>
      </c>
      <c r="K7831" t="s">
        <v>21876</v>
      </c>
      <c r="L7831" t="s">
        <v>59</v>
      </c>
    </row>
    <row r="7832" spans="1:12" x14ac:dyDescent="0.25">
      <c r="A7832">
        <v>13</v>
      </c>
      <c r="B7832" t="s">
        <v>21877</v>
      </c>
      <c r="C7832">
        <v>505549014</v>
      </c>
      <c r="D7832">
        <v>505549014</v>
      </c>
      <c r="E7832" s="1">
        <v>42160</v>
      </c>
      <c r="F7832" s="1">
        <v>42160</v>
      </c>
      <c r="G7832" t="s">
        <v>21088</v>
      </c>
      <c r="H7832" t="s">
        <v>21088</v>
      </c>
      <c r="I7832" t="s">
        <v>21878</v>
      </c>
      <c r="J7832" t="s">
        <v>21878</v>
      </c>
      <c r="K7832" t="s">
        <v>21858</v>
      </c>
      <c r="L7832" t="s">
        <v>13114</v>
      </c>
    </row>
    <row r="7833" spans="1:12" x14ac:dyDescent="0.25">
      <c r="A7833">
        <v>13</v>
      </c>
      <c r="B7833" t="s">
        <v>21879</v>
      </c>
      <c r="C7833">
        <v>505522013</v>
      </c>
      <c r="D7833">
        <v>505522013</v>
      </c>
      <c r="E7833" s="1">
        <v>42240</v>
      </c>
      <c r="F7833" s="1">
        <v>42240</v>
      </c>
      <c r="G7833" t="s">
        <v>6889</v>
      </c>
      <c r="H7833" t="s">
        <v>6889</v>
      </c>
      <c r="I7833" t="s">
        <v>21880</v>
      </c>
      <c r="J7833" t="s">
        <v>21880</v>
      </c>
      <c r="K7833" t="s">
        <v>59</v>
      </c>
      <c r="L7833" t="s">
        <v>128</v>
      </c>
    </row>
    <row r="7834" spans="1:12" x14ac:dyDescent="0.25">
      <c r="A7834">
        <v>13</v>
      </c>
      <c r="B7834" t="s">
        <v>21881</v>
      </c>
      <c r="C7834">
        <v>505700351</v>
      </c>
      <c r="D7834">
        <v>505700351</v>
      </c>
      <c r="E7834" s="1">
        <v>42198</v>
      </c>
      <c r="F7834" s="1">
        <v>42198</v>
      </c>
      <c r="G7834" t="s">
        <v>2529</v>
      </c>
      <c r="H7834" t="s">
        <v>2529</v>
      </c>
      <c r="I7834" t="s">
        <v>21882</v>
      </c>
      <c r="J7834" t="s">
        <v>21882</v>
      </c>
      <c r="K7834" t="s">
        <v>1422</v>
      </c>
      <c r="L7834" t="s">
        <v>6729</v>
      </c>
    </row>
    <row r="7835" spans="1:12" x14ac:dyDescent="0.25">
      <c r="A7835">
        <v>13</v>
      </c>
      <c r="B7835" t="s">
        <v>21883</v>
      </c>
      <c r="C7835">
        <v>505501011</v>
      </c>
      <c r="D7835">
        <v>505501011</v>
      </c>
      <c r="E7835" s="1">
        <v>42200</v>
      </c>
      <c r="F7835" s="1">
        <v>42200</v>
      </c>
      <c r="G7835" t="s">
        <v>2458</v>
      </c>
      <c r="H7835" t="s">
        <v>2458</v>
      </c>
      <c r="I7835" t="s">
        <v>21884</v>
      </c>
      <c r="J7835" t="s">
        <v>21884</v>
      </c>
      <c r="K7835" t="s">
        <v>2670</v>
      </c>
      <c r="L7835" t="s">
        <v>17744</v>
      </c>
    </row>
    <row r="7836" spans="1:12" x14ac:dyDescent="0.25">
      <c r="A7836">
        <v>21</v>
      </c>
      <c r="B7836" t="s">
        <v>21885</v>
      </c>
      <c r="C7836">
        <v>709520713</v>
      </c>
      <c r="D7836">
        <v>444444444</v>
      </c>
      <c r="E7836" s="1">
        <v>37956</v>
      </c>
      <c r="F7836" s="1">
        <v>37956</v>
      </c>
      <c r="G7836" t="s">
        <v>21886</v>
      </c>
      <c r="H7836" t="s">
        <v>21886</v>
      </c>
      <c r="I7836" t="s">
        <v>21887</v>
      </c>
      <c r="J7836" t="s">
        <v>21887</v>
      </c>
      <c r="K7836" t="s">
        <v>134</v>
      </c>
      <c r="L7836" t="s">
        <v>23</v>
      </c>
    </row>
    <row r="7837" spans="1:12" x14ac:dyDescent="0.25">
      <c r="A7837">
        <v>21</v>
      </c>
      <c r="B7837" t="s">
        <v>21888</v>
      </c>
      <c r="C7837">
        <v>711501012</v>
      </c>
      <c r="D7837">
        <v>444444444</v>
      </c>
      <c r="E7837" s="1">
        <v>38538</v>
      </c>
      <c r="F7837" s="1">
        <v>38538</v>
      </c>
      <c r="G7837" t="s">
        <v>21889</v>
      </c>
      <c r="H7837" t="s">
        <v>21889</v>
      </c>
      <c r="I7837" t="s">
        <v>21890</v>
      </c>
      <c r="J7837" t="s">
        <v>21890</v>
      </c>
      <c r="K7837" t="s">
        <v>21891</v>
      </c>
      <c r="L7837" t="s">
        <v>23</v>
      </c>
    </row>
    <row r="7838" spans="1:12" x14ac:dyDescent="0.25">
      <c r="A7838">
        <v>21</v>
      </c>
      <c r="B7838" t="s">
        <v>21892</v>
      </c>
      <c r="C7838">
        <v>711501012</v>
      </c>
      <c r="D7838">
        <v>444444444</v>
      </c>
      <c r="E7838" s="1">
        <v>38862</v>
      </c>
      <c r="F7838" s="1">
        <v>38862</v>
      </c>
      <c r="G7838" t="s">
        <v>21893</v>
      </c>
      <c r="H7838" t="s">
        <v>21893</v>
      </c>
      <c r="I7838" t="s">
        <v>21894</v>
      </c>
      <c r="J7838" t="s">
        <v>21894</v>
      </c>
      <c r="K7838" t="s">
        <v>21895</v>
      </c>
      <c r="L7838" t="s">
        <v>23</v>
      </c>
    </row>
    <row r="7839" spans="1:12" x14ac:dyDescent="0.25">
      <c r="A7839">
        <v>21</v>
      </c>
      <c r="B7839" t="s">
        <v>21896</v>
      </c>
      <c r="C7839">
        <v>711501012</v>
      </c>
      <c r="D7839">
        <v>444444444</v>
      </c>
      <c r="E7839" s="1">
        <v>38900</v>
      </c>
      <c r="F7839" s="1">
        <v>38900</v>
      </c>
      <c r="G7839" t="s">
        <v>21897</v>
      </c>
      <c r="H7839" t="s">
        <v>21897</v>
      </c>
      <c r="I7839" t="s">
        <v>21898</v>
      </c>
      <c r="J7839" t="s">
        <v>21898</v>
      </c>
      <c r="K7839" t="s">
        <v>21899</v>
      </c>
      <c r="L7839" t="s">
        <v>23</v>
      </c>
    </row>
    <row r="7840" spans="1:12" x14ac:dyDescent="0.25">
      <c r="A7840">
        <v>21</v>
      </c>
      <c r="B7840" t="s">
        <v>21900</v>
      </c>
      <c r="C7840">
        <v>711501012</v>
      </c>
      <c r="D7840">
        <v>444444444</v>
      </c>
      <c r="E7840" s="1">
        <v>38903</v>
      </c>
      <c r="F7840" s="1">
        <v>38903</v>
      </c>
      <c r="G7840" t="s">
        <v>21897</v>
      </c>
      <c r="H7840" t="s">
        <v>21897</v>
      </c>
      <c r="I7840" t="s">
        <v>21901</v>
      </c>
      <c r="J7840" t="s">
        <v>21901</v>
      </c>
      <c r="K7840" t="s">
        <v>21902</v>
      </c>
      <c r="L7840" t="s">
        <v>23</v>
      </c>
    </row>
    <row r="7841" spans="1:12" x14ac:dyDescent="0.25">
      <c r="A7841">
        <v>21</v>
      </c>
      <c r="B7841" t="s">
        <v>21903</v>
      </c>
      <c r="C7841">
        <v>711501012</v>
      </c>
      <c r="D7841">
        <v>711501012</v>
      </c>
      <c r="E7841" s="1">
        <v>38999</v>
      </c>
      <c r="F7841" s="1">
        <v>38999</v>
      </c>
      <c r="G7841" t="s">
        <v>21897</v>
      </c>
      <c r="H7841" t="s">
        <v>21897</v>
      </c>
      <c r="I7841" t="s">
        <v>21904</v>
      </c>
      <c r="J7841" t="s">
        <v>21904</v>
      </c>
      <c r="K7841" t="s">
        <v>4912</v>
      </c>
      <c r="L7841" t="s">
        <v>23</v>
      </c>
    </row>
    <row r="7842" spans="1:12" x14ac:dyDescent="0.25">
      <c r="A7842">
        <v>21</v>
      </c>
      <c r="B7842" t="s">
        <v>21905</v>
      </c>
      <c r="C7842">
        <v>711501012</v>
      </c>
      <c r="D7842">
        <v>444444444</v>
      </c>
      <c r="E7842" s="1">
        <v>38500</v>
      </c>
      <c r="F7842" s="1">
        <v>38500</v>
      </c>
      <c r="G7842" t="s">
        <v>21906</v>
      </c>
      <c r="H7842" t="s">
        <v>21906</v>
      </c>
      <c r="I7842" t="s">
        <v>21907</v>
      </c>
      <c r="J7842" t="s">
        <v>21907</v>
      </c>
      <c r="K7842" t="s">
        <v>21908</v>
      </c>
      <c r="L7842" t="s">
        <v>23</v>
      </c>
    </row>
    <row r="7843" spans="1:12" x14ac:dyDescent="0.25">
      <c r="A7843">
        <v>21</v>
      </c>
      <c r="B7843" t="s">
        <v>21909</v>
      </c>
      <c r="C7843">
        <v>711501012</v>
      </c>
      <c r="D7843">
        <v>444444444</v>
      </c>
      <c r="E7843" s="1">
        <v>38507</v>
      </c>
      <c r="F7843" s="1">
        <v>38507</v>
      </c>
      <c r="G7843" t="s">
        <v>21910</v>
      </c>
      <c r="H7843" t="s">
        <v>21910</v>
      </c>
      <c r="I7843" t="s">
        <v>21911</v>
      </c>
      <c r="J7843" t="s">
        <v>21911</v>
      </c>
      <c r="K7843" t="s">
        <v>21912</v>
      </c>
      <c r="L7843" t="s">
        <v>23</v>
      </c>
    </row>
    <row r="7844" spans="1:12" x14ac:dyDescent="0.25">
      <c r="A7844">
        <v>21</v>
      </c>
      <c r="B7844" t="s">
        <v>21913</v>
      </c>
      <c r="C7844">
        <v>707531022</v>
      </c>
      <c r="D7844">
        <v>444444444</v>
      </c>
      <c r="E7844" s="1">
        <v>40034</v>
      </c>
      <c r="F7844" s="1">
        <v>40034</v>
      </c>
      <c r="G7844" t="s">
        <v>13049</v>
      </c>
      <c r="H7844" t="s">
        <v>13049</v>
      </c>
      <c r="I7844" t="s">
        <v>21914</v>
      </c>
      <c r="J7844" t="s">
        <v>21914</v>
      </c>
      <c r="K7844" t="s">
        <v>109</v>
      </c>
      <c r="L7844" t="s">
        <v>23</v>
      </c>
    </row>
    <row r="7845" spans="1:12" x14ac:dyDescent="0.25">
      <c r="A7845">
        <v>21</v>
      </c>
      <c r="B7845" t="s">
        <v>21915</v>
      </c>
      <c r="C7845">
        <v>709702011</v>
      </c>
      <c r="D7845">
        <v>444444444</v>
      </c>
      <c r="E7845" s="1">
        <v>39861</v>
      </c>
      <c r="F7845" s="1">
        <v>39861</v>
      </c>
      <c r="G7845" t="s">
        <v>21916</v>
      </c>
      <c r="H7845" t="s">
        <v>21916</v>
      </c>
      <c r="I7845" t="s">
        <v>21917</v>
      </c>
      <c r="J7845" t="s">
        <v>21917</v>
      </c>
      <c r="K7845" t="s">
        <v>21918</v>
      </c>
      <c r="L7845" t="s">
        <v>23</v>
      </c>
    </row>
    <row r="7846" spans="1:12" x14ac:dyDescent="0.25">
      <c r="A7846">
        <v>21</v>
      </c>
      <c r="B7846" t="s">
        <v>21919</v>
      </c>
      <c r="C7846">
        <v>709702011</v>
      </c>
      <c r="D7846">
        <v>444444444</v>
      </c>
      <c r="E7846" s="1">
        <v>39868</v>
      </c>
      <c r="F7846" s="1">
        <v>39868</v>
      </c>
      <c r="G7846" t="s">
        <v>1491</v>
      </c>
      <c r="H7846" t="s">
        <v>1491</v>
      </c>
      <c r="I7846" t="s">
        <v>21920</v>
      </c>
      <c r="J7846" t="s">
        <v>21920</v>
      </c>
      <c r="K7846" t="s">
        <v>1048</v>
      </c>
      <c r="L7846" t="s">
        <v>23</v>
      </c>
    </row>
    <row r="7847" spans="1:12" x14ac:dyDescent="0.25">
      <c r="A7847">
        <v>21</v>
      </c>
      <c r="B7847" t="s">
        <v>21921</v>
      </c>
      <c r="C7847">
        <v>711501012</v>
      </c>
      <c r="D7847">
        <v>711501012</v>
      </c>
      <c r="E7847" s="1">
        <v>39120</v>
      </c>
      <c r="F7847" s="1">
        <v>39120</v>
      </c>
      <c r="G7847" t="s">
        <v>21922</v>
      </c>
      <c r="H7847" t="s">
        <v>21922</v>
      </c>
      <c r="I7847" t="s">
        <v>21923</v>
      </c>
      <c r="J7847" t="s">
        <v>21923</v>
      </c>
      <c r="K7847" t="s">
        <v>1048</v>
      </c>
      <c r="L7847" t="s">
        <v>109</v>
      </c>
    </row>
    <row r="7848" spans="1:12" x14ac:dyDescent="0.25">
      <c r="A7848">
        <v>21</v>
      </c>
      <c r="B7848" t="s">
        <v>21924</v>
      </c>
      <c r="C7848">
        <v>711501012</v>
      </c>
      <c r="D7848">
        <v>711501012</v>
      </c>
      <c r="E7848" s="1">
        <v>39129</v>
      </c>
      <c r="F7848" s="1">
        <v>39129</v>
      </c>
      <c r="G7848" t="s">
        <v>21922</v>
      </c>
      <c r="H7848" t="s">
        <v>21922</v>
      </c>
      <c r="I7848" t="s">
        <v>21925</v>
      </c>
      <c r="J7848" t="s">
        <v>21925</v>
      </c>
      <c r="K7848" t="s">
        <v>549</v>
      </c>
      <c r="L7848" t="s">
        <v>21918</v>
      </c>
    </row>
    <row r="7849" spans="1:12" x14ac:dyDescent="0.25">
      <c r="A7849">
        <v>21</v>
      </c>
      <c r="B7849" t="s">
        <v>21926</v>
      </c>
      <c r="C7849">
        <v>711501012</v>
      </c>
      <c r="D7849">
        <v>711501012</v>
      </c>
      <c r="E7849" s="1">
        <v>39133</v>
      </c>
      <c r="F7849" s="1">
        <v>39133</v>
      </c>
      <c r="G7849" t="s">
        <v>21897</v>
      </c>
      <c r="H7849" t="s">
        <v>21897</v>
      </c>
      <c r="I7849" t="s">
        <v>21927</v>
      </c>
      <c r="J7849" t="s">
        <v>21927</v>
      </c>
      <c r="K7849" t="s">
        <v>21928</v>
      </c>
      <c r="L7849" t="s">
        <v>23</v>
      </c>
    </row>
    <row r="7850" spans="1:12" x14ac:dyDescent="0.25">
      <c r="A7850">
        <v>21</v>
      </c>
      <c r="B7850" t="s">
        <v>21929</v>
      </c>
      <c r="C7850">
        <v>711501012</v>
      </c>
      <c r="D7850">
        <v>444444444</v>
      </c>
      <c r="E7850" s="1">
        <v>38782</v>
      </c>
      <c r="F7850" s="1">
        <v>38782</v>
      </c>
      <c r="G7850" t="s">
        <v>21930</v>
      </c>
      <c r="H7850" t="s">
        <v>21930</v>
      </c>
      <c r="I7850" t="s">
        <v>21931</v>
      </c>
      <c r="J7850" t="s">
        <v>21931</v>
      </c>
      <c r="K7850" t="s">
        <v>21932</v>
      </c>
      <c r="L7850" t="s">
        <v>23</v>
      </c>
    </row>
    <row r="7851" spans="1:12" x14ac:dyDescent="0.25">
      <c r="A7851">
        <v>21</v>
      </c>
      <c r="B7851" t="s">
        <v>21933</v>
      </c>
      <c r="C7851">
        <v>709702011</v>
      </c>
      <c r="D7851">
        <v>444444444</v>
      </c>
      <c r="E7851" s="1">
        <v>39931</v>
      </c>
      <c r="F7851" s="1">
        <v>39931</v>
      </c>
      <c r="G7851" t="s">
        <v>21916</v>
      </c>
      <c r="H7851" t="s">
        <v>21916</v>
      </c>
      <c r="I7851" t="s">
        <v>21934</v>
      </c>
      <c r="J7851" t="s">
        <v>21934</v>
      </c>
      <c r="K7851" t="s">
        <v>1772</v>
      </c>
      <c r="L7851" t="s">
        <v>23</v>
      </c>
    </row>
    <row r="7852" spans="1:12" x14ac:dyDescent="0.25">
      <c r="A7852">
        <v>21</v>
      </c>
      <c r="B7852" t="s">
        <v>21935</v>
      </c>
      <c r="C7852">
        <v>709702011</v>
      </c>
      <c r="D7852">
        <v>444444444</v>
      </c>
      <c r="E7852" s="1">
        <v>39976</v>
      </c>
      <c r="F7852" s="1">
        <v>39976</v>
      </c>
      <c r="G7852" t="s">
        <v>40</v>
      </c>
      <c r="H7852" t="s">
        <v>40</v>
      </c>
      <c r="I7852" t="s">
        <v>21936</v>
      </c>
      <c r="J7852" t="s">
        <v>21936</v>
      </c>
      <c r="K7852" t="s">
        <v>21937</v>
      </c>
      <c r="L7852" t="s">
        <v>23</v>
      </c>
    </row>
    <row r="7853" spans="1:12" x14ac:dyDescent="0.25">
      <c r="A7853">
        <v>21</v>
      </c>
      <c r="B7853" t="s">
        <v>21938</v>
      </c>
      <c r="C7853">
        <v>703016701</v>
      </c>
      <c r="D7853">
        <v>444444444</v>
      </c>
      <c r="E7853" s="1">
        <v>41731</v>
      </c>
      <c r="F7853" s="1">
        <v>40270</v>
      </c>
      <c r="G7853" t="s">
        <v>21939</v>
      </c>
      <c r="H7853" t="s">
        <v>21939</v>
      </c>
      <c r="I7853" t="s">
        <v>21940</v>
      </c>
      <c r="J7853" t="s">
        <v>21940</v>
      </c>
      <c r="K7853" t="s">
        <v>91</v>
      </c>
      <c r="L7853" t="s">
        <v>91</v>
      </c>
    </row>
    <row r="7854" spans="1:12" x14ac:dyDescent="0.25">
      <c r="A7854">
        <v>21</v>
      </c>
      <c r="B7854" t="s">
        <v>21941</v>
      </c>
      <c r="C7854">
        <v>707531022</v>
      </c>
      <c r="D7854">
        <v>444444444</v>
      </c>
      <c r="E7854" s="1">
        <v>39501</v>
      </c>
      <c r="F7854" s="1">
        <v>39501</v>
      </c>
      <c r="G7854" t="s">
        <v>21942</v>
      </c>
      <c r="H7854" t="s">
        <v>21942</v>
      </c>
      <c r="I7854" t="s">
        <v>21943</v>
      </c>
      <c r="J7854" t="s">
        <v>21943</v>
      </c>
      <c r="K7854" t="s">
        <v>21046</v>
      </c>
      <c r="L7854" t="s">
        <v>23</v>
      </c>
    </row>
    <row r="7855" spans="1:12" x14ac:dyDescent="0.25">
      <c r="A7855">
        <v>21</v>
      </c>
      <c r="B7855" t="s">
        <v>21944</v>
      </c>
      <c r="C7855">
        <v>707531022</v>
      </c>
      <c r="D7855">
        <v>444444444</v>
      </c>
      <c r="E7855" s="1">
        <v>39699</v>
      </c>
      <c r="F7855" s="1">
        <v>39699</v>
      </c>
      <c r="G7855" t="s">
        <v>21945</v>
      </c>
      <c r="H7855" t="s">
        <v>21945</v>
      </c>
      <c r="I7855" t="s">
        <v>21946</v>
      </c>
      <c r="J7855" t="s">
        <v>21946</v>
      </c>
      <c r="K7855" t="s">
        <v>21046</v>
      </c>
      <c r="L7855" t="s">
        <v>23</v>
      </c>
    </row>
    <row r="7856" spans="1:12" x14ac:dyDescent="0.25">
      <c r="A7856">
        <v>21</v>
      </c>
      <c r="B7856" t="s">
        <v>21947</v>
      </c>
      <c r="C7856">
        <v>807561011</v>
      </c>
      <c r="D7856">
        <v>444444444</v>
      </c>
      <c r="E7856" s="1">
        <v>40604</v>
      </c>
      <c r="F7856" s="1">
        <v>40604</v>
      </c>
      <c r="G7856" t="s">
        <v>21948</v>
      </c>
      <c r="H7856" t="s">
        <v>21948</v>
      </c>
      <c r="I7856" t="s">
        <v>21949</v>
      </c>
      <c r="J7856" t="s">
        <v>21949</v>
      </c>
      <c r="K7856" t="s">
        <v>1767</v>
      </c>
      <c r="L7856" t="s">
        <v>23</v>
      </c>
    </row>
    <row r="7857" spans="1:12" x14ac:dyDescent="0.25">
      <c r="A7857">
        <v>21</v>
      </c>
      <c r="B7857" t="s">
        <v>21950</v>
      </c>
      <c r="C7857">
        <v>807561011</v>
      </c>
      <c r="D7857">
        <v>444444444</v>
      </c>
      <c r="E7857" s="1">
        <v>40605</v>
      </c>
      <c r="F7857" s="1">
        <v>40605</v>
      </c>
      <c r="G7857" t="s">
        <v>21951</v>
      </c>
      <c r="H7857" t="s">
        <v>21951</v>
      </c>
      <c r="I7857" t="s">
        <v>21952</v>
      </c>
      <c r="J7857" t="s">
        <v>21952</v>
      </c>
      <c r="K7857" t="s">
        <v>21953</v>
      </c>
      <c r="L7857" t="s">
        <v>23</v>
      </c>
    </row>
    <row r="7858" spans="1:12" x14ac:dyDescent="0.25">
      <c r="A7858">
        <v>21</v>
      </c>
      <c r="B7858" t="s">
        <v>21954</v>
      </c>
      <c r="C7858">
        <v>807561011</v>
      </c>
      <c r="D7858">
        <v>444444444</v>
      </c>
      <c r="E7858" s="1">
        <v>40608</v>
      </c>
      <c r="F7858" s="1">
        <v>40608</v>
      </c>
      <c r="G7858" t="s">
        <v>21951</v>
      </c>
      <c r="H7858" t="s">
        <v>21951</v>
      </c>
      <c r="I7858" t="s">
        <v>21955</v>
      </c>
      <c r="J7858" t="s">
        <v>21955</v>
      </c>
      <c r="K7858" t="s">
        <v>1578</v>
      </c>
      <c r="L7858" t="s">
        <v>23</v>
      </c>
    </row>
    <row r="7859" spans="1:12" x14ac:dyDescent="0.25">
      <c r="A7859">
        <v>21</v>
      </c>
      <c r="B7859" t="s">
        <v>21956</v>
      </c>
      <c r="C7859">
        <v>807561011</v>
      </c>
      <c r="D7859">
        <v>444444444</v>
      </c>
      <c r="E7859" s="1">
        <v>40624</v>
      </c>
      <c r="F7859" s="1">
        <v>40624</v>
      </c>
      <c r="G7859" t="s">
        <v>21951</v>
      </c>
      <c r="H7859" t="s">
        <v>21951</v>
      </c>
      <c r="I7859" t="s">
        <v>21957</v>
      </c>
      <c r="J7859" t="s">
        <v>21957</v>
      </c>
      <c r="K7859" t="s">
        <v>4504</v>
      </c>
      <c r="L7859" t="s">
        <v>23</v>
      </c>
    </row>
    <row r="7860" spans="1:12" x14ac:dyDescent="0.25">
      <c r="A7860">
        <v>21</v>
      </c>
      <c r="B7860" t="s">
        <v>21958</v>
      </c>
      <c r="C7860">
        <v>711527741</v>
      </c>
      <c r="D7860">
        <v>711527741</v>
      </c>
      <c r="E7860" s="1">
        <v>40616</v>
      </c>
      <c r="F7860" s="1">
        <v>40616</v>
      </c>
      <c r="G7860" t="s">
        <v>21959</v>
      </c>
      <c r="H7860" t="s">
        <v>21959</v>
      </c>
      <c r="I7860" t="s">
        <v>21960</v>
      </c>
      <c r="J7860" t="s">
        <v>21960</v>
      </c>
      <c r="K7860" t="s">
        <v>91</v>
      </c>
      <c r="L7860" t="s">
        <v>21961</v>
      </c>
    </row>
    <row r="7861" spans="1:12" x14ac:dyDescent="0.25">
      <c r="A7861">
        <v>21</v>
      </c>
      <c r="B7861" t="s">
        <v>21962</v>
      </c>
      <c r="C7861">
        <v>711527751</v>
      </c>
      <c r="D7861">
        <v>711527741</v>
      </c>
      <c r="E7861" s="1">
        <v>40696</v>
      </c>
      <c r="F7861" s="1">
        <v>40696</v>
      </c>
      <c r="G7861" t="s">
        <v>21963</v>
      </c>
      <c r="H7861" t="s">
        <v>21963</v>
      </c>
      <c r="I7861" t="s">
        <v>21964</v>
      </c>
      <c r="J7861" t="s">
        <v>21964</v>
      </c>
      <c r="K7861" t="s">
        <v>91</v>
      </c>
      <c r="L7861" t="s">
        <v>21965</v>
      </c>
    </row>
    <row r="7862" spans="1:12" x14ac:dyDescent="0.25">
      <c r="A7862">
        <v>21</v>
      </c>
      <c r="B7862" t="s">
        <v>21966</v>
      </c>
      <c r="C7862">
        <v>713014711</v>
      </c>
      <c r="D7862">
        <v>713014711</v>
      </c>
      <c r="E7862" s="1">
        <v>40903</v>
      </c>
      <c r="F7862" s="1">
        <v>40903</v>
      </c>
      <c r="G7862" t="s">
        <v>21967</v>
      </c>
      <c r="H7862" t="s">
        <v>21967</v>
      </c>
      <c r="I7862" t="s">
        <v>21968</v>
      </c>
      <c r="J7862" t="s">
        <v>21968</v>
      </c>
      <c r="K7862" t="s">
        <v>21961</v>
      </c>
      <c r="L7862" t="s">
        <v>91</v>
      </c>
    </row>
    <row r="7863" spans="1:12" x14ac:dyDescent="0.25">
      <c r="A7863">
        <v>21</v>
      </c>
      <c r="B7863" t="s">
        <v>21969</v>
      </c>
      <c r="C7863">
        <v>707531022</v>
      </c>
      <c r="D7863">
        <v>444444444</v>
      </c>
      <c r="E7863" s="1">
        <v>39583</v>
      </c>
      <c r="F7863" s="1">
        <v>39583</v>
      </c>
      <c r="G7863" t="s">
        <v>21970</v>
      </c>
      <c r="H7863" t="s">
        <v>21970</v>
      </c>
      <c r="I7863" t="s">
        <v>21971</v>
      </c>
      <c r="J7863" t="s">
        <v>21971</v>
      </c>
      <c r="K7863" t="s">
        <v>21972</v>
      </c>
      <c r="L7863" t="s">
        <v>23</v>
      </c>
    </row>
    <row r="7864" spans="1:12" x14ac:dyDescent="0.25">
      <c r="A7864">
        <v>21</v>
      </c>
      <c r="B7864" t="s">
        <v>21973</v>
      </c>
      <c r="C7864">
        <v>702501712</v>
      </c>
      <c r="D7864">
        <v>444444444</v>
      </c>
      <c r="E7864" s="1">
        <v>39907</v>
      </c>
      <c r="F7864" s="1">
        <v>39907</v>
      </c>
      <c r="G7864" t="s">
        <v>21951</v>
      </c>
      <c r="H7864" t="s">
        <v>21951</v>
      </c>
      <c r="I7864" t="s">
        <v>21974</v>
      </c>
      <c r="J7864" t="s">
        <v>21974</v>
      </c>
      <c r="K7864" t="s">
        <v>21918</v>
      </c>
      <c r="L7864" t="s">
        <v>23</v>
      </c>
    </row>
    <row r="7865" spans="1:12" x14ac:dyDescent="0.25">
      <c r="A7865">
        <v>21</v>
      </c>
      <c r="B7865" t="s">
        <v>21975</v>
      </c>
      <c r="C7865">
        <v>702501031</v>
      </c>
      <c r="D7865">
        <v>444444444</v>
      </c>
      <c r="E7865" s="1">
        <v>39873</v>
      </c>
      <c r="F7865" s="1">
        <v>39873</v>
      </c>
      <c r="G7865" t="s">
        <v>21976</v>
      </c>
      <c r="H7865" t="s">
        <v>21976</v>
      </c>
      <c r="I7865" t="s">
        <v>21977</v>
      </c>
      <c r="J7865" t="s">
        <v>21977</v>
      </c>
      <c r="K7865" t="s">
        <v>21972</v>
      </c>
      <c r="L7865" t="s">
        <v>23</v>
      </c>
    </row>
    <row r="7866" spans="1:12" x14ac:dyDescent="0.25">
      <c r="A7866">
        <v>21</v>
      </c>
      <c r="B7866" t="s">
        <v>21978</v>
      </c>
      <c r="C7866">
        <v>702501031</v>
      </c>
      <c r="D7866">
        <v>444444444</v>
      </c>
      <c r="E7866" s="1">
        <v>39892</v>
      </c>
      <c r="F7866" s="1">
        <v>39892</v>
      </c>
      <c r="G7866" t="s">
        <v>21951</v>
      </c>
      <c r="H7866" t="s">
        <v>21951</v>
      </c>
      <c r="I7866" t="s">
        <v>21979</v>
      </c>
      <c r="J7866" t="s">
        <v>21979</v>
      </c>
      <c r="K7866" t="s">
        <v>21980</v>
      </c>
      <c r="L7866" t="s">
        <v>23</v>
      </c>
    </row>
    <row r="7867" spans="1:12" x14ac:dyDescent="0.25">
      <c r="A7867">
        <v>21</v>
      </c>
      <c r="B7867" t="s">
        <v>21981</v>
      </c>
      <c r="C7867">
        <v>702501712</v>
      </c>
      <c r="D7867">
        <v>444444444</v>
      </c>
      <c r="E7867" s="1">
        <v>39907</v>
      </c>
      <c r="F7867" s="1">
        <v>39907</v>
      </c>
      <c r="G7867" t="s">
        <v>21982</v>
      </c>
      <c r="H7867" t="s">
        <v>21982</v>
      </c>
      <c r="I7867" t="s">
        <v>21983</v>
      </c>
      <c r="J7867" t="s">
        <v>21983</v>
      </c>
      <c r="K7867" t="s">
        <v>3446</v>
      </c>
      <c r="L7867" t="s">
        <v>23</v>
      </c>
    </row>
    <row r="7868" spans="1:12" x14ac:dyDescent="0.25">
      <c r="A7868">
        <v>21</v>
      </c>
      <c r="B7868" t="s">
        <v>21984</v>
      </c>
      <c r="C7868">
        <v>702501712</v>
      </c>
      <c r="D7868">
        <v>444444444</v>
      </c>
      <c r="E7868" s="1">
        <v>39911</v>
      </c>
      <c r="F7868" s="1">
        <v>39911</v>
      </c>
      <c r="G7868" t="s">
        <v>21985</v>
      </c>
      <c r="H7868" t="s">
        <v>21985</v>
      </c>
      <c r="I7868" t="s">
        <v>21986</v>
      </c>
      <c r="J7868" t="s">
        <v>21986</v>
      </c>
      <c r="K7868" t="s">
        <v>21987</v>
      </c>
      <c r="L7868" t="s">
        <v>23</v>
      </c>
    </row>
    <row r="7869" spans="1:12" x14ac:dyDescent="0.25">
      <c r="A7869">
        <v>21</v>
      </c>
      <c r="B7869" t="s">
        <v>21988</v>
      </c>
      <c r="C7869">
        <v>702501712</v>
      </c>
      <c r="D7869">
        <v>444444444</v>
      </c>
      <c r="E7869" s="1">
        <v>39927</v>
      </c>
      <c r="F7869" s="1">
        <v>39927</v>
      </c>
      <c r="G7869" t="s">
        <v>21985</v>
      </c>
      <c r="H7869" t="s">
        <v>21985</v>
      </c>
      <c r="I7869" t="s">
        <v>21989</v>
      </c>
      <c r="J7869" t="s">
        <v>21989</v>
      </c>
      <c r="K7869" t="s">
        <v>21987</v>
      </c>
      <c r="L7869" t="s">
        <v>23</v>
      </c>
    </row>
    <row r="7870" spans="1:12" x14ac:dyDescent="0.25">
      <c r="A7870">
        <v>21</v>
      </c>
      <c r="B7870" t="s">
        <v>21990</v>
      </c>
      <c r="C7870">
        <v>713534711</v>
      </c>
      <c r="D7870">
        <v>444444444</v>
      </c>
      <c r="E7870" s="1">
        <v>39506</v>
      </c>
      <c r="F7870" s="1">
        <v>39506</v>
      </c>
      <c r="G7870" t="s">
        <v>21991</v>
      </c>
      <c r="H7870" t="s">
        <v>21991</v>
      </c>
      <c r="I7870" t="s">
        <v>21992</v>
      </c>
      <c r="J7870" t="s">
        <v>21992</v>
      </c>
      <c r="K7870" t="s">
        <v>21993</v>
      </c>
      <c r="L7870" t="s">
        <v>7207</v>
      </c>
    </row>
    <row r="7871" spans="1:12" x14ac:dyDescent="0.25">
      <c r="A7871">
        <v>21</v>
      </c>
      <c r="B7871" t="s">
        <v>21994</v>
      </c>
      <c r="C7871">
        <v>806001701</v>
      </c>
      <c r="D7871">
        <v>444444444</v>
      </c>
      <c r="E7871" s="1">
        <v>40634</v>
      </c>
      <c r="F7871" s="1">
        <v>40664</v>
      </c>
      <c r="G7871" t="s">
        <v>21995</v>
      </c>
      <c r="H7871" t="s">
        <v>21995</v>
      </c>
      <c r="I7871" t="s">
        <v>21996</v>
      </c>
      <c r="J7871" t="s">
        <v>21996</v>
      </c>
      <c r="K7871" t="s">
        <v>21997</v>
      </c>
      <c r="L7871" t="s">
        <v>21997</v>
      </c>
    </row>
    <row r="7872" spans="1:12" x14ac:dyDescent="0.25">
      <c r="A7872">
        <v>21</v>
      </c>
      <c r="B7872" t="s">
        <v>21998</v>
      </c>
      <c r="C7872">
        <v>806001701</v>
      </c>
      <c r="D7872">
        <v>444444444</v>
      </c>
      <c r="E7872" s="1">
        <v>40883</v>
      </c>
      <c r="F7872" s="1">
        <v>40878</v>
      </c>
      <c r="G7872" t="s">
        <v>21999</v>
      </c>
      <c r="H7872" t="s">
        <v>21999</v>
      </c>
      <c r="I7872" t="s">
        <v>22000</v>
      </c>
      <c r="J7872" t="s">
        <v>22000</v>
      </c>
      <c r="K7872" t="s">
        <v>22001</v>
      </c>
      <c r="L7872" t="s">
        <v>22001</v>
      </c>
    </row>
    <row r="7873" spans="1:12" x14ac:dyDescent="0.25">
      <c r="A7873">
        <v>21</v>
      </c>
      <c r="B7873" t="s">
        <v>22002</v>
      </c>
      <c r="C7873">
        <v>707774011</v>
      </c>
      <c r="D7873">
        <v>444444444</v>
      </c>
      <c r="E7873" s="1">
        <v>40964</v>
      </c>
      <c r="F7873" s="1">
        <v>40964</v>
      </c>
      <c r="G7873" t="s">
        <v>2816</v>
      </c>
      <c r="H7873" t="s">
        <v>2816</v>
      </c>
      <c r="I7873" t="s">
        <v>22003</v>
      </c>
      <c r="J7873" t="s">
        <v>22003</v>
      </c>
      <c r="K7873" t="s">
        <v>47</v>
      </c>
      <c r="L7873" t="s">
        <v>59</v>
      </c>
    </row>
    <row r="7874" spans="1:12" x14ac:dyDescent="0.25">
      <c r="A7874">
        <v>21</v>
      </c>
      <c r="B7874" t="s">
        <v>22004</v>
      </c>
      <c r="C7874">
        <v>707774041</v>
      </c>
      <c r="D7874">
        <v>444444444</v>
      </c>
      <c r="E7874" s="1">
        <v>40979</v>
      </c>
      <c r="F7874" s="1">
        <v>40979</v>
      </c>
      <c r="G7874" t="s">
        <v>2816</v>
      </c>
      <c r="H7874" t="s">
        <v>2816</v>
      </c>
      <c r="I7874" t="s">
        <v>22005</v>
      </c>
      <c r="J7874" t="s">
        <v>22005</v>
      </c>
      <c r="K7874" t="s">
        <v>102</v>
      </c>
      <c r="L7874" t="s">
        <v>47</v>
      </c>
    </row>
    <row r="7875" spans="1:12" x14ac:dyDescent="0.25">
      <c r="A7875">
        <v>21</v>
      </c>
      <c r="B7875" t="s">
        <v>22006</v>
      </c>
      <c r="C7875">
        <v>707774011</v>
      </c>
      <c r="D7875">
        <v>444444444</v>
      </c>
      <c r="E7875" s="1">
        <v>41025</v>
      </c>
      <c r="F7875" s="1">
        <v>41025</v>
      </c>
      <c r="G7875" t="s">
        <v>5568</v>
      </c>
      <c r="H7875" t="s">
        <v>5568</v>
      </c>
      <c r="I7875" t="s">
        <v>22007</v>
      </c>
      <c r="J7875" t="s">
        <v>22007</v>
      </c>
      <c r="K7875" t="s">
        <v>180</v>
      </c>
      <c r="L7875" t="s">
        <v>59</v>
      </c>
    </row>
    <row r="7876" spans="1:12" x14ac:dyDescent="0.25">
      <c r="A7876">
        <v>21</v>
      </c>
      <c r="B7876" t="s">
        <v>22008</v>
      </c>
      <c r="C7876">
        <v>707774011</v>
      </c>
      <c r="D7876">
        <v>444444444</v>
      </c>
      <c r="E7876" s="1">
        <v>41118</v>
      </c>
      <c r="F7876" s="1">
        <v>41118</v>
      </c>
      <c r="G7876" t="s">
        <v>22009</v>
      </c>
      <c r="H7876" t="s">
        <v>22009</v>
      </c>
      <c r="I7876" t="s">
        <v>22010</v>
      </c>
      <c r="J7876" t="s">
        <v>22010</v>
      </c>
      <c r="K7876" t="s">
        <v>47</v>
      </c>
      <c r="L7876" t="s">
        <v>59</v>
      </c>
    </row>
    <row r="7877" spans="1:12" x14ac:dyDescent="0.25">
      <c r="A7877">
        <v>21</v>
      </c>
      <c r="B7877" t="s">
        <v>22011</v>
      </c>
      <c r="C7877">
        <v>707774011</v>
      </c>
      <c r="D7877">
        <v>444444444</v>
      </c>
      <c r="E7877" s="1">
        <v>41123</v>
      </c>
      <c r="F7877" s="1">
        <v>41123</v>
      </c>
      <c r="G7877" t="s">
        <v>20325</v>
      </c>
      <c r="H7877" t="s">
        <v>20325</v>
      </c>
      <c r="I7877" t="s">
        <v>22012</v>
      </c>
      <c r="J7877" t="s">
        <v>22012</v>
      </c>
      <c r="K7877" t="s">
        <v>47</v>
      </c>
      <c r="L7877" t="s">
        <v>59</v>
      </c>
    </row>
    <row r="7878" spans="1:12" x14ac:dyDescent="0.25">
      <c r="A7878">
        <v>21</v>
      </c>
      <c r="B7878" t="s">
        <v>22013</v>
      </c>
      <c r="C7878">
        <v>707774041</v>
      </c>
      <c r="D7878">
        <v>444444444</v>
      </c>
      <c r="E7878" s="1">
        <v>41124</v>
      </c>
      <c r="F7878" s="1">
        <v>41124</v>
      </c>
      <c r="G7878" t="s">
        <v>5568</v>
      </c>
      <c r="H7878" t="s">
        <v>5568</v>
      </c>
      <c r="I7878" t="s">
        <v>22014</v>
      </c>
      <c r="J7878" t="s">
        <v>22014</v>
      </c>
      <c r="K7878" t="s">
        <v>102</v>
      </c>
      <c r="L7878" t="s">
        <v>47</v>
      </c>
    </row>
    <row r="7879" spans="1:12" x14ac:dyDescent="0.25">
      <c r="A7879">
        <v>21</v>
      </c>
      <c r="B7879" t="s">
        <v>22015</v>
      </c>
      <c r="C7879">
        <v>707774011</v>
      </c>
      <c r="D7879">
        <v>444444444</v>
      </c>
      <c r="E7879" s="1">
        <v>41133</v>
      </c>
      <c r="F7879" s="1">
        <v>41133</v>
      </c>
      <c r="G7879" t="s">
        <v>5568</v>
      </c>
      <c r="H7879" t="s">
        <v>5568</v>
      </c>
      <c r="I7879" t="s">
        <v>22016</v>
      </c>
      <c r="J7879" t="s">
        <v>22016</v>
      </c>
      <c r="K7879" t="s">
        <v>47</v>
      </c>
      <c r="L7879" t="s">
        <v>59</v>
      </c>
    </row>
    <row r="7880" spans="1:12" x14ac:dyDescent="0.25">
      <c r="A7880">
        <v>21</v>
      </c>
      <c r="B7880" t="s">
        <v>22017</v>
      </c>
      <c r="C7880">
        <v>707774011</v>
      </c>
      <c r="D7880">
        <v>444444444</v>
      </c>
      <c r="E7880" s="1">
        <v>41136</v>
      </c>
      <c r="F7880" s="1">
        <v>41136</v>
      </c>
      <c r="G7880" t="s">
        <v>20325</v>
      </c>
      <c r="H7880" t="s">
        <v>20325</v>
      </c>
      <c r="I7880" t="s">
        <v>22018</v>
      </c>
      <c r="J7880" t="s">
        <v>22018</v>
      </c>
      <c r="K7880" t="s">
        <v>47</v>
      </c>
      <c r="L7880" t="s">
        <v>59</v>
      </c>
    </row>
    <row r="7881" spans="1:12" x14ac:dyDescent="0.25">
      <c r="A7881">
        <v>21</v>
      </c>
      <c r="B7881" t="s">
        <v>22019</v>
      </c>
      <c r="C7881">
        <v>707774011</v>
      </c>
      <c r="D7881">
        <v>444444444</v>
      </c>
      <c r="E7881" s="1">
        <v>41143</v>
      </c>
      <c r="F7881" s="1">
        <v>41143</v>
      </c>
      <c r="G7881" t="s">
        <v>20325</v>
      </c>
      <c r="H7881" t="s">
        <v>20325</v>
      </c>
      <c r="I7881" t="s">
        <v>22020</v>
      </c>
      <c r="J7881" t="s">
        <v>22020</v>
      </c>
      <c r="K7881" t="s">
        <v>102</v>
      </c>
      <c r="L7881" t="s">
        <v>47</v>
      </c>
    </row>
    <row r="7882" spans="1:12" x14ac:dyDescent="0.25">
      <c r="A7882">
        <v>21</v>
      </c>
      <c r="B7882" t="s">
        <v>22021</v>
      </c>
      <c r="C7882">
        <v>713534711</v>
      </c>
      <c r="D7882">
        <v>444444444</v>
      </c>
      <c r="E7882" s="1">
        <v>39588</v>
      </c>
      <c r="F7882" s="1">
        <v>39588</v>
      </c>
      <c r="G7882" t="s">
        <v>22022</v>
      </c>
      <c r="H7882" t="s">
        <v>22022</v>
      </c>
      <c r="I7882" t="s">
        <v>22023</v>
      </c>
      <c r="J7882" t="s">
        <v>22023</v>
      </c>
      <c r="K7882" t="s">
        <v>22024</v>
      </c>
      <c r="L7882" t="s">
        <v>7207</v>
      </c>
    </row>
    <row r="7883" spans="1:12" x14ac:dyDescent="0.25">
      <c r="A7883">
        <v>21</v>
      </c>
      <c r="B7883" t="s">
        <v>22025</v>
      </c>
      <c r="C7883">
        <v>713534711</v>
      </c>
      <c r="D7883">
        <v>444444444</v>
      </c>
      <c r="E7883" s="1">
        <v>39588</v>
      </c>
      <c r="F7883" s="1">
        <v>39588</v>
      </c>
      <c r="G7883" t="s">
        <v>22022</v>
      </c>
      <c r="H7883" t="s">
        <v>22022</v>
      </c>
      <c r="I7883" t="s">
        <v>22023</v>
      </c>
      <c r="J7883" t="s">
        <v>22023</v>
      </c>
      <c r="K7883" t="s">
        <v>22024</v>
      </c>
      <c r="L7883" t="s">
        <v>7207</v>
      </c>
    </row>
    <row r="7884" spans="1:12" x14ac:dyDescent="0.25">
      <c r="A7884">
        <v>21</v>
      </c>
      <c r="B7884" t="s">
        <v>22026</v>
      </c>
      <c r="C7884">
        <v>713534711</v>
      </c>
      <c r="D7884">
        <v>444444444</v>
      </c>
      <c r="E7884" s="1">
        <v>39648</v>
      </c>
      <c r="F7884" s="1">
        <v>39648</v>
      </c>
      <c r="G7884" t="s">
        <v>22022</v>
      </c>
      <c r="H7884" t="s">
        <v>22022</v>
      </c>
      <c r="I7884" t="s">
        <v>22027</v>
      </c>
      <c r="J7884" t="s">
        <v>22027</v>
      </c>
      <c r="K7884" t="s">
        <v>22024</v>
      </c>
      <c r="L7884" t="s">
        <v>7207</v>
      </c>
    </row>
    <row r="7885" spans="1:12" x14ac:dyDescent="0.25">
      <c r="A7885">
        <v>21</v>
      </c>
      <c r="B7885" t="s">
        <v>22028</v>
      </c>
      <c r="C7885">
        <v>713534711</v>
      </c>
      <c r="D7885">
        <v>444444444</v>
      </c>
      <c r="E7885" s="1">
        <v>39872</v>
      </c>
      <c r="F7885" s="1">
        <v>39872</v>
      </c>
      <c r="G7885" t="s">
        <v>22029</v>
      </c>
      <c r="H7885" t="s">
        <v>22029</v>
      </c>
      <c r="I7885" t="s">
        <v>22030</v>
      </c>
      <c r="J7885" t="s">
        <v>22030</v>
      </c>
      <c r="K7885" t="s">
        <v>22031</v>
      </c>
      <c r="L7885" t="s">
        <v>7207</v>
      </c>
    </row>
    <row r="7886" spans="1:12" x14ac:dyDescent="0.25">
      <c r="A7886">
        <v>21</v>
      </c>
      <c r="B7886" t="s">
        <v>22032</v>
      </c>
      <c r="C7886">
        <v>713534711</v>
      </c>
      <c r="D7886">
        <v>444444444</v>
      </c>
      <c r="E7886" s="1">
        <v>39600</v>
      </c>
      <c r="F7886" s="1">
        <v>39600</v>
      </c>
      <c r="G7886" t="s">
        <v>22033</v>
      </c>
      <c r="H7886" t="s">
        <v>22033</v>
      </c>
      <c r="I7886" t="s">
        <v>22034</v>
      </c>
      <c r="J7886" t="s">
        <v>22034</v>
      </c>
      <c r="K7886" t="s">
        <v>22035</v>
      </c>
      <c r="L7886" t="s">
        <v>7207</v>
      </c>
    </row>
    <row r="7887" spans="1:12" x14ac:dyDescent="0.25">
      <c r="A7887">
        <v>21</v>
      </c>
      <c r="B7887" t="s">
        <v>22036</v>
      </c>
      <c r="C7887">
        <v>713534711</v>
      </c>
      <c r="D7887">
        <v>444444444</v>
      </c>
      <c r="E7887" s="1">
        <v>39875</v>
      </c>
      <c r="F7887" s="1">
        <v>39875</v>
      </c>
      <c r="G7887" t="s">
        <v>22029</v>
      </c>
      <c r="H7887" t="s">
        <v>22029</v>
      </c>
      <c r="I7887" t="s">
        <v>22037</v>
      </c>
      <c r="J7887" t="s">
        <v>22037</v>
      </c>
      <c r="K7887" t="s">
        <v>22031</v>
      </c>
      <c r="L7887" t="s">
        <v>7207</v>
      </c>
    </row>
    <row r="7888" spans="1:12" x14ac:dyDescent="0.25">
      <c r="A7888">
        <v>21</v>
      </c>
      <c r="B7888" t="s">
        <v>22038</v>
      </c>
      <c r="C7888">
        <v>713534711</v>
      </c>
      <c r="D7888">
        <v>444444444</v>
      </c>
      <c r="E7888" s="1">
        <v>39879</v>
      </c>
      <c r="F7888" s="1">
        <v>39879</v>
      </c>
      <c r="G7888" t="s">
        <v>21991</v>
      </c>
      <c r="H7888" t="s">
        <v>21991</v>
      </c>
      <c r="I7888" t="s">
        <v>22039</v>
      </c>
      <c r="J7888" t="s">
        <v>22039</v>
      </c>
      <c r="K7888" t="s">
        <v>22031</v>
      </c>
      <c r="L7888" t="s">
        <v>7207</v>
      </c>
    </row>
    <row r="7889" spans="1:12" x14ac:dyDescent="0.25">
      <c r="A7889">
        <v>21</v>
      </c>
      <c r="B7889" t="s">
        <v>22040</v>
      </c>
      <c r="C7889">
        <v>713534711</v>
      </c>
      <c r="D7889">
        <v>444444444</v>
      </c>
      <c r="E7889" s="1">
        <v>39893</v>
      </c>
      <c r="F7889" s="1">
        <v>39893</v>
      </c>
      <c r="G7889" t="s">
        <v>21991</v>
      </c>
      <c r="H7889" t="s">
        <v>21991</v>
      </c>
      <c r="I7889" t="s">
        <v>22041</v>
      </c>
      <c r="J7889" t="s">
        <v>22041</v>
      </c>
      <c r="K7889" t="s">
        <v>22031</v>
      </c>
      <c r="L7889" t="s">
        <v>7207</v>
      </c>
    </row>
    <row r="7890" spans="1:12" x14ac:dyDescent="0.25">
      <c r="A7890">
        <v>21</v>
      </c>
      <c r="B7890" t="s">
        <v>22042</v>
      </c>
      <c r="C7890">
        <v>713534711</v>
      </c>
      <c r="D7890">
        <v>444444444</v>
      </c>
      <c r="E7890" s="1">
        <v>39894</v>
      </c>
      <c r="F7890" s="1">
        <v>39894</v>
      </c>
      <c r="G7890" t="s">
        <v>22029</v>
      </c>
      <c r="H7890" t="s">
        <v>22029</v>
      </c>
      <c r="I7890" t="s">
        <v>22043</v>
      </c>
      <c r="J7890" t="s">
        <v>22043</v>
      </c>
      <c r="K7890" t="s">
        <v>22024</v>
      </c>
      <c r="L7890" t="s">
        <v>7207</v>
      </c>
    </row>
    <row r="7891" spans="1:12" x14ac:dyDescent="0.25">
      <c r="A7891">
        <v>21</v>
      </c>
      <c r="B7891" t="s">
        <v>22044</v>
      </c>
      <c r="C7891">
        <v>713534711</v>
      </c>
      <c r="D7891">
        <v>444444444</v>
      </c>
      <c r="E7891" s="1">
        <v>39518</v>
      </c>
      <c r="F7891" s="1">
        <v>39518</v>
      </c>
      <c r="G7891" t="s">
        <v>21991</v>
      </c>
      <c r="H7891" t="s">
        <v>21991</v>
      </c>
      <c r="I7891" t="s">
        <v>22045</v>
      </c>
      <c r="J7891" t="s">
        <v>22045</v>
      </c>
      <c r="K7891" t="s">
        <v>22046</v>
      </c>
      <c r="L7891" t="s">
        <v>7207</v>
      </c>
    </row>
    <row r="7892" spans="1:12" x14ac:dyDescent="0.25">
      <c r="A7892">
        <v>21</v>
      </c>
      <c r="B7892" t="s">
        <v>22047</v>
      </c>
      <c r="C7892">
        <v>713534711</v>
      </c>
      <c r="D7892">
        <v>444444444</v>
      </c>
      <c r="E7892" s="1">
        <v>39524</v>
      </c>
      <c r="F7892" s="1">
        <v>39524</v>
      </c>
      <c r="G7892" t="s">
        <v>21991</v>
      </c>
      <c r="H7892" t="s">
        <v>21991</v>
      </c>
      <c r="I7892" t="s">
        <v>22048</v>
      </c>
      <c r="J7892" t="s">
        <v>22048</v>
      </c>
      <c r="K7892" t="s">
        <v>22024</v>
      </c>
      <c r="L7892" t="s">
        <v>7207</v>
      </c>
    </row>
    <row r="7893" spans="1:12" x14ac:dyDescent="0.25">
      <c r="A7893">
        <v>21</v>
      </c>
      <c r="B7893" t="s">
        <v>22049</v>
      </c>
      <c r="C7893">
        <v>707774011</v>
      </c>
      <c r="D7893">
        <v>444444444</v>
      </c>
      <c r="E7893" s="1">
        <v>41145</v>
      </c>
      <c r="F7893" s="1">
        <v>41206</v>
      </c>
      <c r="G7893" t="s">
        <v>20325</v>
      </c>
      <c r="H7893" t="s">
        <v>20325</v>
      </c>
      <c r="I7893" t="s">
        <v>22050</v>
      </c>
      <c r="J7893" t="s">
        <v>22050</v>
      </c>
      <c r="K7893" t="s">
        <v>102</v>
      </c>
      <c r="L7893" t="s">
        <v>47</v>
      </c>
    </row>
    <row r="7894" spans="1:12" x14ac:dyDescent="0.25">
      <c r="A7894">
        <v>21</v>
      </c>
      <c r="B7894" t="s">
        <v>22051</v>
      </c>
      <c r="C7894">
        <v>713534711</v>
      </c>
      <c r="D7894">
        <v>444444444</v>
      </c>
      <c r="E7894" s="1">
        <v>40267</v>
      </c>
      <c r="F7894" s="1">
        <v>40267</v>
      </c>
      <c r="G7894" t="s">
        <v>22052</v>
      </c>
      <c r="H7894" t="s">
        <v>22052</v>
      </c>
      <c r="I7894" t="s">
        <v>22053</v>
      </c>
      <c r="J7894" t="s">
        <v>22053</v>
      </c>
      <c r="K7894" t="s">
        <v>22031</v>
      </c>
      <c r="L7894" t="s">
        <v>7207</v>
      </c>
    </row>
    <row r="7895" spans="1:12" x14ac:dyDescent="0.25">
      <c r="A7895">
        <v>21</v>
      </c>
      <c r="B7895" t="s">
        <v>22054</v>
      </c>
      <c r="C7895">
        <v>706522702</v>
      </c>
      <c r="D7895">
        <v>444444444</v>
      </c>
      <c r="E7895" s="1">
        <v>40511</v>
      </c>
      <c r="F7895" s="1">
        <v>40511</v>
      </c>
      <c r="G7895" t="s">
        <v>22055</v>
      </c>
      <c r="H7895" t="s">
        <v>22055</v>
      </c>
      <c r="I7895" t="s">
        <v>22056</v>
      </c>
      <c r="J7895" t="s">
        <v>22056</v>
      </c>
      <c r="K7895" t="s">
        <v>22057</v>
      </c>
      <c r="L7895" t="s">
        <v>12351</v>
      </c>
    </row>
    <row r="7896" spans="1:12" x14ac:dyDescent="0.25">
      <c r="A7896">
        <v>21</v>
      </c>
      <c r="B7896" t="s">
        <v>22058</v>
      </c>
      <c r="C7896">
        <v>807561011</v>
      </c>
      <c r="D7896">
        <v>444444444</v>
      </c>
      <c r="E7896" s="1">
        <v>40500</v>
      </c>
      <c r="F7896" s="1">
        <v>40500</v>
      </c>
      <c r="G7896" t="s">
        <v>22059</v>
      </c>
      <c r="H7896" t="s">
        <v>22059</v>
      </c>
      <c r="I7896" t="s">
        <v>22060</v>
      </c>
      <c r="J7896" t="s">
        <v>22060</v>
      </c>
      <c r="K7896" t="s">
        <v>22</v>
      </c>
      <c r="L7896" t="s">
        <v>23</v>
      </c>
    </row>
    <row r="7897" spans="1:12" x14ac:dyDescent="0.25">
      <c r="A7897">
        <v>21</v>
      </c>
      <c r="B7897" t="s">
        <v>22061</v>
      </c>
      <c r="C7897">
        <v>807561011</v>
      </c>
      <c r="D7897">
        <v>444444444</v>
      </c>
      <c r="E7897" s="1">
        <v>40339</v>
      </c>
      <c r="F7897" s="1">
        <v>40339</v>
      </c>
      <c r="G7897" t="s">
        <v>22062</v>
      </c>
      <c r="H7897" t="s">
        <v>22062</v>
      </c>
      <c r="I7897" t="s">
        <v>22063</v>
      </c>
      <c r="J7897" t="s">
        <v>22063</v>
      </c>
      <c r="K7897" t="s">
        <v>22064</v>
      </c>
      <c r="L7897" t="s">
        <v>23</v>
      </c>
    </row>
    <row r="7898" spans="1:12" x14ac:dyDescent="0.25">
      <c r="A7898">
        <v>21</v>
      </c>
      <c r="B7898" t="s">
        <v>22065</v>
      </c>
      <c r="C7898">
        <v>706522702</v>
      </c>
      <c r="D7898">
        <v>444444444</v>
      </c>
      <c r="E7898" s="1">
        <v>40517</v>
      </c>
      <c r="F7898" s="1">
        <v>40517</v>
      </c>
      <c r="G7898" t="s">
        <v>22055</v>
      </c>
      <c r="H7898" t="s">
        <v>22055</v>
      </c>
      <c r="I7898" t="s">
        <v>22066</v>
      </c>
      <c r="J7898" t="s">
        <v>22066</v>
      </c>
      <c r="K7898" t="s">
        <v>22067</v>
      </c>
      <c r="L7898" t="s">
        <v>12351</v>
      </c>
    </row>
    <row r="7899" spans="1:12" x14ac:dyDescent="0.25">
      <c r="A7899">
        <v>21</v>
      </c>
      <c r="B7899" t="s">
        <v>22068</v>
      </c>
      <c r="C7899">
        <v>706522702</v>
      </c>
      <c r="D7899">
        <v>444444444</v>
      </c>
      <c r="E7899" s="1">
        <v>40522</v>
      </c>
      <c r="F7899" s="1">
        <v>40522</v>
      </c>
      <c r="G7899" t="s">
        <v>22055</v>
      </c>
      <c r="H7899" t="s">
        <v>22055</v>
      </c>
      <c r="I7899" t="s">
        <v>22069</v>
      </c>
      <c r="J7899" t="s">
        <v>22069</v>
      </c>
      <c r="K7899" t="s">
        <v>22070</v>
      </c>
      <c r="L7899" t="s">
        <v>12351</v>
      </c>
    </row>
    <row r="7900" spans="1:12" x14ac:dyDescent="0.25">
      <c r="A7900">
        <v>21</v>
      </c>
      <c r="B7900" t="s">
        <v>22071</v>
      </c>
      <c r="C7900">
        <v>706522702</v>
      </c>
      <c r="D7900">
        <v>444444444</v>
      </c>
      <c r="E7900" s="1">
        <v>40523</v>
      </c>
      <c r="F7900" s="1">
        <v>40523</v>
      </c>
      <c r="G7900" t="s">
        <v>22055</v>
      </c>
      <c r="H7900" t="s">
        <v>22055</v>
      </c>
      <c r="I7900" t="s">
        <v>22072</v>
      </c>
      <c r="J7900" t="s">
        <v>22072</v>
      </c>
      <c r="K7900" t="s">
        <v>22073</v>
      </c>
      <c r="L7900" t="s">
        <v>12351</v>
      </c>
    </row>
    <row r="7901" spans="1:12" x14ac:dyDescent="0.25">
      <c r="A7901">
        <v>21</v>
      </c>
      <c r="B7901" t="s">
        <v>22074</v>
      </c>
      <c r="C7901">
        <v>706522702</v>
      </c>
      <c r="D7901">
        <v>444444444</v>
      </c>
      <c r="E7901" s="1">
        <v>40526</v>
      </c>
      <c r="F7901" s="1">
        <v>40526</v>
      </c>
      <c r="G7901" t="s">
        <v>22055</v>
      </c>
      <c r="H7901" t="s">
        <v>22055</v>
      </c>
      <c r="I7901" t="s">
        <v>22075</v>
      </c>
      <c r="J7901" t="s">
        <v>22075</v>
      </c>
      <c r="K7901" t="s">
        <v>22076</v>
      </c>
      <c r="L7901" t="s">
        <v>12351</v>
      </c>
    </row>
    <row r="7902" spans="1:12" x14ac:dyDescent="0.25">
      <c r="A7902">
        <v>21</v>
      </c>
      <c r="B7902" t="s">
        <v>22077</v>
      </c>
      <c r="C7902">
        <v>706522702</v>
      </c>
      <c r="D7902">
        <v>444444444</v>
      </c>
      <c r="E7902" s="1">
        <v>40539</v>
      </c>
      <c r="F7902" s="1">
        <v>40539</v>
      </c>
      <c r="G7902" t="s">
        <v>22055</v>
      </c>
      <c r="H7902" t="s">
        <v>22055</v>
      </c>
      <c r="I7902" t="s">
        <v>22078</v>
      </c>
      <c r="J7902" t="s">
        <v>22078</v>
      </c>
      <c r="K7902" t="s">
        <v>22079</v>
      </c>
      <c r="L7902" t="s">
        <v>12351</v>
      </c>
    </row>
    <row r="7903" spans="1:12" x14ac:dyDescent="0.25">
      <c r="A7903">
        <v>21</v>
      </c>
      <c r="B7903" t="s">
        <v>22080</v>
      </c>
      <c r="C7903">
        <v>706522702</v>
      </c>
      <c r="D7903">
        <v>444444444</v>
      </c>
      <c r="E7903" s="1">
        <v>40541</v>
      </c>
      <c r="F7903" s="1">
        <v>40541</v>
      </c>
      <c r="G7903" t="s">
        <v>22055</v>
      </c>
      <c r="H7903" t="s">
        <v>22055</v>
      </c>
      <c r="I7903" t="s">
        <v>22081</v>
      </c>
      <c r="J7903" t="s">
        <v>22081</v>
      </c>
      <c r="K7903" t="s">
        <v>22082</v>
      </c>
      <c r="L7903" t="s">
        <v>12351</v>
      </c>
    </row>
    <row r="7904" spans="1:12" x14ac:dyDescent="0.25">
      <c r="A7904">
        <v>21</v>
      </c>
      <c r="B7904" t="s">
        <v>22083</v>
      </c>
      <c r="C7904">
        <v>706522702</v>
      </c>
      <c r="D7904">
        <v>444444444</v>
      </c>
      <c r="E7904" s="1">
        <v>40543</v>
      </c>
      <c r="F7904" s="1">
        <v>40543</v>
      </c>
      <c r="G7904" t="s">
        <v>22055</v>
      </c>
      <c r="H7904" t="s">
        <v>22055</v>
      </c>
      <c r="I7904" t="s">
        <v>22084</v>
      </c>
      <c r="J7904" t="s">
        <v>22084</v>
      </c>
      <c r="K7904" t="s">
        <v>22085</v>
      </c>
      <c r="L7904" t="s">
        <v>12351</v>
      </c>
    </row>
    <row r="7905" spans="1:12" x14ac:dyDescent="0.25">
      <c r="A7905">
        <v>21</v>
      </c>
      <c r="B7905" t="s">
        <v>22086</v>
      </c>
      <c r="C7905">
        <v>706522702</v>
      </c>
      <c r="D7905">
        <v>444444444</v>
      </c>
      <c r="E7905" s="1">
        <v>40615</v>
      </c>
      <c r="F7905" s="1">
        <v>40615</v>
      </c>
      <c r="G7905" t="s">
        <v>22087</v>
      </c>
      <c r="H7905" t="s">
        <v>22087</v>
      </c>
      <c r="I7905" t="s">
        <v>22088</v>
      </c>
      <c r="J7905" t="s">
        <v>22088</v>
      </c>
      <c r="K7905" t="s">
        <v>22089</v>
      </c>
      <c r="L7905" t="s">
        <v>12351</v>
      </c>
    </row>
    <row r="7906" spans="1:12" x14ac:dyDescent="0.25">
      <c r="A7906">
        <v>21</v>
      </c>
      <c r="B7906" t="s">
        <v>22090</v>
      </c>
      <c r="C7906">
        <v>807561011</v>
      </c>
      <c r="D7906">
        <v>444444444</v>
      </c>
      <c r="E7906" s="1">
        <v>40570</v>
      </c>
      <c r="F7906" s="1">
        <v>40570</v>
      </c>
      <c r="G7906" t="s">
        <v>22091</v>
      </c>
      <c r="H7906" t="s">
        <v>22091</v>
      </c>
      <c r="I7906" t="s">
        <v>22092</v>
      </c>
      <c r="J7906" t="s">
        <v>22092</v>
      </c>
      <c r="K7906" t="s">
        <v>22093</v>
      </c>
      <c r="L7906" t="s">
        <v>23</v>
      </c>
    </row>
    <row r="7907" spans="1:12" x14ac:dyDescent="0.25">
      <c r="A7907">
        <v>21</v>
      </c>
      <c r="B7907" t="s">
        <v>22094</v>
      </c>
      <c r="C7907">
        <v>713534711</v>
      </c>
      <c r="D7907">
        <v>444444444</v>
      </c>
      <c r="E7907" s="1">
        <v>42086</v>
      </c>
      <c r="F7907" s="1">
        <v>42065</v>
      </c>
      <c r="G7907" t="s">
        <v>22095</v>
      </c>
      <c r="H7907" t="s">
        <v>22095</v>
      </c>
      <c r="I7907" t="s">
        <v>22096</v>
      </c>
      <c r="J7907" t="s">
        <v>22096</v>
      </c>
      <c r="K7907" t="s">
        <v>7207</v>
      </c>
      <c r="L7907" t="s">
        <v>7207</v>
      </c>
    </row>
    <row r="7908" spans="1:12" x14ac:dyDescent="0.25">
      <c r="A7908">
        <v>21</v>
      </c>
      <c r="B7908" t="s">
        <v>22097</v>
      </c>
      <c r="C7908">
        <v>701101711</v>
      </c>
      <c r="D7908">
        <v>701101711</v>
      </c>
      <c r="E7908" s="1">
        <v>41239</v>
      </c>
      <c r="F7908" s="1">
        <v>41239</v>
      </c>
      <c r="G7908" t="s">
        <v>22098</v>
      </c>
      <c r="H7908" t="s">
        <v>22098</v>
      </c>
      <c r="I7908" t="s">
        <v>22099</v>
      </c>
      <c r="J7908" t="s">
        <v>22099</v>
      </c>
      <c r="K7908" t="s">
        <v>2835</v>
      </c>
      <c r="L7908" t="s">
        <v>109</v>
      </c>
    </row>
    <row r="7909" spans="1:12" x14ac:dyDescent="0.25">
      <c r="A7909">
        <v>21</v>
      </c>
      <c r="B7909" t="s">
        <v>22100</v>
      </c>
      <c r="C7909">
        <v>711504021</v>
      </c>
      <c r="D7909">
        <v>444444444</v>
      </c>
      <c r="E7909" s="1">
        <v>40963</v>
      </c>
      <c r="F7909" s="1">
        <v>40963</v>
      </c>
      <c r="G7909" t="s">
        <v>22101</v>
      </c>
      <c r="H7909" t="s">
        <v>22101</v>
      </c>
      <c r="I7909" t="s">
        <v>22102</v>
      </c>
      <c r="J7909" t="s">
        <v>22102</v>
      </c>
      <c r="K7909" t="s">
        <v>23</v>
      </c>
      <c r="L7909" t="s">
        <v>64</v>
      </c>
    </row>
    <row r="7910" spans="1:12" x14ac:dyDescent="0.25">
      <c r="A7910">
        <v>21</v>
      </c>
      <c r="B7910" t="s">
        <v>22103</v>
      </c>
      <c r="C7910">
        <v>713534711</v>
      </c>
      <c r="D7910">
        <v>444444444</v>
      </c>
      <c r="E7910" s="1">
        <v>40987</v>
      </c>
      <c r="F7910" s="1">
        <v>40987</v>
      </c>
      <c r="G7910" t="s">
        <v>22033</v>
      </c>
      <c r="H7910" t="s">
        <v>22033</v>
      </c>
      <c r="I7910" t="s">
        <v>22104</v>
      </c>
      <c r="J7910" t="s">
        <v>22104</v>
      </c>
      <c r="K7910" t="s">
        <v>22024</v>
      </c>
      <c r="L7910" t="s">
        <v>7207</v>
      </c>
    </row>
    <row r="7911" spans="1:12" x14ac:dyDescent="0.25">
      <c r="A7911">
        <v>21</v>
      </c>
      <c r="B7911" t="s">
        <v>22105</v>
      </c>
      <c r="C7911">
        <v>713534711</v>
      </c>
      <c r="D7911">
        <v>444444444</v>
      </c>
      <c r="E7911" s="1">
        <v>40990</v>
      </c>
      <c r="F7911" s="1">
        <v>40990</v>
      </c>
      <c r="G7911" t="s">
        <v>22033</v>
      </c>
      <c r="H7911" t="s">
        <v>22033</v>
      </c>
      <c r="I7911" t="s">
        <v>22106</v>
      </c>
      <c r="J7911" t="s">
        <v>22106</v>
      </c>
      <c r="K7911" t="s">
        <v>22024</v>
      </c>
      <c r="L7911" t="s">
        <v>7207</v>
      </c>
    </row>
    <row r="7912" spans="1:12" x14ac:dyDescent="0.25">
      <c r="A7912">
        <v>21</v>
      </c>
      <c r="B7912" t="s">
        <v>22107</v>
      </c>
      <c r="C7912">
        <v>713534711</v>
      </c>
      <c r="D7912">
        <v>444444444</v>
      </c>
      <c r="E7912" s="1">
        <v>40953</v>
      </c>
      <c r="F7912" s="1">
        <v>41043</v>
      </c>
      <c r="G7912" t="s">
        <v>22108</v>
      </c>
      <c r="H7912" t="s">
        <v>22108</v>
      </c>
      <c r="I7912" t="s">
        <v>22109</v>
      </c>
      <c r="J7912" t="s">
        <v>22109</v>
      </c>
      <c r="K7912" t="s">
        <v>7207</v>
      </c>
      <c r="L7912" t="s">
        <v>7207</v>
      </c>
    </row>
    <row r="7913" spans="1:12" x14ac:dyDescent="0.25">
      <c r="A7913">
        <v>21</v>
      </c>
      <c r="B7913" t="s">
        <v>22110</v>
      </c>
      <c r="C7913">
        <v>711504021</v>
      </c>
      <c r="D7913">
        <v>444444444</v>
      </c>
      <c r="E7913" s="1">
        <v>41416</v>
      </c>
      <c r="F7913" s="1">
        <v>41416</v>
      </c>
      <c r="G7913" t="s">
        <v>22111</v>
      </c>
      <c r="H7913" t="s">
        <v>22111</v>
      </c>
      <c r="I7913" t="s">
        <v>22112</v>
      </c>
      <c r="J7913" t="s">
        <v>22112</v>
      </c>
      <c r="K7913" t="s">
        <v>23</v>
      </c>
      <c r="L7913" t="s">
        <v>64</v>
      </c>
    </row>
    <row r="7914" spans="1:12" x14ac:dyDescent="0.25">
      <c r="A7914">
        <v>21</v>
      </c>
      <c r="B7914" t="s">
        <v>22113</v>
      </c>
      <c r="C7914">
        <v>711504021</v>
      </c>
      <c r="D7914">
        <v>444444444</v>
      </c>
      <c r="E7914" s="1">
        <v>41550</v>
      </c>
      <c r="F7914" s="1">
        <v>41550</v>
      </c>
      <c r="G7914" t="s">
        <v>22114</v>
      </c>
      <c r="H7914" t="s">
        <v>22114</v>
      </c>
      <c r="I7914" t="s">
        <v>22115</v>
      </c>
      <c r="J7914" t="s">
        <v>22115</v>
      </c>
      <c r="K7914" t="s">
        <v>23</v>
      </c>
      <c r="L7914" t="s">
        <v>64</v>
      </c>
    </row>
    <row r="7915" spans="1:12" x14ac:dyDescent="0.25">
      <c r="A7915">
        <v>21</v>
      </c>
      <c r="B7915" t="s">
        <v>22116</v>
      </c>
      <c r="C7915">
        <v>711504021</v>
      </c>
      <c r="D7915">
        <v>444444444</v>
      </c>
      <c r="E7915" s="1">
        <v>41560</v>
      </c>
      <c r="F7915" s="1">
        <v>41560</v>
      </c>
      <c r="G7915" t="s">
        <v>22114</v>
      </c>
      <c r="H7915" t="s">
        <v>22114</v>
      </c>
      <c r="I7915" t="s">
        <v>22117</v>
      </c>
      <c r="J7915" t="s">
        <v>22117</v>
      </c>
      <c r="K7915" t="s">
        <v>23</v>
      </c>
      <c r="L7915" t="s">
        <v>64</v>
      </c>
    </row>
    <row r="7916" spans="1:12" x14ac:dyDescent="0.25">
      <c r="A7916">
        <v>21</v>
      </c>
      <c r="B7916" t="s">
        <v>22118</v>
      </c>
      <c r="C7916">
        <v>711504021</v>
      </c>
      <c r="D7916">
        <v>444444444</v>
      </c>
      <c r="E7916" s="1">
        <v>41561</v>
      </c>
      <c r="F7916" s="1">
        <v>41561</v>
      </c>
      <c r="G7916" t="s">
        <v>22101</v>
      </c>
      <c r="H7916" t="s">
        <v>22101</v>
      </c>
      <c r="I7916" t="s">
        <v>22119</v>
      </c>
      <c r="J7916" t="s">
        <v>22119</v>
      </c>
      <c r="K7916" t="s">
        <v>23</v>
      </c>
      <c r="L7916" t="s">
        <v>64</v>
      </c>
    </row>
    <row r="7917" spans="1:12" x14ac:dyDescent="0.25">
      <c r="A7917">
        <v>21</v>
      </c>
      <c r="B7917" t="s">
        <v>22120</v>
      </c>
      <c r="C7917">
        <v>711504021</v>
      </c>
      <c r="D7917">
        <v>444444444</v>
      </c>
      <c r="E7917" s="1">
        <v>41584</v>
      </c>
      <c r="F7917" s="1">
        <v>41584</v>
      </c>
      <c r="G7917" t="s">
        <v>22101</v>
      </c>
      <c r="H7917" t="s">
        <v>22101</v>
      </c>
      <c r="I7917" t="s">
        <v>22121</v>
      </c>
      <c r="J7917" t="s">
        <v>22121</v>
      </c>
      <c r="K7917" t="s">
        <v>5439</v>
      </c>
      <c r="L7917" t="s">
        <v>64</v>
      </c>
    </row>
    <row r="7918" spans="1:12" x14ac:dyDescent="0.25">
      <c r="A7918">
        <v>21</v>
      </c>
      <c r="B7918" t="s">
        <v>22122</v>
      </c>
      <c r="C7918">
        <v>711504021</v>
      </c>
      <c r="D7918">
        <v>444444444</v>
      </c>
      <c r="E7918" s="1">
        <v>41596</v>
      </c>
      <c r="F7918" s="1">
        <v>41596</v>
      </c>
      <c r="G7918" t="s">
        <v>22123</v>
      </c>
      <c r="H7918" t="s">
        <v>22123</v>
      </c>
      <c r="I7918" t="s">
        <v>22124</v>
      </c>
      <c r="J7918" t="s">
        <v>22124</v>
      </c>
      <c r="K7918" t="s">
        <v>23</v>
      </c>
      <c r="L7918" t="s">
        <v>64</v>
      </c>
    </row>
    <row r="7919" spans="1:12" x14ac:dyDescent="0.25">
      <c r="A7919">
        <v>21</v>
      </c>
      <c r="B7919" t="s">
        <v>22125</v>
      </c>
      <c r="C7919">
        <v>711504021</v>
      </c>
      <c r="D7919">
        <v>444444444</v>
      </c>
      <c r="E7919" s="1">
        <v>41636</v>
      </c>
      <c r="F7919" s="1">
        <v>41636</v>
      </c>
      <c r="G7919" t="s">
        <v>22126</v>
      </c>
      <c r="H7919" t="s">
        <v>22126</v>
      </c>
      <c r="I7919" t="s">
        <v>22127</v>
      </c>
      <c r="J7919" t="s">
        <v>22127</v>
      </c>
      <c r="K7919" t="s">
        <v>23</v>
      </c>
      <c r="L7919" t="s">
        <v>64</v>
      </c>
    </row>
    <row r="7920" spans="1:12" x14ac:dyDescent="0.25">
      <c r="A7920">
        <v>21</v>
      </c>
      <c r="B7920" t="s">
        <v>22128</v>
      </c>
      <c r="C7920">
        <v>711504021</v>
      </c>
      <c r="D7920">
        <v>444444444</v>
      </c>
      <c r="E7920" s="1">
        <v>41640</v>
      </c>
      <c r="F7920" s="1">
        <v>41640</v>
      </c>
      <c r="G7920" t="s">
        <v>22129</v>
      </c>
      <c r="H7920" t="s">
        <v>22129</v>
      </c>
      <c r="I7920" t="s">
        <v>22130</v>
      </c>
      <c r="J7920" t="s">
        <v>22130</v>
      </c>
      <c r="K7920" t="s">
        <v>23</v>
      </c>
      <c r="L7920" t="s">
        <v>64</v>
      </c>
    </row>
    <row r="7921" spans="1:12" x14ac:dyDescent="0.25">
      <c r="A7921">
        <v>21</v>
      </c>
      <c r="B7921" t="s">
        <v>22131</v>
      </c>
      <c r="C7921">
        <v>711504021</v>
      </c>
      <c r="D7921">
        <v>444444444</v>
      </c>
      <c r="E7921" s="1">
        <v>41658</v>
      </c>
      <c r="F7921" s="1">
        <v>41658</v>
      </c>
      <c r="G7921" t="s">
        <v>22132</v>
      </c>
      <c r="H7921" t="s">
        <v>22132</v>
      </c>
      <c r="I7921" t="s">
        <v>22133</v>
      </c>
      <c r="J7921" t="s">
        <v>22133</v>
      </c>
      <c r="K7921" t="s">
        <v>22134</v>
      </c>
      <c r="L7921" t="s">
        <v>64</v>
      </c>
    </row>
    <row r="7922" spans="1:12" x14ac:dyDescent="0.25">
      <c r="A7922">
        <v>21</v>
      </c>
      <c r="B7922" t="s">
        <v>22135</v>
      </c>
      <c r="C7922">
        <v>711504021</v>
      </c>
      <c r="D7922">
        <v>444444444</v>
      </c>
      <c r="E7922" s="1">
        <v>41658</v>
      </c>
      <c r="F7922" s="1">
        <v>41658</v>
      </c>
      <c r="G7922" t="s">
        <v>22129</v>
      </c>
      <c r="H7922" t="s">
        <v>22129</v>
      </c>
      <c r="I7922" t="s">
        <v>22136</v>
      </c>
      <c r="J7922" t="s">
        <v>22136</v>
      </c>
      <c r="K7922" t="s">
        <v>23</v>
      </c>
      <c r="L7922" t="s">
        <v>64</v>
      </c>
    </row>
    <row r="7923" spans="1:12" x14ac:dyDescent="0.25">
      <c r="A7923">
        <v>21</v>
      </c>
      <c r="B7923" t="s">
        <v>22137</v>
      </c>
      <c r="C7923">
        <v>711504021</v>
      </c>
      <c r="D7923">
        <v>444444444</v>
      </c>
      <c r="E7923" s="1">
        <v>41669</v>
      </c>
      <c r="F7923" s="1">
        <v>41669</v>
      </c>
      <c r="G7923" t="s">
        <v>22114</v>
      </c>
      <c r="H7923" t="s">
        <v>22114</v>
      </c>
      <c r="I7923" t="s">
        <v>22138</v>
      </c>
      <c r="J7923" t="s">
        <v>22138</v>
      </c>
      <c r="K7923" t="s">
        <v>23</v>
      </c>
      <c r="L7923" t="s">
        <v>64</v>
      </c>
    </row>
    <row r="7924" spans="1:12" x14ac:dyDescent="0.25">
      <c r="A7924">
        <v>21</v>
      </c>
      <c r="B7924" t="s">
        <v>22139</v>
      </c>
      <c r="C7924">
        <v>713031711</v>
      </c>
      <c r="D7924">
        <v>444444444</v>
      </c>
      <c r="E7924" s="1">
        <v>41685</v>
      </c>
      <c r="F7924" s="1">
        <v>41684</v>
      </c>
      <c r="G7924" t="s">
        <v>22140</v>
      </c>
      <c r="H7924" t="s">
        <v>22140</v>
      </c>
      <c r="I7924" t="s">
        <v>22141</v>
      </c>
      <c r="J7924" t="s">
        <v>22141</v>
      </c>
      <c r="K7924" t="s">
        <v>7207</v>
      </c>
      <c r="L7924" t="s">
        <v>7207</v>
      </c>
    </row>
    <row r="7925" spans="1:12" x14ac:dyDescent="0.25">
      <c r="A7925">
        <v>21</v>
      </c>
      <c r="B7925" t="s">
        <v>22142</v>
      </c>
      <c r="C7925">
        <v>711504021</v>
      </c>
      <c r="D7925">
        <v>444444444</v>
      </c>
      <c r="E7925" s="1">
        <v>41695</v>
      </c>
      <c r="F7925" s="1">
        <v>41695</v>
      </c>
      <c r="G7925" t="s">
        <v>22143</v>
      </c>
      <c r="H7925" t="s">
        <v>22143</v>
      </c>
      <c r="I7925" t="s">
        <v>22144</v>
      </c>
      <c r="J7925" t="s">
        <v>22144</v>
      </c>
      <c r="K7925" t="s">
        <v>23</v>
      </c>
      <c r="L7925" t="s">
        <v>64</v>
      </c>
    </row>
    <row r="7926" spans="1:12" x14ac:dyDescent="0.25">
      <c r="A7926">
        <v>21</v>
      </c>
      <c r="B7926" t="s">
        <v>22145</v>
      </c>
      <c r="C7926">
        <v>711504021</v>
      </c>
      <c r="D7926">
        <v>444444444</v>
      </c>
      <c r="E7926" s="1">
        <v>41731</v>
      </c>
      <c r="F7926" s="1">
        <v>41731</v>
      </c>
      <c r="G7926" t="s">
        <v>22101</v>
      </c>
      <c r="H7926" t="s">
        <v>22101</v>
      </c>
      <c r="I7926" t="s">
        <v>22146</v>
      </c>
      <c r="J7926" t="s">
        <v>22146</v>
      </c>
      <c r="K7926" t="s">
        <v>23</v>
      </c>
      <c r="L7926" t="s">
        <v>64</v>
      </c>
    </row>
    <row r="7927" spans="1:12" x14ac:dyDescent="0.25">
      <c r="A7927">
        <v>21</v>
      </c>
      <c r="B7927" t="s">
        <v>22147</v>
      </c>
      <c r="C7927">
        <v>711504021</v>
      </c>
      <c r="D7927">
        <v>444444444</v>
      </c>
      <c r="E7927" s="1">
        <v>41735</v>
      </c>
      <c r="F7927" s="1">
        <v>41735</v>
      </c>
      <c r="G7927" t="s">
        <v>22148</v>
      </c>
      <c r="H7927" t="s">
        <v>22148</v>
      </c>
      <c r="I7927" t="s">
        <v>22149</v>
      </c>
      <c r="J7927" t="s">
        <v>22149</v>
      </c>
      <c r="K7927" t="s">
        <v>310</v>
      </c>
      <c r="L7927" t="s">
        <v>64</v>
      </c>
    </row>
    <row r="7928" spans="1:12" x14ac:dyDescent="0.25">
      <c r="A7928">
        <v>21</v>
      </c>
      <c r="B7928" t="s">
        <v>22150</v>
      </c>
      <c r="C7928">
        <v>711504021</v>
      </c>
      <c r="D7928">
        <v>444444444</v>
      </c>
      <c r="E7928" s="1">
        <v>41743</v>
      </c>
      <c r="F7928" s="1">
        <v>41743</v>
      </c>
      <c r="G7928" t="s">
        <v>22114</v>
      </c>
      <c r="H7928" t="s">
        <v>22114</v>
      </c>
      <c r="I7928" t="s">
        <v>22151</v>
      </c>
      <c r="J7928" t="s">
        <v>22151</v>
      </c>
      <c r="K7928" t="s">
        <v>23</v>
      </c>
      <c r="L7928" t="s">
        <v>64</v>
      </c>
    </row>
    <row r="7929" spans="1:12" x14ac:dyDescent="0.25">
      <c r="A7929">
        <v>21</v>
      </c>
      <c r="B7929" t="s">
        <v>22152</v>
      </c>
      <c r="C7929">
        <v>711504021</v>
      </c>
      <c r="D7929">
        <v>444444444</v>
      </c>
      <c r="E7929" s="1">
        <v>41894</v>
      </c>
      <c r="F7929" s="1">
        <v>41884</v>
      </c>
      <c r="G7929" t="s">
        <v>22153</v>
      </c>
      <c r="H7929" t="s">
        <v>22153</v>
      </c>
      <c r="I7929" t="s">
        <v>22154</v>
      </c>
      <c r="J7929" t="s">
        <v>22154</v>
      </c>
      <c r="K7929" t="s">
        <v>23</v>
      </c>
      <c r="L7929" t="s">
        <v>64</v>
      </c>
    </row>
    <row r="7930" spans="1:12" x14ac:dyDescent="0.25">
      <c r="A7930">
        <v>21</v>
      </c>
      <c r="B7930" t="s">
        <v>22155</v>
      </c>
      <c r="C7930">
        <v>706522022</v>
      </c>
      <c r="D7930">
        <v>444444444</v>
      </c>
      <c r="E7930" s="1">
        <v>41334</v>
      </c>
      <c r="F7930" s="1">
        <v>41334</v>
      </c>
      <c r="G7930" t="s">
        <v>22156</v>
      </c>
      <c r="H7930" t="s">
        <v>22156</v>
      </c>
      <c r="I7930" t="s">
        <v>22157</v>
      </c>
      <c r="J7930" t="s">
        <v>22157</v>
      </c>
      <c r="K7930" t="s">
        <v>109</v>
      </c>
      <c r="L7930" t="s">
        <v>23</v>
      </c>
    </row>
    <row r="7931" spans="1:12" x14ac:dyDescent="0.25">
      <c r="A7931">
        <v>21</v>
      </c>
      <c r="B7931" t="s">
        <v>22158</v>
      </c>
      <c r="C7931">
        <v>807508712</v>
      </c>
      <c r="D7931">
        <v>444444444</v>
      </c>
      <c r="E7931" s="1">
        <v>38736</v>
      </c>
      <c r="F7931" s="1">
        <v>38736</v>
      </c>
      <c r="G7931" t="s">
        <v>89</v>
      </c>
      <c r="H7931" t="s">
        <v>89</v>
      </c>
      <c r="I7931" t="s">
        <v>22159</v>
      </c>
      <c r="J7931" t="s">
        <v>22159</v>
      </c>
      <c r="K7931" t="s">
        <v>2927</v>
      </c>
      <c r="L7931" t="s">
        <v>2835</v>
      </c>
    </row>
    <row r="7932" spans="1:12" x14ac:dyDescent="0.25">
      <c r="A7932">
        <v>21</v>
      </c>
      <c r="B7932" t="s">
        <v>22160</v>
      </c>
      <c r="C7932">
        <v>807508712</v>
      </c>
      <c r="D7932">
        <v>444444444</v>
      </c>
      <c r="E7932" s="1">
        <v>37379</v>
      </c>
      <c r="F7932" s="1">
        <v>38433</v>
      </c>
      <c r="G7932" t="s">
        <v>89</v>
      </c>
      <c r="H7932" t="s">
        <v>89</v>
      </c>
      <c r="I7932" t="s">
        <v>22161</v>
      </c>
      <c r="J7932" t="s">
        <v>22161</v>
      </c>
      <c r="K7932" t="s">
        <v>2835</v>
      </c>
      <c r="L7932" t="s">
        <v>2835</v>
      </c>
    </row>
    <row r="7933" spans="1:12" x14ac:dyDescent="0.25">
      <c r="A7933">
        <v>21</v>
      </c>
      <c r="B7933" t="s">
        <v>22162</v>
      </c>
      <c r="C7933">
        <v>811024711</v>
      </c>
      <c r="D7933">
        <v>444444444</v>
      </c>
      <c r="E7933" s="1">
        <v>38993</v>
      </c>
      <c r="F7933" s="1">
        <v>39021</v>
      </c>
      <c r="G7933" t="s">
        <v>22163</v>
      </c>
      <c r="H7933" t="s">
        <v>22163</v>
      </c>
      <c r="I7933" t="s">
        <v>22164</v>
      </c>
      <c r="J7933" t="s">
        <v>22164</v>
      </c>
      <c r="K7933" t="s">
        <v>2835</v>
      </c>
      <c r="L7933" t="s">
        <v>2835</v>
      </c>
    </row>
    <row r="7934" spans="1:12" x14ac:dyDescent="0.25">
      <c r="A7934">
        <v>21</v>
      </c>
      <c r="B7934" t="s">
        <v>22165</v>
      </c>
      <c r="C7934">
        <v>702006711</v>
      </c>
      <c r="D7934">
        <v>444444444</v>
      </c>
      <c r="E7934" s="1">
        <v>38869</v>
      </c>
      <c r="F7934" s="1">
        <v>38869</v>
      </c>
      <c r="G7934" t="s">
        <v>22166</v>
      </c>
      <c r="H7934" t="s">
        <v>22166</v>
      </c>
      <c r="I7934" t="s">
        <v>22167</v>
      </c>
      <c r="J7934" t="s">
        <v>22167</v>
      </c>
      <c r="K7934" t="s">
        <v>91</v>
      </c>
      <c r="L7934" t="s">
        <v>2835</v>
      </c>
    </row>
    <row r="7935" spans="1:12" x14ac:dyDescent="0.25">
      <c r="A7935">
        <v>21</v>
      </c>
      <c r="B7935" t="s">
        <v>22168</v>
      </c>
      <c r="C7935">
        <v>713101712</v>
      </c>
      <c r="D7935">
        <v>444444444</v>
      </c>
      <c r="E7935" s="1">
        <v>41189</v>
      </c>
      <c r="F7935" s="1">
        <v>40093</v>
      </c>
      <c r="G7935" t="s">
        <v>22169</v>
      </c>
      <c r="H7935" t="s">
        <v>22169</v>
      </c>
      <c r="I7935" t="s">
        <v>22170</v>
      </c>
      <c r="J7935" t="s">
        <v>22170</v>
      </c>
      <c r="K7935" t="s">
        <v>2835</v>
      </c>
      <c r="L7935" t="s">
        <v>2835</v>
      </c>
    </row>
    <row r="7936" spans="1:12" x14ac:dyDescent="0.25">
      <c r="A7936">
        <v>21</v>
      </c>
      <c r="B7936" t="s">
        <v>22171</v>
      </c>
      <c r="C7936">
        <v>709507722</v>
      </c>
      <c r="D7936">
        <v>444444444</v>
      </c>
      <c r="E7936" s="1">
        <v>41895</v>
      </c>
      <c r="F7936" s="1">
        <v>41903</v>
      </c>
      <c r="G7936" t="s">
        <v>22172</v>
      </c>
      <c r="H7936" t="s">
        <v>22172</v>
      </c>
      <c r="I7936" t="s">
        <v>22173</v>
      </c>
      <c r="J7936" t="s">
        <v>22173</v>
      </c>
      <c r="K7936" t="s">
        <v>2835</v>
      </c>
      <c r="L7936" t="s">
        <v>2835</v>
      </c>
    </row>
    <row r="7937" spans="1:12" x14ac:dyDescent="0.25">
      <c r="A7937">
        <v>21</v>
      </c>
      <c r="B7937" t="s">
        <v>22174</v>
      </c>
      <c r="C7937">
        <v>807050701</v>
      </c>
      <c r="D7937">
        <v>444444444</v>
      </c>
      <c r="E7937" s="1">
        <v>39392</v>
      </c>
      <c r="F7937" s="1">
        <v>39392</v>
      </c>
      <c r="G7937" t="s">
        <v>89</v>
      </c>
      <c r="H7937" t="s">
        <v>89</v>
      </c>
      <c r="I7937" t="s">
        <v>22175</v>
      </c>
      <c r="J7937" t="s">
        <v>22175</v>
      </c>
      <c r="K7937" t="s">
        <v>91</v>
      </c>
      <c r="L7937" t="s">
        <v>109</v>
      </c>
    </row>
    <row r="7938" spans="1:12" x14ac:dyDescent="0.25">
      <c r="A7938">
        <v>21</v>
      </c>
      <c r="B7938" t="s">
        <v>22176</v>
      </c>
      <c r="C7938">
        <v>709507722</v>
      </c>
      <c r="D7938">
        <v>444444444</v>
      </c>
      <c r="E7938" s="1">
        <v>40830</v>
      </c>
      <c r="F7938" s="1">
        <v>40822</v>
      </c>
      <c r="G7938" t="s">
        <v>22177</v>
      </c>
      <c r="H7938" t="s">
        <v>22177</v>
      </c>
      <c r="I7938" t="s">
        <v>22178</v>
      </c>
      <c r="J7938" t="s">
        <v>22178</v>
      </c>
      <c r="K7938" t="s">
        <v>2835</v>
      </c>
      <c r="L7938" t="s">
        <v>2835</v>
      </c>
    </row>
    <row r="7939" spans="1:12" x14ac:dyDescent="0.25">
      <c r="A7939">
        <v>21</v>
      </c>
      <c r="B7939" t="s">
        <v>22179</v>
      </c>
      <c r="C7939">
        <v>709507722</v>
      </c>
      <c r="D7939">
        <v>444444444</v>
      </c>
      <c r="E7939" s="1">
        <v>40860</v>
      </c>
      <c r="F7939" s="1">
        <v>40830</v>
      </c>
      <c r="G7939" t="s">
        <v>22177</v>
      </c>
      <c r="H7939" t="s">
        <v>22177</v>
      </c>
      <c r="I7939" t="s">
        <v>22180</v>
      </c>
      <c r="J7939" t="s">
        <v>22180</v>
      </c>
      <c r="K7939" t="s">
        <v>2835</v>
      </c>
      <c r="L7939" t="s">
        <v>2835</v>
      </c>
    </row>
    <row r="7940" spans="1:12" x14ac:dyDescent="0.25">
      <c r="A7940">
        <v>21</v>
      </c>
      <c r="B7940" t="s">
        <v>22181</v>
      </c>
      <c r="C7940">
        <v>709507722</v>
      </c>
      <c r="D7940">
        <v>444444444</v>
      </c>
      <c r="E7940" s="1">
        <v>40863</v>
      </c>
      <c r="F7940" s="1">
        <v>40853</v>
      </c>
      <c r="G7940" t="s">
        <v>22182</v>
      </c>
      <c r="H7940" t="s">
        <v>22182</v>
      </c>
      <c r="I7940" t="s">
        <v>22183</v>
      </c>
      <c r="J7940" t="s">
        <v>22183</v>
      </c>
      <c r="K7940" t="s">
        <v>2835</v>
      </c>
      <c r="L7940" t="s">
        <v>2835</v>
      </c>
    </row>
    <row r="7941" spans="1:12" x14ac:dyDescent="0.25">
      <c r="A7941">
        <v>21</v>
      </c>
      <c r="B7941" t="s">
        <v>22184</v>
      </c>
      <c r="C7941">
        <v>713101711</v>
      </c>
      <c r="D7941">
        <v>444444444</v>
      </c>
      <c r="E7941" s="1">
        <v>41193</v>
      </c>
      <c r="F7941" s="1">
        <v>41193</v>
      </c>
      <c r="G7941" t="s">
        <v>89</v>
      </c>
      <c r="H7941" t="s">
        <v>89</v>
      </c>
      <c r="I7941" t="s">
        <v>22185</v>
      </c>
      <c r="J7941" t="s">
        <v>22185</v>
      </c>
      <c r="K7941" t="s">
        <v>2927</v>
      </c>
      <c r="L7941" t="s">
        <v>2835</v>
      </c>
    </row>
    <row r="7942" spans="1:12" x14ac:dyDescent="0.25">
      <c r="A7942">
        <v>21</v>
      </c>
      <c r="B7942" t="s">
        <v>22186</v>
      </c>
      <c r="C7942">
        <v>713101711</v>
      </c>
      <c r="D7942">
        <v>444444444</v>
      </c>
      <c r="E7942" s="1">
        <v>41221</v>
      </c>
      <c r="F7942" s="1">
        <v>41221</v>
      </c>
      <c r="G7942" t="s">
        <v>89</v>
      </c>
      <c r="H7942" t="s">
        <v>89</v>
      </c>
      <c r="I7942" t="s">
        <v>22187</v>
      </c>
      <c r="J7942" t="s">
        <v>22187</v>
      </c>
      <c r="K7942" t="s">
        <v>2927</v>
      </c>
      <c r="L7942" t="s">
        <v>2835</v>
      </c>
    </row>
    <row r="7943" spans="1:12" x14ac:dyDescent="0.25">
      <c r="A7943">
        <v>21</v>
      </c>
      <c r="B7943" t="s">
        <v>22188</v>
      </c>
      <c r="C7943">
        <v>713101712</v>
      </c>
      <c r="D7943">
        <v>444444444</v>
      </c>
      <c r="E7943" s="1">
        <v>41253</v>
      </c>
      <c r="F7943" s="1">
        <v>41192</v>
      </c>
      <c r="G7943" t="s">
        <v>22189</v>
      </c>
      <c r="H7943" t="s">
        <v>22189</v>
      </c>
      <c r="I7943" t="s">
        <v>22190</v>
      </c>
      <c r="J7943" t="s">
        <v>22190</v>
      </c>
      <c r="K7943" t="s">
        <v>2835</v>
      </c>
      <c r="L7943" t="s">
        <v>2835</v>
      </c>
    </row>
    <row r="7944" spans="1:12" x14ac:dyDescent="0.25">
      <c r="A7944">
        <v>21</v>
      </c>
      <c r="B7944" t="s">
        <v>22191</v>
      </c>
      <c r="C7944">
        <v>709507721</v>
      </c>
      <c r="D7944">
        <v>444444444</v>
      </c>
      <c r="E7944" s="1">
        <v>39477</v>
      </c>
      <c r="F7944" s="1">
        <v>39450</v>
      </c>
      <c r="G7944" t="s">
        <v>89</v>
      </c>
      <c r="H7944" t="s">
        <v>89</v>
      </c>
      <c r="I7944" t="s">
        <v>22192</v>
      </c>
      <c r="J7944" t="s">
        <v>22192</v>
      </c>
      <c r="K7944" t="s">
        <v>91</v>
      </c>
      <c r="L7944" t="s">
        <v>91</v>
      </c>
    </row>
    <row r="7945" spans="1:12" x14ac:dyDescent="0.25">
      <c r="A7945">
        <v>21</v>
      </c>
      <c r="B7945" t="s">
        <v>22193</v>
      </c>
      <c r="C7945">
        <v>807572711</v>
      </c>
      <c r="D7945">
        <v>444444444</v>
      </c>
      <c r="E7945" s="1">
        <v>40615</v>
      </c>
      <c r="F7945" s="1">
        <v>37667</v>
      </c>
      <c r="G7945" t="s">
        <v>22194</v>
      </c>
      <c r="H7945" t="s">
        <v>22194</v>
      </c>
      <c r="I7945" t="s">
        <v>22195</v>
      </c>
      <c r="J7945" t="s">
        <v>22195</v>
      </c>
      <c r="K7945" t="s">
        <v>91</v>
      </c>
      <c r="L7945" t="s">
        <v>91</v>
      </c>
    </row>
    <row r="7946" spans="1:12" x14ac:dyDescent="0.25">
      <c r="A7946">
        <v>21</v>
      </c>
      <c r="B7946" t="s">
        <v>22196</v>
      </c>
      <c r="C7946">
        <v>807572711</v>
      </c>
      <c r="D7946">
        <v>444444444</v>
      </c>
      <c r="E7946" s="1">
        <v>40628</v>
      </c>
      <c r="F7946" s="1">
        <v>40628</v>
      </c>
      <c r="G7946" t="s">
        <v>22197</v>
      </c>
      <c r="H7946" t="s">
        <v>22197</v>
      </c>
      <c r="I7946" t="s">
        <v>22198</v>
      </c>
      <c r="J7946" t="s">
        <v>22198</v>
      </c>
      <c r="K7946" t="s">
        <v>2891</v>
      </c>
      <c r="L7946" t="s">
        <v>91</v>
      </c>
    </row>
    <row r="7947" spans="1:12" x14ac:dyDescent="0.25">
      <c r="A7947">
        <v>21</v>
      </c>
      <c r="B7947" t="s">
        <v>22199</v>
      </c>
      <c r="C7947">
        <v>713101713</v>
      </c>
      <c r="D7947">
        <v>444444444</v>
      </c>
      <c r="E7947" s="1">
        <v>41165</v>
      </c>
      <c r="F7947" s="1">
        <v>40102</v>
      </c>
      <c r="G7947" t="s">
        <v>22200</v>
      </c>
      <c r="H7947" t="s">
        <v>22200</v>
      </c>
      <c r="I7947" t="s">
        <v>22201</v>
      </c>
      <c r="J7947" t="s">
        <v>22201</v>
      </c>
      <c r="K7947" t="s">
        <v>2835</v>
      </c>
      <c r="L7947" t="s">
        <v>2835</v>
      </c>
    </row>
    <row r="7948" spans="1:12" x14ac:dyDescent="0.25">
      <c r="A7948">
        <v>21</v>
      </c>
      <c r="B7948" t="s">
        <v>22202</v>
      </c>
      <c r="C7948">
        <v>713101712</v>
      </c>
      <c r="D7948">
        <v>444444444</v>
      </c>
      <c r="E7948" s="1">
        <v>41273</v>
      </c>
      <c r="F7948" s="1">
        <v>41274</v>
      </c>
      <c r="G7948" t="s">
        <v>22203</v>
      </c>
      <c r="H7948" t="s">
        <v>22203</v>
      </c>
      <c r="I7948" t="s">
        <v>22204</v>
      </c>
      <c r="J7948" t="s">
        <v>22204</v>
      </c>
      <c r="K7948" t="s">
        <v>2835</v>
      </c>
      <c r="L7948" t="s">
        <v>2835</v>
      </c>
    </row>
    <row r="7949" spans="1:12" x14ac:dyDescent="0.25">
      <c r="A7949">
        <v>21</v>
      </c>
      <c r="B7949" t="s">
        <v>22205</v>
      </c>
      <c r="C7949">
        <v>702006711</v>
      </c>
      <c r="D7949">
        <v>444444444</v>
      </c>
      <c r="E7949" s="1">
        <v>38047</v>
      </c>
      <c r="F7949" s="1">
        <v>38187</v>
      </c>
      <c r="G7949" t="s">
        <v>89</v>
      </c>
      <c r="H7949" t="s">
        <v>89</v>
      </c>
      <c r="I7949" t="s">
        <v>22206</v>
      </c>
      <c r="J7949" t="s">
        <v>22206</v>
      </c>
      <c r="K7949" t="s">
        <v>2835</v>
      </c>
      <c r="L7949" t="s">
        <v>2835</v>
      </c>
    </row>
    <row r="7950" spans="1:12" x14ac:dyDescent="0.25">
      <c r="A7950">
        <v>21</v>
      </c>
      <c r="B7950" t="s">
        <v>22207</v>
      </c>
      <c r="C7950">
        <v>706702701</v>
      </c>
      <c r="D7950">
        <v>444444444</v>
      </c>
      <c r="E7950" s="1">
        <v>40874</v>
      </c>
      <c r="F7950" s="1">
        <v>40874</v>
      </c>
      <c r="G7950" t="s">
        <v>22208</v>
      </c>
      <c r="H7950" t="s">
        <v>22208</v>
      </c>
      <c r="I7950" t="s">
        <v>22209</v>
      </c>
      <c r="J7950" t="s">
        <v>22209</v>
      </c>
      <c r="K7950" t="s">
        <v>2932</v>
      </c>
      <c r="L7950" t="s">
        <v>7546</v>
      </c>
    </row>
    <row r="7951" spans="1:12" x14ac:dyDescent="0.25">
      <c r="A7951">
        <v>21</v>
      </c>
      <c r="B7951" t="s">
        <v>22210</v>
      </c>
      <c r="C7951">
        <v>706508701</v>
      </c>
      <c r="D7951">
        <v>706508701</v>
      </c>
      <c r="E7951" s="1">
        <v>40878</v>
      </c>
      <c r="F7951" s="1">
        <v>40878</v>
      </c>
      <c r="G7951" t="s">
        <v>22211</v>
      </c>
      <c r="H7951" t="s">
        <v>22211</v>
      </c>
      <c r="I7951" t="s">
        <v>22212</v>
      </c>
      <c r="J7951" t="s">
        <v>22212</v>
      </c>
      <c r="K7951" t="s">
        <v>7546</v>
      </c>
      <c r="L7951" t="s">
        <v>109</v>
      </c>
    </row>
    <row r="7952" spans="1:12" x14ac:dyDescent="0.25">
      <c r="A7952">
        <v>21</v>
      </c>
      <c r="B7952" t="s">
        <v>22213</v>
      </c>
      <c r="C7952">
        <v>706508701</v>
      </c>
      <c r="D7952">
        <v>706508701</v>
      </c>
      <c r="E7952" s="1">
        <v>40887</v>
      </c>
      <c r="F7952" s="1">
        <v>40887</v>
      </c>
      <c r="G7952" t="s">
        <v>22208</v>
      </c>
      <c r="H7952" t="s">
        <v>22208</v>
      </c>
      <c r="I7952" t="s">
        <v>22214</v>
      </c>
      <c r="J7952" t="s">
        <v>22214</v>
      </c>
      <c r="K7952" t="s">
        <v>7546</v>
      </c>
      <c r="L7952" t="s">
        <v>109</v>
      </c>
    </row>
    <row r="7953" spans="1:12" x14ac:dyDescent="0.25">
      <c r="A7953">
        <v>21</v>
      </c>
      <c r="B7953" t="s">
        <v>22215</v>
      </c>
      <c r="C7953">
        <v>706702701</v>
      </c>
      <c r="D7953">
        <v>706702701</v>
      </c>
      <c r="E7953" s="1">
        <v>40887</v>
      </c>
      <c r="F7953" s="1">
        <v>40887</v>
      </c>
      <c r="G7953" t="s">
        <v>22208</v>
      </c>
      <c r="H7953" t="s">
        <v>22208</v>
      </c>
      <c r="I7953" t="s">
        <v>22216</v>
      </c>
      <c r="J7953" t="s">
        <v>22216</v>
      </c>
      <c r="K7953" t="s">
        <v>7546</v>
      </c>
      <c r="L7953" t="s">
        <v>109</v>
      </c>
    </row>
    <row r="7954" spans="1:12" x14ac:dyDescent="0.25">
      <c r="A7954">
        <v>21</v>
      </c>
      <c r="B7954" t="s">
        <v>22217</v>
      </c>
      <c r="C7954">
        <v>706702701</v>
      </c>
      <c r="D7954">
        <v>706702701</v>
      </c>
      <c r="E7954" s="1">
        <v>40889</v>
      </c>
      <c r="F7954" s="1">
        <v>40889</v>
      </c>
      <c r="G7954" t="s">
        <v>22211</v>
      </c>
      <c r="H7954" t="s">
        <v>22211</v>
      </c>
      <c r="I7954" t="s">
        <v>22218</v>
      </c>
      <c r="J7954" t="s">
        <v>22218</v>
      </c>
      <c r="K7954" t="s">
        <v>7546</v>
      </c>
      <c r="L7954" t="s">
        <v>109</v>
      </c>
    </row>
    <row r="7955" spans="1:12" x14ac:dyDescent="0.25">
      <c r="A7955">
        <v>21</v>
      </c>
      <c r="B7955" t="s">
        <v>22219</v>
      </c>
      <c r="C7955">
        <v>706702701</v>
      </c>
      <c r="D7955">
        <v>706702701</v>
      </c>
      <c r="E7955" s="1">
        <v>40889</v>
      </c>
      <c r="F7955" s="1">
        <v>40889</v>
      </c>
      <c r="G7955" t="s">
        <v>22211</v>
      </c>
      <c r="H7955" t="s">
        <v>22211</v>
      </c>
      <c r="I7955" t="s">
        <v>22220</v>
      </c>
      <c r="J7955" t="s">
        <v>22220</v>
      </c>
      <c r="K7955" t="s">
        <v>7546</v>
      </c>
      <c r="L7955" t="s">
        <v>109</v>
      </c>
    </row>
    <row r="7956" spans="1:12" x14ac:dyDescent="0.25">
      <c r="A7956">
        <v>21</v>
      </c>
      <c r="B7956" t="s">
        <v>22221</v>
      </c>
      <c r="C7956">
        <v>706702701</v>
      </c>
      <c r="D7956">
        <v>706702701</v>
      </c>
      <c r="E7956" s="1">
        <v>40894</v>
      </c>
      <c r="F7956" s="1">
        <v>40894</v>
      </c>
      <c r="G7956" t="s">
        <v>22208</v>
      </c>
      <c r="H7956" t="s">
        <v>22208</v>
      </c>
      <c r="I7956" t="s">
        <v>22222</v>
      </c>
      <c r="J7956" t="s">
        <v>22222</v>
      </c>
      <c r="K7956" t="s">
        <v>7546</v>
      </c>
      <c r="L7956" t="s">
        <v>109</v>
      </c>
    </row>
    <row r="7957" spans="1:12" x14ac:dyDescent="0.25">
      <c r="A7957">
        <v>21</v>
      </c>
      <c r="B7957" t="s">
        <v>22223</v>
      </c>
      <c r="C7957">
        <v>706508701</v>
      </c>
      <c r="D7957">
        <v>706508701</v>
      </c>
      <c r="E7957" s="1">
        <v>40924</v>
      </c>
      <c r="F7957" s="1">
        <v>40924</v>
      </c>
      <c r="G7957" t="s">
        <v>22224</v>
      </c>
      <c r="H7957" t="s">
        <v>22224</v>
      </c>
      <c r="I7957" t="s">
        <v>22225</v>
      </c>
      <c r="J7957" t="s">
        <v>22225</v>
      </c>
      <c r="K7957" t="s">
        <v>7546</v>
      </c>
      <c r="L7957" t="s">
        <v>109</v>
      </c>
    </row>
    <row r="7958" spans="1:12" x14ac:dyDescent="0.25">
      <c r="A7958">
        <v>21</v>
      </c>
      <c r="B7958" t="s">
        <v>22226</v>
      </c>
      <c r="C7958">
        <v>706508701</v>
      </c>
      <c r="D7958">
        <v>706508701</v>
      </c>
      <c r="E7958" s="1">
        <v>40941</v>
      </c>
      <c r="F7958" s="1">
        <v>40941</v>
      </c>
      <c r="G7958" t="s">
        <v>22211</v>
      </c>
      <c r="H7958" t="s">
        <v>22211</v>
      </c>
      <c r="I7958" t="s">
        <v>22227</v>
      </c>
      <c r="J7958" t="s">
        <v>22227</v>
      </c>
      <c r="K7958" t="s">
        <v>7546</v>
      </c>
      <c r="L7958" t="s">
        <v>109</v>
      </c>
    </row>
    <row r="7959" spans="1:12" x14ac:dyDescent="0.25">
      <c r="A7959">
        <v>21</v>
      </c>
      <c r="B7959" t="s">
        <v>22228</v>
      </c>
      <c r="C7959">
        <v>706702701</v>
      </c>
      <c r="D7959">
        <v>706702701</v>
      </c>
      <c r="E7959" s="1">
        <v>40966</v>
      </c>
      <c r="F7959" s="1">
        <v>40966</v>
      </c>
      <c r="G7959" t="s">
        <v>22229</v>
      </c>
      <c r="H7959" t="s">
        <v>22229</v>
      </c>
      <c r="I7959" t="s">
        <v>22230</v>
      </c>
      <c r="J7959" t="s">
        <v>22230</v>
      </c>
      <c r="K7959" t="s">
        <v>7546</v>
      </c>
      <c r="L7959" t="s">
        <v>109</v>
      </c>
    </row>
    <row r="7960" spans="1:12" x14ac:dyDescent="0.25">
      <c r="A7960">
        <v>21</v>
      </c>
      <c r="B7960" t="s">
        <v>22231</v>
      </c>
      <c r="C7960">
        <v>706702701</v>
      </c>
      <c r="D7960">
        <v>706702701</v>
      </c>
      <c r="E7960" s="1">
        <v>40974</v>
      </c>
      <c r="F7960" s="1">
        <v>40974</v>
      </c>
      <c r="G7960" t="s">
        <v>22229</v>
      </c>
      <c r="H7960" t="s">
        <v>22229</v>
      </c>
      <c r="I7960" t="s">
        <v>22232</v>
      </c>
      <c r="J7960" t="s">
        <v>22232</v>
      </c>
      <c r="K7960" t="s">
        <v>7546</v>
      </c>
      <c r="L7960" t="s">
        <v>109</v>
      </c>
    </row>
    <row r="7961" spans="1:12" x14ac:dyDescent="0.25">
      <c r="A7961">
        <v>21</v>
      </c>
      <c r="B7961" t="s">
        <v>22233</v>
      </c>
      <c r="C7961">
        <v>807026712</v>
      </c>
      <c r="D7961">
        <v>444444444</v>
      </c>
      <c r="E7961" s="1">
        <v>41038</v>
      </c>
      <c r="F7961" s="1">
        <v>41038</v>
      </c>
      <c r="G7961" t="s">
        <v>22211</v>
      </c>
      <c r="H7961" t="s">
        <v>22211</v>
      </c>
      <c r="I7961" t="s">
        <v>22234</v>
      </c>
      <c r="J7961" t="s">
        <v>22234</v>
      </c>
      <c r="K7961" t="s">
        <v>2932</v>
      </c>
      <c r="L7961" t="s">
        <v>7546</v>
      </c>
    </row>
    <row r="7962" spans="1:12" x14ac:dyDescent="0.25">
      <c r="A7962">
        <v>21</v>
      </c>
      <c r="B7962" t="s">
        <v>22235</v>
      </c>
      <c r="C7962">
        <v>807026712</v>
      </c>
      <c r="D7962">
        <v>444444444</v>
      </c>
      <c r="E7962" s="1">
        <v>41079</v>
      </c>
      <c r="F7962" s="1">
        <v>41079</v>
      </c>
      <c r="G7962" t="s">
        <v>22208</v>
      </c>
      <c r="H7962" t="s">
        <v>22208</v>
      </c>
      <c r="I7962" t="s">
        <v>22236</v>
      </c>
      <c r="J7962" t="s">
        <v>22236</v>
      </c>
      <c r="K7962" t="s">
        <v>2932</v>
      </c>
      <c r="L7962" t="s">
        <v>7546</v>
      </c>
    </row>
    <row r="7963" spans="1:12" x14ac:dyDescent="0.25">
      <c r="A7963">
        <v>21</v>
      </c>
      <c r="B7963" t="s">
        <v>22237</v>
      </c>
      <c r="C7963">
        <v>807026712</v>
      </c>
      <c r="D7963">
        <v>444444444</v>
      </c>
      <c r="E7963" s="1">
        <v>41081</v>
      </c>
      <c r="F7963" s="1">
        <v>41081</v>
      </c>
      <c r="G7963" t="s">
        <v>22238</v>
      </c>
      <c r="H7963" t="s">
        <v>22238</v>
      </c>
      <c r="I7963" t="s">
        <v>22239</v>
      </c>
      <c r="J7963" t="s">
        <v>22239</v>
      </c>
      <c r="K7963" t="s">
        <v>2932</v>
      </c>
      <c r="L7963" t="s">
        <v>7546</v>
      </c>
    </row>
    <row r="7964" spans="1:12" x14ac:dyDescent="0.25">
      <c r="A7964">
        <v>21</v>
      </c>
      <c r="B7964" t="s">
        <v>22240</v>
      </c>
      <c r="C7964">
        <v>807026712</v>
      </c>
      <c r="D7964">
        <v>444444444</v>
      </c>
      <c r="E7964" s="1">
        <v>41322</v>
      </c>
      <c r="F7964" s="1">
        <v>41322</v>
      </c>
      <c r="G7964" t="s">
        <v>22229</v>
      </c>
      <c r="H7964" t="s">
        <v>22229</v>
      </c>
      <c r="I7964" t="s">
        <v>22241</v>
      </c>
      <c r="J7964" t="s">
        <v>22241</v>
      </c>
      <c r="K7964" t="s">
        <v>2932</v>
      </c>
      <c r="L7964" t="s">
        <v>7546</v>
      </c>
    </row>
    <row r="7965" spans="1:12" x14ac:dyDescent="0.25">
      <c r="A7965">
        <v>21</v>
      </c>
      <c r="B7965" t="s">
        <v>22242</v>
      </c>
      <c r="C7965">
        <v>807026712</v>
      </c>
      <c r="D7965">
        <v>444444444</v>
      </c>
      <c r="E7965" s="1">
        <v>41449</v>
      </c>
      <c r="F7965" s="1">
        <v>41449</v>
      </c>
      <c r="G7965" t="s">
        <v>22243</v>
      </c>
      <c r="H7965" t="s">
        <v>22243</v>
      </c>
      <c r="I7965" t="s">
        <v>22244</v>
      </c>
      <c r="J7965" t="s">
        <v>22244</v>
      </c>
      <c r="K7965" t="s">
        <v>2932</v>
      </c>
      <c r="L7965" t="s">
        <v>7546</v>
      </c>
    </row>
    <row r="7966" spans="1:12" x14ac:dyDescent="0.25">
      <c r="A7966">
        <v>21</v>
      </c>
      <c r="B7966" t="s">
        <v>22245</v>
      </c>
      <c r="C7966">
        <v>807026712</v>
      </c>
      <c r="D7966">
        <v>444444444</v>
      </c>
      <c r="E7966" s="1">
        <v>41480</v>
      </c>
      <c r="F7966" s="1">
        <v>41460</v>
      </c>
      <c r="G7966" t="s">
        <v>22243</v>
      </c>
      <c r="H7966" t="s">
        <v>22243</v>
      </c>
      <c r="I7966" t="s">
        <v>22246</v>
      </c>
      <c r="J7966" t="s">
        <v>22246</v>
      </c>
      <c r="K7966" t="s">
        <v>2932</v>
      </c>
      <c r="L7966" t="s">
        <v>7546</v>
      </c>
    </row>
    <row r="7967" spans="1:12" x14ac:dyDescent="0.25">
      <c r="A7967">
        <v>21</v>
      </c>
      <c r="B7967" t="s">
        <v>22247</v>
      </c>
      <c r="C7967">
        <v>807026712</v>
      </c>
      <c r="D7967">
        <v>444444444</v>
      </c>
      <c r="E7967" s="1">
        <v>41469</v>
      </c>
      <c r="F7967" s="1">
        <v>41469</v>
      </c>
      <c r="G7967" t="s">
        <v>22243</v>
      </c>
      <c r="H7967" t="s">
        <v>22243</v>
      </c>
      <c r="I7967" t="s">
        <v>22248</v>
      </c>
      <c r="J7967" t="s">
        <v>22248</v>
      </c>
      <c r="K7967" t="s">
        <v>2932</v>
      </c>
      <c r="L7967" t="s">
        <v>7546</v>
      </c>
    </row>
    <row r="7968" spans="1:12" x14ac:dyDescent="0.25">
      <c r="A7968">
        <v>21</v>
      </c>
      <c r="B7968" t="s">
        <v>22249</v>
      </c>
      <c r="C7968">
        <v>807026712</v>
      </c>
      <c r="D7968">
        <v>444444444</v>
      </c>
      <c r="E7968" s="1">
        <v>41442</v>
      </c>
      <c r="F7968" s="1">
        <v>41432</v>
      </c>
      <c r="G7968" t="s">
        <v>22250</v>
      </c>
      <c r="H7968" t="s">
        <v>22250</v>
      </c>
      <c r="I7968" t="s">
        <v>22251</v>
      </c>
      <c r="J7968" t="s">
        <v>22251</v>
      </c>
      <c r="K7968" t="s">
        <v>2835</v>
      </c>
      <c r="L7968" t="s">
        <v>2835</v>
      </c>
    </row>
    <row r="7969" spans="1:12" x14ac:dyDescent="0.25">
      <c r="A7969">
        <v>21</v>
      </c>
      <c r="B7969" t="s">
        <v>22252</v>
      </c>
      <c r="C7969">
        <v>702006713</v>
      </c>
      <c r="D7969">
        <v>444444444</v>
      </c>
      <c r="E7969" s="1">
        <v>37710</v>
      </c>
      <c r="F7969" s="1">
        <v>37711</v>
      </c>
      <c r="G7969" t="s">
        <v>89</v>
      </c>
      <c r="H7969" t="s">
        <v>89</v>
      </c>
      <c r="I7969" t="s">
        <v>22253</v>
      </c>
      <c r="J7969" t="s">
        <v>22253</v>
      </c>
      <c r="K7969" t="s">
        <v>89</v>
      </c>
      <c r="L7969" t="s">
        <v>109</v>
      </c>
    </row>
    <row r="7970" spans="1:12" x14ac:dyDescent="0.25">
      <c r="A7970">
        <v>21</v>
      </c>
      <c r="B7970" t="s">
        <v>22254</v>
      </c>
      <c r="C7970">
        <v>702006713</v>
      </c>
      <c r="D7970">
        <v>444444444</v>
      </c>
      <c r="E7970" s="1">
        <v>37381</v>
      </c>
      <c r="F7970" s="1">
        <v>37381</v>
      </c>
      <c r="G7970" t="s">
        <v>89</v>
      </c>
      <c r="H7970" t="s">
        <v>89</v>
      </c>
      <c r="I7970" t="s">
        <v>22255</v>
      </c>
      <c r="J7970" t="s">
        <v>22255</v>
      </c>
      <c r="K7970" t="s">
        <v>12358</v>
      </c>
      <c r="L7970" t="s">
        <v>91</v>
      </c>
    </row>
    <row r="7971" spans="1:12" x14ac:dyDescent="0.25">
      <c r="A7971">
        <v>21</v>
      </c>
      <c r="B7971" t="s">
        <v>22256</v>
      </c>
      <c r="C7971">
        <v>811024711</v>
      </c>
      <c r="D7971">
        <v>444444444</v>
      </c>
      <c r="E7971" s="1">
        <v>37994</v>
      </c>
      <c r="F7971" s="1">
        <v>37994</v>
      </c>
      <c r="G7971" t="s">
        <v>22257</v>
      </c>
      <c r="H7971" t="s">
        <v>22257</v>
      </c>
      <c r="I7971" t="s">
        <v>22258</v>
      </c>
      <c r="J7971" t="s">
        <v>22258</v>
      </c>
      <c r="K7971" t="s">
        <v>2835</v>
      </c>
      <c r="L7971" t="s">
        <v>91</v>
      </c>
    </row>
    <row r="7972" spans="1:12" x14ac:dyDescent="0.25">
      <c r="A7972">
        <v>21</v>
      </c>
      <c r="B7972" t="s">
        <v>22259</v>
      </c>
      <c r="C7972">
        <v>713039011</v>
      </c>
      <c r="D7972">
        <v>444444444</v>
      </c>
      <c r="E7972" s="1">
        <v>37846</v>
      </c>
      <c r="F7972" s="1">
        <v>37846</v>
      </c>
      <c r="G7972" t="s">
        <v>66</v>
      </c>
      <c r="H7972" t="s">
        <v>66</v>
      </c>
      <c r="I7972" t="s">
        <v>22260</v>
      </c>
      <c r="J7972" t="s">
        <v>22260</v>
      </c>
      <c r="K7972" t="s">
        <v>106</v>
      </c>
      <c r="L7972" t="s">
        <v>59</v>
      </c>
    </row>
    <row r="7973" spans="1:12" x14ac:dyDescent="0.25">
      <c r="A7973">
        <v>21</v>
      </c>
      <c r="B7973" t="s">
        <v>22261</v>
      </c>
      <c r="C7973">
        <v>811024711</v>
      </c>
      <c r="D7973">
        <v>444444444</v>
      </c>
      <c r="E7973" s="1">
        <v>38523</v>
      </c>
      <c r="F7973" s="1">
        <v>38525</v>
      </c>
      <c r="G7973" t="s">
        <v>22262</v>
      </c>
      <c r="H7973" t="s">
        <v>22262</v>
      </c>
      <c r="I7973" t="s">
        <v>22263</v>
      </c>
      <c r="J7973" t="s">
        <v>22263</v>
      </c>
      <c r="K7973" t="s">
        <v>2835</v>
      </c>
      <c r="L7973" t="s">
        <v>2835</v>
      </c>
    </row>
    <row r="7974" spans="1:12" x14ac:dyDescent="0.25">
      <c r="A7974">
        <v>21</v>
      </c>
      <c r="B7974" t="s">
        <v>22264</v>
      </c>
      <c r="C7974">
        <v>712702711</v>
      </c>
      <c r="D7974">
        <v>444444444</v>
      </c>
      <c r="E7974" s="1">
        <v>39331</v>
      </c>
      <c r="F7974" s="1">
        <v>39269</v>
      </c>
      <c r="G7974" t="s">
        <v>22265</v>
      </c>
      <c r="H7974" t="s">
        <v>22265</v>
      </c>
      <c r="I7974" t="s">
        <v>22266</v>
      </c>
      <c r="J7974" t="s">
        <v>22266</v>
      </c>
      <c r="K7974" t="s">
        <v>91</v>
      </c>
      <c r="L7974" t="s">
        <v>91</v>
      </c>
    </row>
    <row r="7975" spans="1:12" x14ac:dyDescent="0.25">
      <c r="A7975">
        <v>21</v>
      </c>
      <c r="B7975" t="s">
        <v>22267</v>
      </c>
      <c r="C7975">
        <v>712705712</v>
      </c>
      <c r="D7975">
        <v>444444444</v>
      </c>
      <c r="E7975" s="1">
        <v>39367</v>
      </c>
      <c r="F7975" s="1">
        <v>39371</v>
      </c>
      <c r="G7975" t="s">
        <v>22268</v>
      </c>
      <c r="H7975" t="s">
        <v>22268</v>
      </c>
      <c r="I7975" t="s">
        <v>22269</v>
      </c>
      <c r="J7975" t="s">
        <v>22269</v>
      </c>
      <c r="K7975" t="s">
        <v>2835</v>
      </c>
      <c r="L7975" t="s">
        <v>2835</v>
      </c>
    </row>
    <row r="7976" spans="1:12" x14ac:dyDescent="0.25">
      <c r="A7976">
        <v>21</v>
      </c>
      <c r="B7976" t="s">
        <v>22270</v>
      </c>
      <c r="C7976">
        <v>702006711</v>
      </c>
      <c r="D7976">
        <v>444444444</v>
      </c>
      <c r="E7976" s="1">
        <v>40635</v>
      </c>
      <c r="F7976" s="1">
        <v>40635</v>
      </c>
      <c r="G7976" t="s">
        <v>89</v>
      </c>
      <c r="H7976" t="s">
        <v>89</v>
      </c>
      <c r="I7976" t="s">
        <v>22271</v>
      </c>
      <c r="J7976" t="s">
        <v>22271</v>
      </c>
      <c r="K7976" t="s">
        <v>2927</v>
      </c>
      <c r="L7976" t="s">
        <v>2835</v>
      </c>
    </row>
    <row r="7977" spans="1:12" x14ac:dyDescent="0.25">
      <c r="A7977">
        <v>21</v>
      </c>
      <c r="B7977" t="s">
        <v>22272</v>
      </c>
      <c r="C7977">
        <v>806568711</v>
      </c>
      <c r="D7977">
        <v>811580012</v>
      </c>
      <c r="E7977" s="1">
        <v>36814</v>
      </c>
      <c r="F7977" s="1">
        <v>36314</v>
      </c>
      <c r="G7977" t="s">
        <v>89</v>
      </c>
      <c r="H7977" t="s">
        <v>22273</v>
      </c>
      <c r="I7977" t="s">
        <v>89</v>
      </c>
      <c r="J7977" t="s">
        <v>22274</v>
      </c>
      <c r="K7977" t="s">
        <v>109</v>
      </c>
      <c r="L7977" t="s">
        <v>22275</v>
      </c>
    </row>
    <row r="7978" spans="1:12" x14ac:dyDescent="0.25">
      <c r="A7978">
        <v>21</v>
      </c>
      <c r="B7978" t="s">
        <v>22276</v>
      </c>
      <c r="C7978">
        <v>810522701</v>
      </c>
      <c r="D7978">
        <v>704520019</v>
      </c>
      <c r="E7978" s="1">
        <v>35446</v>
      </c>
      <c r="F7978" s="1">
        <v>36590</v>
      </c>
      <c r="G7978" t="s">
        <v>22277</v>
      </c>
      <c r="H7978" t="s">
        <v>7901</v>
      </c>
      <c r="I7978" t="s">
        <v>22278</v>
      </c>
      <c r="J7978" t="s">
        <v>22279</v>
      </c>
      <c r="K7978" t="s">
        <v>22280</v>
      </c>
      <c r="L7978" t="s">
        <v>22281</v>
      </c>
    </row>
    <row r="7979" spans="1:12" x14ac:dyDescent="0.25">
      <c r="A7979">
        <v>21</v>
      </c>
      <c r="B7979" t="s">
        <v>22282</v>
      </c>
      <c r="C7979">
        <v>710014701</v>
      </c>
      <c r="D7979">
        <v>710512025</v>
      </c>
      <c r="E7979" t="s">
        <v>89</v>
      </c>
      <c r="F7979" s="1">
        <v>36181</v>
      </c>
      <c r="G7979" t="s">
        <v>89</v>
      </c>
      <c r="H7979" t="s">
        <v>22283</v>
      </c>
      <c r="I7979" t="s">
        <v>89</v>
      </c>
      <c r="J7979" t="s">
        <v>22284</v>
      </c>
      <c r="K7979" t="s">
        <v>109</v>
      </c>
      <c r="L7979" t="s">
        <v>22285</v>
      </c>
    </row>
    <row r="7980" spans="1:12" x14ac:dyDescent="0.25">
      <c r="A7980">
        <v>21</v>
      </c>
      <c r="B7980" t="s">
        <v>22286</v>
      </c>
      <c r="C7980">
        <v>710512701</v>
      </c>
      <c r="D7980">
        <v>710512025</v>
      </c>
      <c r="E7980" s="1">
        <v>36197</v>
      </c>
      <c r="F7980" s="1">
        <v>36197</v>
      </c>
      <c r="G7980" t="s">
        <v>22283</v>
      </c>
      <c r="H7980" t="s">
        <v>22283</v>
      </c>
      <c r="I7980" t="s">
        <v>22287</v>
      </c>
      <c r="J7980" t="s">
        <v>22287</v>
      </c>
      <c r="K7980" t="s">
        <v>22288</v>
      </c>
      <c r="L7980" t="s">
        <v>152</v>
      </c>
    </row>
    <row r="7981" spans="1:12" x14ac:dyDescent="0.25">
      <c r="A7981">
        <v>21</v>
      </c>
      <c r="B7981" t="s">
        <v>22289</v>
      </c>
      <c r="C7981">
        <v>811701041</v>
      </c>
      <c r="D7981">
        <v>811532802</v>
      </c>
      <c r="E7981" s="1">
        <v>36476</v>
      </c>
      <c r="F7981" s="1">
        <v>36476</v>
      </c>
      <c r="G7981" t="s">
        <v>8393</v>
      </c>
      <c r="H7981" t="s">
        <v>8393</v>
      </c>
      <c r="I7981" t="s">
        <v>22290</v>
      </c>
      <c r="J7981" t="s">
        <v>22290</v>
      </c>
      <c r="K7981" t="s">
        <v>23</v>
      </c>
      <c r="L7981" t="s">
        <v>185</v>
      </c>
    </row>
    <row r="7982" spans="1:12" x14ac:dyDescent="0.25">
      <c r="A7982">
        <v>21</v>
      </c>
      <c r="B7982" t="s">
        <v>22291</v>
      </c>
      <c r="C7982">
        <v>811701712</v>
      </c>
      <c r="D7982">
        <v>811532802</v>
      </c>
      <c r="E7982" s="1">
        <v>36581</v>
      </c>
      <c r="F7982" s="1">
        <v>36581</v>
      </c>
      <c r="G7982" t="s">
        <v>22292</v>
      </c>
      <c r="H7982" t="s">
        <v>22292</v>
      </c>
      <c r="I7982" t="s">
        <v>22293</v>
      </c>
      <c r="J7982" t="s">
        <v>22293</v>
      </c>
      <c r="K7982" t="s">
        <v>185</v>
      </c>
      <c r="L7982" t="s">
        <v>652</v>
      </c>
    </row>
    <row r="7983" spans="1:12" x14ac:dyDescent="0.25">
      <c r="A7983">
        <v>21</v>
      </c>
      <c r="B7983" t="s">
        <v>22294</v>
      </c>
      <c r="C7983">
        <v>811701712</v>
      </c>
      <c r="D7983">
        <v>811532802</v>
      </c>
      <c r="E7983" s="1">
        <v>36608</v>
      </c>
      <c r="F7983" s="1">
        <v>36608</v>
      </c>
      <c r="G7983" t="s">
        <v>7819</v>
      </c>
      <c r="H7983" t="s">
        <v>89</v>
      </c>
      <c r="I7983" t="s">
        <v>22295</v>
      </c>
      <c r="J7983" t="s">
        <v>22295</v>
      </c>
      <c r="K7983" t="s">
        <v>23</v>
      </c>
      <c r="L7983" t="s">
        <v>185</v>
      </c>
    </row>
    <row r="7984" spans="1:12" x14ac:dyDescent="0.25">
      <c r="A7984">
        <v>21</v>
      </c>
      <c r="B7984" t="s">
        <v>22296</v>
      </c>
      <c r="C7984">
        <v>806018701</v>
      </c>
      <c r="D7984">
        <v>707510011</v>
      </c>
      <c r="E7984" s="1">
        <v>37020</v>
      </c>
      <c r="F7984" s="1">
        <v>37020</v>
      </c>
      <c r="G7984" t="s">
        <v>22297</v>
      </c>
      <c r="H7984" t="s">
        <v>22297</v>
      </c>
      <c r="I7984" t="s">
        <v>22298</v>
      </c>
      <c r="J7984" t="s">
        <v>22298</v>
      </c>
      <c r="K7984" t="s">
        <v>23</v>
      </c>
      <c r="L7984" t="s">
        <v>185</v>
      </c>
    </row>
    <row r="7985" spans="1:12" x14ac:dyDescent="0.25">
      <c r="A7985">
        <v>21</v>
      </c>
      <c r="B7985" t="s">
        <v>22299</v>
      </c>
      <c r="C7985">
        <v>806018701</v>
      </c>
      <c r="D7985">
        <v>707510011</v>
      </c>
      <c r="E7985" s="1">
        <v>37025</v>
      </c>
      <c r="F7985" s="1">
        <v>37025</v>
      </c>
      <c r="G7985" t="s">
        <v>22297</v>
      </c>
      <c r="H7985" t="s">
        <v>22297</v>
      </c>
      <c r="I7985" t="s">
        <v>22300</v>
      </c>
      <c r="J7985" t="s">
        <v>22300</v>
      </c>
      <c r="K7985" t="s">
        <v>23</v>
      </c>
      <c r="L7985" t="s">
        <v>22301</v>
      </c>
    </row>
    <row r="7986" spans="1:12" x14ac:dyDescent="0.25">
      <c r="A7986">
        <v>21</v>
      </c>
      <c r="B7986" t="s">
        <v>22302</v>
      </c>
      <c r="C7986">
        <v>708535711</v>
      </c>
      <c r="D7986">
        <v>708528901</v>
      </c>
      <c r="E7986" s="1">
        <v>37586</v>
      </c>
      <c r="F7986" s="1">
        <v>37586</v>
      </c>
      <c r="G7986" t="s">
        <v>8066</v>
      </c>
      <c r="H7986" t="s">
        <v>8066</v>
      </c>
      <c r="I7986" t="s">
        <v>22303</v>
      </c>
      <c r="J7986" t="s">
        <v>22303</v>
      </c>
      <c r="K7986" t="s">
        <v>134</v>
      </c>
      <c r="L7986" t="s">
        <v>185</v>
      </c>
    </row>
    <row r="7987" spans="1:12" x14ac:dyDescent="0.25">
      <c r="A7987">
        <v>21</v>
      </c>
      <c r="B7987" t="s">
        <v>22304</v>
      </c>
      <c r="C7987">
        <v>710507701</v>
      </c>
      <c r="D7987">
        <v>710507031</v>
      </c>
      <c r="E7987" s="1">
        <v>36234</v>
      </c>
      <c r="F7987" s="1">
        <v>36234</v>
      </c>
      <c r="G7987" t="s">
        <v>22305</v>
      </c>
      <c r="H7987" t="s">
        <v>22305</v>
      </c>
      <c r="I7987" t="s">
        <v>22306</v>
      </c>
      <c r="J7987" t="s">
        <v>22307</v>
      </c>
      <c r="K7987" t="s">
        <v>13121</v>
      </c>
      <c r="L7987" t="s">
        <v>13121</v>
      </c>
    </row>
    <row r="7988" spans="1:12" x14ac:dyDescent="0.25">
      <c r="A7988">
        <v>21</v>
      </c>
      <c r="B7988" t="s">
        <v>22308</v>
      </c>
      <c r="C7988">
        <v>811701011</v>
      </c>
      <c r="D7988">
        <v>811701711</v>
      </c>
      <c r="E7988" s="1">
        <v>36708</v>
      </c>
      <c r="F7988" s="1">
        <v>36708</v>
      </c>
      <c r="G7988" t="s">
        <v>22309</v>
      </c>
      <c r="H7988" t="s">
        <v>22309</v>
      </c>
      <c r="I7988" t="s">
        <v>22310</v>
      </c>
      <c r="J7988" t="s">
        <v>22310</v>
      </c>
      <c r="K7988" t="s">
        <v>1806</v>
      </c>
      <c r="L7988" t="s">
        <v>22311</v>
      </c>
    </row>
    <row r="7989" spans="1:12" x14ac:dyDescent="0.25">
      <c r="A7989">
        <v>21</v>
      </c>
      <c r="B7989" t="s">
        <v>22312</v>
      </c>
      <c r="C7989">
        <v>708705713</v>
      </c>
      <c r="D7989">
        <v>708705011</v>
      </c>
      <c r="E7989" s="1">
        <v>38059</v>
      </c>
      <c r="F7989" s="1">
        <v>36963</v>
      </c>
      <c r="G7989" t="s">
        <v>22313</v>
      </c>
      <c r="H7989" t="s">
        <v>22313</v>
      </c>
      <c r="I7989" t="s">
        <v>22314</v>
      </c>
      <c r="J7989" t="s">
        <v>22314</v>
      </c>
      <c r="K7989" t="s">
        <v>13469</v>
      </c>
      <c r="L7989" t="s">
        <v>22315</v>
      </c>
    </row>
    <row r="7990" spans="1:12" x14ac:dyDescent="0.25">
      <c r="A7990">
        <v>21</v>
      </c>
      <c r="B7990" t="s">
        <v>22316</v>
      </c>
      <c r="C7990">
        <v>708705713</v>
      </c>
      <c r="D7990">
        <v>708705011</v>
      </c>
      <c r="E7990" s="1">
        <v>36987</v>
      </c>
      <c r="F7990" s="1">
        <v>36987</v>
      </c>
      <c r="G7990" t="s">
        <v>2925</v>
      </c>
      <c r="H7990" t="s">
        <v>2925</v>
      </c>
      <c r="I7990" t="s">
        <v>22317</v>
      </c>
      <c r="J7990" t="s">
        <v>22317</v>
      </c>
      <c r="K7990" t="s">
        <v>22318</v>
      </c>
      <c r="L7990" t="s">
        <v>22319</v>
      </c>
    </row>
    <row r="7991" spans="1:12" x14ac:dyDescent="0.25">
      <c r="A7991">
        <v>21</v>
      </c>
      <c r="B7991" t="s">
        <v>22320</v>
      </c>
      <c r="C7991">
        <v>708721713</v>
      </c>
      <c r="D7991">
        <v>708705011</v>
      </c>
      <c r="E7991" s="1">
        <v>36979</v>
      </c>
      <c r="F7991" s="1">
        <v>36995</v>
      </c>
      <c r="G7991" t="s">
        <v>2925</v>
      </c>
      <c r="H7991" t="s">
        <v>2925</v>
      </c>
      <c r="I7991" t="s">
        <v>22321</v>
      </c>
      <c r="J7991" t="s">
        <v>22321</v>
      </c>
      <c r="K7991" t="s">
        <v>22322</v>
      </c>
      <c r="L7991" t="s">
        <v>22322</v>
      </c>
    </row>
    <row r="7992" spans="1:12" x14ac:dyDescent="0.25">
      <c r="A7992">
        <v>21</v>
      </c>
      <c r="B7992" t="s">
        <v>22323</v>
      </c>
      <c r="C7992">
        <v>710507701</v>
      </c>
      <c r="D7992">
        <v>710507031</v>
      </c>
      <c r="E7992" s="1">
        <v>36611</v>
      </c>
      <c r="F7992" s="1">
        <v>36611</v>
      </c>
      <c r="G7992" t="s">
        <v>7427</v>
      </c>
      <c r="H7992" t="s">
        <v>7427</v>
      </c>
      <c r="I7992" t="s">
        <v>22324</v>
      </c>
      <c r="J7992" t="s">
        <v>22324</v>
      </c>
      <c r="K7992" t="s">
        <v>13617</v>
      </c>
      <c r="L7992" t="s">
        <v>22325</v>
      </c>
    </row>
    <row r="7993" spans="1:12" x14ac:dyDescent="0.25">
      <c r="A7993">
        <v>21</v>
      </c>
      <c r="B7993" t="s">
        <v>22326</v>
      </c>
      <c r="C7993">
        <v>708704713</v>
      </c>
      <c r="D7993">
        <v>708704011</v>
      </c>
      <c r="E7993" s="1">
        <v>36977</v>
      </c>
      <c r="F7993" s="1">
        <v>36977</v>
      </c>
      <c r="G7993" t="s">
        <v>22283</v>
      </c>
      <c r="H7993" t="s">
        <v>22283</v>
      </c>
      <c r="I7993" t="s">
        <v>22327</v>
      </c>
      <c r="J7993" t="s">
        <v>22327</v>
      </c>
      <c r="K7993" t="s">
        <v>13146</v>
      </c>
      <c r="L7993" t="s">
        <v>8157</v>
      </c>
    </row>
    <row r="7994" spans="1:12" x14ac:dyDescent="0.25">
      <c r="A7994">
        <v>21</v>
      </c>
      <c r="B7994" t="s">
        <v>22328</v>
      </c>
      <c r="C7994">
        <v>710512701</v>
      </c>
      <c r="D7994">
        <v>710512025</v>
      </c>
      <c r="E7994" s="1">
        <v>36950</v>
      </c>
      <c r="F7994" s="1">
        <v>36950</v>
      </c>
      <c r="G7994" t="s">
        <v>22329</v>
      </c>
      <c r="H7994" t="s">
        <v>22329</v>
      </c>
      <c r="I7994" t="s">
        <v>22330</v>
      </c>
      <c r="J7994" t="s">
        <v>22331</v>
      </c>
      <c r="K7994" t="s">
        <v>8157</v>
      </c>
      <c r="L7994" t="s">
        <v>8613</v>
      </c>
    </row>
    <row r="7995" spans="1:12" x14ac:dyDescent="0.25">
      <c r="A7995">
        <v>21</v>
      </c>
      <c r="B7995" t="s">
        <v>22332</v>
      </c>
      <c r="C7995">
        <v>810522701</v>
      </c>
      <c r="D7995">
        <v>810522011</v>
      </c>
      <c r="E7995" s="1">
        <v>36915</v>
      </c>
      <c r="F7995" s="1">
        <v>36915</v>
      </c>
      <c r="G7995" t="s">
        <v>22277</v>
      </c>
      <c r="H7995" t="s">
        <v>12385</v>
      </c>
      <c r="I7995" t="s">
        <v>22333</v>
      </c>
      <c r="J7995" t="s">
        <v>22333</v>
      </c>
      <c r="K7995" t="s">
        <v>22334</v>
      </c>
      <c r="L7995" t="s">
        <v>22335</v>
      </c>
    </row>
    <row r="7996" spans="1:12" x14ac:dyDescent="0.25">
      <c r="A7996">
        <v>21</v>
      </c>
      <c r="B7996" t="s">
        <v>22336</v>
      </c>
      <c r="C7996">
        <v>807529011</v>
      </c>
      <c r="D7996">
        <v>811701011</v>
      </c>
      <c r="E7996" s="1">
        <v>36910</v>
      </c>
      <c r="F7996" s="1">
        <v>36910</v>
      </c>
      <c r="G7996" t="s">
        <v>22337</v>
      </c>
      <c r="H7996" t="s">
        <v>22337</v>
      </c>
      <c r="I7996" t="s">
        <v>22338</v>
      </c>
      <c r="J7996" t="s">
        <v>22338</v>
      </c>
      <c r="K7996" t="s">
        <v>376</v>
      </c>
      <c r="L7996" t="s">
        <v>22339</v>
      </c>
    </row>
    <row r="7997" spans="1:12" x14ac:dyDescent="0.25">
      <c r="A7997">
        <v>21</v>
      </c>
      <c r="B7997" t="s">
        <v>22340</v>
      </c>
      <c r="C7997">
        <v>806018701</v>
      </c>
      <c r="D7997">
        <v>811720011</v>
      </c>
      <c r="E7997" s="1">
        <v>36996</v>
      </c>
      <c r="F7997" s="1">
        <v>36973</v>
      </c>
      <c r="G7997" t="s">
        <v>2960</v>
      </c>
      <c r="H7997" t="s">
        <v>2960</v>
      </c>
      <c r="I7997" t="s">
        <v>89</v>
      </c>
      <c r="J7997" t="s">
        <v>22341</v>
      </c>
      <c r="K7997" t="s">
        <v>23</v>
      </c>
      <c r="L7997" t="s">
        <v>23</v>
      </c>
    </row>
    <row r="7998" spans="1:12" x14ac:dyDescent="0.25">
      <c r="A7998">
        <v>21</v>
      </c>
      <c r="B7998" t="s">
        <v>22342</v>
      </c>
      <c r="C7998">
        <v>809701731</v>
      </c>
      <c r="D7998">
        <v>809701021</v>
      </c>
      <c r="E7998" s="1">
        <v>36108</v>
      </c>
      <c r="F7998" s="1">
        <v>36108</v>
      </c>
      <c r="G7998" t="s">
        <v>22343</v>
      </c>
      <c r="H7998" t="s">
        <v>89</v>
      </c>
      <c r="I7998" t="s">
        <v>22344</v>
      </c>
      <c r="J7998" t="s">
        <v>22344</v>
      </c>
      <c r="K7998" t="s">
        <v>185</v>
      </c>
      <c r="L7998" t="s">
        <v>109</v>
      </c>
    </row>
    <row r="7999" spans="1:12" x14ac:dyDescent="0.25">
      <c r="A7999">
        <v>21</v>
      </c>
      <c r="B7999" t="s">
        <v>22345</v>
      </c>
      <c r="C7999">
        <v>809701731</v>
      </c>
      <c r="D7999">
        <v>809701021</v>
      </c>
      <c r="E7999" s="1">
        <v>36150</v>
      </c>
      <c r="F7999" s="1">
        <v>36150</v>
      </c>
      <c r="G7999" t="s">
        <v>22346</v>
      </c>
      <c r="H7999" t="s">
        <v>89</v>
      </c>
      <c r="I7999" t="s">
        <v>22347</v>
      </c>
      <c r="J7999" t="s">
        <v>22347</v>
      </c>
      <c r="K7999" t="s">
        <v>2927</v>
      </c>
      <c r="L7999" t="s">
        <v>109</v>
      </c>
    </row>
    <row r="8000" spans="1:12" x14ac:dyDescent="0.25">
      <c r="A8000">
        <v>21</v>
      </c>
      <c r="B8000" t="s">
        <v>22348</v>
      </c>
      <c r="C8000">
        <v>713350711</v>
      </c>
      <c r="D8000">
        <v>713350711</v>
      </c>
      <c r="E8000" s="1">
        <v>36666</v>
      </c>
      <c r="F8000" s="1">
        <v>36666</v>
      </c>
      <c r="G8000" t="s">
        <v>22349</v>
      </c>
      <c r="H8000" t="s">
        <v>22349</v>
      </c>
      <c r="I8000" t="s">
        <v>22350</v>
      </c>
      <c r="J8000" t="s">
        <v>22350</v>
      </c>
      <c r="K8000" t="s">
        <v>12398</v>
      </c>
      <c r="L8000" t="s">
        <v>22351</v>
      </c>
    </row>
    <row r="8001" spans="1:12" x14ac:dyDescent="0.25">
      <c r="A8001">
        <v>21</v>
      </c>
      <c r="B8001" t="s">
        <v>22352</v>
      </c>
      <c r="C8001">
        <v>811701711</v>
      </c>
      <c r="D8001">
        <v>712518011</v>
      </c>
      <c r="E8001" s="1">
        <v>35564</v>
      </c>
      <c r="F8001" s="1">
        <v>35965</v>
      </c>
      <c r="G8001" t="s">
        <v>89</v>
      </c>
      <c r="H8001" t="s">
        <v>89</v>
      </c>
      <c r="I8001" t="s">
        <v>89</v>
      </c>
      <c r="J8001" t="s">
        <v>22353</v>
      </c>
      <c r="K8001" t="s">
        <v>109</v>
      </c>
      <c r="L8001" t="s">
        <v>7917</v>
      </c>
    </row>
    <row r="8002" spans="1:12" x14ac:dyDescent="0.25">
      <c r="A8002">
        <v>21</v>
      </c>
      <c r="B8002" t="s">
        <v>22354</v>
      </c>
      <c r="C8002">
        <v>811701711</v>
      </c>
      <c r="D8002">
        <v>712518011</v>
      </c>
      <c r="E8002" s="1">
        <v>35946</v>
      </c>
      <c r="F8002" s="1">
        <v>36677</v>
      </c>
      <c r="G8002" t="s">
        <v>89</v>
      </c>
      <c r="H8002" t="s">
        <v>7905</v>
      </c>
      <c r="I8002" t="s">
        <v>22355</v>
      </c>
      <c r="J8002" t="s">
        <v>22355</v>
      </c>
      <c r="K8002" t="s">
        <v>7917</v>
      </c>
      <c r="L8002" t="s">
        <v>7917</v>
      </c>
    </row>
    <row r="8003" spans="1:12" x14ac:dyDescent="0.25">
      <c r="A8003">
        <v>21</v>
      </c>
      <c r="B8003" t="s">
        <v>22356</v>
      </c>
      <c r="C8003">
        <v>705208711</v>
      </c>
      <c r="D8003">
        <v>705208711</v>
      </c>
      <c r="E8003" s="1">
        <v>36543</v>
      </c>
      <c r="F8003" s="1">
        <v>36342</v>
      </c>
      <c r="G8003" t="s">
        <v>2897</v>
      </c>
      <c r="H8003" t="s">
        <v>173</v>
      </c>
      <c r="I8003" t="s">
        <v>22357</v>
      </c>
      <c r="J8003" t="s">
        <v>22358</v>
      </c>
      <c r="K8003" t="s">
        <v>329</v>
      </c>
      <c r="L8003" t="s">
        <v>22359</v>
      </c>
    </row>
    <row r="8004" spans="1:12" x14ac:dyDescent="0.25">
      <c r="A8004">
        <v>21</v>
      </c>
      <c r="B8004" t="s">
        <v>22360</v>
      </c>
      <c r="C8004">
        <v>706510701</v>
      </c>
      <c r="D8004">
        <v>5350032</v>
      </c>
      <c r="E8004" s="1">
        <v>35131</v>
      </c>
      <c r="F8004" s="1">
        <v>35131</v>
      </c>
      <c r="G8004" t="s">
        <v>22361</v>
      </c>
      <c r="H8004" t="s">
        <v>22361</v>
      </c>
      <c r="I8004" t="s">
        <v>22362</v>
      </c>
      <c r="J8004" t="s">
        <v>22362</v>
      </c>
      <c r="K8004" t="s">
        <v>22363</v>
      </c>
      <c r="L8004" t="s">
        <v>22364</v>
      </c>
    </row>
    <row r="8005" spans="1:12" x14ac:dyDescent="0.25">
      <c r="A8005">
        <v>21</v>
      </c>
      <c r="B8005" t="s">
        <v>22365</v>
      </c>
      <c r="C8005">
        <v>706510701</v>
      </c>
      <c r="D8005">
        <v>5350033</v>
      </c>
      <c r="E8005" s="1">
        <v>35159</v>
      </c>
      <c r="F8005" s="1">
        <v>35159</v>
      </c>
      <c r="G8005" t="s">
        <v>22361</v>
      </c>
      <c r="H8005" t="s">
        <v>22361</v>
      </c>
      <c r="I8005" t="s">
        <v>22366</v>
      </c>
      <c r="J8005" t="s">
        <v>22366</v>
      </c>
      <c r="K8005" t="s">
        <v>22367</v>
      </c>
      <c r="L8005" t="s">
        <v>22368</v>
      </c>
    </row>
    <row r="8006" spans="1:12" x14ac:dyDescent="0.25">
      <c r="A8006">
        <v>21</v>
      </c>
      <c r="B8006" t="s">
        <v>22369</v>
      </c>
      <c r="C8006">
        <v>706510701</v>
      </c>
      <c r="D8006">
        <v>703701080</v>
      </c>
      <c r="E8006" s="1">
        <v>35410</v>
      </c>
      <c r="F8006" s="1">
        <v>35410</v>
      </c>
      <c r="G8006" t="s">
        <v>22370</v>
      </c>
      <c r="H8006" t="s">
        <v>22370</v>
      </c>
      <c r="I8006" t="s">
        <v>22371</v>
      </c>
      <c r="J8006" t="s">
        <v>22371</v>
      </c>
      <c r="K8006" t="s">
        <v>22372</v>
      </c>
      <c r="L8006" t="s">
        <v>22373</v>
      </c>
    </row>
    <row r="8007" spans="1:12" x14ac:dyDescent="0.25">
      <c r="A8007">
        <v>21</v>
      </c>
      <c r="B8007" t="s">
        <v>22374</v>
      </c>
      <c r="C8007">
        <v>706510701</v>
      </c>
      <c r="D8007">
        <v>703701089</v>
      </c>
      <c r="E8007" s="1">
        <v>35477</v>
      </c>
      <c r="F8007" s="1">
        <v>35477</v>
      </c>
      <c r="G8007" t="s">
        <v>22283</v>
      </c>
      <c r="H8007" t="s">
        <v>22283</v>
      </c>
      <c r="I8007" t="s">
        <v>22375</v>
      </c>
      <c r="J8007" t="s">
        <v>22375</v>
      </c>
      <c r="K8007" t="s">
        <v>22376</v>
      </c>
      <c r="L8007" t="s">
        <v>22377</v>
      </c>
    </row>
    <row r="8008" spans="1:12" x14ac:dyDescent="0.25">
      <c r="A8008">
        <v>21</v>
      </c>
      <c r="B8008" t="s">
        <v>22378</v>
      </c>
      <c r="C8008">
        <v>706702702</v>
      </c>
      <c r="D8008">
        <v>706509011</v>
      </c>
      <c r="E8008" s="1">
        <v>36231</v>
      </c>
      <c r="F8008" s="1">
        <v>36231</v>
      </c>
      <c r="G8008" t="s">
        <v>22379</v>
      </c>
      <c r="H8008" t="s">
        <v>22379</v>
      </c>
      <c r="I8008" t="s">
        <v>22380</v>
      </c>
      <c r="J8008" t="s">
        <v>22381</v>
      </c>
      <c r="K8008" t="s">
        <v>8613</v>
      </c>
      <c r="L8008" t="s">
        <v>22382</v>
      </c>
    </row>
    <row r="8009" spans="1:12" x14ac:dyDescent="0.25">
      <c r="A8009">
        <v>21</v>
      </c>
      <c r="B8009" t="s">
        <v>22383</v>
      </c>
      <c r="C8009">
        <v>706702702</v>
      </c>
      <c r="D8009">
        <v>706509011</v>
      </c>
      <c r="E8009" s="1">
        <v>36244</v>
      </c>
      <c r="F8009" s="1">
        <v>36244</v>
      </c>
      <c r="G8009" t="s">
        <v>22384</v>
      </c>
      <c r="H8009" t="s">
        <v>22384</v>
      </c>
      <c r="I8009" t="s">
        <v>22385</v>
      </c>
      <c r="J8009" t="s">
        <v>22385</v>
      </c>
      <c r="K8009" t="s">
        <v>8613</v>
      </c>
      <c r="L8009" t="s">
        <v>22386</v>
      </c>
    </row>
    <row r="8010" spans="1:12" x14ac:dyDescent="0.25">
      <c r="A8010">
        <v>21</v>
      </c>
      <c r="B8010" t="s">
        <v>22387</v>
      </c>
      <c r="C8010">
        <v>706702702</v>
      </c>
      <c r="D8010">
        <v>706509011</v>
      </c>
      <c r="E8010" s="1">
        <v>36319</v>
      </c>
      <c r="F8010" s="1">
        <v>36319</v>
      </c>
      <c r="G8010" t="s">
        <v>22283</v>
      </c>
      <c r="H8010" t="s">
        <v>22283</v>
      </c>
      <c r="I8010" t="s">
        <v>22388</v>
      </c>
      <c r="J8010" t="s">
        <v>22388</v>
      </c>
      <c r="K8010" t="s">
        <v>8613</v>
      </c>
      <c r="L8010" t="s">
        <v>22389</v>
      </c>
    </row>
    <row r="8011" spans="1:12" x14ac:dyDescent="0.25">
      <c r="A8011">
        <v>21</v>
      </c>
      <c r="B8011" t="s">
        <v>22390</v>
      </c>
      <c r="C8011">
        <v>703509701</v>
      </c>
      <c r="D8011">
        <v>706515011</v>
      </c>
      <c r="E8011" t="s">
        <v>89</v>
      </c>
      <c r="F8011" s="1">
        <v>35304</v>
      </c>
      <c r="G8011" t="s">
        <v>89</v>
      </c>
      <c r="H8011" t="s">
        <v>7598</v>
      </c>
      <c r="I8011" t="s">
        <v>89</v>
      </c>
      <c r="J8011" t="s">
        <v>22391</v>
      </c>
      <c r="K8011" t="s">
        <v>109</v>
      </c>
      <c r="L8011" t="s">
        <v>12428</v>
      </c>
    </row>
    <row r="8012" spans="1:12" x14ac:dyDescent="0.25">
      <c r="A8012">
        <v>21</v>
      </c>
      <c r="B8012" t="s">
        <v>22392</v>
      </c>
      <c r="C8012">
        <v>706510701</v>
      </c>
      <c r="D8012">
        <v>703701089</v>
      </c>
      <c r="E8012" s="1">
        <v>35864</v>
      </c>
      <c r="F8012" s="1">
        <v>35822</v>
      </c>
      <c r="G8012" t="s">
        <v>22393</v>
      </c>
      <c r="H8012" t="s">
        <v>22393</v>
      </c>
      <c r="I8012" t="s">
        <v>22394</v>
      </c>
      <c r="J8012" t="s">
        <v>22394</v>
      </c>
      <c r="K8012" t="s">
        <v>7917</v>
      </c>
      <c r="L8012" t="s">
        <v>22395</v>
      </c>
    </row>
    <row r="8013" spans="1:12" x14ac:dyDescent="0.25">
      <c r="A8013">
        <v>21</v>
      </c>
      <c r="B8013" t="s">
        <v>22396</v>
      </c>
      <c r="C8013">
        <v>706510701</v>
      </c>
      <c r="D8013">
        <v>703701039</v>
      </c>
      <c r="E8013" s="1">
        <v>36376</v>
      </c>
      <c r="F8013" s="1">
        <v>35542</v>
      </c>
      <c r="G8013" t="s">
        <v>22384</v>
      </c>
      <c r="H8013" t="s">
        <v>22384</v>
      </c>
      <c r="I8013" t="s">
        <v>89</v>
      </c>
      <c r="J8013" t="s">
        <v>22397</v>
      </c>
      <c r="K8013" t="s">
        <v>152</v>
      </c>
      <c r="L8013" t="s">
        <v>22398</v>
      </c>
    </row>
    <row r="8014" spans="1:12" x14ac:dyDescent="0.25">
      <c r="A8014">
        <v>21</v>
      </c>
      <c r="B8014" t="s">
        <v>22399</v>
      </c>
      <c r="C8014">
        <v>708303711</v>
      </c>
      <c r="D8014">
        <v>703350012</v>
      </c>
      <c r="E8014" s="1">
        <v>35556</v>
      </c>
      <c r="F8014" s="1">
        <v>35556</v>
      </c>
      <c r="G8014" t="s">
        <v>22283</v>
      </c>
      <c r="H8014" t="s">
        <v>22283</v>
      </c>
      <c r="I8014" t="s">
        <v>22400</v>
      </c>
      <c r="J8014" t="s">
        <v>22400</v>
      </c>
      <c r="K8014" t="s">
        <v>22401</v>
      </c>
      <c r="L8014" t="s">
        <v>13146</v>
      </c>
    </row>
    <row r="8015" spans="1:12" x14ac:dyDescent="0.25">
      <c r="A8015">
        <v>21</v>
      </c>
      <c r="B8015" t="s">
        <v>22402</v>
      </c>
      <c r="C8015">
        <v>706510701</v>
      </c>
      <c r="D8015">
        <v>703527033</v>
      </c>
      <c r="E8015" s="1">
        <v>35652</v>
      </c>
      <c r="F8015" s="1">
        <v>35813</v>
      </c>
      <c r="G8015" t="s">
        <v>7905</v>
      </c>
      <c r="H8015" t="s">
        <v>7905</v>
      </c>
      <c r="I8015" t="s">
        <v>89</v>
      </c>
      <c r="J8015" t="s">
        <v>22403</v>
      </c>
      <c r="K8015" t="s">
        <v>7350</v>
      </c>
      <c r="L8015" t="s">
        <v>22404</v>
      </c>
    </row>
    <row r="8016" spans="1:12" x14ac:dyDescent="0.25">
      <c r="A8016">
        <v>21</v>
      </c>
      <c r="B8016" t="s">
        <v>22405</v>
      </c>
      <c r="C8016">
        <v>706510701</v>
      </c>
      <c r="D8016">
        <v>703527012</v>
      </c>
      <c r="E8016" s="1">
        <v>36114</v>
      </c>
      <c r="F8016" s="1">
        <v>35782</v>
      </c>
      <c r="G8016" t="s">
        <v>7905</v>
      </c>
      <c r="H8016" t="s">
        <v>7905</v>
      </c>
      <c r="I8016" t="s">
        <v>89</v>
      </c>
      <c r="J8016" t="s">
        <v>22406</v>
      </c>
      <c r="K8016" t="s">
        <v>7350</v>
      </c>
      <c r="L8016" t="s">
        <v>22407</v>
      </c>
    </row>
    <row r="8017" spans="1:12" x14ac:dyDescent="0.25">
      <c r="A8017">
        <v>21</v>
      </c>
      <c r="B8017" t="s">
        <v>22408</v>
      </c>
      <c r="C8017">
        <v>706510701</v>
      </c>
      <c r="D8017">
        <v>703701042</v>
      </c>
      <c r="E8017" s="1">
        <v>36187</v>
      </c>
      <c r="F8017" s="1">
        <v>35761</v>
      </c>
      <c r="G8017" t="s">
        <v>22384</v>
      </c>
      <c r="H8017" t="s">
        <v>22384</v>
      </c>
      <c r="I8017" t="s">
        <v>22409</v>
      </c>
      <c r="J8017" t="s">
        <v>22409</v>
      </c>
      <c r="K8017" t="s">
        <v>22410</v>
      </c>
      <c r="L8017" t="s">
        <v>22411</v>
      </c>
    </row>
    <row r="8018" spans="1:12" x14ac:dyDescent="0.25">
      <c r="A8018">
        <v>21</v>
      </c>
      <c r="B8018" t="s">
        <v>22412</v>
      </c>
      <c r="C8018">
        <v>703509701</v>
      </c>
      <c r="D8018">
        <v>703701042</v>
      </c>
      <c r="E8018" t="s">
        <v>89</v>
      </c>
      <c r="F8018" s="1">
        <v>35829</v>
      </c>
      <c r="G8018" t="s">
        <v>89</v>
      </c>
      <c r="H8018" t="s">
        <v>22393</v>
      </c>
      <c r="I8018" t="s">
        <v>89</v>
      </c>
      <c r="J8018" t="s">
        <v>22413</v>
      </c>
      <c r="K8018" t="s">
        <v>109</v>
      </c>
      <c r="L8018" t="s">
        <v>22414</v>
      </c>
    </row>
    <row r="8019" spans="1:12" x14ac:dyDescent="0.25">
      <c r="A8019">
        <v>21</v>
      </c>
      <c r="B8019" t="s">
        <v>22415</v>
      </c>
      <c r="C8019">
        <v>703509701</v>
      </c>
      <c r="D8019">
        <v>706515019</v>
      </c>
      <c r="E8019" t="s">
        <v>89</v>
      </c>
      <c r="F8019" s="1">
        <v>35753</v>
      </c>
      <c r="G8019" t="s">
        <v>89</v>
      </c>
      <c r="H8019" t="s">
        <v>22416</v>
      </c>
      <c r="I8019" t="s">
        <v>89</v>
      </c>
      <c r="J8019" t="s">
        <v>22417</v>
      </c>
      <c r="K8019" t="s">
        <v>109</v>
      </c>
      <c r="L8019" t="s">
        <v>22418</v>
      </c>
    </row>
    <row r="8020" spans="1:12" x14ac:dyDescent="0.25">
      <c r="A8020">
        <v>21</v>
      </c>
      <c r="B8020" t="s">
        <v>22419</v>
      </c>
      <c r="C8020">
        <v>706702702</v>
      </c>
      <c r="D8020">
        <v>706515019</v>
      </c>
      <c r="E8020" s="1">
        <v>35261</v>
      </c>
      <c r="F8020" s="1">
        <v>35787</v>
      </c>
      <c r="G8020" t="s">
        <v>89</v>
      </c>
      <c r="H8020" t="s">
        <v>22420</v>
      </c>
      <c r="I8020" t="s">
        <v>89</v>
      </c>
      <c r="J8020" t="s">
        <v>22421</v>
      </c>
      <c r="K8020" t="s">
        <v>109</v>
      </c>
      <c r="L8020" t="s">
        <v>22422</v>
      </c>
    </row>
    <row r="8021" spans="1:12" x14ac:dyDescent="0.25">
      <c r="A8021">
        <v>21</v>
      </c>
      <c r="B8021" t="s">
        <v>22423</v>
      </c>
      <c r="C8021">
        <v>703509701</v>
      </c>
      <c r="D8021">
        <v>706515013</v>
      </c>
      <c r="E8021" t="s">
        <v>89</v>
      </c>
      <c r="F8021" s="1">
        <v>35819</v>
      </c>
      <c r="G8021" t="s">
        <v>89</v>
      </c>
      <c r="H8021" t="s">
        <v>22416</v>
      </c>
      <c r="I8021" t="s">
        <v>89</v>
      </c>
      <c r="J8021" t="s">
        <v>22424</v>
      </c>
      <c r="K8021" t="s">
        <v>109</v>
      </c>
      <c r="L8021" t="s">
        <v>12428</v>
      </c>
    </row>
    <row r="8022" spans="1:12" x14ac:dyDescent="0.25">
      <c r="A8022">
        <v>21</v>
      </c>
      <c r="B8022" t="s">
        <v>22425</v>
      </c>
      <c r="C8022">
        <v>706510701</v>
      </c>
      <c r="D8022">
        <v>703701011</v>
      </c>
      <c r="E8022" s="1">
        <v>36088</v>
      </c>
      <c r="F8022" s="1">
        <v>35966</v>
      </c>
      <c r="G8022" t="s">
        <v>7757</v>
      </c>
      <c r="H8022" t="s">
        <v>7757</v>
      </c>
      <c r="I8022" t="s">
        <v>22426</v>
      </c>
      <c r="J8022" t="s">
        <v>22426</v>
      </c>
      <c r="K8022" t="s">
        <v>7917</v>
      </c>
      <c r="L8022" t="s">
        <v>22427</v>
      </c>
    </row>
    <row r="8023" spans="1:12" x14ac:dyDescent="0.25">
      <c r="A8023">
        <v>21</v>
      </c>
      <c r="B8023" t="s">
        <v>22428</v>
      </c>
      <c r="C8023">
        <v>706510701</v>
      </c>
      <c r="D8023">
        <v>703527041</v>
      </c>
      <c r="E8023" s="1">
        <v>35984</v>
      </c>
      <c r="F8023" s="1">
        <v>35984</v>
      </c>
      <c r="G8023" t="s">
        <v>7905</v>
      </c>
      <c r="H8023" t="s">
        <v>7905</v>
      </c>
      <c r="I8023" t="s">
        <v>22429</v>
      </c>
      <c r="J8023" t="s">
        <v>22430</v>
      </c>
      <c r="K8023" t="s">
        <v>22431</v>
      </c>
      <c r="L8023" t="s">
        <v>22431</v>
      </c>
    </row>
    <row r="8024" spans="1:12" x14ac:dyDescent="0.25">
      <c r="A8024">
        <v>21</v>
      </c>
      <c r="B8024" t="s">
        <v>22432</v>
      </c>
      <c r="C8024">
        <v>712152711</v>
      </c>
      <c r="D8024">
        <v>712545011</v>
      </c>
      <c r="E8024" s="1">
        <v>35485</v>
      </c>
      <c r="F8024" s="1">
        <v>35485</v>
      </c>
      <c r="G8024" t="s">
        <v>22433</v>
      </c>
      <c r="H8024" t="s">
        <v>89</v>
      </c>
      <c r="I8024" t="s">
        <v>22434</v>
      </c>
      <c r="J8024" t="s">
        <v>22434</v>
      </c>
      <c r="K8024" t="s">
        <v>18886</v>
      </c>
      <c r="L8024" t="s">
        <v>22435</v>
      </c>
    </row>
    <row r="8025" spans="1:12" x14ac:dyDescent="0.25">
      <c r="A8025">
        <v>21</v>
      </c>
      <c r="B8025" t="s">
        <v>22436</v>
      </c>
      <c r="C8025">
        <v>712545711</v>
      </c>
      <c r="D8025">
        <v>712545011</v>
      </c>
      <c r="E8025" s="1">
        <v>35501</v>
      </c>
      <c r="F8025" s="1">
        <v>35501</v>
      </c>
      <c r="G8025" t="s">
        <v>7698</v>
      </c>
      <c r="H8025" t="s">
        <v>7698</v>
      </c>
      <c r="I8025" t="s">
        <v>22437</v>
      </c>
      <c r="J8025" t="s">
        <v>22437</v>
      </c>
      <c r="K8025" t="s">
        <v>185</v>
      </c>
      <c r="L8025" t="s">
        <v>22438</v>
      </c>
    </row>
    <row r="8026" spans="1:12" x14ac:dyDescent="0.25">
      <c r="A8026">
        <v>21</v>
      </c>
      <c r="B8026" t="s">
        <v>22439</v>
      </c>
      <c r="C8026">
        <v>712545711</v>
      </c>
      <c r="D8026">
        <v>712545711</v>
      </c>
      <c r="E8026" s="1">
        <v>36849</v>
      </c>
      <c r="F8026" s="1">
        <v>36849</v>
      </c>
      <c r="G8026" t="s">
        <v>22440</v>
      </c>
      <c r="H8026" t="s">
        <v>22440</v>
      </c>
      <c r="I8026" t="s">
        <v>22441</v>
      </c>
      <c r="J8026" t="s">
        <v>22441</v>
      </c>
      <c r="K8026" t="s">
        <v>479</v>
      </c>
      <c r="L8026" t="s">
        <v>167</v>
      </c>
    </row>
    <row r="8027" spans="1:12" x14ac:dyDescent="0.25">
      <c r="A8027">
        <v>21</v>
      </c>
      <c r="B8027" t="s">
        <v>22442</v>
      </c>
      <c r="C8027">
        <v>712545711</v>
      </c>
      <c r="D8027">
        <v>712545711</v>
      </c>
      <c r="E8027" s="1">
        <v>36867</v>
      </c>
      <c r="F8027" s="1">
        <v>36867</v>
      </c>
      <c r="G8027" t="s">
        <v>22440</v>
      </c>
      <c r="H8027" t="s">
        <v>22440</v>
      </c>
      <c r="I8027" t="s">
        <v>22443</v>
      </c>
      <c r="J8027" t="s">
        <v>22443</v>
      </c>
      <c r="K8027" t="s">
        <v>22444</v>
      </c>
      <c r="L8027" t="s">
        <v>1640</v>
      </c>
    </row>
    <row r="8028" spans="1:12" x14ac:dyDescent="0.25">
      <c r="A8028">
        <v>21</v>
      </c>
      <c r="B8028" t="s">
        <v>22445</v>
      </c>
      <c r="C8028">
        <v>712545711</v>
      </c>
      <c r="D8028">
        <v>712545711</v>
      </c>
      <c r="E8028" s="1">
        <v>36987</v>
      </c>
      <c r="F8028" s="1">
        <v>36987</v>
      </c>
      <c r="G8028" t="s">
        <v>22440</v>
      </c>
      <c r="H8028" t="s">
        <v>22440</v>
      </c>
      <c r="I8028" t="s">
        <v>22446</v>
      </c>
      <c r="J8028" t="s">
        <v>22446</v>
      </c>
      <c r="K8028" t="s">
        <v>5436</v>
      </c>
      <c r="L8028" t="s">
        <v>2553</v>
      </c>
    </row>
    <row r="8029" spans="1:12" x14ac:dyDescent="0.25">
      <c r="A8029">
        <v>21</v>
      </c>
      <c r="B8029" t="s">
        <v>22447</v>
      </c>
      <c r="C8029">
        <v>713039711</v>
      </c>
      <c r="D8029">
        <v>702558011</v>
      </c>
      <c r="E8029" s="1">
        <v>36015</v>
      </c>
      <c r="F8029" s="1">
        <v>36015</v>
      </c>
      <c r="G8029" t="s">
        <v>7649</v>
      </c>
      <c r="H8029" t="s">
        <v>7649</v>
      </c>
      <c r="I8029" t="s">
        <v>22448</v>
      </c>
      <c r="J8029" t="s">
        <v>22448</v>
      </c>
      <c r="K8029" t="s">
        <v>185</v>
      </c>
      <c r="L8029" t="s">
        <v>23</v>
      </c>
    </row>
    <row r="8030" spans="1:12" x14ac:dyDescent="0.25">
      <c r="A8030">
        <v>21</v>
      </c>
      <c r="B8030" t="s">
        <v>22449</v>
      </c>
      <c r="C8030">
        <v>712545711</v>
      </c>
      <c r="D8030">
        <v>712545711</v>
      </c>
      <c r="E8030" s="1">
        <v>36535</v>
      </c>
      <c r="F8030" s="1">
        <v>36535</v>
      </c>
      <c r="G8030" t="s">
        <v>7757</v>
      </c>
      <c r="H8030" t="s">
        <v>7757</v>
      </c>
      <c r="I8030" t="s">
        <v>22450</v>
      </c>
      <c r="J8030" t="s">
        <v>22450</v>
      </c>
      <c r="K8030" t="s">
        <v>15022</v>
      </c>
      <c r="L8030" t="s">
        <v>22451</v>
      </c>
    </row>
    <row r="8031" spans="1:12" x14ac:dyDescent="0.25">
      <c r="A8031">
        <v>21</v>
      </c>
      <c r="B8031" t="s">
        <v>22452</v>
      </c>
      <c r="C8031">
        <v>712545711</v>
      </c>
      <c r="D8031">
        <v>712545711</v>
      </c>
      <c r="E8031" s="1">
        <v>36616</v>
      </c>
      <c r="F8031" s="1">
        <v>36616</v>
      </c>
      <c r="G8031" t="s">
        <v>7757</v>
      </c>
      <c r="H8031" t="s">
        <v>7757</v>
      </c>
      <c r="I8031" t="s">
        <v>22453</v>
      </c>
      <c r="J8031" t="s">
        <v>22453</v>
      </c>
      <c r="K8031" t="s">
        <v>166</v>
      </c>
      <c r="L8031" t="s">
        <v>479</v>
      </c>
    </row>
    <row r="8032" spans="1:12" x14ac:dyDescent="0.25">
      <c r="A8032">
        <v>21</v>
      </c>
      <c r="B8032" t="s">
        <v>22454</v>
      </c>
      <c r="C8032">
        <v>712527713</v>
      </c>
      <c r="D8032">
        <v>712527901</v>
      </c>
      <c r="E8032" s="1">
        <v>36716</v>
      </c>
      <c r="F8032" s="1">
        <v>36716</v>
      </c>
      <c r="G8032" t="s">
        <v>89</v>
      </c>
      <c r="H8032" t="s">
        <v>89</v>
      </c>
      <c r="I8032" t="s">
        <v>22455</v>
      </c>
      <c r="J8032" t="s">
        <v>22455</v>
      </c>
      <c r="K8032" t="s">
        <v>7917</v>
      </c>
      <c r="L8032" t="s">
        <v>22456</v>
      </c>
    </row>
    <row r="8033" spans="1:12" x14ac:dyDescent="0.25">
      <c r="A8033">
        <v>21</v>
      </c>
      <c r="B8033" t="s">
        <v>22457</v>
      </c>
      <c r="C8033">
        <v>711526711</v>
      </c>
      <c r="D8033">
        <v>711526901</v>
      </c>
      <c r="E8033" s="1">
        <v>36993</v>
      </c>
      <c r="F8033" s="1">
        <v>36993</v>
      </c>
      <c r="G8033" t="s">
        <v>22440</v>
      </c>
      <c r="H8033" t="s">
        <v>22440</v>
      </c>
      <c r="I8033" t="s">
        <v>22458</v>
      </c>
      <c r="J8033" t="s">
        <v>22458</v>
      </c>
      <c r="K8033" t="s">
        <v>652</v>
      </c>
      <c r="L8033" t="s">
        <v>185</v>
      </c>
    </row>
    <row r="8034" spans="1:12" x14ac:dyDescent="0.25">
      <c r="A8034">
        <v>21</v>
      </c>
      <c r="B8034" t="s">
        <v>22459</v>
      </c>
      <c r="C8034">
        <v>806508712</v>
      </c>
      <c r="D8034">
        <v>806508011</v>
      </c>
      <c r="E8034" s="1">
        <v>36316</v>
      </c>
      <c r="F8034" s="1">
        <v>36862</v>
      </c>
      <c r="G8034" t="s">
        <v>89</v>
      </c>
      <c r="H8034" t="s">
        <v>22460</v>
      </c>
      <c r="I8034" t="s">
        <v>89</v>
      </c>
      <c r="J8034" t="s">
        <v>22461</v>
      </c>
      <c r="K8034" t="s">
        <v>109</v>
      </c>
      <c r="L8034" t="s">
        <v>19423</v>
      </c>
    </row>
    <row r="8035" spans="1:12" x14ac:dyDescent="0.25">
      <c r="A8035">
        <v>21</v>
      </c>
      <c r="B8035" t="s">
        <v>22462</v>
      </c>
      <c r="C8035">
        <v>806091701</v>
      </c>
      <c r="D8035">
        <v>806707011</v>
      </c>
      <c r="E8035" s="1">
        <v>36213</v>
      </c>
      <c r="F8035" s="1">
        <v>36213</v>
      </c>
      <c r="G8035" t="s">
        <v>22463</v>
      </c>
      <c r="H8035" t="s">
        <v>89</v>
      </c>
      <c r="I8035" t="s">
        <v>22464</v>
      </c>
      <c r="J8035" t="s">
        <v>22464</v>
      </c>
      <c r="K8035" t="s">
        <v>2927</v>
      </c>
      <c r="L8035" t="s">
        <v>109</v>
      </c>
    </row>
    <row r="8036" spans="1:12" x14ac:dyDescent="0.25">
      <c r="A8036">
        <v>21</v>
      </c>
      <c r="B8036" t="s">
        <v>22465</v>
      </c>
      <c r="C8036">
        <v>702501712</v>
      </c>
      <c r="D8036">
        <v>702501712</v>
      </c>
      <c r="E8036" s="1">
        <v>36502</v>
      </c>
      <c r="F8036" s="1">
        <v>36502</v>
      </c>
      <c r="G8036" t="s">
        <v>7905</v>
      </c>
      <c r="H8036" t="s">
        <v>7905</v>
      </c>
      <c r="I8036" t="s">
        <v>22466</v>
      </c>
      <c r="J8036" t="s">
        <v>22466</v>
      </c>
      <c r="K8036" t="s">
        <v>22467</v>
      </c>
      <c r="L8036" t="s">
        <v>22468</v>
      </c>
    </row>
    <row r="8037" spans="1:12" x14ac:dyDescent="0.25">
      <c r="A8037">
        <v>21</v>
      </c>
      <c r="B8037" t="s">
        <v>22469</v>
      </c>
      <c r="C8037">
        <v>705210711</v>
      </c>
      <c r="D8037">
        <v>705210711</v>
      </c>
      <c r="E8037" s="1">
        <v>37038</v>
      </c>
      <c r="F8037" s="1">
        <v>37038</v>
      </c>
      <c r="G8037" t="s">
        <v>2925</v>
      </c>
      <c r="H8037" t="s">
        <v>2925</v>
      </c>
      <c r="I8037" t="s">
        <v>22470</v>
      </c>
      <c r="J8037" t="s">
        <v>22470</v>
      </c>
      <c r="K8037" t="s">
        <v>6934</v>
      </c>
      <c r="L8037" t="s">
        <v>2927</v>
      </c>
    </row>
    <row r="8038" spans="1:12" x14ac:dyDescent="0.25">
      <c r="A8038">
        <v>21</v>
      </c>
      <c r="B8038" t="s">
        <v>22471</v>
      </c>
      <c r="C8038">
        <v>810231701</v>
      </c>
      <c r="D8038">
        <v>709351811</v>
      </c>
      <c r="E8038" s="1">
        <v>36174</v>
      </c>
      <c r="F8038" s="1">
        <v>36069</v>
      </c>
      <c r="G8038" t="s">
        <v>89</v>
      </c>
      <c r="H8038" t="s">
        <v>7757</v>
      </c>
      <c r="I8038" t="s">
        <v>89</v>
      </c>
      <c r="J8038" t="s">
        <v>22472</v>
      </c>
      <c r="K8038" t="s">
        <v>109</v>
      </c>
      <c r="L8038" t="s">
        <v>7940</v>
      </c>
    </row>
    <row r="8039" spans="1:12" x14ac:dyDescent="0.25">
      <c r="A8039">
        <v>21</v>
      </c>
      <c r="B8039" t="s">
        <v>22473</v>
      </c>
      <c r="C8039">
        <v>810231701</v>
      </c>
      <c r="D8039">
        <v>709351921</v>
      </c>
      <c r="E8039" s="1">
        <v>36266</v>
      </c>
      <c r="F8039" s="1">
        <v>36196</v>
      </c>
      <c r="G8039" t="s">
        <v>22474</v>
      </c>
      <c r="H8039" t="s">
        <v>22474</v>
      </c>
      <c r="I8039" t="s">
        <v>22475</v>
      </c>
      <c r="J8039" t="s">
        <v>22475</v>
      </c>
      <c r="K8039" t="s">
        <v>652</v>
      </c>
      <c r="L8039" t="s">
        <v>23</v>
      </c>
    </row>
    <row r="8040" spans="1:12" x14ac:dyDescent="0.25">
      <c r="A8040">
        <v>21</v>
      </c>
      <c r="B8040" t="s">
        <v>22476</v>
      </c>
      <c r="C8040">
        <v>810231701</v>
      </c>
      <c r="D8040">
        <v>709351921</v>
      </c>
      <c r="E8040" s="1">
        <v>36203</v>
      </c>
      <c r="F8040" s="1">
        <v>36257</v>
      </c>
      <c r="G8040" t="s">
        <v>22474</v>
      </c>
      <c r="H8040" t="s">
        <v>22474</v>
      </c>
      <c r="I8040" t="s">
        <v>22477</v>
      </c>
      <c r="J8040" t="s">
        <v>22478</v>
      </c>
      <c r="K8040" t="s">
        <v>652</v>
      </c>
      <c r="L8040" t="s">
        <v>23</v>
      </c>
    </row>
    <row r="8041" spans="1:12" x14ac:dyDescent="0.25">
      <c r="A8041">
        <v>21</v>
      </c>
      <c r="B8041" t="s">
        <v>22479</v>
      </c>
      <c r="C8041">
        <v>810231701</v>
      </c>
      <c r="D8041">
        <v>709351901</v>
      </c>
      <c r="E8041" s="1">
        <v>36255</v>
      </c>
      <c r="F8041" s="1">
        <v>36268</v>
      </c>
      <c r="G8041" t="s">
        <v>89</v>
      </c>
      <c r="H8041" t="s">
        <v>7601</v>
      </c>
      <c r="I8041" t="s">
        <v>89</v>
      </c>
      <c r="J8041" t="s">
        <v>22480</v>
      </c>
      <c r="K8041" t="s">
        <v>109</v>
      </c>
      <c r="L8041" t="s">
        <v>22481</v>
      </c>
    </row>
    <row r="8042" spans="1:12" x14ac:dyDescent="0.25">
      <c r="A8042">
        <v>21</v>
      </c>
      <c r="B8042" t="s">
        <v>22482</v>
      </c>
      <c r="C8042">
        <v>709507721</v>
      </c>
      <c r="D8042">
        <v>709519012</v>
      </c>
      <c r="E8042" s="1">
        <v>36675</v>
      </c>
      <c r="F8042" s="1">
        <v>36675</v>
      </c>
      <c r="G8042" t="s">
        <v>7741</v>
      </c>
      <c r="H8042" t="s">
        <v>7741</v>
      </c>
      <c r="I8042" t="s">
        <v>22483</v>
      </c>
      <c r="J8042" t="s">
        <v>22484</v>
      </c>
      <c r="K8042" t="s">
        <v>134</v>
      </c>
      <c r="L8042" t="s">
        <v>134</v>
      </c>
    </row>
    <row r="8043" spans="1:12" x14ac:dyDescent="0.25">
      <c r="A8043">
        <v>21</v>
      </c>
      <c r="B8043" t="s">
        <v>22485</v>
      </c>
      <c r="C8043">
        <v>702501712</v>
      </c>
      <c r="D8043">
        <v>702501712</v>
      </c>
      <c r="E8043" s="1">
        <v>36766</v>
      </c>
      <c r="F8043" s="1">
        <v>36766</v>
      </c>
      <c r="G8043" t="s">
        <v>7427</v>
      </c>
      <c r="H8043" t="s">
        <v>7427</v>
      </c>
      <c r="I8043" t="s">
        <v>22486</v>
      </c>
      <c r="J8043" t="s">
        <v>22486</v>
      </c>
      <c r="K8043" t="s">
        <v>7528</v>
      </c>
      <c r="L8043" t="s">
        <v>152</v>
      </c>
    </row>
    <row r="8044" spans="1:12" x14ac:dyDescent="0.25">
      <c r="A8044">
        <v>21</v>
      </c>
      <c r="B8044" t="s">
        <v>22487</v>
      </c>
      <c r="C8044">
        <v>702501712</v>
      </c>
      <c r="D8044">
        <v>702501712</v>
      </c>
      <c r="E8044" s="1">
        <v>36951</v>
      </c>
      <c r="F8044" s="1">
        <v>36951</v>
      </c>
      <c r="G8044" t="s">
        <v>7427</v>
      </c>
      <c r="H8044" t="s">
        <v>7427</v>
      </c>
      <c r="I8044" t="s">
        <v>22488</v>
      </c>
      <c r="J8044" t="s">
        <v>22488</v>
      </c>
      <c r="K8044" t="s">
        <v>118</v>
      </c>
      <c r="L8044" t="s">
        <v>1048</v>
      </c>
    </row>
    <row r="8045" spans="1:12" x14ac:dyDescent="0.25">
      <c r="A8045">
        <v>21</v>
      </c>
      <c r="B8045" t="s">
        <v>22489</v>
      </c>
      <c r="C8045">
        <v>705511711</v>
      </c>
      <c r="D8045">
        <v>407514902</v>
      </c>
      <c r="E8045" s="1">
        <v>35963</v>
      </c>
      <c r="F8045" s="1">
        <v>35963</v>
      </c>
      <c r="G8045" t="s">
        <v>164</v>
      </c>
      <c r="H8045" t="s">
        <v>164</v>
      </c>
      <c r="I8045" t="s">
        <v>22490</v>
      </c>
      <c r="J8045" t="s">
        <v>22491</v>
      </c>
      <c r="K8045" t="s">
        <v>185</v>
      </c>
      <c r="L8045" t="s">
        <v>23</v>
      </c>
    </row>
    <row r="8046" spans="1:12" x14ac:dyDescent="0.25">
      <c r="A8046">
        <v>21</v>
      </c>
      <c r="B8046" t="s">
        <v>22492</v>
      </c>
      <c r="C8046">
        <v>705001011</v>
      </c>
      <c r="D8046">
        <v>705350011</v>
      </c>
      <c r="E8046" s="1">
        <v>36945</v>
      </c>
      <c r="F8046" s="1">
        <v>36945</v>
      </c>
      <c r="G8046" t="s">
        <v>7450</v>
      </c>
      <c r="H8046" t="s">
        <v>7450</v>
      </c>
      <c r="I8046" t="s">
        <v>22493</v>
      </c>
      <c r="J8046" t="s">
        <v>22493</v>
      </c>
      <c r="K8046" t="s">
        <v>23</v>
      </c>
      <c r="L8046" t="s">
        <v>428</v>
      </c>
    </row>
    <row r="8047" spans="1:12" x14ac:dyDescent="0.25">
      <c r="A8047">
        <v>21</v>
      </c>
      <c r="B8047" t="s">
        <v>22494</v>
      </c>
      <c r="C8047">
        <v>811706712</v>
      </c>
      <c r="D8047">
        <v>9358031</v>
      </c>
      <c r="E8047" s="1">
        <v>35590</v>
      </c>
      <c r="F8047" s="1">
        <v>35234</v>
      </c>
      <c r="G8047" t="s">
        <v>22495</v>
      </c>
      <c r="H8047" t="s">
        <v>89</v>
      </c>
      <c r="I8047" t="s">
        <v>89</v>
      </c>
      <c r="J8047" t="s">
        <v>22496</v>
      </c>
      <c r="K8047" t="s">
        <v>185</v>
      </c>
      <c r="L8047" t="s">
        <v>185</v>
      </c>
    </row>
    <row r="8048" spans="1:12" x14ac:dyDescent="0.25">
      <c r="A8048">
        <v>21</v>
      </c>
      <c r="B8048" t="s">
        <v>22497</v>
      </c>
      <c r="C8048">
        <v>811706712</v>
      </c>
      <c r="D8048">
        <v>9358031</v>
      </c>
      <c r="E8048" s="1">
        <v>35139</v>
      </c>
      <c r="F8048" s="1">
        <v>35238</v>
      </c>
      <c r="G8048" t="s">
        <v>22498</v>
      </c>
      <c r="H8048" t="s">
        <v>22499</v>
      </c>
      <c r="I8048" t="s">
        <v>89</v>
      </c>
      <c r="J8048" t="s">
        <v>22500</v>
      </c>
      <c r="K8048" t="s">
        <v>185</v>
      </c>
      <c r="L8048" t="s">
        <v>185</v>
      </c>
    </row>
    <row r="8049" spans="1:12" x14ac:dyDescent="0.25">
      <c r="A8049">
        <v>21</v>
      </c>
      <c r="B8049" t="s">
        <v>22501</v>
      </c>
      <c r="C8049">
        <v>709705721</v>
      </c>
      <c r="D8049">
        <v>709705721</v>
      </c>
      <c r="E8049" s="1">
        <v>36840</v>
      </c>
      <c r="F8049" s="1">
        <v>36954</v>
      </c>
      <c r="G8049" t="s">
        <v>22502</v>
      </c>
      <c r="H8049" t="s">
        <v>22503</v>
      </c>
      <c r="I8049" t="s">
        <v>22504</v>
      </c>
      <c r="J8049" t="s">
        <v>22505</v>
      </c>
      <c r="K8049" t="s">
        <v>23</v>
      </c>
      <c r="L8049" t="s">
        <v>23</v>
      </c>
    </row>
    <row r="8050" spans="1:12" x14ac:dyDescent="0.25">
      <c r="A8050">
        <v>21</v>
      </c>
      <c r="B8050" t="s">
        <v>22506</v>
      </c>
      <c r="C8050">
        <v>711702711</v>
      </c>
      <c r="D8050">
        <v>711702711</v>
      </c>
      <c r="E8050" t="s">
        <v>89</v>
      </c>
      <c r="F8050" s="1">
        <v>35767</v>
      </c>
      <c r="G8050" t="s">
        <v>89</v>
      </c>
      <c r="H8050" t="s">
        <v>22507</v>
      </c>
      <c r="I8050" t="s">
        <v>511</v>
      </c>
      <c r="J8050" t="s">
        <v>22508</v>
      </c>
      <c r="K8050" t="s">
        <v>109</v>
      </c>
      <c r="L8050" t="s">
        <v>195</v>
      </c>
    </row>
    <row r="8051" spans="1:12" x14ac:dyDescent="0.25">
      <c r="A8051">
        <v>21</v>
      </c>
      <c r="B8051" t="s">
        <v>22509</v>
      </c>
      <c r="C8051">
        <v>811706712</v>
      </c>
      <c r="D8051">
        <v>9352039</v>
      </c>
      <c r="E8051" s="1">
        <v>35220</v>
      </c>
      <c r="F8051" s="1">
        <v>35125</v>
      </c>
      <c r="G8051" t="s">
        <v>22498</v>
      </c>
      <c r="H8051" t="s">
        <v>7649</v>
      </c>
      <c r="I8051" t="s">
        <v>89</v>
      </c>
      <c r="J8051" t="s">
        <v>22510</v>
      </c>
      <c r="K8051" t="s">
        <v>185</v>
      </c>
      <c r="L8051" t="s">
        <v>22511</v>
      </c>
    </row>
    <row r="8052" spans="1:12" x14ac:dyDescent="0.25">
      <c r="A8052">
        <v>21</v>
      </c>
      <c r="B8052" t="s">
        <v>22512</v>
      </c>
      <c r="C8052">
        <v>811706712</v>
      </c>
      <c r="D8052">
        <v>9352039</v>
      </c>
      <c r="E8052" s="1">
        <v>35128</v>
      </c>
      <c r="F8052" s="1">
        <v>35128</v>
      </c>
      <c r="G8052" t="s">
        <v>7649</v>
      </c>
      <c r="H8052" t="s">
        <v>7649</v>
      </c>
      <c r="I8052" t="s">
        <v>22513</v>
      </c>
      <c r="J8052" t="s">
        <v>22513</v>
      </c>
      <c r="K8052" t="s">
        <v>22514</v>
      </c>
      <c r="L8052" t="s">
        <v>22515</v>
      </c>
    </row>
    <row r="8053" spans="1:12" x14ac:dyDescent="0.25">
      <c r="A8053">
        <v>21</v>
      </c>
      <c r="B8053" t="s">
        <v>22516</v>
      </c>
      <c r="C8053">
        <v>811706712</v>
      </c>
      <c r="D8053">
        <v>444444444</v>
      </c>
      <c r="E8053" s="1">
        <v>34840</v>
      </c>
      <c r="F8053" s="1">
        <v>32798</v>
      </c>
      <c r="G8053" t="s">
        <v>22517</v>
      </c>
      <c r="H8053" t="s">
        <v>22517</v>
      </c>
      <c r="I8053" t="s">
        <v>22518</v>
      </c>
      <c r="J8053" t="s">
        <v>22518</v>
      </c>
      <c r="K8053" t="s">
        <v>185</v>
      </c>
      <c r="L8053" t="s">
        <v>23</v>
      </c>
    </row>
    <row r="8054" spans="1:12" x14ac:dyDescent="0.25">
      <c r="A8054">
        <v>21</v>
      </c>
      <c r="B8054" t="s">
        <v>22519</v>
      </c>
      <c r="C8054">
        <v>811706712</v>
      </c>
      <c r="D8054">
        <v>444444444</v>
      </c>
      <c r="E8054" s="1">
        <v>34796</v>
      </c>
      <c r="F8054" s="1">
        <v>32876</v>
      </c>
      <c r="G8054" t="s">
        <v>22520</v>
      </c>
      <c r="H8054" t="s">
        <v>22520</v>
      </c>
      <c r="I8054" t="s">
        <v>22521</v>
      </c>
      <c r="J8054" t="s">
        <v>22521</v>
      </c>
      <c r="K8054" t="s">
        <v>185</v>
      </c>
      <c r="L8054" t="s">
        <v>23</v>
      </c>
    </row>
    <row r="8055" spans="1:12" x14ac:dyDescent="0.25">
      <c r="A8055">
        <v>21</v>
      </c>
      <c r="B8055" t="s">
        <v>22522</v>
      </c>
      <c r="C8055">
        <v>811706712</v>
      </c>
      <c r="D8055">
        <v>444444444</v>
      </c>
      <c r="E8055" s="1">
        <v>35426</v>
      </c>
      <c r="F8055" s="1">
        <v>32944</v>
      </c>
      <c r="G8055" t="s">
        <v>22523</v>
      </c>
      <c r="H8055" t="s">
        <v>22523</v>
      </c>
      <c r="I8055" t="s">
        <v>22524</v>
      </c>
      <c r="J8055" t="s">
        <v>22524</v>
      </c>
      <c r="K8055" t="s">
        <v>185</v>
      </c>
      <c r="L8055" t="s">
        <v>23</v>
      </c>
    </row>
    <row r="8056" spans="1:12" x14ac:dyDescent="0.25">
      <c r="A8056">
        <v>21</v>
      </c>
      <c r="B8056" t="s">
        <v>22525</v>
      </c>
      <c r="C8056">
        <v>811706712</v>
      </c>
      <c r="D8056">
        <v>444444444</v>
      </c>
      <c r="E8056" s="1">
        <v>35376</v>
      </c>
      <c r="F8056" s="1">
        <v>32788</v>
      </c>
      <c r="G8056" t="s">
        <v>22526</v>
      </c>
      <c r="H8056" t="s">
        <v>22526</v>
      </c>
      <c r="I8056" t="s">
        <v>22527</v>
      </c>
      <c r="J8056" t="s">
        <v>22527</v>
      </c>
      <c r="K8056" t="s">
        <v>185</v>
      </c>
      <c r="L8056" t="s">
        <v>23</v>
      </c>
    </row>
    <row r="8057" spans="1:12" x14ac:dyDescent="0.25">
      <c r="A8057">
        <v>21</v>
      </c>
      <c r="B8057" t="s">
        <v>22528</v>
      </c>
      <c r="C8057">
        <v>811706712</v>
      </c>
      <c r="D8057">
        <v>444444444</v>
      </c>
      <c r="E8057" s="1">
        <v>35744</v>
      </c>
      <c r="F8057" s="1">
        <v>32877</v>
      </c>
      <c r="G8057" t="s">
        <v>22529</v>
      </c>
      <c r="H8057" t="s">
        <v>22529</v>
      </c>
      <c r="I8057" t="s">
        <v>22530</v>
      </c>
      <c r="J8057" t="s">
        <v>22530</v>
      </c>
      <c r="K8057" t="s">
        <v>185</v>
      </c>
      <c r="L8057" t="s">
        <v>23</v>
      </c>
    </row>
    <row r="8058" spans="1:12" x14ac:dyDescent="0.25">
      <c r="A8058">
        <v>21</v>
      </c>
      <c r="B8058" t="s">
        <v>22531</v>
      </c>
      <c r="C8058">
        <v>811706712</v>
      </c>
      <c r="D8058">
        <v>444444444</v>
      </c>
      <c r="E8058" s="1">
        <v>35304</v>
      </c>
      <c r="F8058" s="1">
        <v>32815</v>
      </c>
      <c r="G8058" t="s">
        <v>22532</v>
      </c>
      <c r="H8058" t="s">
        <v>22532</v>
      </c>
      <c r="I8058" t="s">
        <v>22533</v>
      </c>
      <c r="J8058" t="s">
        <v>22533</v>
      </c>
      <c r="K8058" t="s">
        <v>185</v>
      </c>
      <c r="L8058" t="s">
        <v>23</v>
      </c>
    </row>
    <row r="8059" spans="1:12" x14ac:dyDescent="0.25">
      <c r="A8059">
        <v>21</v>
      </c>
      <c r="B8059" t="s">
        <v>22534</v>
      </c>
      <c r="C8059">
        <v>811706712</v>
      </c>
      <c r="D8059">
        <v>444444444</v>
      </c>
      <c r="E8059" s="1">
        <v>35721</v>
      </c>
      <c r="F8059" s="1">
        <v>32852</v>
      </c>
      <c r="G8059" t="s">
        <v>22535</v>
      </c>
      <c r="H8059" t="s">
        <v>22535</v>
      </c>
      <c r="I8059" t="s">
        <v>22536</v>
      </c>
      <c r="J8059" t="s">
        <v>22536</v>
      </c>
      <c r="K8059" t="s">
        <v>185</v>
      </c>
      <c r="L8059" t="s">
        <v>23</v>
      </c>
    </row>
    <row r="8060" spans="1:12" x14ac:dyDescent="0.25">
      <c r="A8060">
        <v>21</v>
      </c>
      <c r="B8060" t="s">
        <v>22537</v>
      </c>
      <c r="C8060">
        <v>811706712</v>
      </c>
      <c r="D8060">
        <v>444444444</v>
      </c>
      <c r="E8060" s="1">
        <v>35379</v>
      </c>
      <c r="F8060" s="1">
        <v>32689</v>
      </c>
      <c r="G8060" t="s">
        <v>22538</v>
      </c>
      <c r="H8060" t="s">
        <v>22538</v>
      </c>
      <c r="I8060" t="s">
        <v>22539</v>
      </c>
      <c r="J8060" t="s">
        <v>22539</v>
      </c>
      <c r="K8060" t="s">
        <v>185</v>
      </c>
      <c r="L8060" t="s">
        <v>23</v>
      </c>
    </row>
    <row r="8061" spans="1:12" x14ac:dyDescent="0.25">
      <c r="A8061">
        <v>21</v>
      </c>
      <c r="B8061" t="s">
        <v>22540</v>
      </c>
      <c r="C8061">
        <v>811706712</v>
      </c>
      <c r="D8061">
        <v>444444444</v>
      </c>
      <c r="E8061" s="1">
        <v>35881</v>
      </c>
      <c r="F8061" s="1">
        <v>32920</v>
      </c>
      <c r="G8061" t="s">
        <v>22529</v>
      </c>
      <c r="H8061" t="s">
        <v>22529</v>
      </c>
      <c r="I8061" t="s">
        <v>22541</v>
      </c>
      <c r="J8061" t="s">
        <v>22541</v>
      </c>
      <c r="K8061" t="s">
        <v>185</v>
      </c>
      <c r="L8061" t="s">
        <v>23</v>
      </c>
    </row>
    <row r="8062" spans="1:12" x14ac:dyDescent="0.25">
      <c r="A8062">
        <v>21</v>
      </c>
      <c r="B8062" t="s">
        <v>22542</v>
      </c>
      <c r="C8062">
        <v>811706712</v>
      </c>
      <c r="D8062">
        <v>444444444</v>
      </c>
      <c r="E8062" s="1">
        <v>35912</v>
      </c>
      <c r="F8062" s="1">
        <v>32782</v>
      </c>
      <c r="G8062" t="s">
        <v>22543</v>
      </c>
      <c r="H8062" t="s">
        <v>22543</v>
      </c>
      <c r="I8062" t="s">
        <v>22544</v>
      </c>
      <c r="J8062" t="s">
        <v>22544</v>
      </c>
      <c r="K8062" t="s">
        <v>185</v>
      </c>
      <c r="L8062" t="s">
        <v>23</v>
      </c>
    </row>
    <row r="8063" spans="1:12" x14ac:dyDescent="0.25">
      <c r="A8063">
        <v>21</v>
      </c>
      <c r="B8063" t="s">
        <v>22545</v>
      </c>
      <c r="C8063">
        <v>811706712</v>
      </c>
      <c r="D8063">
        <v>444444444</v>
      </c>
      <c r="E8063" s="1">
        <v>36111</v>
      </c>
      <c r="F8063" s="1">
        <v>32788</v>
      </c>
      <c r="G8063" t="s">
        <v>22546</v>
      </c>
      <c r="H8063" t="s">
        <v>22546</v>
      </c>
      <c r="I8063" t="s">
        <v>22547</v>
      </c>
      <c r="J8063" t="s">
        <v>22547</v>
      </c>
      <c r="K8063" t="s">
        <v>185</v>
      </c>
      <c r="L8063" t="s">
        <v>23</v>
      </c>
    </row>
    <row r="8064" spans="1:12" x14ac:dyDescent="0.25">
      <c r="A8064">
        <v>21</v>
      </c>
      <c r="B8064" t="s">
        <v>22548</v>
      </c>
      <c r="C8064">
        <v>811706712</v>
      </c>
      <c r="D8064">
        <v>444444444</v>
      </c>
      <c r="E8064" s="1">
        <v>35924</v>
      </c>
      <c r="F8064" s="1">
        <v>32955</v>
      </c>
      <c r="G8064" t="s">
        <v>22549</v>
      </c>
      <c r="H8064" t="s">
        <v>22549</v>
      </c>
      <c r="I8064" t="s">
        <v>22550</v>
      </c>
      <c r="J8064" t="s">
        <v>22550</v>
      </c>
      <c r="K8064" t="s">
        <v>109</v>
      </c>
      <c r="L8064" t="s">
        <v>23</v>
      </c>
    </row>
    <row r="8065" spans="1:12" x14ac:dyDescent="0.25">
      <c r="A8065">
        <v>21</v>
      </c>
      <c r="B8065" t="s">
        <v>22551</v>
      </c>
      <c r="C8065">
        <v>811706712</v>
      </c>
      <c r="D8065">
        <v>444444444</v>
      </c>
      <c r="E8065" s="1">
        <v>35510</v>
      </c>
      <c r="F8065" s="1">
        <v>32959</v>
      </c>
      <c r="G8065" t="s">
        <v>22552</v>
      </c>
      <c r="H8065" t="s">
        <v>22552</v>
      </c>
      <c r="I8065" t="s">
        <v>22553</v>
      </c>
      <c r="J8065" t="s">
        <v>22553</v>
      </c>
      <c r="K8065" t="s">
        <v>185</v>
      </c>
      <c r="L8065" t="s">
        <v>23</v>
      </c>
    </row>
    <row r="8066" spans="1:12" x14ac:dyDescent="0.25">
      <c r="A8066">
        <v>21</v>
      </c>
      <c r="B8066" t="s">
        <v>22554</v>
      </c>
      <c r="C8066">
        <v>811706712</v>
      </c>
      <c r="D8066">
        <v>444444444</v>
      </c>
      <c r="E8066" s="1">
        <v>34853</v>
      </c>
      <c r="F8066" s="1">
        <v>32837</v>
      </c>
      <c r="G8066" t="s">
        <v>22555</v>
      </c>
      <c r="H8066" t="s">
        <v>22555</v>
      </c>
      <c r="I8066" t="s">
        <v>22556</v>
      </c>
      <c r="J8066" t="s">
        <v>22556</v>
      </c>
      <c r="K8066" t="s">
        <v>185</v>
      </c>
      <c r="L8066" t="s">
        <v>23</v>
      </c>
    </row>
    <row r="8067" spans="1:12" x14ac:dyDescent="0.25">
      <c r="A8067">
        <v>21</v>
      </c>
      <c r="B8067" t="s">
        <v>22557</v>
      </c>
      <c r="C8067">
        <v>810703701</v>
      </c>
      <c r="D8067">
        <v>613512011</v>
      </c>
      <c r="E8067" t="s">
        <v>89</v>
      </c>
      <c r="F8067" s="1">
        <v>35618</v>
      </c>
      <c r="G8067" t="s">
        <v>89</v>
      </c>
      <c r="H8067" t="s">
        <v>2897</v>
      </c>
      <c r="I8067" t="s">
        <v>89</v>
      </c>
      <c r="J8067" t="s">
        <v>22558</v>
      </c>
      <c r="K8067" t="s">
        <v>109</v>
      </c>
      <c r="L8067" t="s">
        <v>23</v>
      </c>
    </row>
    <row r="8068" spans="1:12" x14ac:dyDescent="0.25">
      <c r="A8068">
        <v>21</v>
      </c>
      <c r="B8068" t="s">
        <v>22559</v>
      </c>
      <c r="C8068">
        <v>810703701</v>
      </c>
      <c r="D8068">
        <v>613702022</v>
      </c>
      <c r="E8068" t="s">
        <v>89</v>
      </c>
      <c r="F8068" s="1">
        <v>35784</v>
      </c>
      <c r="G8068" t="s">
        <v>89</v>
      </c>
      <c r="H8068" t="s">
        <v>22560</v>
      </c>
      <c r="I8068" t="s">
        <v>89</v>
      </c>
      <c r="J8068" t="s">
        <v>22561</v>
      </c>
      <c r="K8068" t="s">
        <v>109</v>
      </c>
      <c r="L8068" t="s">
        <v>23</v>
      </c>
    </row>
    <row r="8069" spans="1:12" x14ac:dyDescent="0.25">
      <c r="A8069">
        <v>21</v>
      </c>
      <c r="B8069" t="s">
        <v>22562</v>
      </c>
      <c r="C8069">
        <v>811050711</v>
      </c>
      <c r="D8069">
        <v>811050711</v>
      </c>
      <c r="E8069" s="1">
        <v>36875</v>
      </c>
      <c r="F8069" s="1">
        <v>35492</v>
      </c>
      <c r="G8069" t="s">
        <v>89</v>
      </c>
      <c r="H8069" t="s">
        <v>22563</v>
      </c>
      <c r="I8069" t="s">
        <v>511</v>
      </c>
      <c r="J8069" t="s">
        <v>22564</v>
      </c>
      <c r="K8069" t="s">
        <v>109</v>
      </c>
      <c r="L8069" t="s">
        <v>23</v>
      </c>
    </row>
    <row r="8070" spans="1:12" x14ac:dyDescent="0.25">
      <c r="A8070">
        <v>21</v>
      </c>
      <c r="B8070" t="s">
        <v>22565</v>
      </c>
      <c r="C8070">
        <v>811706712</v>
      </c>
      <c r="D8070">
        <v>9352021</v>
      </c>
      <c r="E8070" s="1">
        <v>35187</v>
      </c>
      <c r="F8070" s="1">
        <v>35187</v>
      </c>
      <c r="G8070" t="s">
        <v>22498</v>
      </c>
      <c r="H8070" t="s">
        <v>89</v>
      </c>
      <c r="I8070" t="s">
        <v>22566</v>
      </c>
      <c r="J8070" t="s">
        <v>22566</v>
      </c>
      <c r="K8070" t="s">
        <v>23</v>
      </c>
      <c r="L8070" t="s">
        <v>185</v>
      </c>
    </row>
    <row r="8071" spans="1:12" x14ac:dyDescent="0.25">
      <c r="A8071">
        <v>21</v>
      </c>
      <c r="B8071" t="s">
        <v>22567</v>
      </c>
      <c r="C8071">
        <v>811706712</v>
      </c>
      <c r="D8071">
        <v>9352021</v>
      </c>
      <c r="E8071" s="1">
        <v>35719</v>
      </c>
      <c r="F8071" s="1">
        <v>35193</v>
      </c>
      <c r="G8071" t="s">
        <v>22495</v>
      </c>
      <c r="H8071" t="s">
        <v>7649</v>
      </c>
      <c r="I8071" t="s">
        <v>89</v>
      </c>
      <c r="J8071" t="s">
        <v>22568</v>
      </c>
      <c r="K8071" t="s">
        <v>185</v>
      </c>
      <c r="L8071" t="s">
        <v>22569</v>
      </c>
    </row>
    <row r="8072" spans="1:12" x14ac:dyDescent="0.25">
      <c r="A8072">
        <v>21</v>
      </c>
      <c r="B8072" t="s">
        <v>22570</v>
      </c>
      <c r="C8072">
        <v>811706712</v>
      </c>
      <c r="D8072">
        <v>9352021</v>
      </c>
      <c r="E8072" s="1">
        <v>35208</v>
      </c>
      <c r="F8072" s="1">
        <v>35143</v>
      </c>
      <c r="G8072" t="s">
        <v>22495</v>
      </c>
      <c r="H8072" t="s">
        <v>89</v>
      </c>
      <c r="I8072" t="s">
        <v>89</v>
      </c>
      <c r="J8072" t="s">
        <v>22571</v>
      </c>
      <c r="K8072" t="s">
        <v>185</v>
      </c>
      <c r="L8072" t="s">
        <v>119</v>
      </c>
    </row>
    <row r="8073" spans="1:12" x14ac:dyDescent="0.25">
      <c r="A8073">
        <v>21</v>
      </c>
      <c r="B8073" t="s">
        <v>22572</v>
      </c>
      <c r="C8073">
        <v>811706712</v>
      </c>
      <c r="D8073">
        <v>9352021</v>
      </c>
      <c r="E8073" s="1">
        <v>35151</v>
      </c>
      <c r="F8073" s="1">
        <v>35151</v>
      </c>
      <c r="G8073" t="s">
        <v>7649</v>
      </c>
      <c r="H8073" t="s">
        <v>89</v>
      </c>
      <c r="I8073" t="s">
        <v>22573</v>
      </c>
      <c r="J8073" t="s">
        <v>22573</v>
      </c>
      <c r="K8073" t="s">
        <v>23</v>
      </c>
      <c r="L8073" t="s">
        <v>185</v>
      </c>
    </row>
    <row r="8074" spans="1:12" x14ac:dyDescent="0.25">
      <c r="A8074">
        <v>21</v>
      </c>
      <c r="B8074" t="s">
        <v>22574</v>
      </c>
      <c r="C8074">
        <v>811706712</v>
      </c>
      <c r="D8074">
        <v>9352021</v>
      </c>
      <c r="E8074" s="1">
        <v>35137</v>
      </c>
      <c r="F8074" s="1">
        <v>35143</v>
      </c>
      <c r="G8074" t="s">
        <v>7649</v>
      </c>
      <c r="H8074" t="s">
        <v>89</v>
      </c>
      <c r="I8074" t="s">
        <v>22575</v>
      </c>
      <c r="J8074" t="s">
        <v>22575</v>
      </c>
      <c r="K8074" t="s">
        <v>22576</v>
      </c>
      <c r="L8074" t="s">
        <v>22577</v>
      </c>
    </row>
    <row r="8075" spans="1:12" x14ac:dyDescent="0.25">
      <c r="A8075">
        <v>21</v>
      </c>
      <c r="B8075" t="s">
        <v>22578</v>
      </c>
      <c r="C8075">
        <v>811706712</v>
      </c>
      <c r="D8075">
        <v>9352021</v>
      </c>
      <c r="E8075" s="1">
        <v>35163</v>
      </c>
      <c r="F8075" s="1">
        <v>35163</v>
      </c>
      <c r="G8075" t="s">
        <v>22498</v>
      </c>
      <c r="H8075" t="s">
        <v>89</v>
      </c>
      <c r="I8075" t="s">
        <v>22579</v>
      </c>
      <c r="J8075" t="s">
        <v>22579</v>
      </c>
      <c r="K8075" t="s">
        <v>22569</v>
      </c>
      <c r="L8075" t="s">
        <v>22580</v>
      </c>
    </row>
    <row r="8076" spans="1:12" x14ac:dyDescent="0.25">
      <c r="A8076">
        <v>21</v>
      </c>
      <c r="B8076" t="s">
        <v>22581</v>
      </c>
      <c r="C8076">
        <v>811706712</v>
      </c>
      <c r="D8076">
        <v>9352021</v>
      </c>
      <c r="E8076" s="1">
        <v>35312</v>
      </c>
      <c r="F8076" s="1">
        <v>35267</v>
      </c>
      <c r="G8076" t="s">
        <v>22495</v>
      </c>
      <c r="H8076" t="s">
        <v>7649</v>
      </c>
      <c r="I8076" t="s">
        <v>89</v>
      </c>
      <c r="J8076" t="s">
        <v>22582</v>
      </c>
      <c r="K8076" t="s">
        <v>185</v>
      </c>
      <c r="L8076" t="s">
        <v>23</v>
      </c>
    </row>
    <row r="8077" spans="1:12" x14ac:dyDescent="0.25">
      <c r="A8077">
        <v>21</v>
      </c>
      <c r="B8077" t="s">
        <v>22583</v>
      </c>
      <c r="C8077">
        <v>806568711</v>
      </c>
      <c r="D8077">
        <v>806568901</v>
      </c>
      <c r="E8077" s="1">
        <v>35247</v>
      </c>
      <c r="F8077" s="1">
        <v>35247</v>
      </c>
      <c r="G8077" t="s">
        <v>22584</v>
      </c>
      <c r="H8077" t="s">
        <v>22584</v>
      </c>
      <c r="I8077" t="s">
        <v>22585</v>
      </c>
      <c r="J8077" t="s">
        <v>22585</v>
      </c>
      <c r="K8077" t="s">
        <v>109</v>
      </c>
      <c r="L8077" t="s">
        <v>22586</v>
      </c>
    </row>
    <row r="8078" spans="1:12" x14ac:dyDescent="0.25">
      <c r="A8078">
        <v>21</v>
      </c>
      <c r="B8078" t="s">
        <v>22587</v>
      </c>
      <c r="C8078">
        <v>807508715</v>
      </c>
      <c r="D8078">
        <v>807702071</v>
      </c>
      <c r="E8078" s="1">
        <v>35492</v>
      </c>
      <c r="F8078" s="1">
        <v>35492</v>
      </c>
      <c r="G8078" t="s">
        <v>7649</v>
      </c>
      <c r="H8078" t="s">
        <v>7649</v>
      </c>
      <c r="I8078" t="s">
        <v>22588</v>
      </c>
      <c r="J8078" t="s">
        <v>22588</v>
      </c>
      <c r="K8078" t="s">
        <v>22301</v>
      </c>
      <c r="L8078" t="s">
        <v>3446</v>
      </c>
    </row>
    <row r="8079" spans="1:12" x14ac:dyDescent="0.25">
      <c r="A8079">
        <v>21</v>
      </c>
      <c r="B8079" t="s">
        <v>22589</v>
      </c>
      <c r="C8079">
        <v>806091701</v>
      </c>
      <c r="D8079">
        <v>806510011</v>
      </c>
      <c r="E8079" s="1">
        <v>35618</v>
      </c>
      <c r="F8079" s="1">
        <v>35779</v>
      </c>
      <c r="G8079" t="s">
        <v>22463</v>
      </c>
      <c r="H8079" t="s">
        <v>22584</v>
      </c>
      <c r="I8079" t="s">
        <v>22590</v>
      </c>
      <c r="J8079" t="s">
        <v>22591</v>
      </c>
      <c r="K8079" t="s">
        <v>2927</v>
      </c>
      <c r="L8079" t="s">
        <v>22592</v>
      </c>
    </row>
    <row r="8080" spans="1:12" x14ac:dyDescent="0.25">
      <c r="A8080">
        <v>21</v>
      </c>
      <c r="B8080" t="s">
        <v>22593</v>
      </c>
      <c r="C8080">
        <v>806091701</v>
      </c>
      <c r="D8080">
        <v>806510011</v>
      </c>
      <c r="E8080" s="1">
        <v>35650</v>
      </c>
      <c r="F8080" s="1">
        <v>35846</v>
      </c>
      <c r="G8080" t="s">
        <v>7402</v>
      </c>
      <c r="H8080" t="s">
        <v>89</v>
      </c>
      <c r="I8080" t="s">
        <v>22594</v>
      </c>
      <c r="J8080" t="s">
        <v>511</v>
      </c>
      <c r="K8080" t="s">
        <v>185</v>
      </c>
      <c r="L8080" t="s">
        <v>162</v>
      </c>
    </row>
    <row r="8081" spans="1:12" x14ac:dyDescent="0.25">
      <c r="A8081">
        <v>21</v>
      </c>
      <c r="B8081" t="s">
        <v>22595</v>
      </c>
      <c r="C8081">
        <v>807508711</v>
      </c>
      <c r="D8081">
        <v>807508011</v>
      </c>
      <c r="E8081" s="1">
        <v>34925</v>
      </c>
      <c r="F8081" s="1">
        <v>36683</v>
      </c>
      <c r="G8081" t="s">
        <v>89</v>
      </c>
      <c r="H8081" t="s">
        <v>89</v>
      </c>
      <c r="I8081" t="s">
        <v>89</v>
      </c>
      <c r="J8081" t="s">
        <v>22595</v>
      </c>
      <c r="K8081" t="s">
        <v>109</v>
      </c>
      <c r="L8081" t="s">
        <v>109</v>
      </c>
    </row>
    <row r="8082" spans="1:12" x14ac:dyDescent="0.25">
      <c r="A8082">
        <v>21</v>
      </c>
      <c r="B8082" t="s">
        <v>22596</v>
      </c>
      <c r="C8082">
        <v>807542741</v>
      </c>
      <c r="D8082">
        <v>807542011</v>
      </c>
      <c r="E8082" s="1">
        <v>35149</v>
      </c>
      <c r="F8082" s="1">
        <v>35149</v>
      </c>
      <c r="G8082" t="s">
        <v>22597</v>
      </c>
      <c r="H8082" t="s">
        <v>22597</v>
      </c>
      <c r="I8082" t="s">
        <v>22598</v>
      </c>
      <c r="J8082" t="s">
        <v>22598</v>
      </c>
      <c r="K8082" t="s">
        <v>5230</v>
      </c>
      <c r="L8082" t="s">
        <v>771</v>
      </c>
    </row>
    <row r="8083" spans="1:12" x14ac:dyDescent="0.25">
      <c r="A8083">
        <v>21</v>
      </c>
      <c r="B8083" t="s">
        <v>22599</v>
      </c>
      <c r="C8083">
        <v>708713711</v>
      </c>
      <c r="D8083">
        <v>708713711</v>
      </c>
      <c r="E8083" s="1">
        <v>37404</v>
      </c>
      <c r="F8083" s="1">
        <v>37404</v>
      </c>
      <c r="G8083" t="s">
        <v>7914</v>
      </c>
      <c r="H8083" t="s">
        <v>2925</v>
      </c>
      <c r="I8083" t="s">
        <v>22600</v>
      </c>
      <c r="J8083" t="s">
        <v>22600</v>
      </c>
      <c r="K8083" t="s">
        <v>8613</v>
      </c>
      <c r="L8083" t="s">
        <v>22601</v>
      </c>
    </row>
    <row r="8084" spans="1:12" x14ac:dyDescent="0.25">
      <c r="A8084">
        <v>21</v>
      </c>
      <c r="B8084" t="s">
        <v>22602</v>
      </c>
      <c r="C8084">
        <v>708706711</v>
      </c>
      <c r="D8084">
        <v>708706711</v>
      </c>
      <c r="E8084" s="1">
        <v>37403</v>
      </c>
      <c r="F8084" s="1">
        <v>37403</v>
      </c>
      <c r="G8084" t="s">
        <v>2925</v>
      </c>
      <c r="H8084" t="s">
        <v>2925</v>
      </c>
      <c r="I8084" t="s">
        <v>22603</v>
      </c>
      <c r="J8084" t="s">
        <v>22603</v>
      </c>
      <c r="K8084" t="s">
        <v>12428</v>
      </c>
      <c r="L8084" t="s">
        <v>22604</v>
      </c>
    </row>
    <row r="8085" spans="1:12" x14ac:dyDescent="0.25">
      <c r="A8085">
        <v>21</v>
      </c>
      <c r="B8085" t="s">
        <v>22605</v>
      </c>
      <c r="C8085">
        <v>707030711</v>
      </c>
      <c r="D8085">
        <v>808518012</v>
      </c>
      <c r="E8085" s="1">
        <v>36234</v>
      </c>
      <c r="F8085" s="1">
        <v>36237</v>
      </c>
      <c r="G8085" t="s">
        <v>7815</v>
      </c>
      <c r="H8085" t="s">
        <v>7815</v>
      </c>
      <c r="I8085" t="s">
        <v>22606</v>
      </c>
      <c r="J8085" t="s">
        <v>22606</v>
      </c>
      <c r="K8085" t="s">
        <v>89</v>
      </c>
      <c r="L8085" t="s">
        <v>23</v>
      </c>
    </row>
    <row r="8086" spans="1:12" x14ac:dyDescent="0.25">
      <c r="A8086">
        <v>21</v>
      </c>
      <c r="B8086" t="s">
        <v>22607</v>
      </c>
      <c r="C8086">
        <v>806508712</v>
      </c>
      <c r="D8086">
        <v>806508901</v>
      </c>
      <c r="E8086" s="1">
        <v>35628</v>
      </c>
      <c r="F8086" s="1">
        <v>35628</v>
      </c>
      <c r="G8086" t="s">
        <v>89</v>
      </c>
      <c r="H8086" t="s">
        <v>22608</v>
      </c>
      <c r="I8086" t="s">
        <v>22609</v>
      </c>
      <c r="J8086" t="s">
        <v>22609</v>
      </c>
      <c r="K8086" t="s">
        <v>432</v>
      </c>
      <c r="L8086" t="s">
        <v>22610</v>
      </c>
    </row>
    <row r="8087" spans="1:12" x14ac:dyDescent="0.25">
      <c r="A8087">
        <v>21</v>
      </c>
      <c r="B8087" t="s">
        <v>22611</v>
      </c>
      <c r="C8087">
        <v>806508712</v>
      </c>
      <c r="D8087">
        <v>806508901</v>
      </c>
      <c r="E8087" s="1">
        <v>36093</v>
      </c>
      <c r="F8087" s="1">
        <v>35728</v>
      </c>
      <c r="G8087" t="s">
        <v>89</v>
      </c>
      <c r="H8087" t="s">
        <v>22608</v>
      </c>
      <c r="I8087" t="s">
        <v>22612</v>
      </c>
      <c r="J8087" t="s">
        <v>22612</v>
      </c>
      <c r="K8087" t="s">
        <v>47</v>
      </c>
      <c r="L8087" t="s">
        <v>22613</v>
      </c>
    </row>
    <row r="8088" spans="1:12" x14ac:dyDescent="0.25">
      <c r="A8088">
        <v>21</v>
      </c>
      <c r="B8088" t="s">
        <v>22614</v>
      </c>
      <c r="C8088">
        <v>806508712</v>
      </c>
      <c r="D8088">
        <v>806508901</v>
      </c>
      <c r="E8088" s="1">
        <v>36692</v>
      </c>
      <c r="F8088" s="1">
        <v>35744</v>
      </c>
      <c r="G8088" t="s">
        <v>89</v>
      </c>
      <c r="H8088" t="s">
        <v>22608</v>
      </c>
      <c r="I8088" t="s">
        <v>89</v>
      </c>
      <c r="J8088" t="s">
        <v>22615</v>
      </c>
      <c r="K8088" t="s">
        <v>109</v>
      </c>
      <c r="L8088" t="s">
        <v>109</v>
      </c>
    </row>
    <row r="8089" spans="1:12" x14ac:dyDescent="0.25">
      <c r="A8089">
        <v>21</v>
      </c>
      <c r="B8089" t="s">
        <v>22616</v>
      </c>
      <c r="C8089">
        <v>806508712</v>
      </c>
      <c r="D8089">
        <v>806508901</v>
      </c>
      <c r="E8089" s="1">
        <v>35746</v>
      </c>
      <c r="F8089" s="1">
        <v>35756</v>
      </c>
      <c r="G8089" t="s">
        <v>89</v>
      </c>
      <c r="H8089" t="s">
        <v>22608</v>
      </c>
      <c r="I8089" t="s">
        <v>22617</v>
      </c>
      <c r="J8089" t="s">
        <v>22617</v>
      </c>
      <c r="K8089" t="s">
        <v>47</v>
      </c>
      <c r="L8089" t="s">
        <v>47</v>
      </c>
    </row>
    <row r="8090" spans="1:12" x14ac:dyDescent="0.25">
      <c r="A8090">
        <v>21</v>
      </c>
      <c r="B8090" t="s">
        <v>22618</v>
      </c>
      <c r="C8090">
        <v>806508712</v>
      </c>
      <c r="D8090">
        <v>806508901</v>
      </c>
      <c r="E8090" s="1">
        <v>35766</v>
      </c>
      <c r="F8090" s="1">
        <v>35766</v>
      </c>
      <c r="G8090" t="s">
        <v>89</v>
      </c>
      <c r="H8090" t="s">
        <v>89</v>
      </c>
      <c r="I8090" t="s">
        <v>22619</v>
      </c>
      <c r="J8090" t="s">
        <v>22620</v>
      </c>
      <c r="K8090" t="s">
        <v>22621</v>
      </c>
      <c r="L8090" t="s">
        <v>22621</v>
      </c>
    </row>
    <row r="8091" spans="1:12" x14ac:dyDescent="0.25">
      <c r="A8091">
        <v>21</v>
      </c>
      <c r="B8091" t="s">
        <v>22622</v>
      </c>
      <c r="C8091">
        <v>806508712</v>
      </c>
      <c r="D8091">
        <v>806508901</v>
      </c>
      <c r="E8091" s="1">
        <v>36514</v>
      </c>
      <c r="F8091" s="1">
        <v>35784</v>
      </c>
      <c r="G8091" t="s">
        <v>22608</v>
      </c>
      <c r="H8091" t="s">
        <v>22608</v>
      </c>
      <c r="I8091" t="s">
        <v>22623</v>
      </c>
      <c r="J8091" t="s">
        <v>22624</v>
      </c>
      <c r="K8091" t="s">
        <v>22625</v>
      </c>
      <c r="L8091" t="s">
        <v>22625</v>
      </c>
    </row>
    <row r="8092" spans="1:12" x14ac:dyDescent="0.25">
      <c r="A8092">
        <v>21</v>
      </c>
      <c r="B8092" t="s">
        <v>22626</v>
      </c>
      <c r="C8092">
        <v>806508712</v>
      </c>
      <c r="D8092">
        <v>806508901</v>
      </c>
      <c r="E8092" s="1">
        <v>36519</v>
      </c>
      <c r="F8092" s="1">
        <v>35789</v>
      </c>
      <c r="G8092" t="s">
        <v>89</v>
      </c>
      <c r="H8092" t="s">
        <v>22608</v>
      </c>
      <c r="I8092" t="s">
        <v>22627</v>
      </c>
      <c r="J8092" t="s">
        <v>22627</v>
      </c>
      <c r="K8092" t="s">
        <v>162</v>
      </c>
      <c r="L8092" t="s">
        <v>687</v>
      </c>
    </row>
    <row r="8093" spans="1:12" x14ac:dyDescent="0.25">
      <c r="A8093">
        <v>21</v>
      </c>
      <c r="B8093" t="s">
        <v>22628</v>
      </c>
      <c r="C8093">
        <v>806508712</v>
      </c>
      <c r="D8093">
        <v>806508901</v>
      </c>
      <c r="E8093" s="1">
        <v>36218</v>
      </c>
      <c r="F8093" s="1">
        <v>35853</v>
      </c>
      <c r="G8093" t="s">
        <v>7757</v>
      </c>
      <c r="H8093" t="s">
        <v>7757</v>
      </c>
      <c r="I8093" t="s">
        <v>22629</v>
      </c>
      <c r="J8093" t="s">
        <v>22629</v>
      </c>
      <c r="K8093" t="s">
        <v>23</v>
      </c>
      <c r="L8093" t="s">
        <v>22630</v>
      </c>
    </row>
    <row r="8094" spans="1:12" x14ac:dyDescent="0.25">
      <c r="A8094">
        <v>21</v>
      </c>
      <c r="B8094" t="s">
        <v>22631</v>
      </c>
      <c r="C8094">
        <v>806508712</v>
      </c>
      <c r="D8094">
        <v>806508901</v>
      </c>
      <c r="E8094" s="1">
        <v>36236</v>
      </c>
      <c r="F8094" s="1">
        <v>35871</v>
      </c>
      <c r="G8094" t="s">
        <v>89</v>
      </c>
      <c r="H8094" t="s">
        <v>89</v>
      </c>
      <c r="I8094" t="s">
        <v>22632</v>
      </c>
      <c r="J8094" t="s">
        <v>22632</v>
      </c>
      <c r="K8094" t="s">
        <v>109</v>
      </c>
      <c r="L8094" t="s">
        <v>22633</v>
      </c>
    </row>
    <row r="8095" spans="1:12" x14ac:dyDescent="0.25">
      <c r="A8095">
        <v>21</v>
      </c>
      <c r="B8095" t="s">
        <v>22634</v>
      </c>
      <c r="C8095">
        <v>806508712</v>
      </c>
      <c r="D8095">
        <v>806508901</v>
      </c>
      <c r="E8095" s="1">
        <v>36281</v>
      </c>
      <c r="F8095" s="1">
        <v>35916</v>
      </c>
      <c r="G8095" t="s">
        <v>7757</v>
      </c>
      <c r="H8095" t="s">
        <v>7757</v>
      </c>
      <c r="I8095" t="s">
        <v>22635</v>
      </c>
      <c r="J8095" t="s">
        <v>22635</v>
      </c>
      <c r="K8095" t="s">
        <v>162</v>
      </c>
      <c r="L8095" t="s">
        <v>8216</v>
      </c>
    </row>
    <row r="8096" spans="1:12" x14ac:dyDescent="0.25">
      <c r="A8096">
        <v>21</v>
      </c>
      <c r="B8096" t="s">
        <v>22636</v>
      </c>
      <c r="C8096">
        <v>806508712</v>
      </c>
      <c r="D8096">
        <v>806508901</v>
      </c>
      <c r="E8096" s="1">
        <v>36291</v>
      </c>
      <c r="F8096" s="1">
        <v>35926</v>
      </c>
      <c r="G8096" t="s">
        <v>89</v>
      </c>
      <c r="H8096" t="s">
        <v>89</v>
      </c>
      <c r="I8096" t="s">
        <v>22637</v>
      </c>
      <c r="J8096" t="s">
        <v>22637</v>
      </c>
      <c r="K8096" t="s">
        <v>109</v>
      </c>
      <c r="L8096" t="s">
        <v>22638</v>
      </c>
    </row>
    <row r="8097" spans="1:12" x14ac:dyDescent="0.25">
      <c r="A8097">
        <v>21</v>
      </c>
      <c r="B8097" t="s">
        <v>22639</v>
      </c>
      <c r="C8097">
        <v>806508712</v>
      </c>
      <c r="D8097">
        <v>806508901</v>
      </c>
      <c r="E8097" s="1">
        <v>36000</v>
      </c>
      <c r="F8097" s="1">
        <v>36000</v>
      </c>
      <c r="G8097" t="s">
        <v>22640</v>
      </c>
      <c r="H8097" t="s">
        <v>22343</v>
      </c>
      <c r="I8097" t="s">
        <v>22641</v>
      </c>
      <c r="J8097" t="s">
        <v>22642</v>
      </c>
      <c r="K8097" t="s">
        <v>22643</v>
      </c>
      <c r="L8097" t="s">
        <v>5224</v>
      </c>
    </row>
    <row r="8098" spans="1:12" x14ac:dyDescent="0.25">
      <c r="A8098">
        <v>21</v>
      </c>
      <c r="B8098" t="s">
        <v>22644</v>
      </c>
      <c r="C8098">
        <v>806508712</v>
      </c>
      <c r="D8098">
        <v>806508901</v>
      </c>
      <c r="E8098" s="1">
        <v>36017</v>
      </c>
      <c r="F8098" s="1">
        <v>36017</v>
      </c>
      <c r="G8098" t="s">
        <v>22640</v>
      </c>
      <c r="H8098" t="s">
        <v>22640</v>
      </c>
      <c r="I8098" t="s">
        <v>22645</v>
      </c>
      <c r="J8098" t="s">
        <v>22645</v>
      </c>
      <c r="K8098" t="s">
        <v>9739</v>
      </c>
      <c r="L8098" t="s">
        <v>22646</v>
      </c>
    </row>
    <row r="8099" spans="1:12" x14ac:dyDescent="0.25">
      <c r="A8099">
        <v>21</v>
      </c>
      <c r="B8099" t="s">
        <v>22647</v>
      </c>
      <c r="C8099">
        <v>806508712</v>
      </c>
      <c r="D8099">
        <v>806508901</v>
      </c>
      <c r="E8099" s="1">
        <v>36319</v>
      </c>
      <c r="F8099" s="1">
        <v>36319</v>
      </c>
      <c r="G8099" t="s">
        <v>22460</v>
      </c>
      <c r="H8099" t="s">
        <v>22460</v>
      </c>
      <c r="I8099" t="s">
        <v>22648</v>
      </c>
      <c r="J8099" t="s">
        <v>22648</v>
      </c>
      <c r="K8099" t="s">
        <v>162</v>
      </c>
      <c r="L8099" t="s">
        <v>22649</v>
      </c>
    </row>
    <row r="8100" spans="1:12" x14ac:dyDescent="0.25">
      <c r="A8100">
        <v>21</v>
      </c>
      <c r="B8100" t="s">
        <v>22650</v>
      </c>
      <c r="C8100">
        <v>806508712</v>
      </c>
      <c r="D8100">
        <v>806508901</v>
      </c>
      <c r="E8100" s="1">
        <v>36470</v>
      </c>
      <c r="F8100" s="1">
        <v>36105</v>
      </c>
      <c r="G8100" t="s">
        <v>22640</v>
      </c>
      <c r="H8100" t="s">
        <v>22640</v>
      </c>
      <c r="I8100" t="s">
        <v>22651</v>
      </c>
      <c r="J8100" t="s">
        <v>22652</v>
      </c>
      <c r="K8100" t="s">
        <v>162</v>
      </c>
      <c r="L8100" t="s">
        <v>22653</v>
      </c>
    </row>
    <row r="8101" spans="1:12" x14ac:dyDescent="0.25">
      <c r="A8101">
        <v>21</v>
      </c>
      <c r="B8101" t="s">
        <v>22654</v>
      </c>
      <c r="C8101">
        <v>806508712</v>
      </c>
      <c r="D8101">
        <v>806508901</v>
      </c>
      <c r="E8101" s="1">
        <v>36111</v>
      </c>
      <c r="F8101" s="1">
        <v>36121</v>
      </c>
      <c r="G8101" t="s">
        <v>22343</v>
      </c>
      <c r="H8101" t="s">
        <v>22343</v>
      </c>
      <c r="I8101" t="s">
        <v>22655</v>
      </c>
      <c r="J8101" t="s">
        <v>22655</v>
      </c>
      <c r="K8101" t="s">
        <v>23</v>
      </c>
      <c r="L8101" t="s">
        <v>22630</v>
      </c>
    </row>
    <row r="8102" spans="1:12" x14ac:dyDescent="0.25">
      <c r="A8102">
        <v>21</v>
      </c>
      <c r="B8102" t="s">
        <v>22656</v>
      </c>
      <c r="C8102">
        <v>806508712</v>
      </c>
      <c r="D8102">
        <v>806508901</v>
      </c>
      <c r="E8102" s="1">
        <v>36591</v>
      </c>
      <c r="F8102" s="1">
        <v>36225</v>
      </c>
      <c r="G8102" t="s">
        <v>22640</v>
      </c>
      <c r="H8102" t="s">
        <v>22640</v>
      </c>
      <c r="I8102" t="s">
        <v>22657</v>
      </c>
      <c r="J8102" t="s">
        <v>22657</v>
      </c>
      <c r="K8102" t="s">
        <v>22653</v>
      </c>
      <c r="L8102" t="s">
        <v>22653</v>
      </c>
    </row>
    <row r="8103" spans="1:12" x14ac:dyDescent="0.25">
      <c r="A8103">
        <v>21</v>
      </c>
      <c r="B8103" t="s">
        <v>22658</v>
      </c>
      <c r="C8103">
        <v>806508712</v>
      </c>
      <c r="D8103">
        <v>806508901</v>
      </c>
      <c r="E8103" s="1">
        <v>36234</v>
      </c>
      <c r="F8103" s="1">
        <v>36234</v>
      </c>
      <c r="G8103" t="s">
        <v>7757</v>
      </c>
      <c r="H8103" t="s">
        <v>7757</v>
      </c>
      <c r="I8103" t="s">
        <v>22659</v>
      </c>
      <c r="J8103" t="s">
        <v>22659</v>
      </c>
      <c r="K8103" t="s">
        <v>23</v>
      </c>
      <c r="L8103" t="s">
        <v>5224</v>
      </c>
    </row>
    <row r="8104" spans="1:12" x14ac:dyDescent="0.25">
      <c r="A8104">
        <v>21</v>
      </c>
      <c r="B8104" t="s">
        <v>22660</v>
      </c>
      <c r="C8104">
        <v>806508712</v>
      </c>
      <c r="D8104">
        <v>806508901</v>
      </c>
      <c r="E8104" s="1">
        <v>36230</v>
      </c>
      <c r="F8104" s="1">
        <v>36230</v>
      </c>
      <c r="G8104" t="s">
        <v>22640</v>
      </c>
      <c r="H8104" t="s">
        <v>22640</v>
      </c>
      <c r="I8104" t="s">
        <v>22661</v>
      </c>
      <c r="J8104" t="s">
        <v>22661</v>
      </c>
      <c r="K8104" t="s">
        <v>22662</v>
      </c>
      <c r="L8104" t="s">
        <v>22663</v>
      </c>
    </row>
    <row r="8105" spans="1:12" x14ac:dyDescent="0.25">
      <c r="A8105">
        <v>21</v>
      </c>
      <c r="B8105" t="s">
        <v>22664</v>
      </c>
      <c r="C8105">
        <v>806508712</v>
      </c>
      <c r="D8105">
        <v>806508901</v>
      </c>
      <c r="E8105" s="1">
        <v>36350</v>
      </c>
      <c r="F8105" s="1">
        <v>36350</v>
      </c>
      <c r="G8105" t="s">
        <v>7815</v>
      </c>
      <c r="H8105" t="s">
        <v>7815</v>
      </c>
      <c r="I8105" t="s">
        <v>22665</v>
      </c>
      <c r="J8105" t="s">
        <v>22665</v>
      </c>
      <c r="K8105" t="s">
        <v>23</v>
      </c>
      <c r="L8105" t="s">
        <v>22666</v>
      </c>
    </row>
    <row r="8106" spans="1:12" x14ac:dyDescent="0.25">
      <c r="A8106">
        <v>21</v>
      </c>
      <c r="B8106" t="s">
        <v>22667</v>
      </c>
      <c r="C8106">
        <v>806508712</v>
      </c>
      <c r="D8106">
        <v>806508901</v>
      </c>
      <c r="E8106" s="1">
        <v>36369</v>
      </c>
      <c r="F8106" s="1">
        <v>36369</v>
      </c>
      <c r="G8106" t="s">
        <v>22460</v>
      </c>
      <c r="H8106" t="s">
        <v>22460</v>
      </c>
      <c r="I8106" t="s">
        <v>22668</v>
      </c>
      <c r="J8106" t="s">
        <v>22668</v>
      </c>
      <c r="K8106" t="s">
        <v>162</v>
      </c>
      <c r="L8106" t="s">
        <v>22669</v>
      </c>
    </row>
    <row r="8107" spans="1:12" x14ac:dyDescent="0.25">
      <c r="A8107">
        <v>21</v>
      </c>
      <c r="B8107" t="s">
        <v>22670</v>
      </c>
      <c r="C8107">
        <v>806508712</v>
      </c>
      <c r="D8107">
        <v>806508901</v>
      </c>
      <c r="E8107" s="1">
        <v>36386</v>
      </c>
      <c r="F8107" s="1">
        <v>36386</v>
      </c>
      <c r="G8107" t="s">
        <v>89</v>
      </c>
      <c r="H8107" t="s">
        <v>7815</v>
      </c>
      <c r="I8107" t="s">
        <v>22671</v>
      </c>
      <c r="J8107" t="s">
        <v>22671</v>
      </c>
      <c r="K8107" t="s">
        <v>109</v>
      </c>
      <c r="L8107" t="s">
        <v>22672</v>
      </c>
    </row>
    <row r="8108" spans="1:12" x14ac:dyDescent="0.25">
      <c r="A8108">
        <v>21</v>
      </c>
      <c r="B8108" t="s">
        <v>22673</v>
      </c>
      <c r="C8108">
        <v>806508712</v>
      </c>
      <c r="D8108">
        <v>806508011</v>
      </c>
      <c r="E8108" s="1">
        <v>36872</v>
      </c>
      <c r="F8108" s="1">
        <v>36611</v>
      </c>
      <c r="G8108" t="s">
        <v>89</v>
      </c>
      <c r="H8108" t="s">
        <v>89</v>
      </c>
      <c r="I8108" t="s">
        <v>89</v>
      </c>
      <c r="J8108" t="s">
        <v>22674</v>
      </c>
      <c r="K8108" t="s">
        <v>109</v>
      </c>
      <c r="L8108" t="s">
        <v>22633</v>
      </c>
    </row>
    <row r="8109" spans="1:12" x14ac:dyDescent="0.25">
      <c r="A8109">
        <v>21</v>
      </c>
      <c r="B8109" t="s">
        <v>22675</v>
      </c>
      <c r="C8109">
        <v>806508712</v>
      </c>
      <c r="D8109">
        <v>806508901</v>
      </c>
      <c r="E8109" s="1">
        <v>36582</v>
      </c>
      <c r="F8109" s="1">
        <v>36721</v>
      </c>
      <c r="G8109" t="s">
        <v>7815</v>
      </c>
      <c r="H8109" t="s">
        <v>22460</v>
      </c>
      <c r="I8109" t="s">
        <v>22674</v>
      </c>
      <c r="J8109" t="s">
        <v>22676</v>
      </c>
      <c r="K8109" t="s">
        <v>22677</v>
      </c>
      <c r="L8109" t="s">
        <v>47</v>
      </c>
    </row>
    <row r="8110" spans="1:12" x14ac:dyDescent="0.25">
      <c r="A8110">
        <v>21</v>
      </c>
      <c r="B8110" t="s">
        <v>22678</v>
      </c>
      <c r="C8110">
        <v>806508712</v>
      </c>
      <c r="D8110">
        <v>806508011</v>
      </c>
      <c r="E8110" s="1">
        <v>36857</v>
      </c>
      <c r="F8110" s="1">
        <v>36857</v>
      </c>
      <c r="G8110" t="s">
        <v>22460</v>
      </c>
      <c r="H8110" t="s">
        <v>22460</v>
      </c>
      <c r="I8110" t="s">
        <v>22679</v>
      </c>
      <c r="J8110" t="s">
        <v>22679</v>
      </c>
      <c r="K8110" t="s">
        <v>162</v>
      </c>
      <c r="L8110" t="s">
        <v>687</v>
      </c>
    </row>
    <row r="8111" spans="1:12" x14ac:dyDescent="0.25">
      <c r="A8111">
        <v>21</v>
      </c>
      <c r="B8111" t="s">
        <v>22680</v>
      </c>
      <c r="C8111">
        <v>806508712</v>
      </c>
      <c r="D8111">
        <v>806508901</v>
      </c>
      <c r="E8111" s="1">
        <v>36512</v>
      </c>
      <c r="F8111" s="1">
        <v>36512</v>
      </c>
      <c r="G8111" t="s">
        <v>7815</v>
      </c>
      <c r="H8111" t="s">
        <v>7815</v>
      </c>
      <c r="I8111" t="s">
        <v>22681</v>
      </c>
      <c r="J8111" t="s">
        <v>22681</v>
      </c>
      <c r="K8111" t="s">
        <v>22682</v>
      </c>
      <c r="L8111" t="s">
        <v>185</v>
      </c>
    </row>
    <row r="8112" spans="1:12" x14ac:dyDescent="0.25">
      <c r="A8112">
        <v>21</v>
      </c>
      <c r="B8112" t="s">
        <v>22683</v>
      </c>
      <c r="C8112">
        <v>806508712</v>
      </c>
      <c r="D8112">
        <v>806508901</v>
      </c>
      <c r="E8112" s="1">
        <v>36514</v>
      </c>
      <c r="F8112" s="1">
        <v>36514</v>
      </c>
      <c r="G8112" t="s">
        <v>7815</v>
      </c>
      <c r="H8112" t="s">
        <v>7815</v>
      </c>
      <c r="I8112" t="s">
        <v>22641</v>
      </c>
      <c r="J8112" t="s">
        <v>22641</v>
      </c>
      <c r="K8112" t="s">
        <v>7562</v>
      </c>
      <c r="L8112" t="s">
        <v>22684</v>
      </c>
    </row>
    <row r="8113" spans="1:12" x14ac:dyDescent="0.25">
      <c r="A8113">
        <v>21</v>
      </c>
      <c r="B8113" t="s">
        <v>22685</v>
      </c>
      <c r="C8113">
        <v>807540712</v>
      </c>
      <c r="D8113">
        <v>807540011</v>
      </c>
      <c r="E8113" s="1">
        <v>36182</v>
      </c>
      <c r="F8113" s="1">
        <v>36182</v>
      </c>
      <c r="G8113" t="s">
        <v>22686</v>
      </c>
      <c r="H8113" t="s">
        <v>22686</v>
      </c>
      <c r="I8113" t="s">
        <v>22687</v>
      </c>
      <c r="J8113" t="s">
        <v>22687</v>
      </c>
      <c r="K8113" t="s">
        <v>2891</v>
      </c>
      <c r="L8113" t="s">
        <v>22688</v>
      </c>
    </row>
    <row r="8114" spans="1:12" x14ac:dyDescent="0.25">
      <c r="A8114">
        <v>21</v>
      </c>
      <c r="B8114" t="s">
        <v>22689</v>
      </c>
      <c r="C8114">
        <v>806018701</v>
      </c>
      <c r="D8114">
        <v>808561901</v>
      </c>
      <c r="E8114" s="1">
        <v>36857</v>
      </c>
      <c r="F8114" s="1">
        <v>36826</v>
      </c>
      <c r="G8114" t="s">
        <v>7455</v>
      </c>
      <c r="H8114" t="s">
        <v>22474</v>
      </c>
      <c r="I8114" t="s">
        <v>22690</v>
      </c>
      <c r="J8114" t="s">
        <v>22691</v>
      </c>
      <c r="K8114" t="s">
        <v>23</v>
      </c>
      <c r="L8114" t="s">
        <v>23</v>
      </c>
    </row>
    <row r="8115" spans="1:12" x14ac:dyDescent="0.25">
      <c r="A8115">
        <v>21</v>
      </c>
      <c r="B8115" t="s">
        <v>22692</v>
      </c>
      <c r="C8115">
        <v>806018701</v>
      </c>
      <c r="D8115">
        <v>808561901</v>
      </c>
      <c r="E8115" s="1">
        <v>36891</v>
      </c>
      <c r="F8115" s="1">
        <v>36596</v>
      </c>
      <c r="G8115" t="s">
        <v>7402</v>
      </c>
      <c r="H8115" t="s">
        <v>7402</v>
      </c>
      <c r="I8115" t="s">
        <v>22693</v>
      </c>
      <c r="J8115" t="s">
        <v>22693</v>
      </c>
      <c r="K8115" t="s">
        <v>23</v>
      </c>
      <c r="L8115" t="s">
        <v>134</v>
      </c>
    </row>
    <row r="8116" spans="1:12" x14ac:dyDescent="0.25">
      <c r="A8116">
        <v>21</v>
      </c>
      <c r="B8116" t="s">
        <v>22694</v>
      </c>
      <c r="C8116">
        <v>806249701</v>
      </c>
      <c r="D8116">
        <v>807542011</v>
      </c>
      <c r="E8116" s="1">
        <v>35499</v>
      </c>
      <c r="F8116" s="1">
        <v>35499</v>
      </c>
      <c r="G8116" t="s">
        <v>22283</v>
      </c>
      <c r="H8116" t="s">
        <v>22283</v>
      </c>
      <c r="I8116" t="s">
        <v>22695</v>
      </c>
      <c r="J8116" t="s">
        <v>22695</v>
      </c>
      <c r="K8116" t="s">
        <v>376</v>
      </c>
      <c r="L8116" t="s">
        <v>810</v>
      </c>
    </row>
    <row r="8117" spans="1:12" x14ac:dyDescent="0.25">
      <c r="A8117">
        <v>21</v>
      </c>
      <c r="B8117" t="s">
        <v>22696</v>
      </c>
      <c r="C8117">
        <v>807542741</v>
      </c>
      <c r="D8117">
        <v>807542011</v>
      </c>
      <c r="E8117" s="1">
        <v>35507</v>
      </c>
      <c r="F8117" s="1">
        <v>35507</v>
      </c>
      <c r="G8117" t="s">
        <v>22697</v>
      </c>
      <c r="H8117" t="s">
        <v>22697</v>
      </c>
      <c r="I8117" t="s">
        <v>22698</v>
      </c>
      <c r="J8117" t="s">
        <v>22698</v>
      </c>
      <c r="K8117" t="s">
        <v>23</v>
      </c>
      <c r="L8117" t="s">
        <v>22699</v>
      </c>
    </row>
    <row r="8118" spans="1:12" x14ac:dyDescent="0.25">
      <c r="A8118">
        <v>21</v>
      </c>
      <c r="B8118" t="s">
        <v>22700</v>
      </c>
      <c r="C8118">
        <v>807542741</v>
      </c>
      <c r="D8118">
        <v>807542011</v>
      </c>
      <c r="E8118" s="1">
        <v>35519</v>
      </c>
      <c r="F8118" s="1">
        <v>35519</v>
      </c>
      <c r="G8118" t="s">
        <v>22283</v>
      </c>
      <c r="H8118" t="s">
        <v>22283</v>
      </c>
      <c r="I8118" t="s">
        <v>22701</v>
      </c>
      <c r="J8118" t="s">
        <v>22702</v>
      </c>
      <c r="K8118" t="s">
        <v>7506</v>
      </c>
      <c r="L8118" t="s">
        <v>7506</v>
      </c>
    </row>
    <row r="8119" spans="1:12" x14ac:dyDescent="0.25">
      <c r="A8119">
        <v>21</v>
      </c>
      <c r="B8119" t="s">
        <v>22703</v>
      </c>
      <c r="C8119">
        <v>806249701</v>
      </c>
      <c r="D8119">
        <v>807542011</v>
      </c>
      <c r="E8119" s="1">
        <v>35869</v>
      </c>
      <c r="F8119" s="1">
        <v>35529</v>
      </c>
      <c r="G8119" t="s">
        <v>2925</v>
      </c>
      <c r="H8119" t="s">
        <v>22283</v>
      </c>
      <c r="I8119" t="s">
        <v>22704</v>
      </c>
      <c r="J8119" t="s">
        <v>22705</v>
      </c>
      <c r="K8119" t="s">
        <v>6934</v>
      </c>
      <c r="L8119" t="s">
        <v>19942</v>
      </c>
    </row>
    <row r="8120" spans="1:12" x14ac:dyDescent="0.25">
      <c r="A8120">
        <v>21</v>
      </c>
      <c r="B8120" t="s">
        <v>22706</v>
      </c>
      <c r="C8120">
        <v>807505721</v>
      </c>
      <c r="D8120">
        <v>807505802</v>
      </c>
      <c r="E8120" s="1">
        <v>35861</v>
      </c>
      <c r="F8120" s="1">
        <v>35802</v>
      </c>
      <c r="G8120" t="s">
        <v>89</v>
      </c>
      <c r="H8120" t="s">
        <v>89</v>
      </c>
      <c r="I8120" t="s">
        <v>89</v>
      </c>
      <c r="J8120" t="s">
        <v>22707</v>
      </c>
      <c r="K8120" t="s">
        <v>109</v>
      </c>
      <c r="L8120" t="s">
        <v>185</v>
      </c>
    </row>
    <row r="8121" spans="1:12" x14ac:dyDescent="0.25">
      <c r="A8121">
        <v>21</v>
      </c>
      <c r="B8121" t="s">
        <v>22708</v>
      </c>
      <c r="C8121">
        <v>807542741</v>
      </c>
      <c r="D8121">
        <v>807542011</v>
      </c>
      <c r="E8121" s="1">
        <v>35493</v>
      </c>
      <c r="F8121" s="1">
        <v>35796</v>
      </c>
      <c r="G8121" t="s">
        <v>89</v>
      </c>
      <c r="H8121" t="s">
        <v>89</v>
      </c>
      <c r="I8121" t="s">
        <v>89</v>
      </c>
      <c r="J8121" t="s">
        <v>22709</v>
      </c>
      <c r="K8121" t="s">
        <v>109</v>
      </c>
      <c r="L8121" t="s">
        <v>5230</v>
      </c>
    </row>
    <row r="8122" spans="1:12" x14ac:dyDescent="0.25">
      <c r="A8122">
        <v>21</v>
      </c>
      <c r="B8122" t="s">
        <v>22710</v>
      </c>
      <c r="C8122">
        <v>807505721</v>
      </c>
      <c r="D8122">
        <v>807568021</v>
      </c>
      <c r="E8122" s="1">
        <v>36162</v>
      </c>
      <c r="F8122" s="1">
        <v>36292</v>
      </c>
      <c r="G8122" t="s">
        <v>89</v>
      </c>
      <c r="H8122" t="s">
        <v>164</v>
      </c>
      <c r="I8122" t="s">
        <v>89</v>
      </c>
      <c r="J8122" t="s">
        <v>22711</v>
      </c>
      <c r="K8122" t="s">
        <v>109</v>
      </c>
      <c r="L8122" t="s">
        <v>185</v>
      </c>
    </row>
    <row r="8123" spans="1:12" x14ac:dyDescent="0.25">
      <c r="A8123">
        <v>21</v>
      </c>
      <c r="B8123" t="s">
        <v>22712</v>
      </c>
      <c r="C8123">
        <v>807701741</v>
      </c>
      <c r="D8123">
        <v>807701011</v>
      </c>
      <c r="E8123" s="1">
        <v>35883</v>
      </c>
      <c r="F8123" s="1">
        <v>35660</v>
      </c>
      <c r="G8123" t="s">
        <v>22713</v>
      </c>
      <c r="H8123" t="s">
        <v>22714</v>
      </c>
      <c r="I8123" t="s">
        <v>22715</v>
      </c>
      <c r="J8123" t="s">
        <v>22716</v>
      </c>
      <c r="K8123" t="s">
        <v>22717</v>
      </c>
      <c r="L8123" t="s">
        <v>22718</v>
      </c>
    </row>
    <row r="8124" spans="1:12" x14ac:dyDescent="0.25">
      <c r="A8124">
        <v>21</v>
      </c>
      <c r="B8124" t="s">
        <v>22719</v>
      </c>
      <c r="C8124">
        <v>807701741</v>
      </c>
      <c r="D8124">
        <v>807701021</v>
      </c>
      <c r="E8124" s="1">
        <v>36013</v>
      </c>
      <c r="F8124" s="1">
        <v>35770</v>
      </c>
      <c r="G8124" t="s">
        <v>89</v>
      </c>
      <c r="H8124" t="s">
        <v>22714</v>
      </c>
      <c r="I8124" t="s">
        <v>89</v>
      </c>
      <c r="J8124" t="s">
        <v>22720</v>
      </c>
      <c r="K8124" t="s">
        <v>109</v>
      </c>
      <c r="L8124" t="s">
        <v>19968</v>
      </c>
    </row>
    <row r="8125" spans="1:12" x14ac:dyDescent="0.25">
      <c r="A8125">
        <v>21</v>
      </c>
      <c r="B8125" t="s">
        <v>22721</v>
      </c>
      <c r="C8125">
        <v>809701731</v>
      </c>
      <c r="D8125">
        <v>809701021</v>
      </c>
      <c r="E8125" s="1">
        <v>35841</v>
      </c>
      <c r="F8125" s="1">
        <v>35897</v>
      </c>
      <c r="G8125" t="s">
        <v>89</v>
      </c>
      <c r="H8125" t="s">
        <v>89</v>
      </c>
      <c r="I8125" t="s">
        <v>22722</v>
      </c>
      <c r="J8125" t="s">
        <v>22723</v>
      </c>
      <c r="K8125" t="s">
        <v>109</v>
      </c>
      <c r="L8125" t="s">
        <v>109</v>
      </c>
    </row>
    <row r="8126" spans="1:12" x14ac:dyDescent="0.25">
      <c r="A8126">
        <v>21</v>
      </c>
      <c r="B8126" t="s">
        <v>22724</v>
      </c>
      <c r="C8126">
        <v>807542741</v>
      </c>
      <c r="D8126">
        <v>807542011</v>
      </c>
      <c r="E8126" s="1">
        <v>35878</v>
      </c>
      <c r="F8126" s="1">
        <v>35878</v>
      </c>
      <c r="G8126" t="s">
        <v>22283</v>
      </c>
      <c r="H8126" t="s">
        <v>22283</v>
      </c>
      <c r="I8126" t="s">
        <v>22725</v>
      </c>
      <c r="J8126" t="s">
        <v>22725</v>
      </c>
      <c r="K8126" t="s">
        <v>152</v>
      </c>
      <c r="L8126" t="s">
        <v>7506</v>
      </c>
    </row>
    <row r="8127" spans="1:12" x14ac:dyDescent="0.25">
      <c r="A8127">
        <v>21</v>
      </c>
      <c r="B8127" t="s">
        <v>22726</v>
      </c>
      <c r="C8127">
        <v>806249701</v>
      </c>
      <c r="D8127">
        <v>807542011</v>
      </c>
      <c r="E8127" s="1">
        <v>35879</v>
      </c>
      <c r="F8127" s="1">
        <v>35879</v>
      </c>
      <c r="G8127" t="s">
        <v>22283</v>
      </c>
      <c r="H8127" t="s">
        <v>22283</v>
      </c>
      <c r="I8127" t="s">
        <v>22727</v>
      </c>
      <c r="J8127" t="s">
        <v>22727</v>
      </c>
      <c r="K8127" t="s">
        <v>13519</v>
      </c>
      <c r="L8127" t="s">
        <v>22728</v>
      </c>
    </row>
    <row r="8128" spans="1:12" x14ac:dyDescent="0.25">
      <c r="A8128">
        <v>21</v>
      </c>
      <c r="B8128" t="s">
        <v>22729</v>
      </c>
      <c r="C8128">
        <v>807542741</v>
      </c>
      <c r="D8128">
        <v>807542011</v>
      </c>
      <c r="E8128" s="1">
        <v>35683</v>
      </c>
      <c r="F8128" s="1">
        <v>35889</v>
      </c>
      <c r="G8128" t="s">
        <v>89</v>
      </c>
      <c r="H8128" t="s">
        <v>22283</v>
      </c>
      <c r="I8128" t="s">
        <v>89</v>
      </c>
      <c r="J8128" t="s">
        <v>22730</v>
      </c>
      <c r="K8128" t="s">
        <v>109</v>
      </c>
      <c r="L8128" t="s">
        <v>810</v>
      </c>
    </row>
    <row r="8129" spans="1:12" x14ac:dyDescent="0.25">
      <c r="A8129">
        <v>21</v>
      </c>
      <c r="B8129" t="s">
        <v>22731</v>
      </c>
      <c r="C8129">
        <v>807542741</v>
      </c>
      <c r="D8129">
        <v>807542012</v>
      </c>
      <c r="E8129" s="1">
        <v>35941</v>
      </c>
      <c r="F8129" s="1">
        <v>35941</v>
      </c>
      <c r="G8129" t="s">
        <v>89</v>
      </c>
      <c r="H8129" t="s">
        <v>89</v>
      </c>
      <c r="I8129" t="s">
        <v>22732</v>
      </c>
      <c r="J8129" t="s">
        <v>22732</v>
      </c>
      <c r="K8129" t="s">
        <v>109</v>
      </c>
      <c r="L8129" t="s">
        <v>185</v>
      </c>
    </row>
    <row r="8130" spans="1:12" x14ac:dyDescent="0.25">
      <c r="A8130">
        <v>21</v>
      </c>
      <c r="B8130" t="s">
        <v>22733</v>
      </c>
      <c r="C8130">
        <v>807542741</v>
      </c>
      <c r="D8130">
        <v>807542012</v>
      </c>
      <c r="E8130" s="1">
        <v>36039</v>
      </c>
      <c r="F8130" s="1">
        <v>36044</v>
      </c>
      <c r="G8130" t="s">
        <v>22734</v>
      </c>
      <c r="H8130" t="s">
        <v>22734</v>
      </c>
      <c r="I8130" t="s">
        <v>22735</v>
      </c>
      <c r="J8130" t="s">
        <v>22736</v>
      </c>
      <c r="K8130" t="s">
        <v>22737</v>
      </c>
      <c r="L8130" t="s">
        <v>185</v>
      </c>
    </row>
    <row r="8131" spans="1:12" x14ac:dyDescent="0.25">
      <c r="A8131">
        <v>21</v>
      </c>
      <c r="B8131" t="s">
        <v>22738</v>
      </c>
      <c r="C8131">
        <v>807069713</v>
      </c>
      <c r="D8131">
        <v>807504012</v>
      </c>
      <c r="E8131" s="1">
        <v>36577</v>
      </c>
      <c r="F8131" s="1">
        <v>35877</v>
      </c>
      <c r="G8131" t="s">
        <v>7402</v>
      </c>
      <c r="H8131" t="s">
        <v>22739</v>
      </c>
      <c r="I8131" t="s">
        <v>22740</v>
      </c>
      <c r="J8131" t="s">
        <v>22741</v>
      </c>
      <c r="K8131" t="s">
        <v>23</v>
      </c>
      <c r="L8131" t="s">
        <v>22742</v>
      </c>
    </row>
    <row r="8132" spans="1:12" x14ac:dyDescent="0.25">
      <c r="A8132">
        <v>21</v>
      </c>
      <c r="B8132" t="s">
        <v>22743</v>
      </c>
      <c r="C8132">
        <v>807069713</v>
      </c>
      <c r="D8132">
        <v>807504012</v>
      </c>
      <c r="E8132" s="1">
        <v>35867</v>
      </c>
      <c r="F8132" s="1">
        <v>35870</v>
      </c>
      <c r="G8132" t="s">
        <v>22739</v>
      </c>
      <c r="H8132" t="s">
        <v>22739</v>
      </c>
      <c r="I8132" t="s">
        <v>22744</v>
      </c>
      <c r="J8132" t="s">
        <v>22744</v>
      </c>
      <c r="K8132" t="s">
        <v>149</v>
      </c>
      <c r="L8132" t="s">
        <v>149</v>
      </c>
    </row>
    <row r="8133" spans="1:12" x14ac:dyDescent="0.25">
      <c r="A8133">
        <v>21</v>
      </c>
      <c r="B8133" t="s">
        <v>22745</v>
      </c>
      <c r="C8133">
        <v>807509711</v>
      </c>
      <c r="D8133">
        <v>807509012</v>
      </c>
      <c r="E8133" s="1">
        <v>36033</v>
      </c>
      <c r="F8133" s="1">
        <v>36033</v>
      </c>
      <c r="G8133" t="s">
        <v>22746</v>
      </c>
      <c r="H8133" t="s">
        <v>22746</v>
      </c>
      <c r="I8133" t="s">
        <v>22747</v>
      </c>
      <c r="J8133" t="s">
        <v>22747</v>
      </c>
      <c r="K8133" t="s">
        <v>428</v>
      </c>
      <c r="L8133" t="s">
        <v>23</v>
      </c>
    </row>
    <row r="8134" spans="1:12" x14ac:dyDescent="0.25">
      <c r="A8134">
        <v>21</v>
      </c>
      <c r="B8134" t="s">
        <v>22748</v>
      </c>
      <c r="C8134">
        <v>807540712</v>
      </c>
      <c r="D8134">
        <v>807509012</v>
      </c>
      <c r="E8134" s="1">
        <v>36203</v>
      </c>
      <c r="F8134" s="1">
        <v>36051</v>
      </c>
      <c r="G8134" t="s">
        <v>89</v>
      </c>
      <c r="H8134" t="s">
        <v>22746</v>
      </c>
      <c r="I8134" t="s">
        <v>89</v>
      </c>
      <c r="J8134" t="s">
        <v>22749</v>
      </c>
      <c r="K8134" t="s">
        <v>109</v>
      </c>
      <c r="L8134" t="s">
        <v>185</v>
      </c>
    </row>
    <row r="8135" spans="1:12" x14ac:dyDescent="0.25">
      <c r="A8135">
        <v>21</v>
      </c>
      <c r="B8135" t="s">
        <v>22750</v>
      </c>
      <c r="C8135">
        <v>807540712</v>
      </c>
      <c r="D8135">
        <v>807509012</v>
      </c>
      <c r="E8135" s="1">
        <v>36292</v>
      </c>
      <c r="F8135" s="1">
        <v>36109</v>
      </c>
      <c r="G8135" t="s">
        <v>89</v>
      </c>
      <c r="H8135" t="s">
        <v>89</v>
      </c>
      <c r="I8135" t="s">
        <v>89</v>
      </c>
      <c r="J8135" t="s">
        <v>22751</v>
      </c>
      <c r="K8135" t="s">
        <v>109</v>
      </c>
      <c r="L8135" t="s">
        <v>109</v>
      </c>
    </row>
    <row r="8136" spans="1:12" x14ac:dyDescent="0.25">
      <c r="A8136">
        <v>21</v>
      </c>
      <c r="B8136" t="s">
        <v>22752</v>
      </c>
      <c r="C8136">
        <v>807540712</v>
      </c>
      <c r="D8136">
        <v>807509012</v>
      </c>
      <c r="E8136" s="1">
        <v>36226</v>
      </c>
      <c r="F8136" s="1">
        <v>36092</v>
      </c>
      <c r="G8136" t="s">
        <v>89</v>
      </c>
      <c r="H8136" t="s">
        <v>22343</v>
      </c>
      <c r="I8136" t="s">
        <v>89</v>
      </c>
      <c r="J8136" t="s">
        <v>22753</v>
      </c>
      <c r="K8136" t="s">
        <v>109</v>
      </c>
      <c r="L8136" t="s">
        <v>23</v>
      </c>
    </row>
    <row r="8137" spans="1:12" x14ac:dyDescent="0.25">
      <c r="A8137">
        <v>21</v>
      </c>
      <c r="B8137" t="s">
        <v>22754</v>
      </c>
      <c r="C8137">
        <v>806583711</v>
      </c>
      <c r="D8137">
        <v>806583901</v>
      </c>
      <c r="E8137" s="1">
        <v>35901</v>
      </c>
      <c r="F8137" s="1">
        <v>35536</v>
      </c>
      <c r="G8137" t="s">
        <v>89</v>
      </c>
      <c r="H8137" t="s">
        <v>22584</v>
      </c>
      <c r="I8137" t="s">
        <v>89</v>
      </c>
      <c r="J8137" t="s">
        <v>22755</v>
      </c>
      <c r="K8137" t="s">
        <v>109</v>
      </c>
      <c r="L8137" t="s">
        <v>162</v>
      </c>
    </row>
    <row r="8138" spans="1:12" x14ac:dyDescent="0.25">
      <c r="A8138">
        <v>21</v>
      </c>
      <c r="B8138" t="s">
        <v>22756</v>
      </c>
      <c r="C8138">
        <v>806249701</v>
      </c>
      <c r="D8138">
        <v>807542011</v>
      </c>
      <c r="E8138" s="1">
        <v>36214</v>
      </c>
      <c r="F8138" s="1">
        <v>36214</v>
      </c>
      <c r="G8138" t="s">
        <v>22757</v>
      </c>
      <c r="H8138" t="s">
        <v>22757</v>
      </c>
      <c r="I8138" t="s">
        <v>22758</v>
      </c>
      <c r="J8138" t="s">
        <v>22758</v>
      </c>
      <c r="K8138" t="s">
        <v>22759</v>
      </c>
      <c r="L8138" t="s">
        <v>22760</v>
      </c>
    </row>
    <row r="8139" spans="1:12" x14ac:dyDescent="0.25">
      <c r="A8139">
        <v>21</v>
      </c>
      <c r="B8139" t="s">
        <v>22761</v>
      </c>
      <c r="C8139">
        <v>806568711</v>
      </c>
      <c r="D8139">
        <v>806583021</v>
      </c>
      <c r="E8139" s="1">
        <v>36566</v>
      </c>
      <c r="F8139" s="1">
        <v>35826</v>
      </c>
      <c r="G8139" t="s">
        <v>89</v>
      </c>
      <c r="H8139" t="s">
        <v>22584</v>
      </c>
      <c r="I8139" t="s">
        <v>89</v>
      </c>
      <c r="J8139" t="s">
        <v>22762</v>
      </c>
      <c r="K8139" t="s">
        <v>109</v>
      </c>
      <c r="L8139" t="s">
        <v>109</v>
      </c>
    </row>
    <row r="8140" spans="1:12" x14ac:dyDescent="0.25">
      <c r="A8140">
        <v>21</v>
      </c>
      <c r="B8140" t="s">
        <v>22763</v>
      </c>
      <c r="C8140">
        <v>806249701</v>
      </c>
      <c r="D8140">
        <v>807542011</v>
      </c>
      <c r="E8140" s="1">
        <v>36217</v>
      </c>
      <c r="F8140" s="1">
        <v>36217</v>
      </c>
      <c r="G8140" t="s">
        <v>22764</v>
      </c>
      <c r="H8140" t="s">
        <v>22764</v>
      </c>
      <c r="I8140" t="s">
        <v>22765</v>
      </c>
      <c r="J8140" t="s">
        <v>22765</v>
      </c>
      <c r="K8140" t="s">
        <v>20563</v>
      </c>
      <c r="L8140" t="s">
        <v>22766</v>
      </c>
    </row>
    <row r="8141" spans="1:12" x14ac:dyDescent="0.25">
      <c r="A8141">
        <v>21</v>
      </c>
      <c r="B8141" t="s">
        <v>22767</v>
      </c>
      <c r="C8141">
        <v>806249701</v>
      </c>
      <c r="D8141">
        <v>807542021</v>
      </c>
      <c r="E8141" s="1">
        <v>36208</v>
      </c>
      <c r="F8141" s="1">
        <v>36208</v>
      </c>
      <c r="G8141" t="s">
        <v>22734</v>
      </c>
      <c r="H8141" t="s">
        <v>22734</v>
      </c>
      <c r="I8141" t="s">
        <v>22768</v>
      </c>
      <c r="J8141" t="s">
        <v>22768</v>
      </c>
      <c r="K8141" t="s">
        <v>22769</v>
      </c>
      <c r="L8141" t="s">
        <v>22770</v>
      </c>
    </row>
    <row r="8142" spans="1:12" x14ac:dyDescent="0.25">
      <c r="A8142">
        <v>21</v>
      </c>
      <c r="B8142" t="s">
        <v>22771</v>
      </c>
      <c r="C8142">
        <v>806249701</v>
      </c>
      <c r="D8142">
        <v>807542021</v>
      </c>
      <c r="E8142" s="1">
        <v>36215</v>
      </c>
      <c r="F8142" s="1">
        <v>36215</v>
      </c>
      <c r="G8142" t="s">
        <v>22734</v>
      </c>
      <c r="H8142" t="s">
        <v>22734</v>
      </c>
      <c r="I8142" t="s">
        <v>22772</v>
      </c>
      <c r="J8142" t="s">
        <v>22772</v>
      </c>
      <c r="K8142" t="s">
        <v>22773</v>
      </c>
      <c r="L8142" t="s">
        <v>22774</v>
      </c>
    </row>
    <row r="8143" spans="1:12" x14ac:dyDescent="0.25">
      <c r="A8143">
        <v>21</v>
      </c>
      <c r="B8143" t="s">
        <v>22775</v>
      </c>
      <c r="C8143">
        <v>807542741</v>
      </c>
      <c r="D8143">
        <v>807542011</v>
      </c>
      <c r="E8143" s="1">
        <v>36221</v>
      </c>
      <c r="F8143" s="1">
        <v>36221</v>
      </c>
      <c r="G8143" t="s">
        <v>22764</v>
      </c>
      <c r="H8143" t="s">
        <v>22764</v>
      </c>
      <c r="I8143" t="s">
        <v>22776</v>
      </c>
      <c r="J8143" t="s">
        <v>22776</v>
      </c>
      <c r="K8143" t="s">
        <v>119</v>
      </c>
      <c r="L8143" t="s">
        <v>22777</v>
      </c>
    </row>
    <row r="8144" spans="1:12" x14ac:dyDescent="0.25">
      <c r="A8144">
        <v>21</v>
      </c>
      <c r="B8144" t="s">
        <v>22778</v>
      </c>
      <c r="C8144">
        <v>807542741</v>
      </c>
      <c r="D8144">
        <v>807542011</v>
      </c>
      <c r="E8144" s="1">
        <v>36234</v>
      </c>
      <c r="F8144" s="1">
        <v>36234</v>
      </c>
      <c r="G8144" t="s">
        <v>89</v>
      </c>
      <c r="H8144" t="s">
        <v>89</v>
      </c>
      <c r="I8144" t="s">
        <v>22779</v>
      </c>
      <c r="J8144" t="s">
        <v>22779</v>
      </c>
      <c r="K8144" t="s">
        <v>109</v>
      </c>
      <c r="L8144" t="s">
        <v>22780</v>
      </c>
    </row>
    <row r="8145" spans="1:12" x14ac:dyDescent="0.25">
      <c r="A8145">
        <v>21</v>
      </c>
      <c r="B8145" t="s">
        <v>22781</v>
      </c>
      <c r="C8145">
        <v>809701731</v>
      </c>
      <c r="D8145">
        <v>809701021</v>
      </c>
      <c r="E8145" s="1">
        <v>36530</v>
      </c>
      <c r="F8145" s="1">
        <v>36313</v>
      </c>
      <c r="G8145" t="s">
        <v>22346</v>
      </c>
      <c r="H8145" t="s">
        <v>22782</v>
      </c>
      <c r="I8145" t="s">
        <v>22783</v>
      </c>
      <c r="J8145" t="s">
        <v>22784</v>
      </c>
      <c r="K8145" t="s">
        <v>2927</v>
      </c>
      <c r="L8145" t="s">
        <v>162</v>
      </c>
    </row>
    <row r="8146" spans="1:12" x14ac:dyDescent="0.25">
      <c r="A8146">
        <v>21</v>
      </c>
      <c r="B8146" t="s">
        <v>22785</v>
      </c>
      <c r="C8146">
        <v>809701731</v>
      </c>
      <c r="D8146">
        <v>809701021</v>
      </c>
      <c r="E8146" s="1">
        <v>36516</v>
      </c>
      <c r="F8146" s="1">
        <v>36516</v>
      </c>
      <c r="G8146" t="s">
        <v>22346</v>
      </c>
      <c r="H8146" t="s">
        <v>7748</v>
      </c>
      <c r="I8146" t="s">
        <v>22786</v>
      </c>
      <c r="J8146" t="s">
        <v>22787</v>
      </c>
      <c r="K8146" t="s">
        <v>2927</v>
      </c>
      <c r="L8146" t="s">
        <v>162</v>
      </c>
    </row>
    <row r="8147" spans="1:12" x14ac:dyDescent="0.25">
      <c r="A8147">
        <v>21</v>
      </c>
      <c r="B8147" t="s">
        <v>22788</v>
      </c>
      <c r="C8147">
        <v>806249701</v>
      </c>
      <c r="D8147">
        <v>807542011</v>
      </c>
      <c r="E8147" s="1">
        <v>36243</v>
      </c>
      <c r="F8147" s="1">
        <v>36243</v>
      </c>
      <c r="G8147" t="s">
        <v>22764</v>
      </c>
      <c r="H8147" t="s">
        <v>89</v>
      </c>
      <c r="I8147" t="s">
        <v>22789</v>
      </c>
      <c r="J8147" t="s">
        <v>22789</v>
      </c>
      <c r="K8147" t="s">
        <v>23</v>
      </c>
      <c r="L8147" t="s">
        <v>185</v>
      </c>
    </row>
    <row r="8148" spans="1:12" x14ac:dyDescent="0.25">
      <c r="A8148">
        <v>21</v>
      </c>
      <c r="B8148" t="s">
        <v>22790</v>
      </c>
      <c r="C8148">
        <v>810231701</v>
      </c>
      <c r="D8148">
        <v>8353019</v>
      </c>
      <c r="E8148" s="1">
        <v>35138</v>
      </c>
      <c r="F8148" s="1">
        <v>34979</v>
      </c>
      <c r="G8148" t="s">
        <v>89</v>
      </c>
      <c r="H8148" t="s">
        <v>22791</v>
      </c>
      <c r="I8148" t="s">
        <v>89</v>
      </c>
      <c r="J8148" t="s">
        <v>22792</v>
      </c>
      <c r="K8148" t="s">
        <v>109</v>
      </c>
      <c r="L8148" t="s">
        <v>23</v>
      </c>
    </row>
    <row r="8149" spans="1:12" x14ac:dyDescent="0.25">
      <c r="A8149">
        <v>21</v>
      </c>
      <c r="B8149" t="s">
        <v>22793</v>
      </c>
      <c r="C8149">
        <v>810231701</v>
      </c>
      <c r="D8149">
        <v>8353019</v>
      </c>
      <c r="E8149" t="s">
        <v>89</v>
      </c>
      <c r="F8149" s="1">
        <v>35036</v>
      </c>
      <c r="G8149" t="s">
        <v>22794</v>
      </c>
      <c r="H8149" t="s">
        <v>22791</v>
      </c>
      <c r="I8149" t="s">
        <v>89</v>
      </c>
      <c r="J8149" t="s">
        <v>22795</v>
      </c>
      <c r="K8149" t="s">
        <v>22796</v>
      </c>
      <c r="L8149" t="s">
        <v>23</v>
      </c>
    </row>
    <row r="8150" spans="1:12" x14ac:dyDescent="0.25">
      <c r="A8150">
        <v>21</v>
      </c>
      <c r="B8150" t="s">
        <v>22797</v>
      </c>
      <c r="C8150">
        <v>810231701</v>
      </c>
      <c r="D8150">
        <v>8353011</v>
      </c>
      <c r="E8150" t="s">
        <v>89</v>
      </c>
      <c r="F8150" s="1">
        <v>35037</v>
      </c>
      <c r="G8150" t="s">
        <v>22794</v>
      </c>
      <c r="H8150" t="s">
        <v>22794</v>
      </c>
      <c r="I8150" t="s">
        <v>22798</v>
      </c>
      <c r="J8150" t="s">
        <v>22798</v>
      </c>
      <c r="K8150" t="s">
        <v>22796</v>
      </c>
      <c r="L8150" t="s">
        <v>22799</v>
      </c>
    </row>
    <row r="8151" spans="1:12" x14ac:dyDescent="0.25">
      <c r="A8151">
        <v>21</v>
      </c>
      <c r="B8151" t="s">
        <v>22800</v>
      </c>
      <c r="C8151">
        <v>810231701</v>
      </c>
      <c r="D8151">
        <v>8702011</v>
      </c>
      <c r="E8151" t="s">
        <v>89</v>
      </c>
      <c r="F8151" s="1">
        <v>35153</v>
      </c>
      <c r="G8151" t="s">
        <v>22801</v>
      </c>
      <c r="H8151" t="s">
        <v>22801</v>
      </c>
      <c r="I8151" t="s">
        <v>22802</v>
      </c>
      <c r="J8151" t="s">
        <v>22802</v>
      </c>
      <c r="K8151" t="s">
        <v>652</v>
      </c>
      <c r="L8151" t="s">
        <v>22803</v>
      </c>
    </row>
    <row r="8152" spans="1:12" x14ac:dyDescent="0.25">
      <c r="A8152">
        <v>21</v>
      </c>
      <c r="B8152" t="s">
        <v>22804</v>
      </c>
      <c r="C8152">
        <v>807062711</v>
      </c>
      <c r="D8152">
        <v>807505801</v>
      </c>
      <c r="E8152" s="1">
        <v>36715</v>
      </c>
      <c r="F8152" s="1">
        <v>36715</v>
      </c>
      <c r="G8152" t="s">
        <v>22805</v>
      </c>
      <c r="H8152" t="s">
        <v>89</v>
      </c>
      <c r="I8152" t="s">
        <v>22806</v>
      </c>
      <c r="J8152" t="s">
        <v>22806</v>
      </c>
      <c r="K8152" t="s">
        <v>23</v>
      </c>
      <c r="L8152" t="s">
        <v>185</v>
      </c>
    </row>
    <row r="8153" spans="1:12" x14ac:dyDescent="0.25">
      <c r="A8153">
        <v>21</v>
      </c>
      <c r="B8153" t="s">
        <v>22807</v>
      </c>
      <c r="C8153">
        <v>807062711</v>
      </c>
      <c r="D8153">
        <v>807505801</v>
      </c>
      <c r="E8153" s="1">
        <v>36743</v>
      </c>
      <c r="F8153" s="1">
        <v>36743</v>
      </c>
      <c r="G8153" t="s">
        <v>22440</v>
      </c>
      <c r="H8153" t="s">
        <v>22440</v>
      </c>
      <c r="I8153" t="s">
        <v>22808</v>
      </c>
      <c r="J8153" t="s">
        <v>22808</v>
      </c>
      <c r="K8153" t="s">
        <v>23</v>
      </c>
      <c r="L8153" t="s">
        <v>185</v>
      </c>
    </row>
    <row r="8154" spans="1:12" x14ac:dyDescent="0.25">
      <c r="A8154">
        <v>21</v>
      </c>
      <c r="B8154" t="s">
        <v>22809</v>
      </c>
      <c r="C8154">
        <v>806249701</v>
      </c>
      <c r="D8154">
        <v>807542021</v>
      </c>
      <c r="E8154" s="1">
        <v>36310</v>
      </c>
      <c r="F8154" s="1">
        <v>36310</v>
      </c>
      <c r="G8154" t="s">
        <v>22734</v>
      </c>
      <c r="H8154" t="s">
        <v>22734</v>
      </c>
      <c r="I8154" t="s">
        <v>22810</v>
      </c>
      <c r="J8154" t="s">
        <v>22810</v>
      </c>
      <c r="K8154" t="s">
        <v>20563</v>
      </c>
      <c r="L8154" t="s">
        <v>22811</v>
      </c>
    </row>
    <row r="8155" spans="1:12" x14ac:dyDescent="0.25">
      <c r="A8155">
        <v>21</v>
      </c>
      <c r="B8155" t="s">
        <v>22812</v>
      </c>
      <c r="C8155">
        <v>806249701</v>
      </c>
      <c r="D8155">
        <v>807542021</v>
      </c>
      <c r="E8155" s="1">
        <v>36568</v>
      </c>
      <c r="F8155" s="1">
        <v>36568</v>
      </c>
      <c r="G8155" t="s">
        <v>22734</v>
      </c>
      <c r="H8155" t="s">
        <v>22734</v>
      </c>
      <c r="I8155" t="s">
        <v>22813</v>
      </c>
      <c r="J8155" t="s">
        <v>22813</v>
      </c>
      <c r="K8155" t="s">
        <v>329</v>
      </c>
      <c r="L8155" t="s">
        <v>22774</v>
      </c>
    </row>
    <row r="8156" spans="1:12" x14ac:dyDescent="0.25">
      <c r="A8156">
        <v>21</v>
      </c>
      <c r="B8156" t="s">
        <v>22814</v>
      </c>
      <c r="C8156">
        <v>807509711</v>
      </c>
      <c r="D8156">
        <v>807509012</v>
      </c>
      <c r="E8156" s="1">
        <v>36663</v>
      </c>
      <c r="F8156" s="1">
        <v>36663</v>
      </c>
      <c r="G8156" t="s">
        <v>22815</v>
      </c>
      <c r="H8156" t="s">
        <v>22815</v>
      </c>
      <c r="I8156" t="s">
        <v>22816</v>
      </c>
      <c r="J8156" t="s">
        <v>22817</v>
      </c>
      <c r="K8156" t="s">
        <v>149</v>
      </c>
      <c r="L8156" t="s">
        <v>185</v>
      </c>
    </row>
    <row r="8157" spans="1:12" x14ac:dyDescent="0.25">
      <c r="A8157">
        <v>21</v>
      </c>
      <c r="B8157" t="s">
        <v>22818</v>
      </c>
      <c r="C8157">
        <v>810522701</v>
      </c>
      <c r="D8157">
        <v>810522011</v>
      </c>
      <c r="E8157" s="1">
        <v>35061</v>
      </c>
      <c r="F8157" s="1">
        <v>35061</v>
      </c>
      <c r="G8157" t="s">
        <v>22819</v>
      </c>
      <c r="H8157" t="s">
        <v>89</v>
      </c>
      <c r="I8157" t="s">
        <v>22820</v>
      </c>
      <c r="J8157" t="s">
        <v>22820</v>
      </c>
      <c r="K8157" t="s">
        <v>22821</v>
      </c>
      <c r="L8157" t="s">
        <v>22822</v>
      </c>
    </row>
    <row r="8158" spans="1:12" x14ac:dyDescent="0.25">
      <c r="A8158">
        <v>21</v>
      </c>
      <c r="B8158" t="s">
        <v>22823</v>
      </c>
      <c r="C8158">
        <v>809701731</v>
      </c>
      <c r="D8158">
        <v>809701021</v>
      </c>
      <c r="E8158" s="1">
        <v>36594</v>
      </c>
      <c r="F8158" s="1">
        <v>36594</v>
      </c>
      <c r="G8158" t="s">
        <v>22824</v>
      </c>
      <c r="H8158" t="s">
        <v>89</v>
      </c>
      <c r="I8158" t="s">
        <v>22825</v>
      </c>
      <c r="J8158" t="s">
        <v>22825</v>
      </c>
      <c r="K8158" t="s">
        <v>2927</v>
      </c>
      <c r="L8158" t="s">
        <v>109</v>
      </c>
    </row>
    <row r="8159" spans="1:12" x14ac:dyDescent="0.25">
      <c r="A8159">
        <v>21</v>
      </c>
      <c r="B8159" t="s">
        <v>22826</v>
      </c>
      <c r="C8159">
        <v>809701741</v>
      </c>
      <c r="D8159">
        <v>809701021</v>
      </c>
      <c r="E8159" s="1">
        <v>36701</v>
      </c>
      <c r="F8159" s="1">
        <v>36701</v>
      </c>
      <c r="G8159" t="s">
        <v>22827</v>
      </c>
      <c r="H8159" t="s">
        <v>22827</v>
      </c>
      <c r="I8159" t="s">
        <v>22828</v>
      </c>
      <c r="J8159" t="s">
        <v>22828</v>
      </c>
      <c r="K8159" t="s">
        <v>2891</v>
      </c>
      <c r="L8159" t="s">
        <v>240</v>
      </c>
    </row>
    <row r="8160" spans="1:12" x14ac:dyDescent="0.25">
      <c r="A8160">
        <v>21</v>
      </c>
      <c r="B8160" t="s">
        <v>22829</v>
      </c>
      <c r="C8160">
        <v>809701741</v>
      </c>
      <c r="D8160">
        <v>809701021</v>
      </c>
      <c r="E8160" s="1">
        <v>36717</v>
      </c>
      <c r="F8160" s="1">
        <v>36726</v>
      </c>
      <c r="G8160" t="s">
        <v>22830</v>
      </c>
      <c r="H8160" t="s">
        <v>22830</v>
      </c>
      <c r="I8160" t="s">
        <v>22831</v>
      </c>
      <c r="J8160" t="s">
        <v>22831</v>
      </c>
      <c r="K8160" t="s">
        <v>2927</v>
      </c>
      <c r="L8160" t="s">
        <v>22832</v>
      </c>
    </row>
    <row r="8161" spans="1:12" x14ac:dyDescent="0.25">
      <c r="A8161">
        <v>21</v>
      </c>
      <c r="B8161" t="s">
        <v>22833</v>
      </c>
      <c r="C8161">
        <v>809701741</v>
      </c>
      <c r="D8161">
        <v>809701021</v>
      </c>
      <c r="E8161" s="1">
        <v>36673</v>
      </c>
      <c r="F8161" s="1">
        <v>36673</v>
      </c>
      <c r="G8161" t="s">
        <v>2925</v>
      </c>
      <c r="H8161" t="s">
        <v>22830</v>
      </c>
      <c r="I8161" t="s">
        <v>22834</v>
      </c>
      <c r="J8161" t="s">
        <v>22834</v>
      </c>
      <c r="K8161" t="s">
        <v>2927</v>
      </c>
      <c r="L8161" t="s">
        <v>22832</v>
      </c>
    </row>
    <row r="8162" spans="1:12" x14ac:dyDescent="0.25">
      <c r="A8162">
        <v>21</v>
      </c>
      <c r="B8162" t="s">
        <v>22835</v>
      </c>
      <c r="C8162">
        <v>810703701</v>
      </c>
      <c r="D8162">
        <v>8350011</v>
      </c>
      <c r="E8162" t="s">
        <v>89</v>
      </c>
      <c r="F8162" s="1">
        <v>34895</v>
      </c>
      <c r="G8162" t="s">
        <v>89</v>
      </c>
      <c r="H8162" t="s">
        <v>22836</v>
      </c>
      <c r="I8162" t="s">
        <v>89</v>
      </c>
      <c r="J8162" t="s">
        <v>22837</v>
      </c>
      <c r="K8162" t="s">
        <v>109</v>
      </c>
      <c r="L8162" t="s">
        <v>22838</v>
      </c>
    </row>
    <row r="8163" spans="1:12" x14ac:dyDescent="0.25">
      <c r="A8163">
        <v>21</v>
      </c>
      <c r="B8163" t="s">
        <v>22839</v>
      </c>
      <c r="C8163">
        <v>810703701</v>
      </c>
      <c r="D8163">
        <v>810703039</v>
      </c>
      <c r="E8163" s="1">
        <v>36566</v>
      </c>
      <c r="F8163" s="1">
        <v>34919</v>
      </c>
      <c r="G8163" t="s">
        <v>89</v>
      </c>
      <c r="H8163" t="s">
        <v>22836</v>
      </c>
      <c r="I8163" t="s">
        <v>89</v>
      </c>
      <c r="J8163" t="s">
        <v>22840</v>
      </c>
      <c r="K8163" t="s">
        <v>109</v>
      </c>
      <c r="L8163" t="s">
        <v>22841</v>
      </c>
    </row>
    <row r="8164" spans="1:12" x14ac:dyDescent="0.25">
      <c r="A8164">
        <v>21</v>
      </c>
      <c r="B8164" t="s">
        <v>22842</v>
      </c>
      <c r="C8164">
        <v>806249701</v>
      </c>
      <c r="D8164">
        <v>807542011</v>
      </c>
      <c r="E8164" s="1">
        <v>36609</v>
      </c>
      <c r="F8164" s="1">
        <v>36609</v>
      </c>
      <c r="G8164" t="s">
        <v>22764</v>
      </c>
      <c r="H8164" t="s">
        <v>89</v>
      </c>
      <c r="I8164" t="s">
        <v>22843</v>
      </c>
      <c r="J8164" t="s">
        <v>22843</v>
      </c>
      <c r="K8164" t="s">
        <v>428</v>
      </c>
      <c r="L8164" t="s">
        <v>109</v>
      </c>
    </row>
    <row r="8165" spans="1:12" x14ac:dyDescent="0.25">
      <c r="A8165">
        <v>21</v>
      </c>
      <c r="B8165" t="s">
        <v>22844</v>
      </c>
      <c r="C8165">
        <v>707030711</v>
      </c>
      <c r="D8165">
        <v>807561821</v>
      </c>
      <c r="E8165" s="1">
        <v>36756</v>
      </c>
      <c r="F8165" s="1">
        <v>36741</v>
      </c>
      <c r="G8165" t="s">
        <v>2903</v>
      </c>
      <c r="H8165" t="s">
        <v>2903</v>
      </c>
      <c r="I8165" t="s">
        <v>22845</v>
      </c>
      <c r="J8165" t="s">
        <v>22845</v>
      </c>
      <c r="K8165" t="s">
        <v>89</v>
      </c>
      <c r="L8165" t="s">
        <v>22846</v>
      </c>
    </row>
    <row r="8166" spans="1:12" x14ac:dyDescent="0.25">
      <c r="A8166">
        <v>21</v>
      </c>
      <c r="B8166" t="s">
        <v>22847</v>
      </c>
      <c r="C8166">
        <v>809701731</v>
      </c>
      <c r="D8166">
        <v>809701021</v>
      </c>
      <c r="E8166" s="1">
        <v>36786</v>
      </c>
      <c r="F8166" s="1">
        <v>36786</v>
      </c>
      <c r="G8166" t="s">
        <v>22824</v>
      </c>
      <c r="H8166" t="s">
        <v>89</v>
      </c>
      <c r="I8166" t="s">
        <v>22848</v>
      </c>
      <c r="J8166" t="s">
        <v>22848</v>
      </c>
      <c r="K8166" t="s">
        <v>2927</v>
      </c>
      <c r="L8166" t="s">
        <v>109</v>
      </c>
    </row>
    <row r="8167" spans="1:12" x14ac:dyDescent="0.25">
      <c r="A8167">
        <v>21</v>
      </c>
      <c r="B8167" t="s">
        <v>22849</v>
      </c>
      <c r="C8167">
        <v>806018701</v>
      </c>
      <c r="D8167">
        <v>806705011</v>
      </c>
      <c r="E8167" s="1">
        <v>36723</v>
      </c>
      <c r="F8167" s="1">
        <v>36723</v>
      </c>
      <c r="G8167" t="s">
        <v>22791</v>
      </c>
      <c r="H8167" t="s">
        <v>22791</v>
      </c>
      <c r="I8167" t="s">
        <v>22850</v>
      </c>
      <c r="J8167" t="s">
        <v>22850</v>
      </c>
      <c r="K8167" t="s">
        <v>23</v>
      </c>
      <c r="L8167" t="s">
        <v>185</v>
      </c>
    </row>
    <row r="8168" spans="1:12" x14ac:dyDescent="0.25">
      <c r="A8168">
        <v>21</v>
      </c>
      <c r="B8168" t="s">
        <v>22851</v>
      </c>
      <c r="C8168">
        <v>806018701</v>
      </c>
      <c r="D8168">
        <v>806705011</v>
      </c>
      <c r="E8168" s="1">
        <v>36789</v>
      </c>
      <c r="F8168" s="1">
        <v>36727</v>
      </c>
      <c r="G8168" t="s">
        <v>22791</v>
      </c>
      <c r="H8168" t="s">
        <v>22791</v>
      </c>
      <c r="I8168" t="s">
        <v>22852</v>
      </c>
      <c r="J8168" t="s">
        <v>22852</v>
      </c>
      <c r="K8168" t="s">
        <v>23</v>
      </c>
      <c r="L8168" t="s">
        <v>185</v>
      </c>
    </row>
    <row r="8169" spans="1:12" x14ac:dyDescent="0.25">
      <c r="A8169">
        <v>21</v>
      </c>
      <c r="B8169" t="s">
        <v>22853</v>
      </c>
      <c r="C8169">
        <v>806018701</v>
      </c>
      <c r="D8169">
        <v>806705011</v>
      </c>
      <c r="E8169" s="1">
        <v>36781</v>
      </c>
      <c r="F8169" s="1">
        <v>36781</v>
      </c>
      <c r="G8169" t="s">
        <v>22791</v>
      </c>
      <c r="H8169" t="s">
        <v>22791</v>
      </c>
      <c r="I8169" t="s">
        <v>22854</v>
      </c>
      <c r="J8169" t="s">
        <v>22854</v>
      </c>
      <c r="K8169" t="s">
        <v>23</v>
      </c>
      <c r="L8169" t="s">
        <v>185</v>
      </c>
    </row>
    <row r="8170" spans="1:12" x14ac:dyDescent="0.25">
      <c r="A8170">
        <v>21</v>
      </c>
      <c r="B8170" t="s">
        <v>22855</v>
      </c>
      <c r="C8170">
        <v>708707714</v>
      </c>
      <c r="D8170">
        <v>708302081</v>
      </c>
      <c r="E8170" s="1">
        <v>35605</v>
      </c>
      <c r="F8170" s="1">
        <v>35442</v>
      </c>
      <c r="G8170" t="s">
        <v>22370</v>
      </c>
      <c r="H8170" t="s">
        <v>22370</v>
      </c>
      <c r="I8170" t="s">
        <v>22856</v>
      </c>
      <c r="J8170" t="s">
        <v>22857</v>
      </c>
      <c r="K8170" t="s">
        <v>16866</v>
      </c>
      <c r="L8170" t="s">
        <v>22858</v>
      </c>
    </row>
    <row r="8171" spans="1:12" x14ac:dyDescent="0.25">
      <c r="A8171">
        <v>21</v>
      </c>
      <c r="B8171" t="s">
        <v>22859</v>
      </c>
      <c r="C8171">
        <v>810231701</v>
      </c>
      <c r="D8171">
        <v>810513019</v>
      </c>
      <c r="E8171" s="1">
        <v>35203</v>
      </c>
      <c r="F8171" s="1">
        <v>34959</v>
      </c>
      <c r="G8171" t="s">
        <v>22791</v>
      </c>
      <c r="H8171" t="s">
        <v>22791</v>
      </c>
      <c r="I8171" t="s">
        <v>22860</v>
      </c>
      <c r="J8171" t="s">
        <v>22860</v>
      </c>
      <c r="K8171" t="s">
        <v>652</v>
      </c>
      <c r="L8171" t="s">
        <v>185</v>
      </c>
    </row>
    <row r="8172" spans="1:12" x14ac:dyDescent="0.25">
      <c r="A8172">
        <v>21</v>
      </c>
      <c r="B8172" t="s">
        <v>22861</v>
      </c>
      <c r="C8172">
        <v>810231701</v>
      </c>
      <c r="D8172">
        <v>810513011</v>
      </c>
      <c r="E8172" s="1">
        <v>35170</v>
      </c>
      <c r="F8172" s="1">
        <v>35150</v>
      </c>
      <c r="G8172" t="s">
        <v>22836</v>
      </c>
      <c r="H8172" t="s">
        <v>22836</v>
      </c>
      <c r="I8172" t="s">
        <v>22862</v>
      </c>
      <c r="J8172" t="s">
        <v>22862</v>
      </c>
      <c r="K8172" t="s">
        <v>22456</v>
      </c>
      <c r="L8172" t="s">
        <v>8613</v>
      </c>
    </row>
    <row r="8173" spans="1:12" x14ac:dyDescent="0.25">
      <c r="A8173">
        <v>21</v>
      </c>
      <c r="B8173" t="s">
        <v>22863</v>
      </c>
      <c r="C8173">
        <v>810231701</v>
      </c>
      <c r="D8173">
        <v>810513011</v>
      </c>
      <c r="E8173" s="1">
        <v>35174</v>
      </c>
      <c r="F8173" s="1">
        <v>35114</v>
      </c>
      <c r="G8173" t="s">
        <v>22801</v>
      </c>
      <c r="H8173" t="s">
        <v>22801</v>
      </c>
      <c r="I8173" t="s">
        <v>22864</v>
      </c>
      <c r="J8173" t="s">
        <v>22864</v>
      </c>
      <c r="K8173" t="s">
        <v>652</v>
      </c>
      <c r="L8173" t="s">
        <v>22865</v>
      </c>
    </row>
    <row r="8174" spans="1:12" x14ac:dyDescent="0.25">
      <c r="A8174">
        <v>21</v>
      </c>
      <c r="B8174" t="s">
        <v>22866</v>
      </c>
      <c r="C8174">
        <v>807069713</v>
      </c>
      <c r="D8174">
        <v>807504012</v>
      </c>
      <c r="E8174" s="1">
        <v>36738</v>
      </c>
      <c r="F8174" s="1">
        <v>36738</v>
      </c>
      <c r="G8174" t="s">
        <v>7402</v>
      </c>
      <c r="H8174" t="s">
        <v>7402</v>
      </c>
      <c r="I8174" t="s">
        <v>22867</v>
      </c>
      <c r="J8174" t="s">
        <v>22867</v>
      </c>
      <c r="K8174" t="s">
        <v>23</v>
      </c>
      <c r="L8174" t="s">
        <v>185</v>
      </c>
    </row>
    <row r="8175" spans="1:12" x14ac:dyDescent="0.25">
      <c r="A8175">
        <v>21</v>
      </c>
      <c r="B8175" t="s">
        <v>22868</v>
      </c>
      <c r="C8175">
        <v>810231701</v>
      </c>
      <c r="D8175">
        <v>810513021</v>
      </c>
      <c r="E8175" s="1">
        <v>35193</v>
      </c>
      <c r="F8175" s="1">
        <v>35127</v>
      </c>
      <c r="G8175" t="s">
        <v>89</v>
      </c>
      <c r="H8175" t="s">
        <v>22836</v>
      </c>
      <c r="I8175" t="s">
        <v>89</v>
      </c>
      <c r="J8175" t="s">
        <v>22869</v>
      </c>
      <c r="K8175" t="s">
        <v>109</v>
      </c>
      <c r="L8175" t="s">
        <v>13877</v>
      </c>
    </row>
    <row r="8176" spans="1:12" x14ac:dyDescent="0.25">
      <c r="A8176">
        <v>21</v>
      </c>
      <c r="B8176" t="s">
        <v>22870</v>
      </c>
      <c r="C8176">
        <v>810231701</v>
      </c>
      <c r="D8176">
        <v>810513021</v>
      </c>
      <c r="E8176" t="s">
        <v>89</v>
      </c>
      <c r="F8176" s="1">
        <v>35131</v>
      </c>
      <c r="G8176" t="s">
        <v>89</v>
      </c>
      <c r="H8176" t="s">
        <v>22836</v>
      </c>
      <c r="I8176" t="s">
        <v>89</v>
      </c>
      <c r="J8176" t="s">
        <v>22871</v>
      </c>
      <c r="K8176" t="s">
        <v>109</v>
      </c>
      <c r="L8176" t="s">
        <v>8613</v>
      </c>
    </row>
    <row r="8177" spans="1:12" x14ac:dyDescent="0.25">
      <c r="A8177">
        <v>21</v>
      </c>
      <c r="B8177" t="s">
        <v>22872</v>
      </c>
      <c r="C8177">
        <v>810231701</v>
      </c>
      <c r="D8177">
        <v>810513021</v>
      </c>
      <c r="E8177" s="1">
        <v>34832</v>
      </c>
      <c r="F8177" s="1">
        <v>35108</v>
      </c>
      <c r="G8177" t="s">
        <v>22836</v>
      </c>
      <c r="H8177" t="s">
        <v>22836</v>
      </c>
      <c r="I8177" t="s">
        <v>22873</v>
      </c>
      <c r="J8177" t="s">
        <v>22873</v>
      </c>
      <c r="K8177" t="s">
        <v>22456</v>
      </c>
      <c r="L8177" t="s">
        <v>13363</v>
      </c>
    </row>
    <row r="8178" spans="1:12" x14ac:dyDescent="0.25">
      <c r="A8178">
        <v>21</v>
      </c>
      <c r="B8178" t="s">
        <v>22874</v>
      </c>
      <c r="C8178">
        <v>707030711</v>
      </c>
      <c r="D8178">
        <v>807561821</v>
      </c>
      <c r="E8178" s="1">
        <v>36960</v>
      </c>
      <c r="F8178" s="1">
        <v>36951</v>
      </c>
      <c r="G8178" t="s">
        <v>7905</v>
      </c>
      <c r="H8178" t="s">
        <v>7905</v>
      </c>
      <c r="I8178" t="s">
        <v>22875</v>
      </c>
      <c r="J8178" t="s">
        <v>22876</v>
      </c>
      <c r="K8178" t="s">
        <v>89</v>
      </c>
      <c r="L8178" t="s">
        <v>22877</v>
      </c>
    </row>
    <row r="8179" spans="1:12" x14ac:dyDescent="0.25">
      <c r="A8179">
        <v>21</v>
      </c>
      <c r="B8179" t="s">
        <v>22878</v>
      </c>
      <c r="C8179">
        <v>707030711</v>
      </c>
      <c r="D8179">
        <v>707708021</v>
      </c>
      <c r="E8179" s="1">
        <v>36538</v>
      </c>
      <c r="F8179" s="1">
        <v>36538</v>
      </c>
      <c r="G8179" t="s">
        <v>22879</v>
      </c>
      <c r="H8179" t="s">
        <v>22879</v>
      </c>
      <c r="I8179" t="s">
        <v>22880</v>
      </c>
      <c r="J8179" t="s">
        <v>22880</v>
      </c>
      <c r="K8179" t="s">
        <v>652</v>
      </c>
      <c r="L8179" t="s">
        <v>22881</v>
      </c>
    </row>
    <row r="8180" spans="1:12" x14ac:dyDescent="0.25">
      <c r="A8180">
        <v>21</v>
      </c>
      <c r="B8180" t="s">
        <v>22882</v>
      </c>
      <c r="C8180">
        <v>807509711</v>
      </c>
      <c r="D8180">
        <v>807509012</v>
      </c>
      <c r="E8180" s="1">
        <v>35967</v>
      </c>
      <c r="F8180" s="1">
        <v>36710</v>
      </c>
      <c r="G8180" t="s">
        <v>89</v>
      </c>
      <c r="H8180" t="s">
        <v>22815</v>
      </c>
      <c r="I8180" t="s">
        <v>89</v>
      </c>
      <c r="J8180" t="s">
        <v>22883</v>
      </c>
      <c r="K8180" t="s">
        <v>109</v>
      </c>
      <c r="L8180" t="s">
        <v>428</v>
      </c>
    </row>
    <row r="8181" spans="1:12" x14ac:dyDescent="0.25">
      <c r="A8181">
        <v>21</v>
      </c>
      <c r="B8181" t="s">
        <v>22884</v>
      </c>
      <c r="C8181">
        <v>807509711</v>
      </c>
      <c r="D8181">
        <v>807509012</v>
      </c>
      <c r="E8181" s="1">
        <v>36234</v>
      </c>
      <c r="F8181" s="1">
        <v>36702</v>
      </c>
      <c r="G8181" t="s">
        <v>89</v>
      </c>
      <c r="H8181" t="s">
        <v>22815</v>
      </c>
      <c r="I8181" t="s">
        <v>89</v>
      </c>
      <c r="J8181" t="s">
        <v>22885</v>
      </c>
      <c r="K8181" t="s">
        <v>109</v>
      </c>
      <c r="L8181" t="s">
        <v>428</v>
      </c>
    </row>
    <row r="8182" spans="1:12" x14ac:dyDescent="0.25">
      <c r="A8182">
        <v>21</v>
      </c>
      <c r="B8182" t="s">
        <v>22886</v>
      </c>
      <c r="C8182">
        <v>806249701</v>
      </c>
      <c r="D8182">
        <v>807542012</v>
      </c>
      <c r="E8182" s="1">
        <v>36851</v>
      </c>
      <c r="F8182" s="1">
        <v>36851</v>
      </c>
      <c r="G8182" t="s">
        <v>22887</v>
      </c>
      <c r="H8182" t="s">
        <v>22887</v>
      </c>
      <c r="I8182" t="s">
        <v>22888</v>
      </c>
      <c r="J8182" t="s">
        <v>22888</v>
      </c>
      <c r="K8182" t="s">
        <v>810</v>
      </c>
      <c r="L8182" t="s">
        <v>152</v>
      </c>
    </row>
    <row r="8183" spans="1:12" x14ac:dyDescent="0.25">
      <c r="A8183">
        <v>21</v>
      </c>
      <c r="B8183" t="s">
        <v>22889</v>
      </c>
      <c r="C8183">
        <v>708704713</v>
      </c>
      <c r="D8183">
        <v>708703021</v>
      </c>
      <c r="E8183" s="1">
        <v>36266</v>
      </c>
      <c r="F8183" s="1">
        <v>35848</v>
      </c>
      <c r="G8183" t="s">
        <v>22370</v>
      </c>
      <c r="H8183" t="s">
        <v>22283</v>
      </c>
      <c r="I8183" t="s">
        <v>22890</v>
      </c>
      <c r="J8183" t="s">
        <v>22891</v>
      </c>
      <c r="K8183" t="s">
        <v>22892</v>
      </c>
      <c r="L8183" t="s">
        <v>14805</v>
      </c>
    </row>
    <row r="8184" spans="1:12" x14ac:dyDescent="0.25">
      <c r="A8184">
        <v>21</v>
      </c>
      <c r="B8184" t="s">
        <v>22893</v>
      </c>
      <c r="C8184">
        <v>704002701</v>
      </c>
      <c r="D8184">
        <v>704528011</v>
      </c>
      <c r="E8184" s="1">
        <v>36326</v>
      </c>
      <c r="F8184" s="1">
        <v>35645</v>
      </c>
      <c r="G8184" t="s">
        <v>89</v>
      </c>
      <c r="H8184" t="s">
        <v>22894</v>
      </c>
      <c r="I8184" t="s">
        <v>89</v>
      </c>
      <c r="J8184" t="s">
        <v>22895</v>
      </c>
      <c r="K8184" t="s">
        <v>109</v>
      </c>
      <c r="L8184" t="s">
        <v>7949</v>
      </c>
    </row>
    <row r="8185" spans="1:12" x14ac:dyDescent="0.25">
      <c r="A8185">
        <v>21</v>
      </c>
      <c r="B8185" t="s">
        <v>22896</v>
      </c>
      <c r="C8185">
        <v>708707714</v>
      </c>
      <c r="D8185">
        <v>708707011</v>
      </c>
      <c r="E8185" s="1">
        <v>35603</v>
      </c>
      <c r="F8185" s="1">
        <v>35603</v>
      </c>
      <c r="G8185" t="s">
        <v>22370</v>
      </c>
      <c r="H8185" t="s">
        <v>22370</v>
      </c>
      <c r="I8185" t="s">
        <v>22897</v>
      </c>
      <c r="J8185" t="s">
        <v>22897</v>
      </c>
      <c r="K8185" t="s">
        <v>22898</v>
      </c>
      <c r="L8185" t="s">
        <v>22899</v>
      </c>
    </row>
    <row r="8186" spans="1:12" x14ac:dyDescent="0.25">
      <c r="A8186">
        <v>21</v>
      </c>
      <c r="B8186" t="s">
        <v>22900</v>
      </c>
      <c r="C8186">
        <v>708707714</v>
      </c>
      <c r="D8186">
        <v>708707012</v>
      </c>
      <c r="E8186" s="1">
        <v>35602</v>
      </c>
      <c r="F8186" s="1">
        <v>35602</v>
      </c>
      <c r="G8186" t="s">
        <v>22370</v>
      </c>
      <c r="H8186" t="s">
        <v>22370</v>
      </c>
      <c r="I8186" t="s">
        <v>22901</v>
      </c>
      <c r="J8186" t="s">
        <v>22901</v>
      </c>
      <c r="K8186" t="s">
        <v>12755</v>
      </c>
      <c r="L8186" t="s">
        <v>22902</v>
      </c>
    </row>
    <row r="8187" spans="1:12" x14ac:dyDescent="0.25">
      <c r="A8187">
        <v>21</v>
      </c>
      <c r="B8187" t="s">
        <v>22903</v>
      </c>
      <c r="C8187">
        <v>708707714</v>
      </c>
      <c r="D8187">
        <v>708707011</v>
      </c>
      <c r="E8187" s="1">
        <v>35601</v>
      </c>
      <c r="F8187" s="1">
        <v>35601</v>
      </c>
      <c r="G8187" t="s">
        <v>22370</v>
      </c>
      <c r="H8187" t="s">
        <v>22370</v>
      </c>
      <c r="I8187" t="s">
        <v>22904</v>
      </c>
      <c r="J8187" t="s">
        <v>22904</v>
      </c>
      <c r="K8187" t="s">
        <v>22905</v>
      </c>
      <c r="L8187" t="s">
        <v>22906</v>
      </c>
    </row>
    <row r="8188" spans="1:12" x14ac:dyDescent="0.25">
      <c r="A8188">
        <v>21</v>
      </c>
      <c r="B8188" t="s">
        <v>22907</v>
      </c>
      <c r="C8188">
        <v>708707714</v>
      </c>
      <c r="D8188">
        <v>708707011</v>
      </c>
      <c r="E8188" s="1">
        <v>35663</v>
      </c>
      <c r="F8188" s="1">
        <v>35663</v>
      </c>
      <c r="G8188" t="s">
        <v>22370</v>
      </c>
      <c r="H8188" t="s">
        <v>22370</v>
      </c>
      <c r="I8188" t="s">
        <v>22908</v>
      </c>
      <c r="J8188" t="s">
        <v>22908</v>
      </c>
      <c r="K8188" t="s">
        <v>22909</v>
      </c>
      <c r="L8188" t="s">
        <v>22910</v>
      </c>
    </row>
    <row r="8189" spans="1:12" x14ac:dyDescent="0.25">
      <c r="A8189">
        <v>21</v>
      </c>
      <c r="B8189" t="s">
        <v>22911</v>
      </c>
      <c r="C8189">
        <v>707030711</v>
      </c>
      <c r="D8189">
        <v>807561821</v>
      </c>
      <c r="E8189" t="s">
        <v>89</v>
      </c>
      <c r="F8189" s="1">
        <v>37042</v>
      </c>
      <c r="G8189" t="s">
        <v>2963</v>
      </c>
      <c r="H8189" t="s">
        <v>89</v>
      </c>
      <c r="I8189" t="s">
        <v>22912</v>
      </c>
      <c r="J8189" t="s">
        <v>22913</v>
      </c>
      <c r="K8189" t="s">
        <v>89</v>
      </c>
      <c r="L8189" t="s">
        <v>185</v>
      </c>
    </row>
    <row r="8190" spans="1:12" x14ac:dyDescent="0.25">
      <c r="A8190">
        <v>21</v>
      </c>
      <c r="B8190" t="s">
        <v>22914</v>
      </c>
      <c r="C8190">
        <v>708712711</v>
      </c>
      <c r="D8190">
        <v>708712711</v>
      </c>
      <c r="E8190" s="1">
        <v>35872</v>
      </c>
      <c r="F8190" s="1">
        <v>35566</v>
      </c>
      <c r="G8190" t="s">
        <v>22370</v>
      </c>
      <c r="H8190" t="s">
        <v>22370</v>
      </c>
      <c r="I8190" t="s">
        <v>22915</v>
      </c>
      <c r="J8190" t="s">
        <v>22916</v>
      </c>
      <c r="K8190" t="s">
        <v>8613</v>
      </c>
      <c r="L8190" t="s">
        <v>22917</v>
      </c>
    </row>
    <row r="8191" spans="1:12" x14ac:dyDescent="0.25">
      <c r="A8191">
        <v>21</v>
      </c>
      <c r="B8191" t="s">
        <v>22918</v>
      </c>
      <c r="C8191">
        <v>807062711</v>
      </c>
      <c r="D8191">
        <v>807505801</v>
      </c>
      <c r="E8191" s="1">
        <v>37256</v>
      </c>
      <c r="F8191" s="1">
        <v>37256</v>
      </c>
      <c r="G8191" t="s">
        <v>7638</v>
      </c>
      <c r="H8191" t="s">
        <v>7638</v>
      </c>
      <c r="I8191" t="s">
        <v>22919</v>
      </c>
      <c r="J8191" t="s">
        <v>22919</v>
      </c>
      <c r="K8191" t="s">
        <v>13239</v>
      </c>
      <c r="L8191" t="s">
        <v>711</v>
      </c>
    </row>
    <row r="8192" spans="1:12" x14ac:dyDescent="0.25">
      <c r="A8192">
        <v>21</v>
      </c>
      <c r="B8192" t="s">
        <v>22920</v>
      </c>
      <c r="C8192">
        <v>810522701</v>
      </c>
      <c r="D8192">
        <v>810522011</v>
      </c>
      <c r="E8192" s="1">
        <v>35322</v>
      </c>
      <c r="F8192" s="1">
        <v>35303</v>
      </c>
      <c r="G8192" t="s">
        <v>22921</v>
      </c>
      <c r="H8192" t="s">
        <v>89</v>
      </c>
      <c r="I8192" t="s">
        <v>22922</v>
      </c>
      <c r="J8192" t="s">
        <v>22922</v>
      </c>
      <c r="K8192" t="s">
        <v>22923</v>
      </c>
      <c r="L8192" t="s">
        <v>22924</v>
      </c>
    </row>
    <row r="8193" spans="1:12" x14ac:dyDescent="0.25">
      <c r="A8193">
        <v>21</v>
      </c>
      <c r="B8193" t="s">
        <v>22925</v>
      </c>
      <c r="C8193">
        <v>810522701</v>
      </c>
      <c r="D8193">
        <v>810522901</v>
      </c>
      <c r="E8193" s="1">
        <v>35507</v>
      </c>
      <c r="F8193" s="1">
        <v>35359</v>
      </c>
      <c r="G8193" t="s">
        <v>7695</v>
      </c>
      <c r="H8193" t="s">
        <v>22926</v>
      </c>
      <c r="I8193" t="s">
        <v>22927</v>
      </c>
      <c r="J8193" t="s">
        <v>22927</v>
      </c>
      <c r="K8193" t="s">
        <v>22928</v>
      </c>
      <c r="L8193" t="s">
        <v>22929</v>
      </c>
    </row>
    <row r="8194" spans="1:12" x14ac:dyDescent="0.25">
      <c r="A8194">
        <v>21</v>
      </c>
      <c r="B8194" t="s">
        <v>22930</v>
      </c>
      <c r="C8194">
        <v>810522701</v>
      </c>
      <c r="D8194">
        <v>810522901</v>
      </c>
      <c r="E8194" s="1">
        <v>35448</v>
      </c>
      <c r="F8194" s="1">
        <v>35448</v>
      </c>
      <c r="G8194" t="s">
        <v>22921</v>
      </c>
      <c r="H8194" t="s">
        <v>89</v>
      </c>
      <c r="I8194" t="s">
        <v>22931</v>
      </c>
      <c r="J8194" t="s">
        <v>22931</v>
      </c>
      <c r="K8194" t="s">
        <v>22932</v>
      </c>
      <c r="L8194" t="s">
        <v>22933</v>
      </c>
    </row>
    <row r="8195" spans="1:12" x14ac:dyDescent="0.25">
      <c r="A8195">
        <v>21</v>
      </c>
      <c r="B8195" t="s">
        <v>22934</v>
      </c>
      <c r="C8195">
        <v>810522701</v>
      </c>
      <c r="D8195">
        <v>810522901</v>
      </c>
      <c r="E8195" s="1">
        <v>35463</v>
      </c>
      <c r="F8195" s="1">
        <v>35463</v>
      </c>
      <c r="G8195" t="s">
        <v>7695</v>
      </c>
      <c r="H8195" t="s">
        <v>89</v>
      </c>
      <c r="I8195" t="s">
        <v>22935</v>
      </c>
      <c r="J8195" t="s">
        <v>22935</v>
      </c>
      <c r="K8195" t="s">
        <v>12428</v>
      </c>
      <c r="L8195" t="s">
        <v>7917</v>
      </c>
    </row>
    <row r="8196" spans="1:12" x14ac:dyDescent="0.25">
      <c r="A8196">
        <v>21</v>
      </c>
      <c r="B8196" t="s">
        <v>22936</v>
      </c>
      <c r="C8196">
        <v>810522701</v>
      </c>
      <c r="D8196">
        <v>810522901</v>
      </c>
      <c r="E8196" s="1">
        <v>35467</v>
      </c>
      <c r="F8196" s="1">
        <v>35467</v>
      </c>
      <c r="G8196" t="s">
        <v>7695</v>
      </c>
      <c r="H8196" t="s">
        <v>89</v>
      </c>
      <c r="I8196" t="s">
        <v>22937</v>
      </c>
      <c r="J8196" t="s">
        <v>22938</v>
      </c>
      <c r="K8196" t="s">
        <v>22939</v>
      </c>
      <c r="L8196" t="s">
        <v>109</v>
      </c>
    </row>
    <row r="8197" spans="1:12" x14ac:dyDescent="0.25">
      <c r="A8197">
        <v>21</v>
      </c>
      <c r="B8197" t="s">
        <v>22940</v>
      </c>
      <c r="C8197">
        <v>810522701</v>
      </c>
      <c r="D8197">
        <v>810522011</v>
      </c>
      <c r="E8197" s="1">
        <v>35470</v>
      </c>
      <c r="F8197" s="1">
        <v>35470</v>
      </c>
      <c r="G8197" t="s">
        <v>22921</v>
      </c>
      <c r="H8197" t="s">
        <v>89</v>
      </c>
      <c r="I8197" t="s">
        <v>22941</v>
      </c>
      <c r="J8197" t="s">
        <v>22941</v>
      </c>
      <c r="K8197" t="s">
        <v>22942</v>
      </c>
      <c r="L8197" t="s">
        <v>22943</v>
      </c>
    </row>
    <row r="8198" spans="1:12" x14ac:dyDescent="0.25">
      <c r="A8198">
        <v>21</v>
      </c>
      <c r="B8198" t="s">
        <v>22944</v>
      </c>
      <c r="C8198">
        <v>810522701</v>
      </c>
      <c r="D8198">
        <v>810522012</v>
      </c>
      <c r="E8198" s="1">
        <v>35483</v>
      </c>
      <c r="F8198" s="1">
        <v>35483</v>
      </c>
      <c r="G8198" t="s">
        <v>22926</v>
      </c>
      <c r="H8198" t="s">
        <v>22926</v>
      </c>
      <c r="I8198" t="s">
        <v>22945</v>
      </c>
      <c r="J8198" t="s">
        <v>22945</v>
      </c>
      <c r="K8198" t="s">
        <v>22946</v>
      </c>
      <c r="L8198" t="s">
        <v>22947</v>
      </c>
    </row>
    <row r="8199" spans="1:12" x14ac:dyDescent="0.25">
      <c r="A8199">
        <v>21</v>
      </c>
      <c r="B8199" t="s">
        <v>22948</v>
      </c>
      <c r="C8199">
        <v>811706712</v>
      </c>
      <c r="D8199">
        <v>9358031</v>
      </c>
      <c r="E8199" s="1">
        <v>34041</v>
      </c>
      <c r="F8199" s="1">
        <v>35160</v>
      </c>
      <c r="G8199" t="s">
        <v>22502</v>
      </c>
      <c r="H8199" t="s">
        <v>7427</v>
      </c>
      <c r="I8199" t="s">
        <v>89</v>
      </c>
      <c r="J8199" t="s">
        <v>22949</v>
      </c>
      <c r="K8199" t="s">
        <v>2927</v>
      </c>
      <c r="L8199" t="s">
        <v>22950</v>
      </c>
    </row>
    <row r="8200" spans="1:12" x14ac:dyDescent="0.25">
      <c r="A8200">
        <v>21</v>
      </c>
      <c r="B8200" t="s">
        <v>22951</v>
      </c>
      <c r="C8200">
        <v>810522701</v>
      </c>
      <c r="D8200">
        <v>810522011</v>
      </c>
      <c r="E8200" s="1">
        <v>35558</v>
      </c>
      <c r="F8200" s="1">
        <v>35558</v>
      </c>
      <c r="G8200" t="s">
        <v>22921</v>
      </c>
      <c r="H8200" t="s">
        <v>89</v>
      </c>
      <c r="I8200" t="s">
        <v>22952</v>
      </c>
      <c r="J8200" t="s">
        <v>22952</v>
      </c>
      <c r="K8200" t="s">
        <v>22953</v>
      </c>
      <c r="L8200" t="s">
        <v>352</v>
      </c>
    </row>
    <row r="8201" spans="1:12" x14ac:dyDescent="0.25">
      <c r="A8201">
        <v>21</v>
      </c>
      <c r="B8201" t="s">
        <v>22954</v>
      </c>
      <c r="C8201">
        <v>811706712</v>
      </c>
      <c r="D8201">
        <v>9358031</v>
      </c>
      <c r="E8201" s="1">
        <v>35647</v>
      </c>
      <c r="F8201" s="1">
        <v>35160</v>
      </c>
      <c r="G8201" t="s">
        <v>22495</v>
      </c>
      <c r="H8201" t="s">
        <v>7427</v>
      </c>
      <c r="I8201" t="s">
        <v>89</v>
      </c>
      <c r="J8201" t="s">
        <v>22955</v>
      </c>
      <c r="K8201" t="s">
        <v>185</v>
      </c>
      <c r="L8201" t="s">
        <v>22950</v>
      </c>
    </row>
    <row r="8202" spans="1:12" x14ac:dyDescent="0.25">
      <c r="A8202">
        <v>21</v>
      </c>
      <c r="B8202" t="s">
        <v>22956</v>
      </c>
      <c r="C8202">
        <v>811706712</v>
      </c>
      <c r="D8202">
        <v>9358031</v>
      </c>
      <c r="E8202" s="1">
        <v>34812</v>
      </c>
      <c r="F8202" s="1">
        <v>35139</v>
      </c>
      <c r="G8202" t="s">
        <v>22498</v>
      </c>
      <c r="H8202" t="s">
        <v>7741</v>
      </c>
      <c r="I8202" t="s">
        <v>89</v>
      </c>
      <c r="J8202" t="s">
        <v>22957</v>
      </c>
      <c r="K8202" t="s">
        <v>185</v>
      </c>
      <c r="L8202" t="s">
        <v>185</v>
      </c>
    </row>
    <row r="8203" spans="1:12" x14ac:dyDescent="0.25">
      <c r="A8203">
        <v>21</v>
      </c>
      <c r="B8203" t="s">
        <v>22958</v>
      </c>
      <c r="C8203">
        <v>811706712</v>
      </c>
      <c r="D8203">
        <v>9358031</v>
      </c>
      <c r="E8203" s="1">
        <v>34794</v>
      </c>
      <c r="F8203" s="1">
        <v>35153</v>
      </c>
      <c r="G8203" t="s">
        <v>22498</v>
      </c>
      <c r="H8203" t="s">
        <v>7427</v>
      </c>
      <c r="I8203" t="s">
        <v>89</v>
      </c>
      <c r="J8203" t="s">
        <v>22959</v>
      </c>
      <c r="K8203" t="s">
        <v>185</v>
      </c>
      <c r="L8203" t="s">
        <v>22950</v>
      </c>
    </row>
    <row r="8204" spans="1:12" x14ac:dyDescent="0.25">
      <c r="A8204">
        <v>21</v>
      </c>
      <c r="B8204" t="s">
        <v>22960</v>
      </c>
      <c r="C8204">
        <v>811706712</v>
      </c>
      <c r="D8204">
        <v>9358031</v>
      </c>
      <c r="E8204" s="1">
        <v>35434</v>
      </c>
      <c r="F8204" s="1">
        <v>35117</v>
      </c>
      <c r="G8204" t="s">
        <v>22495</v>
      </c>
      <c r="H8204" t="s">
        <v>7427</v>
      </c>
      <c r="I8204" t="s">
        <v>89</v>
      </c>
      <c r="J8204" t="s">
        <v>22961</v>
      </c>
      <c r="K8204" t="s">
        <v>185</v>
      </c>
      <c r="L8204" t="s">
        <v>185</v>
      </c>
    </row>
    <row r="8205" spans="1:12" x14ac:dyDescent="0.25">
      <c r="A8205">
        <v>21</v>
      </c>
      <c r="B8205" t="s">
        <v>22962</v>
      </c>
      <c r="C8205">
        <v>811706712</v>
      </c>
      <c r="D8205">
        <v>9358031</v>
      </c>
      <c r="E8205" s="1">
        <v>34898</v>
      </c>
      <c r="F8205" s="1">
        <v>35108</v>
      </c>
      <c r="G8205" t="s">
        <v>22498</v>
      </c>
      <c r="H8205" t="s">
        <v>7427</v>
      </c>
      <c r="I8205" t="s">
        <v>89</v>
      </c>
      <c r="J8205" t="s">
        <v>22963</v>
      </c>
      <c r="K8205" t="s">
        <v>185</v>
      </c>
      <c r="L8205" t="s">
        <v>22950</v>
      </c>
    </row>
    <row r="8206" spans="1:12" x14ac:dyDescent="0.25">
      <c r="A8206">
        <v>21</v>
      </c>
      <c r="B8206" t="s">
        <v>22964</v>
      </c>
      <c r="C8206">
        <v>806249701</v>
      </c>
      <c r="D8206">
        <v>807542012</v>
      </c>
      <c r="E8206" s="1">
        <v>36969</v>
      </c>
      <c r="F8206" s="1">
        <v>36969</v>
      </c>
      <c r="G8206" t="s">
        <v>22965</v>
      </c>
      <c r="H8206" t="s">
        <v>22965</v>
      </c>
      <c r="I8206" t="s">
        <v>22966</v>
      </c>
      <c r="J8206" t="s">
        <v>22966</v>
      </c>
      <c r="K8206" t="s">
        <v>2422</v>
      </c>
      <c r="L8206" t="s">
        <v>162</v>
      </c>
    </row>
    <row r="8207" spans="1:12" x14ac:dyDescent="0.25">
      <c r="A8207">
        <v>21</v>
      </c>
      <c r="B8207" t="s">
        <v>22967</v>
      </c>
      <c r="C8207">
        <v>806249701</v>
      </c>
      <c r="D8207">
        <v>807542011</v>
      </c>
      <c r="E8207" s="1">
        <v>36960</v>
      </c>
      <c r="F8207" s="1">
        <v>36960</v>
      </c>
      <c r="G8207" t="s">
        <v>22764</v>
      </c>
      <c r="H8207" t="s">
        <v>22764</v>
      </c>
      <c r="I8207" t="s">
        <v>22968</v>
      </c>
      <c r="J8207" t="s">
        <v>22968</v>
      </c>
      <c r="K8207" t="s">
        <v>428</v>
      </c>
      <c r="L8207" t="s">
        <v>22969</v>
      </c>
    </row>
    <row r="8208" spans="1:12" x14ac:dyDescent="0.25">
      <c r="A8208">
        <v>21</v>
      </c>
      <c r="B8208" t="s">
        <v>22970</v>
      </c>
      <c r="C8208">
        <v>806249701</v>
      </c>
      <c r="D8208">
        <v>807542011</v>
      </c>
      <c r="E8208" s="1">
        <v>36922</v>
      </c>
      <c r="F8208" s="1">
        <v>36922</v>
      </c>
      <c r="G8208" t="s">
        <v>22887</v>
      </c>
      <c r="H8208" t="s">
        <v>22887</v>
      </c>
      <c r="I8208" t="s">
        <v>22971</v>
      </c>
      <c r="J8208" t="s">
        <v>22971</v>
      </c>
      <c r="K8208" t="s">
        <v>2553</v>
      </c>
      <c r="L8208" t="s">
        <v>4401</v>
      </c>
    </row>
    <row r="8209" spans="1:12" x14ac:dyDescent="0.25">
      <c r="A8209">
        <v>21</v>
      </c>
      <c r="B8209" t="s">
        <v>22972</v>
      </c>
      <c r="C8209">
        <v>806249701</v>
      </c>
      <c r="D8209">
        <v>807542021</v>
      </c>
      <c r="E8209" s="1">
        <v>36915</v>
      </c>
      <c r="F8209" s="1">
        <v>36915</v>
      </c>
      <c r="G8209" t="s">
        <v>22973</v>
      </c>
      <c r="H8209" t="s">
        <v>22973</v>
      </c>
      <c r="I8209" t="s">
        <v>22974</v>
      </c>
      <c r="J8209" t="s">
        <v>22975</v>
      </c>
      <c r="K8209" t="s">
        <v>3190</v>
      </c>
      <c r="L8209" t="s">
        <v>22976</v>
      </c>
    </row>
    <row r="8210" spans="1:12" x14ac:dyDescent="0.25">
      <c r="A8210">
        <v>21</v>
      </c>
      <c r="B8210" t="s">
        <v>22977</v>
      </c>
      <c r="C8210">
        <v>806249701</v>
      </c>
      <c r="D8210">
        <v>807542021</v>
      </c>
      <c r="E8210" s="1">
        <v>36937</v>
      </c>
      <c r="F8210" s="1">
        <v>36927</v>
      </c>
      <c r="G8210" t="s">
        <v>22978</v>
      </c>
      <c r="H8210" t="s">
        <v>22978</v>
      </c>
      <c r="I8210" t="s">
        <v>22979</v>
      </c>
      <c r="J8210" t="s">
        <v>22979</v>
      </c>
      <c r="K8210" t="s">
        <v>128</v>
      </c>
      <c r="L8210" t="s">
        <v>128</v>
      </c>
    </row>
    <row r="8211" spans="1:12" x14ac:dyDescent="0.25">
      <c r="A8211">
        <v>21</v>
      </c>
      <c r="B8211" t="s">
        <v>22980</v>
      </c>
      <c r="C8211">
        <v>806249701</v>
      </c>
      <c r="D8211">
        <v>807542021</v>
      </c>
      <c r="E8211" s="1">
        <v>36948</v>
      </c>
      <c r="F8211" s="1">
        <v>36948</v>
      </c>
      <c r="G8211" t="s">
        <v>22887</v>
      </c>
      <c r="H8211" t="s">
        <v>22887</v>
      </c>
      <c r="I8211" t="s">
        <v>22981</v>
      </c>
      <c r="J8211" t="s">
        <v>22981</v>
      </c>
      <c r="K8211" t="s">
        <v>810</v>
      </c>
      <c r="L8211" t="s">
        <v>152</v>
      </c>
    </row>
    <row r="8212" spans="1:12" x14ac:dyDescent="0.25">
      <c r="A8212">
        <v>21</v>
      </c>
      <c r="B8212" t="s">
        <v>22982</v>
      </c>
      <c r="C8212">
        <v>806249701</v>
      </c>
      <c r="D8212">
        <v>807542021</v>
      </c>
      <c r="E8212" s="1">
        <v>37141</v>
      </c>
      <c r="F8212" s="1">
        <v>37141</v>
      </c>
      <c r="G8212" t="s">
        <v>22965</v>
      </c>
      <c r="H8212" t="s">
        <v>22965</v>
      </c>
      <c r="I8212" t="s">
        <v>22983</v>
      </c>
      <c r="J8212" t="s">
        <v>22983</v>
      </c>
      <c r="K8212" t="s">
        <v>19390</v>
      </c>
      <c r="L8212" t="s">
        <v>3114</v>
      </c>
    </row>
    <row r="8213" spans="1:12" x14ac:dyDescent="0.25">
      <c r="A8213">
        <v>21</v>
      </c>
      <c r="B8213" t="s">
        <v>22984</v>
      </c>
      <c r="C8213">
        <v>810231701</v>
      </c>
      <c r="D8213">
        <v>810513021</v>
      </c>
      <c r="E8213" s="1">
        <v>35165</v>
      </c>
      <c r="F8213" s="1">
        <v>35321</v>
      </c>
      <c r="G8213" t="s">
        <v>22985</v>
      </c>
      <c r="H8213" t="s">
        <v>22801</v>
      </c>
      <c r="I8213" t="s">
        <v>89</v>
      </c>
      <c r="J8213" t="s">
        <v>22986</v>
      </c>
      <c r="K8213" t="s">
        <v>652</v>
      </c>
      <c r="L8213" t="s">
        <v>22987</v>
      </c>
    </row>
    <row r="8214" spans="1:12" x14ac:dyDescent="0.25">
      <c r="A8214">
        <v>21</v>
      </c>
      <c r="B8214" t="s">
        <v>22988</v>
      </c>
      <c r="C8214">
        <v>708707714</v>
      </c>
      <c r="D8214">
        <v>707574012</v>
      </c>
      <c r="E8214" s="1">
        <v>35901</v>
      </c>
      <c r="F8214" s="1">
        <v>35505</v>
      </c>
      <c r="G8214" t="s">
        <v>89</v>
      </c>
      <c r="H8214" t="s">
        <v>7649</v>
      </c>
      <c r="I8214" t="s">
        <v>89</v>
      </c>
      <c r="J8214" t="s">
        <v>22989</v>
      </c>
      <c r="K8214" t="s">
        <v>109</v>
      </c>
      <c r="L8214" t="s">
        <v>22990</v>
      </c>
    </row>
    <row r="8215" spans="1:12" x14ac:dyDescent="0.25">
      <c r="A8215">
        <v>21</v>
      </c>
      <c r="B8215" t="s">
        <v>22991</v>
      </c>
      <c r="C8215">
        <v>704002701</v>
      </c>
      <c r="D8215">
        <v>704521901</v>
      </c>
      <c r="E8215" s="1">
        <v>35961</v>
      </c>
      <c r="F8215" s="1">
        <v>35186</v>
      </c>
      <c r="G8215" t="s">
        <v>22985</v>
      </c>
      <c r="H8215" t="s">
        <v>22836</v>
      </c>
      <c r="I8215" t="s">
        <v>89</v>
      </c>
      <c r="J8215" t="s">
        <v>22992</v>
      </c>
      <c r="K8215" t="s">
        <v>185</v>
      </c>
      <c r="L8215" t="s">
        <v>8613</v>
      </c>
    </row>
    <row r="8216" spans="1:12" x14ac:dyDescent="0.25">
      <c r="A8216">
        <v>21</v>
      </c>
      <c r="B8216" t="s">
        <v>22993</v>
      </c>
      <c r="C8216">
        <v>809701731</v>
      </c>
      <c r="D8216">
        <v>809701021</v>
      </c>
      <c r="E8216" s="1">
        <v>36998</v>
      </c>
      <c r="F8216" s="1">
        <v>36947</v>
      </c>
      <c r="G8216" t="s">
        <v>2925</v>
      </c>
      <c r="H8216" t="s">
        <v>22460</v>
      </c>
      <c r="I8216" t="s">
        <v>22994</v>
      </c>
      <c r="J8216" t="s">
        <v>22825</v>
      </c>
      <c r="K8216" t="s">
        <v>2927</v>
      </c>
      <c r="L8216" t="s">
        <v>109</v>
      </c>
    </row>
    <row r="8217" spans="1:12" x14ac:dyDescent="0.25">
      <c r="A8217">
        <v>21</v>
      </c>
      <c r="B8217" t="s">
        <v>22995</v>
      </c>
      <c r="C8217">
        <v>708704713</v>
      </c>
      <c r="D8217">
        <v>707580022</v>
      </c>
      <c r="E8217" s="1">
        <v>36367</v>
      </c>
      <c r="F8217" s="1">
        <v>35157</v>
      </c>
      <c r="G8217" t="s">
        <v>22996</v>
      </c>
      <c r="H8217" t="s">
        <v>22997</v>
      </c>
      <c r="I8217" t="s">
        <v>22998</v>
      </c>
      <c r="J8217" t="s">
        <v>22999</v>
      </c>
      <c r="K8217" t="s">
        <v>8613</v>
      </c>
      <c r="L8217" t="s">
        <v>23</v>
      </c>
    </row>
    <row r="8218" spans="1:12" x14ac:dyDescent="0.25">
      <c r="A8218">
        <v>21</v>
      </c>
      <c r="B8218" t="s">
        <v>23000</v>
      </c>
      <c r="C8218">
        <v>704002701</v>
      </c>
      <c r="D8218">
        <v>704528011</v>
      </c>
      <c r="E8218" s="1">
        <v>35597</v>
      </c>
      <c r="F8218" s="1">
        <v>35834</v>
      </c>
      <c r="G8218" t="s">
        <v>89</v>
      </c>
      <c r="H8218" t="s">
        <v>23001</v>
      </c>
      <c r="I8218" t="s">
        <v>89</v>
      </c>
      <c r="J8218" t="s">
        <v>23002</v>
      </c>
      <c r="K8218" t="s">
        <v>8613</v>
      </c>
      <c r="L8218" t="s">
        <v>7350</v>
      </c>
    </row>
    <row r="8219" spans="1:12" x14ac:dyDescent="0.25">
      <c r="A8219">
        <v>21</v>
      </c>
      <c r="B8219" t="s">
        <v>23003</v>
      </c>
      <c r="C8219">
        <v>810522701</v>
      </c>
      <c r="D8219">
        <v>810522011</v>
      </c>
      <c r="E8219" s="1">
        <v>35766</v>
      </c>
      <c r="F8219" s="1">
        <v>35766</v>
      </c>
      <c r="G8219" t="s">
        <v>22819</v>
      </c>
      <c r="H8219" t="s">
        <v>89</v>
      </c>
      <c r="I8219" t="s">
        <v>23004</v>
      </c>
      <c r="J8219" t="s">
        <v>23004</v>
      </c>
      <c r="K8219" t="s">
        <v>23005</v>
      </c>
      <c r="L8219" t="s">
        <v>23006</v>
      </c>
    </row>
    <row r="8220" spans="1:12" x14ac:dyDescent="0.25">
      <c r="A8220">
        <v>21</v>
      </c>
      <c r="B8220" t="s">
        <v>23007</v>
      </c>
      <c r="C8220">
        <v>810522701</v>
      </c>
      <c r="D8220">
        <v>810522012</v>
      </c>
      <c r="E8220" s="1">
        <v>35769</v>
      </c>
      <c r="F8220" s="1">
        <v>35769</v>
      </c>
      <c r="G8220" t="s">
        <v>22819</v>
      </c>
      <c r="H8220" t="s">
        <v>89</v>
      </c>
      <c r="I8220" t="s">
        <v>23008</v>
      </c>
      <c r="J8220" t="s">
        <v>23008</v>
      </c>
      <c r="K8220" t="s">
        <v>23009</v>
      </c>
      <c r="L8220" t="s">
        <v>23010</v>
      </c>
    </row>
    <row r="8221" spans="1:12" x14ac:dyDescent="0.25">
      <c r="A8221">
        <v>21</v>
      </c>
      <c r="B8221" t="s">
        <v>23011</v>
      </c>
      <c r="C8221">
        <v>810522701</v>
      </c>
      <c r="D8221">
        <v>810522011</v>
      </c>
      <c r="E8221" s="1">
        <v>35768</v>
      </c>
      <c r="F8221" s="1">
        <v>35768</v>
      </c>
      <c r="G8221" t="s">
        <v>22921</v>
      </c>
      <c r="H8221" t="s">
        <v>89</v>
      </c>
      <c r="I8221" t="s">
        <v>23012</v>
      </c>
      <c r="J8221" t="s">
        <v>23012</v>
      </c>
      <c r="K8221" t="s">
        <v>23013</v>
      </c>
      <c r="L8221" t="s">
        <v>23014</v>
      </c>
    </row>
    <row r="8222" spans="1:12" x14ac:dyDescent="0.25">
      <c r="A8222">
        <v>21</v>
      </c>
      <c r="B8222" t="s">
        <v>23015</v>
      </c>
      <c r="C8222">
        <v>810522701</v>
      </c>
      <c r="D8222">
        <v>810522012</v>
      </c>
      <c r="E8222" s="1">
        <v>35775</v>
      </c>
      <c r="F8222" s="1">
        <v>35775</v>
      </c>
      <c r="G8222" t="s">
        <v>22819</v>
      </c>
      <c r="H8222" t="s">
        <v>89</v>
      </c>
      <c r="I8222" t="s">
        <v>23016</v>
      </c>
      <c r="J8222" t="s">
        <v>23016</v>
      </c>
      <c r="K8222" t="s">
        <v>23017</v>
      </c>
      <c r="L8222" t="s">
        <v>23018</v>
      </c>
    </row>
    <row r="8223" spans="1:12" x14ac:dyDescent="0.25">
      <c r="A8223">
        <v>21</v>
      </c>
      <c r="B8223" t="s">
        <v>23019</v>
      </c>
      <c r="C8223">
        <v>707531731</v>
      </c>
      <c r="D8223">
        <v>707531042</v>
      </c>
      <c r="E8223" s="1">
        <v>35461</v>
      </c>
      <c r="F8223" s="1">
        <v>35461</v>
      </c>
      <c r="G8223" t="s">
        <v>7649</v>
      </c>
      <c r="H8223" t="s">
        <v>89</v>
      </c>
      <c r="I8223" t="s">
        <v>23020</v>
      </c>
      <c r="J8223" t="s">
        <v>23020</v>
      </c>
      <c r="K8223" t="s">
        <v>23</v>
      </c>
      <c r="L8223" t="s">
        <v>185</v>
      </c>
    </row>
    <row r="8224" spans="1:12" x14ac:dyDescent="0.25">
      <c r="A8224">
        <v>21</v>
      </c>
      <c r="B8224" t="s">
        <v>23021</v>
      </c>
      <c r="C8224">
        <v>810522701</v>
      </c>
      <c r="D8224">
        <v>810522000</v>
      </c>
      <c r="E8224" s="1">
        <v>35945</v>
      </c>
      <c r="F8224" s="1">
        <v>35945</v>
      </c>
      <c r="G8224" t="s">
        <v>22277</v>
      </c>
      <c r="H8224" t="s">
        <v>12385</v>
      </c>
      <c r="I8224" t="s">
        <v>23022</v>
      </c>
      <c r="J8224" t="s">
        <v>23022</v>
      </c>
      <c r="K8224" t="s">
        <v>23023</v>
      </c>
      <c r="L8224" t="s">
        <v>23024</v>
      </c>
    </row>
    <row r="8225" spans="1:12" x14ac:dyDescent="0.25">
      <c r="A8225">
        <v>21</v>
      </c>
      <c r="B8225" t="s">
        <v>23025</v>
      </c>
      <c r="C8225">
        <v>810522701</v>
      </c>
      <c r="D8225">
        <v>810522011</v>
      </c>
      <c r="E8225" s="1">
        <v>36191</v>
      </c>
      <c r="F8225" s="1">
        <v>36191</v>
      </c>
      <c r="G8225" t="s">
        <v>22819</v>
      </c>
      <c r="H8225" t="s">
        <v>89</v>
      </c>
      <c r="I8225" t="s">
        <v>23026</v>
      </c>
      <c r="J8225" t="s">
        <v>23026</v>
      </c>
      <c r="K8225" t="s">
        <v>23027</v>
      </c>
      <c r="L8225" t="s">
        <v>23028</v>
      </c>
    </row>
    <row r="8226" spans="1:12" x14ac:dyDescent="0.25">
      <c r="A8226">
        <v>21</v>
      </c>
      <c r="B8226" t="s">
        <v>23029</v>
      </c>
      <c r="C8226">
        <v>810522701</v>
      </c>
      <c r="D8226">
        <v>810522011</v>
      </c>
      <c r="E8226" s="1">
        <v>36200</v>
      </c>
      <c r="F8226" s="1">
        <v>36200</v>
      </c>
      <c r="G8226" t="s">
        <v>22277</v>
      </c>
      <c r="H8226" t="s">
        <v>89</v>
      </c>
      <c r="I8226" t="s">
        <v>23030</v>
      </c>
      <c r="J8226" t="s">
        <v>23030</v>
      </c>
      <c r="K8226" t="s">
        <v>23031</v>
      </c>
      <c r="L8226" t="s">
        <v>23032</v>
      </c>
    </row>
    <row r="8227" spans="1:12" x14ac:dyDescent="0.25">
      <c r="A8227">
        <v>21</v>
      </c>
      <c r="B8227" t="s">
        <v>23033</v>
      </c>
      <c r="C8227">
        <v>810522701</v>
      </c>
      <c r="D8227">
        <v>810522012</v>
      </c>
      <c r="E8227" s="1">
        <v>36206</v>
      </c>
      <c r="F8227" s="1">
        <v>36206</v>
      </c>
      <c r="G8227" t="s">
        <v>22921</v>
      </c>
      <c r="H8227" t="s">
        <v>89</v>
      </c>
      <c r="I8227" t="s">
        <v>23034</v>
      </c>
      <c r="J8227" t="s">
        <v>23034</v>
      </c>
      <c r="K8227" t="s">
        <v>23035</v>
      </c>
      <c r="L8227" t="s">
        <v>23036</v>
      </c>
    </row>
    <row r="8228" spans="1:12" x14ac:dyDescent="0.25">
      <c r="A8228">
        <v>21</v>
      </c>
      <c r="B8228" t="s">
        <v>23037</v>
      </c>
      <c r="C8228">
        <v>810522701</v>
      </c>
      <c r="D8228">
        <v>810522011</v>
      </c>
      <c r="E8228" s="1">
        <v>36211</v>
      </c>
      <c r="F8228" s="1">
        <v>36211</v>
      </c>
      <c r="G8228" t="s">
        <v>22819</v>
      </c>
      <c r="H8228" t="s">
        <v>89</v>
      </c>
      <c r="I8228" t="s">
        <v>23038</v>
      </c>
      <c r="J8228" t="s">
        <v>23038</v>
      </c>
      <c r="K8228" t="s">
        <v>23039</v>
      </c>
      <c r="L8228" t="s">
        <v>23040</v>
      </c>
    </row>
    <row r="8229" spans="1:12" x14ac:dyDescent="0.25">
      <c r="A8229">
        <v>21</v>
      </c>
      <c r="B8229" t="s">
        <v>23041</v>
      </c>
      <c r="C8229">
        <v>810522701</v>
      </c>
      <c r="D8229">
        <v>810522901</v>
      </c>
      <c r="E8229" s="1">
        <v>36233</v>
      </c>
      <c r="F8229" s="1">
        <v>36233</v>
      </c>
      <c r="G8229" t="s">
        <v>22277</v>
      </c>
      <c r="H8229" t="s">
        <v>89</v>
      </c>
      <c r="I8229" t="s">
        <v>23042</v>
      </c>
      <c r="J8229" t="s">
        <v>23042</v>
      </c>
      <c r="K8229" t="s">
        <v>12428</v>
      </c>
      <c r="L8229" t="s">
        <v>7917</v>
      </c>
    </row>
    <row r="8230" spans="1:12" x14ac:dyDescent="0.25">
      <c r="A8230">
        <v>21</v>
      </c>
      <c r="B8230" t="s">
        <v>23043</v>
      </c>
      <c r="C8230">
        <v>708704713</v>
      </c>
      <c r="D8230">
        <v>708704011</v>
      </c>
      <c r="E8230" s="1">
        <v>34965</v>
      </c>
      <c r="F8230" s="1">
        <v>35959</v>
      </c>
      <c r="G8230" t="s">
        <v>7914</v>
      </c>
      <c r="H8230" t="s">
        <v>89</v>
      </c>
      <c r="I8230" t="s">
        <v>23044</v>
      </c>
      <c r="J8230" t="s">
        <v>23045</v>
      </c>
      <c r="K8230" t="s">
        <v>23046</v>
      </c>
      <c r="L8230" t="s">
        <v>23014</v>
      </c>
    </row>
    <row r="8231" spans="1:12" x14ac:dyDescent="0.25">
      <c r="A8231">
        <v>21</v>
      </c>
      <c r="B8231" t="s">
        <v>23047</v>
      </c>
      <c r="C8231">
        <v>708704713</v>
      </c>
      <c r="D8231">
        <v>708704902</v>
      </c>
      <c r="E8231" s="1">
        <v>36029</v>
      </c>
      <c r="F8231" s="1">
        <v>35876</v>
      </c>
      <c r="G8231" t="s">
        <v>22370</v>
      </c>
      <c r="H8231" t="s">
        <v>22370</v>
      </c>
      <c r="I8231" t="s">
        <v>23048</v>
      </c>
      <c r="J8231" t="s">
        <v>23048</v>
      </c>
      <c r="K8231" t="s">
        <v>8613</v>
      </c>
      <c r="L8231" t="s">
        <v>8613</v>
      </c>
    </row>
    <row r="8232" spans="1:12" x14ac:dyDescent="0.25">
      <c r="A8232">
        <v>21</v>
      </c>
      <c r="B8232" t="s">
        <v>23049</v>
      </c>
      <c r="C8232">
        <v>708704713</v>
      </c>
      <c r="D8232">
        <v>708704021</v>
      </c>
      <c r="E8232" s="1">
        <v>35767</v>
      </c>
      <c r="F8232" s="1">
        <v>35758</v>
      </c>
      <c r="G8232" t="s">
        <v>22370</v>
      </c>
      <c r="H8232" t="s">
        <v>22370</v>
      </c>
      <c r="I8232" t="s">
        <v>23050</v>
      </c>
      <c r="J8232" t="s">
        <v>23051</v>
      </c>
      <c r="K8232" t="s">
        <v>8613</v>
      </c>
      <c r="L8232" t="s">
        <v>23052</v>
      </c>
    </row>
    <row r="8233" spans="1:12" x14ac:dyDescent="0.25">
      <c r="A8233">
        <v>21</v>
      </c>
      <c r="B8233" t="s">
        <v>23053</v>
      </c>
      <c r="C8233">
        <v>806249701</v>
      </c>
      <c r="D8233">
        <v>807542011</v>
      </c>
      <c r="E8233" s="1">
        <v>37306</v>
      </c>
      <c r="F8233" s="1">
        <v>37306</v>
      </c>
      <c r="G8233" t="s">
        <v>23054</v>
      </c>
      <c r="H8233" t="s">
        <v>23054</v>
      </c>
      <c r="I8233" t="s">
        <v>23055</v>
      </c>
      <c r="J8233" t="s">
        <v>23055</v>
      </c>
      <c r="K8233" t="s">
        <v>432</v>
      </c>
      <c r="L8233" t="s">
        <v>162</v>
      </c>
    </row>
    <row r="8234" spans="1:12" x14ac:dyDescent="0.25">
      <c r="A8234">
        <v>21</v>
      </c>
      <c r="B8234" t="s">
        <v>23056</v>
      </c>
      <c r="C8234">
        <v>810522701</v>
      </c>
      <c r="D8234">
        <v>810522011</v>
      </c>
      <c r="E8234" s="1">
        <v>36407</v>
      </c>
      <c r="F8234" s="1">
        <v>36407</v>
      </c>
      <c r="G8234" t="s">
        <v>22277</v>
      </c>
      <c r="H8234" t="s">
        <v>89</v>
      </c>
      <c r="I8234" t="s">
        <v>23057</v>
      </c>
      <c r="J8234" t="s">
        <v>23057</v>
      </c>
      <c r="K8234" t="s">
        <v>23058</v>
      </c>
      <c r="L8234" t="s">
        <v>23059</v>
      </c>
    </row>
    <row r="8235" spans="1:12" x14ac:dyDescent="0.25">
      <c r="A8235">
        <v>21</v>
      </c>
      <c r="B8235" t="s">
        <v>23060</v>
      </c>
      <c r="C8235">
        <v>810522701</v>
      </c>
      <c r="D8235">
        <v>810522012</v>
      </c>
      <c r="E8235" s="1">
        <v>36411</v>
      </c>
      <c r="F8235" s="1">
        <v>36411</v>
      </c>
      <c r="G8235" t="s">
        <v>22819</v>
      </c>
      <c r="H8235" t="s">
        <v>89</v>
      </c>
      <c r="I8235" t="s">
        <v>23061</v>
      </c>
      <c r="J8235" t="s">
        <v>23061</v>
      </c>
      <c r="K8235" t="s">
        <v>22942</v>
      </c>
      <c r="L8235" t="s">
        <v>22943</v>
      </c>
    </row>
    <row r="8236" spans="1:12" x14ac:dyDescent="0.25">
      <c r="A8236">
        <v>21</v>
      </c>
      <c r="B8236" t="s">
        <v>23062</v>
      </c>
      <c r="C8236">
        <v>810522701</v>
      </c>
      <c r="D8236">
        <v>810522012</v>
      </c>
      <c r="E8236" s="1">
        <v>36411</v>
      </c>
      <c r="F8236" s="1">
        <v>36411</v>
      </c>
      <c r="G8236" t="s">
        <v>22277</v>
      </c>
      <c r="H8236" t="s">
        <v>89</v>
      </c>
      <c r="I8236" t="s">
        <v>23063</v>
      </c>
      <c r="J8236" t="s">
        <v>23063</v>
      </c>
      <c r="K8236" t="s">
        <v>2927</v>
      </c>
      <c r="L8236" t="s">
        <v>109</v>
      </c>
    </row>
    <row r="8237" spans="1:12" x14ac:dyDescent="0.25">
      <c r="A8237">
        <v>21</v>
      </c>
      <c r="B8237" t="s">
        <v>23064</v>
      </c>
      <c r="C8237">
        <v>810522701</v>
      </c>
      <c r="D8237">
        <v>810522012</v>
      </c>
      <c r="E8237" s="1">
        <v>36415</v>
      </c>
      <c r="F8237" s="1">
        <v>36415</v>
      </c>
      <c r="G8237" t="s">
        <v>22921</v>
      </c>
      <c r="H8237" t="s">
        <v>89</v>
      </c>
      <c r="I8237" t="s">
        <v>23065</v>
      </c>
      <c r="J8237" t="s">
        <v>23065</v>
      </c>
      <c r="K8237" t="s">
        <v>8340</v>
      </c>
      <c r="L8237" t="s">
        <v>109</v>
      </c>
    </row>
    <row r="8238" spans="1:12" x14ac:dyDescent="0.25">
      <c r="A8238">
        <v>21</v>
      </c>
      <c r="B8238" t="s">
        <v>23066</v>
      </c>
      <c r="C8238">
        <v>810522701</v>
      </c>
      <c r="D8238">
        <v>810522011</v>
      </c>
      <c r="E8238" s="1">
        <v>36415</v>
      </c>
      <c r="F8238" s="1">
        <v>36415</v>
      </c>
      <c r="G8238" t="s">
        <v>22277</v>
      </c>
      <c r="H8238" t="s">
        <v>89</v>
      </c>
      <c r="I8238" t="s">
        <v>23067</v>
      </c>
      <c r="J8238" t="s">
        <v>23067</v>
      </c>
      <c r="K8238" t="s">
        <v>23068</v>
      </c>
      <c r="L8238" t="s">
        <v>23069</v>
      </c>
    </row>
    <row r="8239" spans="1:12" x14ac:dyDescent="0.25">
      <c r="A8239">
        <v>21</v>
      </c>
      <c r="B8239" t="s">
        <v>23070</v>
      </c>
      <c r="C8239">
        <v>810522701</v>
      </c>
      <c r="D8239">
        <v>810522011</v>
      </c>
      <c r="E8239" s="1">
        <v>36421</v>
      </c>
      <c r="F8239" s="1">
        <v>36421</v>
      </c>
      <c r="G8239" t="s">
        <v>22277</v>
      </c>
      <c r="H8239" t="s">
        <v>89</v>
      </c>
      <c r="I8239" t="s">
        <v>23071</v>
      </c>
      <c r="J8239" t="s">
        <v>23071</v>
      </c>
      <c r="K8239" t="s">
        <v>23072</v>
      </c>
      <c r="L8239" t="s">
        <v>23073</v>
      </c>
    </row>
    <row r="8240" spans="1:12" x14ac:dyDescent="0.25">
      <c r="A8240">
        <v>21</v>
      </c>
      <c r="B8240" t="s">
        <v>23074</v>
      </c>
      <c r="C8240">
        <v>810522701</v>
      </c>
      <c r="D8240">
        <v>810522901</v>
      </c>
      <c r="E8240" s="1">
        <v>36424</v>
      </c>
      <c r="F8240" s="1">
        <v>36424</v>
      </c>
      <c r="G8240" t="s">
        <v>22277</v>
      </c>
      <c r="H8240" t="s">
        <v>89</v>
      </c>
      <c r="I8240" t="s">
        <v>23075</v>
      </c>
      <c r="J8240" t="s">
        <v>23075</v>
      </c>
      <c r="K8240" t="s">
        <v>12428</v>
      </c>
      <c r="L8240" t="s">
        <v>22456</v>
      </c>
    </row>
    <row r="8241" spans="1:12" x14ac:dyDescent="0.25">
      <c r="A8241">
        <v>21</v>
      </c>
      <c r="B8241" t="s">
        <v>23076</v>
      </c>
      <c r="C8241">
        <v>810522701</v>
      </c>
      <c r="D8241">
        <v>810522012</v>
      </c>
      <c r="E8241" s="1">
        <v>36445</v>
      </c>
      <c r="F8241" s="1">
        <v>36445</v>
      </c>
      <c r="G8241" t="s">
        <v>22819</v>
      </c>
      <c r="H8241" t="s">
        <v>89</v>
      </c>
      <c r="I8241" t="s">
        <v>23077</v>
      </c>
      <c r="J8241" t="s">
        <v>23077</v>
      </c>
      <c r="K8241" t="s">
        <v>23078</v>
      </c>
      <c r="L8241" t="s">
        <v>109</v>
      </c>
    </row>
    <row r="8242" spans="1:12" x14ac:dyDescent="0.25">
      <c r="A8242">
        <v>21</v>
      </c>
      <c r="B8242" t="s">
        <v>23079</v>
      </c>
      <c r="C8242">
        <v>810522701</v>
      </c>
      <c r="D8242">
        <v>810522012</v>
      </c>
      <c r="E8242" s="1">
        <v>36463</v>
      </c>
      <c r="F8242" s="1">
        <v>36463</v>
      </c>
      <c r="G8242" t="s">
        <v>22819</v>
      </c>
      <c r="H8242" t="s">
        <v>89</v>
      </c>
      <c r="I8242" t="s">
        <v>23080</v>
      </c>
      <c r="J8242" t="s">
        <v>23080</v>
      </c>
      <c r="K8242" t="s">
        <v>23081</v>
      </c>
      <c r="L8242" t="s">
        <v>109</v>
      </c>
    </row>
    <row r="8243" spans="1:12" x14ac:dyDescent="0.25">
      <c r="A8243">
        <v>21</v>
      </c>
      <c r="B8243" t="s">
        <v>23082</v>
      </c>
      <c r="C8243">
        <v>810522701</v>
      </c>
      <c r="D8243">
        <v>810522012</v>
      </c>
      <c r="E8243" s="1">
        <v>36498</v>
      </c>
      <c r="F8243" s="1">
        <v>36498</v>
      </c>
      <c r="G8243" t="s">
        <v>12385</v>
      </c>
      <c r="H8243" t="s">
        <v>12385</v>
      </c>
      <c r="I8243" t="s">
        <v>23083</v>
      </c>
      <c r="J8243" t="s">
        <v>23083</v>
      </c>
      <c r="K8243" t="s">
        <v>23084</v>
      </c>
      <c r="L8243" t="s">
        <v>8613</v>
      </c>
    </row>
    <row r="8244" spans="1:12" x14ac:dyDescent="0.25">
      <c r="A8244">
        <v>21</v>
      </c>
      <c r="B8244" t="s">
        <v>23085</v>
      </c>
      <c r="C8244">
        <v>810705711</v>
      </c>
      <c r="D8244">
        <v>810705021</v>
      </c>
      <c r="E8244" s="1">
        <v>36857</v>
      </c>
      <c r="F8244" s="1">
        <v>36857</v>
      </c>
      <c r="G8244" t="s">
        <v>7322</v>
      </c>
      <c r="H8244" t="s">
        <v>89</v>
      </c>
      <c r="I8244" t="s">
        <v>23086</v>
      </c>
      <c r="J8244" t="s">
        <v>23086</v>
      </c>
      <c r="K8244" t="s">
        <v>2927</v>
      </c>
      <c r="L8244" t="s">
        <v>109</v>
      </c>
    </row>
    <row r="8245" spans="1:12" x14ac:dyDescent="0.25">
      <c r="A8245">
        <v>21</v>
      </c>
      <c r="B8245" t="s">
        <v>23087</v>
      </c>
      <c r="C8245">
        <v>708721713</v>
      </c>
      <c r="D8245">
        <v>708705011</v>
      </c>
      <c r="E8245" s="1">
        <v>36595</v>
      </c>
      <c r="F8245" s="1">
        <v>36595</v>
      </c>
      <c r="G8245" t="s">
        <v>7427</v>
      </c>
      <c r="H8245" t="s">
        <v>7427</v>
      </c>
      <c r="I8245" t="s">
        <v>23088</v>
      </c>
      <c r="J8245" t="s">
        <v>23088</v>
      </c>
      <c r="K8245" t="s">
        <v>23089</v>
      </c>
      <c r="L8245" t="s">
        <v>23090</v>
      </c>
    </row>
    <row r="8246" spans="1:12" x14ac:dyDescent="0.25">
      <c r="A8246">
        <v>21</v>
      </c>
      <c r="B8246" t="s">
        <v>23091</v>
      </c>
      <c r="C8246">
        <v>708721713</v>
      </c>
      <c r="D8246">
        <v>708705011</v>
      </c>
      <c r="E8246" s="1">
        <v>36605</v>
      </c>
      <c r="F8246" s="1">
        <v>36605</v>
      </c>
      <c r="G8246" t="s">
        <v>7427</v>
      </c>
      <c r="H8246" t="s">
        <v>7427</v>
      </c>
      <c r="I8246" t="s">
        <v>23092</v>
      </c>
      <c r="J8246" t="s">
        <v>23092</v>
      </c>
      <c r="K8246" t="s">
        <v>23093</v>
      </c>
      <c r="L8246" t="s">
        <v>23094</v>
      </c>
    </row>
    <row r="8247" spans="1:12" x14ac:dyDescent="0.25">
      <c r="A8247">
        <v>21</v>
      </c>
      <c r="B8247" t="s">
        <v>23095</v>
      </c>
      <c r="C8247">
        <v>708705713</v>
      </c>
      <c r="D8247">
        <v>708705011</v>
      </c>
      <c r="E8247" s="1">
        <v>36631</v>
      </c>
      <c r="F8247" s="1">
        <v>36631</v>
      </c>
      <c r="G8247" t="s">
        <v>7427</v>
      </c>
      <c r="H8247" t="s">
        <v>7427</v>
      </c>
      <c r="I8247" t="s">
        <v>23096</v>
      </c>
      <c r="J8247" t="s">
        <v>23096</v>
      </c>
      <c r="K8247" t="s">
        <v>8157</v>
      </c>
      <c r="L8247" t="s">
        <v>23097</v>
      </c>
    </row>
    <row r="8248" spans="1:12" x14ac:dyDescent="0.25">
      <c r="A8248">
        <v>21</v>
      </c>
      <c r="B8248" t="s">
        <v>23098</v>
      </c>
      <c r="C8248">
        <v>708721713</v>
      </c>
      <c r="D8248">
        <v>707701011</v>
      </c>
      <c r="E8248" s="1">
        <v>36829</v>
      </c>
      <c r="F8248" s="1">
        <v>35972</v>
      </c>
      <c r="G8248" t="s">
        <v>22313</v>
      </c>
      <c r="H8248" t="s">
        <v>7757</v>
      </c>
      <c r="I8248" t="s">
        <v>23099</v>
      </c>
      <c r="J8248" t="s">
        <v>23100</v>
      </c>
      <c r="K8248" t="s">
        <v>23101</v>
      </c>
      <c r="L8248" t="s">
        <v>20563</v>
      </c>
    </row>
    <row r="8249" spans="1:12" x14ac:dyDescent="0.25">
      <c r="A8249">
        <v>21</v>
      </c>
      <c r="B8249" t="s">
        <v>23102</v>
      </c>
      <c r="C8249">
        <v>708705713</v>
      </c>
      <c r="D8249">
        <v>708705011</v>
      </c>
      <c r="E8249" s="1">
        <v>36928</v>
      </c>
      <c r="F8249" s="1">
        <v>36928</v>
      </c>
      <c r="G8249" t="s">
        <v>23103</v>
      </c>
      <c r="H8249" t="s">
        <v>23103</v>
      </c>
      <c r="I8249" t="s">
        <v>23104</v>
      </c>
      <c r="J8249" t="s">
        <v>23105</v>
      </c>
      <c r="K8249" t="s">
        <v>8157</v>
      </c>
      <c r="L8249" t="s">
        <v>810</v>
      </c>
    </row>
    <row r="8250" spans="1:12" x14ac:dyDescent="0.25">
      <c r="A8250">
        <v>21</v>
      </c>
      <c r="B8250" t="s">
        <v>23106</v>
      </c>
      <c r="C8250">
        <v>704002701</v>
      </c>
      <c r="D8250">
        <v>704528021</v>
      </c>
      <c r="E8250" s="1">
        <v>36194</v>
      </c>
      <c r="F8250" s="1">
        <v>36445</v>
      </c>
      <c r="G8250" t="s">
        <v>89</v>
      </c>
      <c r="H8250" t="s">
        <v>23107</v>
      </c>
      <c r="I8250" t="s">
        <v>89</v>
      </c>
      <c r="J8250" t="s">
        <v>23108</v>
      </c>
      <c r="K8250" t="s">
        <v>185</v>
      </c>
      <c r="L8250" t="s">
        <v>7528</v>
      </c>
    </row>
    <row r="8251" spans="1:12" x14ac:dyDescent="0.25">
      <c r="A8251">
        <v>21</v>
      </c>
      <c r="B8251" t="s">
        <v>23109</v>
      </c>
      <c r="C8251">
        <v>708704713</v>
      </c>
      <c r="D8251">
        <v>708704021</v>
      </c>
      <c r="E8251" s="1">
        <v>36246</v>
      </c>
      <c r="F8251" s="1">
        <v>36246</v>
      </c>
      <c r="G8251" t="s">
        <v>23110</v>
      </c>
      <c r="H8251" t="s">
        <v>23110</v>
      </c>
      <c r="I8251" t="s">
        <v>23111</v>
      </c>
      <c r="J8251" t="s">
        <v>23111</v>
      </c>
      <c r="K8251" t="s">
        <v>12636</v>
      </c>
      <c r="L8251" t="s">
        <v>8613</v>
      </c>
    </row>
    <row r="8252" spans="1:12" x14ac:dyDescent="0.25">
      <c r="A8252">
        <v>21</v>
      </c>
      <c r="B8252" t="s">
        <v>23112</v>
      </c>
      <c r="C8252">
        <v>807540712</v>
      </c>
      <c r="D8252">
        <v>811551011</v>
      </c>
      <c r="E8252" s="1">
        <v>35543</v>
      </c>
      <c r="F8252" s="1">
        <v>35564</v>
      </c>
      <c r="G8252" t="s">
        <v>89</v>
      </c>
      <c r="H8252" t="s">
        <v>23113</v>
      </c>
      <c r="I8252" t="s">
        <v>89</v>
      </c>
      <c r="J8252" t="s">
        <v>23114</v>
      </c>
      <c r="K8252" t="s">
        <v>109</v>
      </c>
      <c r="L8252" t="s">
        <v>23115</v>
      </c>
    </row>
    <row r="8253" spans="1:12" x14ac:dyDescent="0.25">
      <c r="A8253">
        <v>21</v>
      </c>
      <c r="B8253" t="s">
        <v>23116</v>
      </c>
      <c r="C8253">
        <v>807540712</v>
      </c>
      <c r="D8253">
        <v>811551011</v>
      </c>
      <c r="E8253" s="1">
        <v>35577</v>
      </c>
      <c r="F8253" s="1">
        <v>35592</v>
      </c>
      <c r="G8253" t="s">
        <v>89</v>
      </c>
      <c r="H8253" t="s">
        <v>89</v>
      </c>
      <c r="I8253" t="s">
        <v>89</v>
      </c>
      <c r="J8253" t="s">
        <v>23117</v>
      </c>
      <c r="K8253" t="s">
        <v>109</v>
      </c>
      <c r="L8253" t="s">
        <v>162</v>
      </c>
    </row>
    <row r="8254" spans="1:12" x14ac:dyDescent="0.25">
      <c r="A8254">
        <v>21</v>
      </c>
      <c r="B8254" t="s">
        <v>23118</v>
      </c>
      <c r="C8254">
        <v>807540712</v>
      </c>
      <c r="D8254">
        <v>811551011</v>
      </c>
      <c r="E8254" s="1">
        <v>35583</v>
      </c>
      <c r="F8254" s="1">
        <v>35687</v>
      </c>
      <c r="G8254" t="s">
        <v>89</v>
      </c>
      <c r="H8254" t="s">
        <v>89</v>
      </c>
      <c r="I8254" t="s">
        <v>89</v>
      </c>
      <c r="J8254" t="s">
        <v>23119</v>
      </c>
      <c r="K8254" t="s">
        <v>109</v>
      </c>
      <c r="L8254" t="s">
        <v>185</v>
      </c>
    </row>
    <row r="8255" spans="1:12" x14ac:dyDescent="0.25">
      <c r="A8255">
        <v>21</v>
      </c>
      <c r="B8255" t="s">
        <v>23120</v>
      </c>
      <c r="C8255">
        <v>807540712</v>
      </c>
      <c r="D8255">
        <v>811551011</v>
      </c>
      <c r="E8255" s="1">
        <v>35184</v>
      </c>
      <c r="F8255" s="1">
        <v>35939</v>
      </c>
      <c r="G8255" t="s">
        <v>89</v>
      </c>
      <c r="H8255" t="s">
        <v>22965</v>
      </c>
      <c r="I8255" t="s">
        <v>89</v>
      </c>
      <c r="J8255" t="s">
        <v>23121</v>
      </c>
      <c r="K8255" t="s">
        <v>109</v>
      </c>
      <c r="L8255" t="s">
        <v>23122</v>
      </c>
    </row>
    <row r="8256" spans="1:12" x14ac:dyDescent="0.25">
      <c r="A8256">
        <v>21</v>
      </c>
      <c r="B8256" t="s">
        <v>23123</v>
      </c>
      <c r="C8256">
        <v>807540712</v>
      </c>
      <c r="D8256">
        <v>811551011</v>
      </c>
      <c r="E8256" s="1">
        <v>35612</v>
      </c>
      <c r="F8256" s="1">
        <v>35931</v>
      </c>
      <c r="G8256" t="s">
        <v>89</v>
      </c>
      <c r="H8256" t="s">
        <v>22343</v>
      </c>
      <c r="I8256" t="s">
        <v>89</v>
      </c>
      <c r="J8256" t="s">
        <v>23124</v>
      </c>
      <c r="K8256" t="s">
        <v>109</v>
      </c>
      <c r="L8256" t="s">
        <v>23</v>
      </c>
    </row>
    <row r="8257" spans="1:12" x14ac:dyDescent="0.25">
      <c r="A8257">
        <v>21</v>
      </c>
      <c r="B8257" t="s">
        <v>23125</v>
      </c>
      <c r="C8257">
        <v>807540712</v>
      </c>
      <c r="D8257">
        <v>811708011</v>
      </c>
      <c r="E8257" s="1">
        <v>35545</v>
      </c>
      <c r="F8257" s="1">
        <v>35735</v>
      </c>
      <c r="G8257" t="s">
        <v>89</v>
      </c>
      <c r="H8257" t="s">
        <v>89</v>
      </c>
      <c r="I8257" t="s">
        <v>89</v>
      </c>
      <c r="J8257" t="s">
        <v>23126</v>
      </c>
      <c r="K8257" t="s">
        <v>109</v>
      </c>
      <c r="L8257" t="s">
        <v>23127</v>
      </c>
    </row>
    <row r="8258" spans="1:12" x14ac:dyDescent="0.25">
      <c r="A8258">
        <v>21</v>
      </c>
      <c r="B8258" t="s">
        <v>23128</v>
      </c>
      <c r="C8258">
        <v>807540712</v>
      </c>
      <c r="D8258">
        <v>811703011</v>
      </c>
      <c r="E8258" s="1">
        <v>35323</v>
      </c>
      <c r="F8258" s="1">
        <v>35446</v>
      </c>
      <c r="G8258" t="s">
        <v>89</v>
      </c>
      <c r="H8258" t="s">
        <v>89</v>
      </c>
      <c r="I8258" t="s">
        <v>89</v>
      </c>
      <c r="J8258" t="s">
        <v>23129</v>
      </c>
      <c r="K8258" t="s">
        <v>109</v>
      </c>
      <c r="L8258" t="s">
        <v>23130</v>
      </c>
    </row>
    <row r="8259" spans="1:12" x14ac:dyDescent="0.25">
      <c r="A8259">
        <v>21</v>
      </c>
      <c r="B8259" t="s">
        <v>23131</v>
      </c>
      <c r="C8259">
        <v>811701711</v>
      </c>
      <c r="D8259">
        <v>811547012</v>
      </c>
      <c r="E8259" s="1">
        <v>35556</v>
      </c>
      <c r="F8259" s="1">
        <v>35492</v>
      </c>
      <c r="G8259" t="s">
        <v>89</v>
      </c>
      <c r="H8259" t="s">
        <v>7541</v>
      </c>
      <c r="I8259" t="s">
        <v>89</v>
      </c>
      <c r="J8259" t="s">
        <v>23132</v>
      </c>
      <c r="K8259" t="s">
        <v>109</v>
      </c>
      <c r="L8259" t="s">
        <v>23133</v>
      </c>
    </row>
    <row r="8260" spans="1:12" x14ac:dyDescent="0.25">
      <c r="A8260">
        <v>21</v>
      </c>
      <c r="B8260" t="s">
        <v>23134</v>
      </c>
      <c r="C8260">
        <v>810522701</v>
      </c>
      <c r="D8260">
        <v>810522012</v>
      </c>
      <c r="E8260" s="1">
        <v>36507</v>
      </c>
      <c r="F8260" s="1">
        <v>36523</v>
      </c>
      <c r="G8260" t="s">
        <v>22277</v>
      </c>
      <c r="H8260" t="s">
        <v>89</v>
      </c>
      <c r="I8260" t="s">
        <v>23135</v>
      </c>
      <c r="J8260" t="s">
        <v>23136</v>
      </c>
      <c r="K8260" t="s">
        <v>23137</v>
      </c>
      <c r="L8260" t="s">
        <v>109</v>
      </c>
    </row>
    <row r="8261" spans="1:12" x14ac:dyDescent="0.25">
      <c r="A8261">
        <v>21</v>
      </c>
      <c r="B8261" t="s">
        <v>23138</v>
      </c>
      <c r="C8261">
        <v>810522701</v>
      </c>
      <c r="D8261">
        <v>810522012</v>
      </c>
      <c r="E8261" s="1">
        <v>36523</v>
      </c>
      <c r="F8261" s="1">
        <v>36523</v>
      </c>
      <c r="G8261" t="s">
        <v>22277</v>
      </c>
      <c r="H8261" t="s">
        <v>89</v>
      </c>
      <c r="I8261" t="s">
        <v>23139</v>
      </c>
      <c r="J8261" t="s">
        <v>23139</v>
      </c>
      <c r="K8261" t="s">
        <v>23140</v>
      </c>
      <c r="L8261" t="s">
        <v>109</v>
      </c>
    </row>
    <row r="8262" spans="1:12" x14ac:dyDescent="0.25">
      <c r="A8262">
        <v>21</v>
      </c>
      <c r="B8262" t="s">
        <v>23141</v>
      </c>
      <c r="C8262">
        <v>810522701</v>
      </c>
      <c r="D8262">
        <v>810522901</v>
      </c>
      <c r="E8262" s="1">
        <v>36537</v>
      </c>
      <c r="F8262" s="1">
        <v>36537</v>
      </c>
      <c r="G8262" t="s">
        <v>22921</v>
      </c>
      <c r="H8262" t="s">
        <v>89</v>
      </c>
      <c r="I8262" t="s">
        <v>23142</v>
      </c>
      <c r="J8262" t="s">
        <v>23142</v>
      </c>
      <c r="K8262" t="s">
        <v>23143</v>
      </c>
      <c r="L8262" t="s">
        <v>7917</v>
      </c>
    </row>
    <row r="8263" spans="1:12" x14ac:dyDescent="0.25">
      <c r="A8263">
        <v>21</v>
      </c>
      <c r="B8263" t="s">
        <v>23144</v>
      </c>
      <c r="C8263">
        <v>810522701</v>
      </c>
      <c r="D8263">
        <v>810522901</v>
      </c>
      <c r="E8263" s="1">
        <v>36543</v>
      </c>
      <c r="F8263" s="1">
        <v>36543</v>
      </c>
      <c r="G8263" t="s">
        <v>22921</v>
      </c>
      <c r="H8263" t="s">
        <v>89</v>
      </c>
      <c r="I8263" t="s">
        <v>23145</v>
      </c>
      <c r="J8263" t="s">
        <v>23145</v>
      </c>
      <c r="K8263" t="s">
        <v>23146</v>
      </c>
      <c r="L8263" t="s">
        <v>23147</v>
      </c>
    </row>
    <row r="8264" spans="1:12" x14ac:dyDescent="0.25">
      <c r="A8264">
        <v>21</v>
      </c>
      <c r="B8264" t="s">
        <v>23148</v>
      </c>
      <c r="C8264">
        <v>810522701</v>
      </c>
      <c r="D8264">
        <v>810522901</v>
      </c>
      <c r="E8264" s="1">
        <v>36182</v>
      </c>
      <c r="F8264" s="1">
        <v>36547</v>
      </c>
      <c r="G8264" t="s">
        <v>22819</v>
      </c>
      <c r="H8264" t="s">
        <v>89</v>
      </c>
      <c r="I8264" t="s">
        <v>23149</v>
      </c>
      <c r="J8264" t="s">
        <v>23149</v>
      </c>
      <c r="K8264" t="s">
        <v>23143</v>
      </c>
      <c r="L8264" t="s">
        <v>109</v>
      </c>
    </row>
    <row r="8265" spans="1:12" x14ac:dyDescent="0.25">
      <c r="A8265">
        <v>21</v>
      </c>
      <c r="B8265" t="s">
        <v>23150</v>
      </c>
      <c r="C8265">
        <v>810522701</v>
      </c>
      <c r="D8265">
        <v>810522901</v>
      </c>
      <c r="E8265" s="1">
        <v>36998</v>
      </c>
      <c r="F8265" s="1">
        <v>36633</v>
      </c>
      <c r="G8265" t="s">
        <v>22277</v>
      </c>
      <c r="H8265" t="s">
        <v>89</v>
      </c>
      <c r="I8265" t="s">
        <v>23151</v>
      </c>
      <c r="J8265" t="s">
        <v>23151</v>
      </c>
      <c r="K8265" t="s">
        <v>12428</v>
      </c>
      <c r="L8265" t="s">
        <v>22456</v>
      </c>
    </row>
    <row r="8266" spans="1:12" x14ac:dyDescent="0.25">
      <c r="A8266">
        <v>21</v>
      </c>
      <c r="B8266" t="s">
        <v>23152</v>
      </c>
      <c r="C8266">
        <v>810522701</v>
      </c>
      <c r="D8266">
        <v>810522012</v>
      </c>
      <c r="E8266" s="1">
        <v>36648</v>
      </c>
      <c r="F8266" s="1">
        <v>36648</v>
      </c>
      <c r="G8266" t="s">
        <v>22277</v>
      </c>
      <c r="H8266" t="s">
        <v>89</v>
      </c>
      <c r="I8266" t="s">
        <v>23153</v>
      </c>
      <c r="J8266" t="s">
        <v>23153</v>
      </c>
      <c r="K8266" t="s">
        <v>23140</v>
      </c>
      <c r="L8266" t="s">
        <v>23154</v>
      </c>
    </row>
    <row r="8267" spans="1:12" x14ac:dyDescent="0.25">
      <c r="A8267">
        <v>21</v>
      </c>
      <c r="B8267" t="s">
        <v>23155</v>
      </c>
      <c r="C8267">
        <v>707531731</v>
      </c>
      <c r="D8267">
        <v>707531051</v>
      </c>
      <c r="E8267" s="1">
        <v>35824</v>
      </c>
      <c r="F8267" s="1">
        <v>35824</v>
      </c>
      <c r="G8267" t="s">
        <v>22805</v>
      </c>
      <c r="H8267" t="s">
        <v>22805</v>
      </c>
      <c r="I8267" t="s">
        <v>23156</v>
      </c>
      <c r="J8267" t="s">
        <v>23156</v>
      </c>
      <c r="K8267" t="s">
        <v>23157</v>
      </c>
      <c r="L8267" t="s">
        <v>1048</v>
      </c>
    </row>
    <row r="8268" spans="1:12" x14ac:dyDescent="0.25">
      <c r="A8268">
        <v>21</v>
      </c>
      <c r="B8268" t="s">
        <v>23158</v>
      </c>
      <c r="C8268">
        <v>807540712</v>
      </c>
      <c r="D8268">
        <v>807540011</v>
      </c>
      <c r="E8268" s="1">
        <v>35332</v>
      </c>
      <c r="F8268" s="1">
        <v>35332</v>
      </c>
      <c r="G8268" t="s">
        <v>22499</v>
      </c>
      <c r="H8268" t="s">
        <v>7741</v>
      </c>
      <c r="I8268" t="s">
        <v>23159</v>
      </c>
      <c r="J8268" t="s">
        <v>23159</v>
      </c>
      <c r="K8268" t="s">
        <v>23</v>
      </c>
      <c r="L8268" t="s">
        <v>149</v>
      </c>
    </row>
    <row r="8269" spans="1:12" x14ac:dyDescent="0.25">
      <c r="A8269">
        <v>21</v>
      </c>
      <c r="B8269" t="s">
        <v>23160</v>
      </c>
      <c r="C8269">
        <v>807540712</v>
      </c>
      <c r="D8269">
        <v>807540011</v>
      </c>
      <c r="E8269" s="1">
        <v>35076</v>
      </c>
      <c r="F8269" s="1">
        <v>35372</v>
      </c>
      <c r="G8269" t="s">
        <v>89</v>
      </c>
      <c r="H8269" t="s">
        <v>22499</v>
      </c>
      <c r="I8269" t="s">
        <v>89</v>
      </c>
      <c r="J8269" t="s">
        <v>23161</v>
      </c>
      <c r="K8269" t="s">
        <v>109</v>
      </c>
      <c r="L8269" t="s">
        <v>134</v>
      </c>
    </row>
    <row r="8270" spans="1:12" x14ac:dyDescent="0.25">
      <c r="A8270">
        <v>21</v>
      </c>
      <c r="B8270" t="s">
        <v>23162</v>
      </c>
      <c r="C8270">
        <v>807540712</v>
      </c>
      <c r="D8270">
        <v>807540011</v>
      </c>
      <c r="E8270" s="1">
        <v>35423</v>
      </c>
      <c r="F8270" s="1">
        <v>35423</v>
      </c>
      <c r="G8270" t="s">
        <v>22499</v>
      </c>
      <c r="H8270" t="s">
        <v>22499</v>
      </c>
      <c r="I8270" t="s">
        <v>23163</v>
      </c>
      <c r="J8270" t="s">
        <v>23163</v>
      </c>
      <c r="K8270" t="s">
        <v>23</v>
      </c>
      <c r="L8270" t="s">
        <v>134</v>
      </c>
    </row>
    <row r="8271" spans="1:12" x14ac:dyDescent="0.25">
      <c r="A8271">
        <v>21</v>
      </c>
      <c r="B8271" t="s">
        <v>23164</v>
      </c>
      <c r="C8271">
        <v>707531731</v>
      </c>
      <c r="D8271">
        <v>707531022</v>
      </c>
      <c r="E8271" s="1">
        <v>35844</v>
      </c>
      <c r="F8271" s="1">
        <v>35844</v>
      </c>
      <c r="G8271" t="s">
        <v>164</v>
      </c>
      <c r="H8271" t="s">
        <v>164</v>
      </c>
      <c r="I8271" t="s">
        <v>23165</v>
      </c>
      <c r="J8271" t="s">
        <v>23165</v>
      </c>
      <c r="K8271" t="s">
        <v>185</v>
      </c>
      <c r="L8271" t="s">
        <v>7346</v>
      </c>
    </row>
    <row r="8272" spans="1:12" x14ac:dyDescent="0.25">
      <c r="A8272">
        <v>21</v>
      </c>
      <c r="B8272" t="s">
        <v>23166</v>
      </c>
      <c r="C8272">
        <v>806598711</v>
      </c>
      <c r="D8272">
        <v>811704011</v>
      </c>
      <c r="E8272" s="1">
        <v>35465</v>
      </c>
      <c r="F8272" s="1">
        <v>35465</v>
      </c>
      <c r="G8272" t="s">
        <v>89</v>
      </c>
      <c r="H8272" t="s">
        <v>7532</v>
      </c>
      <c r="I8272" t="s">
        <v>23167</v>
      </c>
      <c r="J8272" t="s">
        <v>23167</v>
      </c>
      <c r="K8272" t="s">
        <v>23</v>
      </c>
      <c r="L8272" t="s">
        <v>185</v>
      </c>
    </row>
    <row r="8273" spans="1:12" x14ac:dyDescent="0.25">
      <c r="A8273">
        <v>21</v>
      </c>
      <c r="B8273" t="s">
        <v>23168</v>
      </c>
      <c r="C8273">
        <v>810522701</v>
      </c>
      <c r="D8273">
        <v>810522901</v>
      </c>
      <c r="E8273" s="1">
        <v>36705</v>
      </c>
      <c r="F8273" s="1">
        <v>36705</v>
      </c>
      <c r="G8273" t="s">
        <v>12385</v>
      </c>
      <c r="H8273" t="s">
        <v>12385</v>
      </c>
      <c r="I8273" t="s">
        <v>23169</v>
      </c>
      <c r="J8273" t="s">
        <v>23169</v>
      </c>
      <c r="K8273" t="s">
        <v>12416</v>
      </c>
      <c r="L8273" t="s">
        <v>8613</v>
      </c>
    </row>
    <row r="8274" spans="1:12" x14ac:dyDescent="0.25">
      <c r="A8274">
        <v>21</v>
      </c>
      <c r="B8274" t="s">
        <v>23170</v>
      </c>
      <c r="C8274">
        <v>810522701</v>
      </c>
      <c r="D8274">
        <v>810522011</v>
      </c>
      <c r="E8274" s="1">
        <v>36864</v>
      </c>
      <c r="F8274" s="1">
        <v>36864</v>
      </c>
      <c r="G8274" t="s">
        <v>22277</v>
      </c>
      <c r="H8274" t="s">
        <v>89</v>
      </c>
      <c r="I8274" t="s">
        <v>23171</v>
      </c>
      <c r="J8274" t="s">
        <v>23171</v>
      </c>
      <c r="K8274" t="s">
        <v>23172</v>
      </c>
      <c r="L8274" t="s">
        <v>23173</v>
      </c>
    </row>
    <row r="8275" spans="1:12" x14ac:dyDescent="0.25">
      <c r="A8275">
        <v>21</v>
      </c>
      <c r="B8275" t="s">
        <v>23174</v>
      </c>
      <c r="C8275">
        <v>810522701</v>
      </c>
      <c r="D8275">
        <v>810522901</v>
      </c>
      <c r="E8275" s="1">
        <v>36870</v>
      </c>
      <c r="F8275" s="1">
        <v>36870</v>
      </c>
      <c r="G8275" t="s">
        <v>22921</v>
      </c>
      <c r="H8275" t="s">
        <v>89</v>
      </c>
      <c r="I8275" t="s">
        <v>23175</v>
      </c>
      <c r="J8275" t="s">
        <v>23175</v>
      </c>
      <c r="K8275" t="s">
        <v>23143</v>
      </c>
      <c r="L8275" t="s">
        <v>7917</v>
      </c>
    </row>
    <row r="8276" spans="1:12" x14ac:dyDescent="0.25">
      <c r="A8276">
        <v>21</v>
      </c>
      <c r="B8276" t="s">
        <v>23176</v>
      </c>
      <c r="C8276">
        <v>810522701</v>
      </c>
      <c r="D8276">
        <v>810522011</v>
      </c>
      <c r="E8276" s="1">
        <v>36874</v>
      </c>
      <c r="F8276" s="1">
        <v>36874</v>
      </c>
      <c r="G8276" t="s">
        <v>22277</v>
      </c>
      <c r="H8276" t="s">
        <v>89</v>
      </c>
      <c r="I8276" t="s">
        <v>23177</v>
      </c>
      <c r="J8276" t="s">
        <v>23177</v>
      </c>
      <c r="K8276" t="s">
        <v>23178</v>
      </c>
      <c r="L8276" t="s">
        <v>23179</v>
      </c>
    </row>
    <row r="8277" spans="1:12" x14ac:dyDescent="0.25">
      <c r="A8277">
        <v>21</v>
      </c>
      <c r="B8277" t="s">
        <v>23180</v>
      </c>
      <c r="C8277">
        <v>810522701</v>
      </c>
      <c r="D8277">
        <v>810522011</v>
      </c>
      <c r="E8277" s="1">
        <v>36875</v>
      </c>
      <c r="F8277" s="1">
        <v>36875</v>
      </c>
      <c r="G8277" t="s">
        <v>22277</v>
      </c>
      <c r="H8277" t="s">
        <v>89</v>
      </c>
      <c r="I8277" t="s">
        <v>23181</v>
      </c>
      <c r="J8277" t="s">
        <v>23181</v>
      </c>
      <c r="K8277" t="s">
        <v>23182</v>
      </c>
      <c r="L8277" t="s">
        <v>23183</v>
      </c>
    </row>
    <row r="8278" spans="1:12" x14ac:dyDescent="0.25">
      <c r="A8278">
        <v>21</v>
      </c>
      <c r="B8278" t="s">
        <v>23184</v>
      </c>
      <c r="C8278">
        <v>708535711</v>
      </c>
      <c r="D8278">
        <v>708528901</v>
      </c>
      <c r="E8278" s="1">
        <v>37124</v>
      </c>
      <c r="F8278" s="1">
        <v>37124</v>
      </c>
      <c r="G8278" t="s">
        <v>7649</v>
      </c>
      <c r="H8278" t="s">
        <v>182</v>
      </c>
      <c r="I8278" t="s">
        <v>22302</v>
      </c>
      <c r="J8278" t="s">
        <v>23185</v>
      </c>
      <c r="K8278" t="s">
        <v>23</v>
      </c>
      <c r="L8278" t="s">
        <v>21918</v>
      </c>
    </row>
    <row r="8279" spans="1:12" x14ac:dyDescent="0.25">
      <c r="A8279">
        <v>21</v>
      </c>
      <c r="B8279" t="s">
        <v>23186</v>
      </c>
      <c r="C8279">
        <v>708721713</v>
      </c>
      <c r="D8279">
        <v>708705012</v>
      </c>
      <c r="E8279" s="1">
        <v>35942</v>
      </c>
      <c r="F8279" s="1">
        <v>35942</v>
      </c>
      <c r="G8279" t="s">
        <v>22416</v>
      </c>
      <c r="H8279" t="s">
        <v>89</v>
      </c>
      <c r="I8279" t="s">
        <v>23187</v>
      </c>
      <c r="J8279" t="s">
        <v>23187</v>
      </c>
      <c r="K8279" t="s">
        <v>23188</v>
      </c>
      <c r="L8279" t="s">
        <v>23189</v>
      </c>
    </row>
    <row r="8280" spans="1:12" x14ac:dyDescent="0.25">
      <c r="A8280">
        <v>21</v>
      </c>
      <c r="B8280" t="s">
        <v>23190</v>
      </c>
      <c r="C8280">
        <v>807540712</v>
      </c>
      <c r="D8280">
        <v>811701011</v>
      </c>
      <c r="E8280" s="1">
        <v>35891</v>
      </c>
      <c r="F8280" s="1">
        <v>35528</v>
      </c>
      <c r="G8280" t="s">
        <v>89</v>
      </c>
      <c r="H8280" t="s">
        <v>89</v>
      </c>
      <c r="I8280" t="s">
        <v>89</v>
      </c>
      <c r="J8280" t="s">
        <v>23191</v>
      </c>
      <c r="K8280" t="s">
        <v>109</v>
      </c>
      <c r="L8280" t="s">
        <v>185</v>
      </c>
    </row>
    <row r="8281" spans="1:12" x14ac:dyDescent="0.25">
      <c r="A8281">
        <v>21</v>
      </c>
      <c r="B8281" t="s">
        <v>23192</v>
      </c>
      <c r="C8281">
        <v>811701711</v>
      </c>
      <c r="D8281">
        <v>811701011</v>
      </c>
      <c r="E8281" s="1">
        <v>35631</v>
      </c>
      <c r="F8281" s="1">
        <v>35631</v>
      </c>
      <c r="G8281" t="s">
        <v>22965</v>
      </c>
      <c r="H8281" t="s">
        <v>22965</v>
      </c>
      <c r="I8281" t="s">
        <v>23193</v>
      </c>
      <c r="J8281" t="s">
        <v>23193</v>
      </c>
      <c r="K8281" t="s">
        <v>432</v>
      </c>
      <c r="L8281" t="s">
        <v>262</v>
      </c>
    </row>
    <row r="8282" spans="1:12" x14ac:dyDescent="0.25">
      <c r="A8282">
        <v>21</v>
      </c>
      <c r="B8282" t="s">
        <v>23194</v>
      </c>
      <c r="C8282">
        <v>708721713</v>
      </c>
      <c r="D8282">
        <v>708705901</v>
      </c>
      <c r="E8282" s="1">
        <v>36255</v>
      </c>
      <c r="F8282" s="1">
        <v>36255</v>
      </c>
      <c r="G8282" t="s">
        <v>7427</v>
      </c>
      <c r="H8282" t="s">
        <v>7427</v>
      </c>
      <c r="I8282" t="s">
        <v>23195</v>
      </c>
      <c r="J8282" t="s">
        <v>23195</v>
      </c>
      <c r="K8282" t="s">
        <v>13617</v>
      </c>
      <c r="L8282" t="s">
        <v>22325</v>
      </c>
    </row>
    <row r="8283" spans="1:12" x14ac:dyDescent="0.25">
      <c r="A8283">
        <v>21</v>
      </c>
      <c r="B8283" t="s">
        <v>23196</v>
      </c>
      <c r="C8283">
        <v>708721713</v>
      </c>
      <c r="D8283">
        <v>708705901</v>
      </c>
      <c r="E8283" s="1">
        <v>36260</v>
      </c>
      <c r="F8283" s="1">
        <v>36260</v>
      </c>
      <c r="G8283" t="s">
        <v>7427</v>
      </c>
      <c r="H8283" t="s">
        <v>7427</v>
      </c>
      <c r="I8283" t="s">
        <v>23197</v>
      </c>
      <c r="J8283" t="s">
        <v>23197</v>
      </c>
      <c r="K8283" t="s">
        <v>23198</v>
      </c>
      <c r="L8283" t="s">
        <v>23199</v>
      </c>
    </row>
    <row r="8284" spans="1:12" x14ac:dyDescent="0.25">
      <c r="A8284">
        <v>21</v>
      </c>
      <c r="B8284" t="s">
        <v>23200</v>
      </c>
      <c r="C8284">
        <v>807540712</v>
      </c>
      <c r="D8284">
        <v>811580012</v>
      </c>
      <c r="E8284" s="1">
        <v>35671</v>
      </c>
      <c r="F8284" s="1">
        <v>35653</v>
      </c>
      <c r="G8284" t="s">
        <v>7698</v>
      </c>
      <c r="H8284" t="s">
        <v>22499</v>
      </c>
      <c r="I8284" t="s">
        <v>23201</v>
      </c>
      <c r="J8284" t="s">
        <v>23202</v>
      </c>
      <c r="K8284" t="s">
        <v>23</v>
      </c>
      <c r="L8284" t="s">
        <v>23203</v>
      </c>
    </row>
    <row r="8285" spans="1:12" x14ac:dyDescent="0.25">
      <c r="A8285">
        <v>21</v>
      </c>
      <c r="B8285" t="s">
        <v>23204</v>
      </c>
      <c r="C8285">
        <v>810705021</v>
      </c>
      <c r="D8285">
        <v>706522701</v>
      </c>
      <c r="E8285" s="1">
        <v>37073</v>
      </c>
      <c r="F8285" s="1">
        <v>37084</v>
      </c>
      <c r="G8285" t="s">
        <v>7322</v>
      </c>
      <c r="H8285" t="s">
        <v>7322</v>
      </c>
      <c r="I8285" t="s">
        <v>23205</v>
      </c>
      <c r="J8285" t="s">
        <v>23205</v>
      </c>
      <c r="K8285" t="s">
        <v>2927</v>
      </c>
      <c r="L8285" t="s">
        <v>2927</v>
      </c>
    </row>
    <row r="8286" spans="1:12" x14ac:dyDescent="0.25">
      <c r="A8286">
        <v>21</v>
      </c>
      <c r="B8286" t="s">
        <v>23206</v>
      </c>
      <c r="C8286">
        <v>807540712</v>
      </c>
      <c r="D8286">
        <v>807540011</v>
      </c>
      <c r="E8286" s="1">
        <v>35585</v>
      </c>
      <c r="F8286" s="1">
        <v>35615</v>
      </c>
      <c r="G8286" t="s">
        <v>7698</v>
      </c>
      <c r="H8286" t="s">
        <v>7698</v>
      </c>
      <c r="I8286" t="s">
        <v>23207</v>
      </c>
      <c r="J8286" t="s">
        <v>23207</v>
      </c>
      <c r="K8286" t="s">
        <v>23</v>
      </c>
      <c r="L8286" t="s">
        <v>23</v>
      </c>
    </row>
    <row r="8287" spans="1:12" x14ac:dyDescent="0.25">
      <c r="A8287">
        <v>21</v>
      </c>
      <c r="B8287" t="s">
        <v>23208</v>
      </c>
      <c r="C8287">
        <v>807540712</v>
      </c>
      <c r="D8287">
        <v>807540011</v>
      </c>
      <c r="E8287" s="1">
        <v>35656</v>
      </c>
      <c r="F8287" s="1">
        <v>35747</v>
      </c>
      <c r="G8287" t="s">
        <v>7698</v>
      </c>
      <c r="H8287" t="s">
        <v>22830</v>
      </c>
      <c r="I8287" t="s">
        <v>23209</v>
      </c>
      <c r="J8287" t="s">
        <v>23210</v>
      </c>
      <c r="K8287" t="s">
        <v>23</v>
      </c>
      <c r="L8287" t="s">
        <v>6934</v>
      </c>
    </row>
    <row r="8288" spans="1:12" x14ac:dyDescent="0.25">
      <c r="A8288">
        <v>21</v>
      </c>
      <c r="B8288" t="s">
        <v>23211</v>
      </c>
      <c r="C8288">
        <v>810522701</v>
      </c>
      <c r="D8288">
        <v>810522011</v>
      </c>
      <c r="E8288" s="1">
        <v>36882</v>
      </c>
      <c r="F8288" s="1">
        <v>36882</v>
      </c>
      <c r="G8288" t="s">
        <v>22277</v>
      </c>
      <c r="H8288" t="s">
        <v>89</v>
      </c>
      <c r="I8288" t="s">
        <v>23212</v>
      </c>
      <c r="J8288" t="s">
        <v>23212</v>
      </c>
      <c r="K8288" t="s">
        <v>23213</v>
      </c>
      <c r="L8288" t="s">
        <v>23214</v>
      </c>
    </row>
    <row r="8289" spans="1:12" x14ac:dyDescent="0.25">
      <c r="A8289">
        <v>21</v>
      </c>
      <c r="B8289" t="s">
        <v>23215</v>
      </c>
      <c r="C8289">
        <v>810522701</v>
      </c>
      <c r="D8289">
        <v>810522011</v>
      </c>
      <c r="E8289" s="1">
        <v>36894</v>
      </c>
      <c r="F8289" s="1">
        <v>36894</v>
      </c>
      <c r="G8289" t="s">
        <v>22277</v>
      </c>
      <c r="H8289" t="s">
        <v>89</v>
      </c>
      <c r="I8289" t="s">
        <v>23216</v>
      </c>
      <c r="J8289" t="s">
        <v>23216</v>
      </c>
      <c r="K8289" t="s">
        <v>12428</v>
      </c>
      <c r="L8289" t="s">
        <v>7917</v>
      </c>
    </row>
    <row r="8290" spans="1:12" x14ac:dyDescent="0.25">
      <c r="A8290">
        <v>21</v>
      </c>
      <c r="B8290" t="s">
        <v>23217</v>
      </c>
      <c r="C8290">
        <v>810522701</v>
      </c>
      <c r="D8290">
        <v>810522011</v>
      </c>
      <c r="E8290" s="1">
        <v>36898</v>
      </c>
      <c r="F8290" s="1">
        <v>36898</v>
      </c>
      <c r="G8290" t="s">
        <v>22277</v>
      </c>
      <c r="H8290" t="s">
        <v>89</v>
      </c>
      <c r="I8290" t="s">
        <v>23218</v>
      </c>
      <c r="J8290" t="s">
        <v>23218</v>
      </c>
      <c r="K8290" t="s">
        <v>12428</v>
      </c>
      <c r="L8290" t="s">
        <v>7917</v>
      </c>
    </row>
    <row r="8291" spans="1:12" x14ac:dyDescent="0.25">
      <c r="A8291">
        <v>21</v>
      </c>
      <c r="B8291" t="s">
        <v>23219</v>
      </c>
      <c r="C8291">
        <v>810522701</v>
      </c>
      <c r="D8291">
        <v>810522011</v>
      </c>
      <c r="E8291" s="1">
        <v>36579</v>
      </c>
      <c r="F8291" s="1">
        <v>36945</v>
      </c>
      <c r="G8291" t="s">
        <v>22277</v>
      </c>
      <c r="H8291" t="s">
        <v>89</v>
      </c>
      <c r="I8291" t="s">
        <v>23220</v>
      </c>
      <c r="J8291" t="s">
        <v>23220</v>
      </c>
      <c r="K8291" t="s">
        <v>12428</v>
      </c>
      <c r="L8291" t="s">
        <v>7917</v>
      </c>
    </row>
    <row r="8292" spans="1:12" x14ac:dyDescent="0.25">
      <c r="A8292">
        <v>21</v>
      </c>
      <c r="B8292" t="s">
        <v>23221</v>
      </c>
      <c r="C8292">
        <v>810522701</v>
      </c>
      <c r="D8292">
        <v>810522011</v>
      </c>
      <c r="E8292" s="1">
        <v>36963</v>
      </c>
      <c r="F8292" s="1">
        <v>36963</v>
      </c>
      <c r="G8292" t="s">
        <v>22277</v>
      </c>
      <c r="H8292" t="s">
        <v>89</v>
      </c>
      <c r="I8292" t="s">
        <v>23222</v>
      </c>
      <c r="J8292" t="s">
        <v>23222</v>
      </c>
      <c r="K8292" t="s">
        <v>12428</v>
      </c>
      <c r="L8292" t="s">
        <v>109</v>
      </c>
    </row>
    <row r="8293" spans="1:12" x14ac:dyDescent="0.25">
      <c r="A8293">
        <v>21</v>
      </c>
      <c r="B8293" t="s">
        <v>23223</v>
      </c>
      <c r="C8293">
        <v>810522701</v>
      </c>
      <c r="D8293">
        <v>810522901</v>
      </c>
      <c r="E8293" s="1">
        <v>37013</v>
      </c>
      <c r="F8293" s="1">
        <v>37013</v>
      </c>
      <c r="G8293" t="s">
        <v>23224</v>
      </c>
      <c r="H8293" t="s">
        <v>23224</v>
      </c>
      <c r="I8293" t="s">
        <v>23225</v>
      </c>
      <c r="J8293" t="s">
        <v>23225</v>
      </c>
      <c r="K8293" t="s">
        <v>23226</v>
      </c>
      <c r="L8293" t="s">
        <v>23024</v>
      </c>
    </row>
    <row r="8294" spans="1:12" x14ac:dyDescent="0.25">
      <c r="A8294">
        <v>21</v>
      </c>
      <c r="B8294" t="s">
        <v>23227</v>
      </c>
      <c r="C8294">
        <v>707708031</v>
      </c>
      <c r="D8294">
        <v>707708030</v>
      </c>
      <c r="E8294" s="1">
        <v>36318</v>
      </c>
      <c r="F8294" s="1">
        <v>36318</v>
      </c>
      <c r="G8294" t="s">
        <v>23228</v>
      </c>
      <c r="H8294" t="s">
        <v>23228</v>
      </c>
      <c r="I8294" t="s">
        <v>23229</v>
      </c>
      <c r="J8294" t="s">
        <v>23229</v>
      </c>
      <c r="K8294" t="s">
        <v>7863</v>
      </c>
      <c r="L8294" t="s">
        <v>185</v>
      </c>
    </row>
    <row r="8295" spans="1:12" x14ac:dyDescent="0.25">
      <c r="A8295">
        <v>21</v>
      </c>
      <c r="B8295" t="s">
        <v>23230</v>
      </c>
      <c r="C8295">
        <v>811701712</v>
      </c>
      <c r="D8295">
        <v>811532802</v>
      </c>
      <c r="E8295" s="1">
        <v>35856</v>
      </c>
      <c r="F8295" s="1">
        <v>35856</v>
      </c>
      <c r="G8295" t="s">
        <v>164</v>
      </c>
      <c r="H8295" t="s">
        <v>164</v>
      </c>
      <c r="I8295" t="s">
        <v>23231</v>
      </c>
      <c r="J8295" t="s">
        <v>23231</v>
      </c>
      <c r="K8295" t="s">
        <v>23232</v>
      </c>
      <c r="L8295" t="s">
        <v>23233</v>
      </c>
    </row>
    <row r="8296" spans="1:12" x14ac:dyDescent="0.25">
      <c r="A8296">
        <v>21</v>
      </c>
      <c r="B8296" t="s">
        <v>23234</v>
      </c>
      <c r="C8296">
        <v>811701712</v>
      </c>
      <c r="D8296">
        <v>811532802</v>
      </c>
      <c r="E8296" s="1">
        <v>35972</v>
      </c>
      <c r="F8296" s="1">
        <v>35972</v>
      </c>
      <c r="G8296" t="s">
        <v>164</v>
      </c>
      <c r="H8296" t="s">
        <v>164</v>
      </c>
      <c r="I8296" t="s">
        <v>23235</v>
      </c>
      <c r="J8296" t="s">
        <v>23235</v>
      </c>
      <c r="K8296" t="s">
        <v>185</v>
      </c>
      <c r="L8296" t="s">
        <v>7946</v>
      </c>
    </row>
    <row r="8297" spans="1:12" x14ac:dyDescent="0.25">
      <c r="A8297">
        <v>21</v>
      </c>
      <c r="B8297" t="s">
        <v>23236</v>
      </c>
      <c r="C8297">
        <v>811701712</v>
      </c>
      <c r="D8297">
        <v>811532022</v>
      </c>
      <c r="E8297" s="1">
        <v>36254</v>
      </c>
      <c r="F8297" s="1">
        <v>36254</v>
      </c>
      <c r="G8297" t="s">
        <v>7308</v>
      </c>
      <c r="H8297" t="s">
        <v>89</v>
      </c>
      <c r="I8297" t="s">
        <v>23237</v>
      </c>
      <c r="J8297" t="s">
        <v>23237</v>
      </c>
      <c r="K8297" t="s">
        <v>23</v>
      </c>
      <c r="L8297" t="s">
        <v>185</v>
      </c>
    </row>
    <row r="8298" spans="1:12" x14ac:dyDescent="0.25">
      <c r="A8298">
        <v>21</v>
      </c>
      <c r="B8298" t="s">
        <v>23238</v>
      </c>
      <c r="C8298">
        <v>708704713</v>
      </c>
      <c r="D8298">
        <v>707558041</v>
      </c>
      <c r="E8298" s="1">
        <v>36596</v>
      </c>
      <c r="F8298" s="1">
        <v>36239</v>
      </c>
      <c r="G8298" t="s">
        <v>22996</v>
      </c>
      <c r="H8298" t="s">
        <v>22805</v>
      </c>
      <c r="I8298" t="s">
        <v>23239</v>
      </c>
      <c r="J8298" t="s">
        <v>23240</v>
      </c>
      <c r="K8298" t="s">
        <v>8613</v>
      </c>
      <c r="L8298" t="s">
        <v>134</v>
      </c>
    </row>
    <row r="8299" spans="1:12" x14ac:dyDescent="0.25">
      <c r="A8299">
        <v>21</v>
      </c>
      <c r="B8299" t="s">
        <v>23241</v>
      </c>
      <c r="C8299">
        <v>708704713</v>
      </c>
      <c r="D8299">
        <v>708704011</v>
      </c>
      <c r="E8299" s="1">
        <v>36621</v>
      </c>
      <c r="F8299" s="1">
        <v>36621</v>
      </c>
      <c r="G8299" t="s">
        <v>22996</v>
      </c>
      <c r="H8299" t="s">
        <v>22996</v>
      </c>
      <c r="I8299" t="s">
        <v>23242</v>
      </c>
      <c r="J8299" t="s">
        <v>23242</v>
      </c>
      <c r="K8299" t="s">
        <v>23243</v>
      </c>
      <c r="L8299" t="s">
        <v>13706</v>
      </c>
    </row>
    <row r="8300" spans="1:12" x14ac:dyDescent="0.25">
      <c r="A8300">
        <v>21</v>
      </c>
      <c r="B8300" t="s">
        <v>23244</v>
      </c>
      <c r="C8300">
        <v>708704713</v>
      </c>
      <c r="D8300">
        <v>708704011</v>
      </c>
      <c r="E8300" s="1">
        <v>36185</v>
      </c>
      <c r="F8300" s="1">
        <v>36662</v>
      </c>
      <c r="G8300" t="s">
        <v>23110</v>
      </c>
      <c r="H8300" t="s">
        <v>22996</v>
      </c>
      <c r="I8300" t="s">
        <v>23245</v>
      </c>
      <c r="J8300" t="s">
        <v>23246</v>
      </c>
      <c r="K8300" t="s">
        <v>8613</v>
      </c>
      <c r="L8300" t="s">
        <v>22902</v>
      </c>
    </row>
    <row r="8301" spans="1:12" x14ac:dyDescent="0.25">
      <c r="A8301">
        <v>21</v>
      </c>
      <c r="B8301" t="s">
        <v>23247</v>
      </c>
      <c r="C8301">
        <v>708704713</v>
      </c>
      <c r="D8301">
        <v>708704011</v>
      </c>
      <c r="E8301" s="1">
        <v>36288</v>
      </c>
      <c r="F8301" s="1">
        <v>36719</v>
      </c>
      <c r="G8301" t="s">
        <v>23110</v>
      </c>
      <c r="H8301" t="s">
        <v>22996</v>
      </c>
      <c r="I8301" t="s">
        <v>23248</v>
      </c>
      <c r="J8301" t="s">
        <v>23249</v>
      </c>
      <c r="K8301" t="s">
        <v>8613</v>
      </c>
      <c r="L8301" t="s">
        <v>8613</v>
      </c>
    </row>
    <row r="8302" spans="1:12" x14ac:dyDescent="0.25">
      <c r="A8302">
        <v>21</v>
      </c>
      <c r="B8302" t="s">
        <v>23250</v>
      </c>
      <c r="C8302">
        <v>708704713</v>
      </c>
      <c r="D8302">
        <v>708704011</v>
      </c>
      <c r="E8302" s="1">
        <v>37093</v>
      </c>
      <c r="F8302" s="1">
        <v>36728</v>
      </c>
      <c r="G8302" t="s">
        <v>22996</v>
      </c>
      <c r="H8302" t="s">
        <v>22996</v>
      </c>
      <c r="I8302" t="s">
        <v>23251</v>
      </c>
      <c r="J8302" t="s">
        <v>23251</v>
      </c>
      <c r="K8302" t="s">
        <v>8613</v>
      </c>
      <c r="L8302" t="s">
        <v>8613</v>
      </c>
    </row>
    <row r="8303" spans="1:12" x14ac:dyDescent="0.25">
      <c r="A8303">
        <v>21</v>
      </c>
      <c r="B8303" t="s">
        <v>23252</v>
      </c>
      <c r="C8303">
        <v>708704713</v>
      </c>
      <c r="D8303">
        <v>708704011</v>
      </c>
      <c r="E8303" s="1">
        <v>36863</v>
      </c>
      <c r="F8303" s="1">
        <v>36863</v>
      </c>
      <c r="G8303" t="s">
        <v>22996</v>
      </c>
      <c r="H8303" t="s">
        <v>22996</v>
      </c>
      <c r="I8303" t="s">
        <v>23253</v>
      </c>
      <c r="J8303" t="s">
        <v>23253</v>
      </c>
      <c r="K8303" t="s">
        <v>23254</v>
      </c>
      <c r="L8303" t="s">
        <v>10058</v>
      </c>
    </row>
    <row r="8304" spans="1:12" x14ac:dyDescent="0.25">
      <c r="A8304">
        <v>21</v>
      </c>
      <c r="B8304" t="s">
        <v>23255</v>
      </c>
      <c r="C8304">
        <v>807540712</v>
      </c>
      <c r="D8304">
        <v>811551011</v>
      </c>
      <c r="E8304" s="1">
        <v>35077</v>
      </c>
      <c r="F8304" s="1">
        <v>35957</v>
      </c>
      <c r="G8304" t="s">
        <v>89</v>
      </c>
      <c r="H8304" t="s">
        <v>22965</v>
      </c>
      <c r="I8304" t="s">
        <v>89</v>
      </c>
      <c r="J8304" t="s">
        <v>23117</v>
      </c>
      <c r="K8304" t="s">
        <v>109</v>
      </c>
      <c r="L8304" t="s">
        <v>47</v>
      </c>
    </row>
    <row r="8305" spans="1:12" x14ac:dyDescent="0.25">
      <c r="A8305">
        <v>21</v>
      </c>
      <c r="B8305" t="s">
        <v>23256</v>
      </c>
      <c r="C8305">
        <v>807509711</v>
      </c>
      <c r="D8305">
        <v>807509012</v>
      </c>
      <c r="E8305" s="1">
        <v>35558</v>
      </c>
      <c r="F8305" s="1">
        <v>35558</v>
      </c>
      <c r="G8305" t="s">
        <v>7649</v>
      </c>
      <c r="H8305" t="s">
        <v>89</v>
      </c>
      <c r="I8305" t="s">
        <v>23257</v>
      </c>
      <c r="J8305" t="s">
        <v>23257</v>
      </c>
      <c r="K8305" t="s">
        <v>714</v>
      </c>
      <c r="L8305" t="s">
        <v>23258</v>
      </c>
    </row>
    <row r="8306" spans="1:12" x14ac:dyDescent="0.25">
      <c r="A8306">
        <v>21</v>
      </c>
      <c r="B8306" t="s">
        <v>23259</v>
      </c>
      <c r="C8306">
        <v>811701711</v>
      </c>
      <c r="D8306">
        <v>811701041</v>
      </c>
      <c r="E8306" s="1">
        <v>35770</v>
      </c>
      <c r="F8306" s="1">
        <v>35770</v>
      </c>
      <c r="G8306" t="s">
        <v>89</v>
      </c>
      <c r="H8306" t="s">
        <v>89</v>
      </c>
      <c r="I8306" t="s">
        <v>23260</v>
      </c>
      <c r="J8306" t="s">
        <v>23260</v>
      </c>
      <c r="K8306" t="s">
        <v>109</v>
      </c>
      <c r="L8306" t="s">
        <v>7534</v>
      </c>
    </row>
    <row r="8307" spans="1:12" x14ac:dyDescent="0.25">
      <c r="A8307">
        <v>21</v>
      </c>
      <c r="B8307" t="s">
        <v>23261</v>
      </c>
      <c r="C8307">
        <v>811701711</v>
      </c>
      <c r="D8307">
        <v>811701031</v>
      </c>
      <c r="E8307" s="1">
        <v>35533</v>
      </c>
      <c r="F8307" s="1">
        <v>35533</v>
      </c>
      <c r="G8307" t="s">
        <v>89</v>
      </c>
      <c r="H8307" t="s">
        <v>89</v>
      </c>
      <c r="I8307" t="s">
        <v>23262</v>
      </c>
      <c r="J8307" t="s">
        <v>23262</v>
      </c>
      <c r="K8307" t="s">
        <v>109</v>
      </c>
      <c r="L8307" t="s">
        <v>185</v>
      </c>
    </row>
    <row r="8308" spans="1:12" x14ac:dyDescent="0.25">
      <c r="A8308">
        <v>21</v>
      </c>
      <c r="B8308" t="s">
        <v>23263</v>
      </c>
      <c r="C8308">
        <v>811701711</v>
      </c>
      <c r="D8308">
        <v>811701031</v>
      </c>
      <c r="E8308" s="1">
        <v>35496</v>
      </c>
      <c r="F8308" s="1">
        <v>35496</v>
      </c>
      <c r="G8308" t="s">
        <v>22965</v>
      </c>
      <c r="H8308" t="s">
        <v>89</v>
      </c>
      <c r="I8308" t="s">
        <v>23264</v>
      </c>
      <c r="J8308" t="s">
        <v>23264</v>
      </c>
      <c r="K8308" t="s">
        <v>432</v>
      </c>
      <c r="L8308" t="s">
        <v>185</v>
      </c>
    </row>
    <row r="8309" spans="1:12" x14ac:dyDescent="0.25">
      <c r="A8309">
        <v>21</v>
      </c>
      <c r="B8309" t="s">
        <v>23265</v>
      </c>
      <c r="C8309">
        <v>708007711</v>
      </c>
      <c r="D8309">
        <v>708007711</v>
      </c>
      <c r="E8309" s="1">
        <v>36921</v>
      </c>
      <c r="F8309" s="1">
        <v>36665</v>
      </c>
      <c r="G8309" t="s">
        <v>22416</v>
      </c>
      <c r="H8309" t="s">
        <v>7427</v>
      </c>
      <c r="I8309" t="s">
        <v>23266</v>
      </c>
      <c r="J8309" t="s">
        <v>23267</v>
      </c>
      <c r="K8309" t="s">
        <v>23268</v>
      </c>
      <c r="L8309" t="s">
        <v>8157</v>
      </c>
    </row>
    <row r="8310" spans="1:12" x14ac:dyDescent="0.25">
      <c r="A8310">
        <v>21</v>
      </c>
      <c r="B8310" t="s">
        <v>23269</v>
      </c>
      <c r="C8310">
        <v>710507701</v>
      </c>
      <c r="D8310">
        <v>710507031</v>
      </c>
      <c r="E8310" s="1">
        <v>35489</v>
      </c>
      <c r="F8310" s="1">
        <v>35484</v>
      </c>
      <c r="G8310" t="s">
        <v>23270</v>
      </c>
      <c r="H8310" t="s">
        <v>89</v>
      </c>
      <c r="I8310" t="s">
        <v>23271</v>
      </c>
      <c r="J8310" t="s">
        <v>23271</v>
      </c>
      <c r="K8310" t="s">
        <v>23272</v>
      </c>
      <c r="L8310" t="s">
        <v>23273</v>
      </c>
    </row>
    <row r="8311" spans="1:12" x14ac:dyDescent="0.25">
      <c r="A8311">
        <v>21</v>
      </c>
      <c r="B8311" t="s">
        <v>23274</v>
      </c>
      <c r="C8311">
        <v>807540712</v>
      </c>
      <c r="D8311">
        <v>807540011</v>
      </c>
      <c r="E8311" s="1">
        <v>35845</v>
      </c>
      <c r="F8311" s="1">
        <v>35854</v>
      </c>
      <c r="G8311" t="s">
        <v>22686</v>
      </c>
      <c r="H8311" t="s">
        <v>22686</v>
      </c>
      <c r="I8311" t="s">
        <v>23275</v>
      </c>
      <c r="J8311" t="s">
        <v>23275</v>
      </c>
      <c r="K8311" t="s">
        <v>240</v>
      </c>
      <c r="L8311" t="s">
        <v>240</v>
      </c>
    </row>
    <row r="8312" spans="1:12" x14ac:dyDescent="0.25">
      <c r="A8312">
        <v>21</v>
      </c>
      <c r="B8312" t="s">
        <v>23276</v>
      </c>
      <c r="C8312">
        <v>710507701</v>
      </c>
      <c r="D8312">
        <v>710507031</v>
      </c>
      <c r="E8312" s="1">
        <v>35536</v>
      </c>
      <c r="F8312" s="1">
        <v>35536</v>
      </c>
      <c r="G8312" t="s">
        <v>23270</v>
      </c>
      <c r="H8312" t="s">
        <v>89</v>
      </c>
      <c r="I8312" t="s">
        <v>23277</v>
      </c>
      <c r="J8312" t="s">
        <v>23277</v>
      </c>
      <c r="K8312" t="s">
        <v>13706</v>
      </c>
      <c r="L8312" t="s">
        <v>23273</v>
      </c>
    </row>
    <row r="8313" spans="1:12" x14ac:dyDescent="0.25">
      <c r="A8313">
        <v>21</v>
      </c>
      <c r="B8313" t="s">
        <v>23278</v>
      </c>
      <c r="C8313">
        <v>807540712</v>
      </c>
      <c r="D8313">
        <v>807540011</v>
      </c>
      <c r="E8313" s="1">
        <v>35895</v>
      </c>
      <c r="F8313" s="1">
        <v>36077</v>
      </c>
      <c r="G8313" t="s">
        <v>89</v>
      </c>
      <c r="H8313" t="s">
        <v>22686</v>
      </c>
      <c r="I8313" t="s">
        <v>89</v>
      </c>
      <c r="J8313" t="s">
        <v>23279</v>
      </c>
      <c r="K8313" t="s">
        <v>109</v>
      </c>
      <c r="L8313" t="s">
        <v>2891</v>
      </c>
    </row>
    <row r="8314" spans="1:12" x14ac:dyDescent="0.25">
      <c r="A8314">
        <v>21</v>
      </c>
      <c r="B8314" t="s">
        <v>23280</v>
      </c>
      <c r="C8314">
        <v>807540712</v>
      </c>
      <c r="D8314">
        <v>807540011</v>
      </c>
      <c r="E8314" s="1">
        <v>35956</v>
      </c>
      <c r="F8314" s="1">
        <v>36056</v>
      </c>
      <c r="G8314" t="s">
        <v>89</v>
      </c>
      <c r="H8314" t="s">
        <v>22686</v>
      </c>
      <c r="I8314" t="s">
        <v>89</v>
      </c>
      <c r="J8314" t="s">
        <v>23281</v>
      </c>
      <c r="K8314" t="s">
        <v>109</v>
      </c>
      <c r="L8314" t="s">
        <v>240</v>
      </c>
    </row>
    <row r="8315" spans="1:12" x14ac:dyDescent="0.25">
      <c r="A8315">
        <v>21</v>
      </c>
      <c r="B8315" t="s">
        <v>23282</v>
      </c>
      <c r="C8315">
        <v>710512701</v>
      </c>
      <c r="D8315">
        <v>710512022</v>
      </c>
      <c r="E8315" s="1">
        <v>35493</v>
      </c>
      <c r="F8315" s="1">
        <v>35493</v>
      </c>
      <c r="G8315" t="s">
        <v>23270</v>
      </c>
      <c r="H8315" t="s">
        <v>23270</v>
      </c>
      <c r="I8315" t="s">
        <v>23283</v>
      </c>
      <c r="J8315" t="s">
        <v>23283</v>
      </c>
      <c r="K8315" t="s">
        <v>7917</v>
      </c>
      <c r="L8315" t="s">
        <v>8613</v>
      </c>
    </row>
    <row r="8316" spans="1:12" x14ac:dyDescent="0.25">
      <c r="A8316">
        <v>21</v>
      </c>
      <c r="B8316" t="s">
        <v>23284</v>
      </c>
      <c r="C8316">
        <v>710512701</v>
      </c>
      <c r="D8316">
        <v>710512025</v>
      </c>
      <c r="E8316" s="1">
        <v>35523</v>
      </c>
      <c r="F8316" s="1">
        <v>35523</v>
      </c>
      <c r="G8316" t="s">
        <v>23270</v>
      </c>
      <c r="H8316" t="s">
        <v>23270</v>
      </c>
      <c r="I8316" t="s">
        <v>23285</v>
      </c>
      <c r="J8316" t="s">
        <v>23285</v>
      </c>
      <c r="K8316" t="s">
        <v>12636</v>
      </c>
      <c r="L8316" t="s">
        <v>8613</v>
      </c>
    </row>
    <row r="8317" spans="1:12" x14ac:dyDescent="0.25">
      <c r="A8317">
        <v>21</v>
      </c>
      <c r="B8317" t="s">
        <v>23286</v>
      </c>
      <c r="C8317">
        <v>710507701</v>
      </c>
      <c r="D8317">
        <v>710507031</v>
      </c>
      <c r="E8317" s="1">
        <v>35638</v>
      </c>
      <c r="F8317" s="1">
        <v>35638</v>
      </c>
      <c r="G8317" t="s">
        <v>22370</v>
      </c>
      <c r="H8317" t="s">
        <v>23270</v>
      </c>
      <c r="I8317" t="s">
        <v>23287</v>
      </c>
      <c r="J8317" t="s">
        <v>23287</v>
      </c>
      <c r="K8317" t="s">
        <v>23288</v>
      </c>
      <c r="L8317" t="s">
        <v>22943</v>
      </c>
    </row>
    <row r="8318" spans="1:12" x14ac:dyDescent="0.25">
      <c r="A8318">
        <v>21</v>
      </c>
      <c r="B8318" t="s">
        <v>23289</v>
      </c>
      <c r="C8318">
        <v>703509701</v>
      </c>
      <c r="D8318">
        <v>710507031</v>
      </c>
      <c r="E8318" s="1">
        <v>35731</v>
      </c>
      <c r="F8318" s="1">
        <v>35731</v>
      </c>
      <c r="G8318" t="s">
        <v>23290</v>
      </c>
      <c r="H8318" t="s">
        <v>89</v>
      </c>
      <c r="I8318" t="s">
        <v>23291</v>
      </c>
      <c r="J8318" t="s">
        <v>23291</v>
      </c>
      <c r="K8318" t="s">
        <v>23292</v>
      </c>
      <c r="L8318" t="s">
        <v>23293</v>
      </c>
    </row>
    <row r="8319" spans="1:12" x14ac:dyDescent="0.25">
      <c r="A8319">
        <v>21</v>
      </c>
      <c r="B8319" t="s">
        <v>23294</v>
      </c>
      <c r="C8319">
        <v>710507701</v>
      </c>
      <c r="D8319">
        <v>710507031</v>
      </c>
      <c r="E8319" s="1">
        <v>35883</v>
      </c>
      <c r="F8319" s="1">
        <v>35883</v>
      </c>
      <c r="G8319" t="s">
        <v>22305</v>
      </c>
      <c r="H8319" t="s">
        <v>89</v>
      </c>
      <c r="I8319" t="s">
        <v>23295</v>
      </c>
      <c r="J8319" t="s">
        <v>23295</v>
      </c>
      <c r="K8319" t="s">
        <v>23296</v>
      </c>
      <c r="L8319" t="s">
        <v>7917</v>
      </c>
    </row>
    <row r="8320" spans="1:12" x14ac:dyDescent="0.25">
      <c r="A8320">
        <v>21</v>
      </c>
      <c r="B8320" t="s">
        <v>23297</v>
      </c>
      <c r="C8320">
        <v>710507701</v>
      </c>
      <c r="D8320">
        <v>710507031</v>
      </c>
      <c r="E8320" s="1">
        <v>35889</v>
      </c>
      <c r="F8320" s="1">
        <v>35889</v>
      </c>
      <c r="G8320" t="s">
        <v>22305</v>
      </c>
      <c r="H8320" t="s">
        <v>22305</v>
      </c>
      <c r="I8320" t="s">
        <v>23298</v>
      </c>
      <c r="J8320" t="s">
        <v>23298</v>
      </c>
      <c r="K8320" t="s">
        <v>23299</v>
      </c>
      <c r="L8320" t="s">
        <v>13878</v>
      </c>
    </row>
    <row r="8321" spans="1:12" x14ac:dyDescent="0.25">
      <c r="A8321">
        <v>21</v>
      </c>
      <c r="B8321" t="s">
        <v>23300</v>
      </c>
      <c r="C8321">
        <v>710507701</v>
      </c>
      <c r="D8321">
        <v>710507031</v>
      </c>
      <c r="E8321" s="1">
        <v>35892</v>
      </c>
      <c r="F8321" s="1">
        <v>35892</v>
      </c>
      <c r="G8321" t="s">
        <v>23301</v>
      </c>
      <c r="H8321" t="s">
        <v>22305</v>
      </c>
      <c r="I8321" t="s">
        <v>23302</v>
      </c>
      <c r="J8321" t="s">
        <v>23302</v>
      </c>
      <c r="K8321" t="s">
        <v>8613</v>
      </c>
      <c r="L8321" t="s">
        <v>14778</v>
      </c>
    </row>
    <row r="8322" spans="1:12" x14ac:dyDescent="0.25">
      <c r="A8322">
        <v>21</v>
      </c>
      <c r="B8322" t="s">
        <v>23303</v>
      </c>
      <c r="C8322">
        <v>708721713</v>
      </c>
      <c r="D8322">
        <v>708705000</v>
      </c>
      <c r="E8322" s="1">
        <v>36523</v>
      </c>
      <c r="F8322" s="1">
        <v>36523</v>
      </c>
      <c r="G8322" t="s">
        <v>22416</v>
      </c>
      <c r="H8322" t="s">
        <v>7686</v>
      </c>
      <c r="I8322" t="s">
        <v>23304</v>
      </c>
      <c r="J8322" t="s">
        <v>23304</v>
      </c>
      <c r="K8322" t="s">
        <v>6934</v>
      </c>
      <c r="L8322" t="s">
        <v>23</v>
      </c>
    </row>
    <row r="8323" spans="1:12" x14ac:dyDescent="0.25">
      <c r="A8323">
        <v>21</v>
      </c>
      <c r="B8323" t="s">
        <v>23305</v>
      </c>
      <c r="C8323">
        <v>807540712</v>
      </c>
      <c r="D8323">
        <v>807540011</v>
      </c>
      <c r="E8323" s="1">
        <v>35797</v>
      </c>
      <c r="F8323" s="1">
        <v>35797</v>
      </c>
      <c r="G8323" t="s">
        <v>22686</v>
      </c>
      <c r="H8323" t="s">
        <v>89</v>
      </c>
      <c r="I8323" t="s">
        <v>23306</v>
      </c>
      <c r="J8323" t="s">
        <v>23306</v>
      </c>
      <c r="K8323" t="s">
        <v>240</v>
      </c>
      <c r="L8323" t="s">
        <v>185</v>
      </c>
    </row>
    <row r="8324" spans="1:12" x14ac:dyDescent="0.25">
      <c r="A8324">
        <v>21</v>
      </c>
      <c r="B8324" t="s">
        <v>23307</v>
      </c>
      <c r="C8324">
        <v>811701711</v>
      </c>
      <c r="D8324">
        <v>811701011</v>
      </c>
      <c r="E8324" s="1">
        <v>35924</v>
      </c>
      <c r="F8324" s="1">
        <v>35924</v>
      </c>
      <c r="G8324" t="s">
        <v>22273</v>
      </c>
      <c r="H8324" t="s">
        <v>22273</v>
      </c>
      <c r="I8324" t="s">
        <v>23308</v>
      </c>
      <c r="J8324" t="s">
        <v>23308</v>
      </c>
      <c r="K8324" t="s">
        <v>152</v>
      </c>
      <c r="L8324" t="s">
        <v>810</v>
      </c>
    </row>
    <row r="8325" spans="1:12" x14ac:dyDescent="0.25">
      <c r="A8325">
        <v>21</v>
      </c>
      <c r="B8325" t="s">
        <v>23309</v>
      </c>
      <c r="C8325">
        <v>807540712</v>
      </c>
      <c r="D8325">
        <v>811701041</v>
      </c>
      <c r="E8325" s="1">
        <v>35178</v>
      </c>
      <c r="F8325" s="1">
        <v>35865</v>
      </c>
      <c r="G8325" t="s">
        <v>89</v>
      </c>
      <c r="H8325" t="s">
        <v>22965</v>
      </c>
      <c r="I8325" t="s">
        <v>89</v>
      </c>
      <c r="J8325" t="s">
        <v>23310</v>
      </c>
      <c r="K8325" t="s">
        <v>109</v>
      </c>
      <c r="L8325" t="s">
        <v>1993</v>
      </c>
    </row>
    <row r="8326" spans="1:12" x14ac:dyDescent="0.25">
      <c r="A8326">
        <v>21</v>
      </c>
      <c r="B8326" t="s">
        <v>23311</v>
      </c>
      <c r="C8326">
        <v>811701711</v>
      </c>
      <c r="D8326">
        <v>811701041</v>
      </c>
      <c r="E8326" s="1">
        <v>35863</v>
      </c>
      <c r="F8326" s="1">
        <v>35863</v>
      </c>
      <c r="G8326" t="s">
        <v>22273</v>
      </c>
      <c r="H8326" t="s">
        <v>22273</v>
      </c>
      <c r="I8326" t="s">
        <v>23312</v>
      </c>
      <c r="J8326" t="s">
        <v>23312</v>
      </c>
      <c r="K8326" t="s">
        <v>152</v>
      </c>
      <c r="L8326" t="s">
        <v>23313</v>
      </c>
    </row>
    <row r="8327" spans="1:12" x14ac:dyDescent="0.25">
      <c r="A8327">
        <v>21</v>
      </c>
      <c r="B8327" t="s">
        <v>23314</v>
      </c>
      <c r="C8327">
        <v>811701711</v>
      </c>
      <c r="D8327">
        <v>811701041</v>
      </c>
      <c r="E8327" s="1">
        <v>35872</v>
      </c>
      <c r="F8327" s="1">
        <v>35872</v>
      </c>
      <c r="G8327" t="s">
        <v>22273</v>
      </c>
      <c r="H8327" t="s">
        <v>22273</v>
      </c>
      <c r="I8327" t="s">
        <v>23315</v>
      </c>
      <c r="J8327" t="s">
        <v>23315</v>
      </c>
      <c r="K8327" t="s">
        <v>152</v>
      </c>
      <c r="L8327" t="s">
        <v>376</v>
      </c>
    </row>
    <row r="8328" spans="1:12" x14ac:dyDescent="0.25">
      <c r="A8328">
        <v>21</v>
      </c>
      <c r="B8328" t="s">
        <v>23316</v>
      </c>
      <c r="C8328">
        <v>811701711</v>
      </c>
      <c r="D8328">
        <v>811701041</v>
      </c>
      <c r="E8328" s="1">
        <v>35875</v>
      </c>
      <c r="F8328" s="1">
        <v>35875</v>
      </c>
      <c r="G8328" t="s">
        <v>22273</v>
      </c>
      <c r="H8328" t="s">
        <v>22273</v>
      </c>
      <c r="I8328" t="s">
        <v>23317</v>
      </c>
      <c r="J8328" t="s">
        <v>23317</v>
      </c>
      <c r="K8328" t="s">
        <v>810</v>
      </c>
      <c r="L8328" t="s">
        <v>376</v>
      </c>
    </row>
    <row r="8329" spans="1:12" x14ac:dyDescent="0.25">
      <c r="A8329">
        <v>21</v>
      </c>
      <c r="B8329" t="s">
        <v>23318</v>
      </c>
      <c r="C8329">
        <v>711101711</v>
      </c>
      <c r="D8329">
        <v>711101711</v>
      </c>
      <c r="E8329" s="1">
        <v>36626</v>
      </c>
      <c r="F8329" s="1">
        <v>36626</v>
      </c>
      <c r="G8329" t="s">
        <v>2925</v>
      </c>
      <c r="H8329" t="s">
        <v>2925</v>
      </c>
      <c r="I8329" t="s">
        <v>23319</v>
      </c>
      <c r="J8329" t="s">
        <v>23319</v>
      </c>
      <c r="K8329" t="s">
        <v>12428</v>
      </c>
      <c r="L8329" t="s">
        <v>22604</v>
      </c>
    </row>
    <row r="8330" spans="1:12" x14ac:dyDescent="0.25">
      <c r="A8330">
        <v>21</v>
      </c>
      <c r="B8330" t="s">
        <v>23320</v>
      </c>
      <c r="C8330">
        <v>807540712</v>
      </c>
      <c r="D8330">
        <v>807509012</v>
      </c>
      <c r="E8330" s="1">
        <v>36301</v>
      </c>
      <c r="F8330" s="1">
        <v>35959</v>
      </c>
      <c r="G8330" t="s">
        <v>89</v>
      </c>
      <c r="H8330" t="s">
        <v>22746</v>
      </c>
      <c r="I8330" t="s">
        <v>89</v>
      </c>
      <c r="J8330" t="s">
        <v>23321</v>
      </c>
      <c r="K8330" t="s">
        <v>109</v>
      </c>
      <c r="L8330" t="s">
        <v>185</v>
      </c>
    </row>
    <row r="8331" spans="1:12" x14ac:dyDescent="0.25">
      <c r="A8331">
        <v>21</v>
      </c>
      <c r="B8331" t="s">
        <v>23322</v>
      </c>
      <c r="C8331">
        <v>807540712</v>
      </c>
      <c r="D8331">
        <v>807509012</v>
      </c>
      <c r="E8331" s="1">
        <v>36273</v>
      </c>
      <c r="F8331" s="1">
        <v>35977</v>
      </c>
      <c r="G8331" t="s">
        <v>89</v>
      </c>
      <c r="H8331" t="s">
        <v>22343</v>
      </c>
      <c r="I8331" t="s">
        <v>89</v>
      </c>
      <c r="J8331" t="s">
        <v>23323</v>
      </c>
      <c r="K8331" t="s">
        <v>109</v>
      </c>
      <c r="L8331" t="s">
        <v>23</v>
      </c>
    </row>
    <row r="8332" spans="1:12" x14ac:dyDescent="0.25">
      <c r="A8332">
        <v>21</v>
      </c>
      <c r="B8332" t="s">
        <v>23324</v>
      </c>
      <c r="C8332">
        <v>807509711</v>
      </c>
      <c r="D8332">
        <v>807509012</v>
      </c>
      <c r="E8332" s="1">
        <v>36028</v>
      </c>
      <c r="F8332" s="1">
        <v>36028</v>
      </c>
      <c r="G8332" t="s">
        <v>22746</v>
      </c>
      <c r="H8332" t="s">
        <v>22343</v>
      </c>
      <c r="I8332" t="s">
        <v>23325</v>
      </c>
      <c r="J8332" t="s">
        <v>23325</v>
      </c>
      <c r="K8332" t="s">
        <v>185</v>
      </c>
      <c r="L8332" t="s">
        <v>185</v>
      </c>
    </row>
    <row r="8333" spans="1:12" x14ac:dyDescent="0.25">
      <c r="A8333">
        <v>21</v>
      </c>
      <c r="B8333" t="s">
        <v>23326</v>
      </c>
      <c r="C8333">
        <v>707701751</v>
      </c>
      <c r="D8333">
        <v>707701902</v>
      </c>
      <c r="E8333" s="1">
        <v>36852</v>
      </c>
      <c r="F8333" s="1">
        <v>36486</v>
      </c>
      <c r="G8333" t="s">
        <v>7757</v>
      </c>
      <c r="H8333" t="s">
        <v>7757</v>
      </c>
      <c r="I8333" t="s">
        <v>23327</v>
      </c>
      <c r="J8333" t="s">
        <v>23327</v>
      </c>
      <c r="K8333" t="s">
        <v>185</v>
      </c>
      <c r="L8333" t="s">
        <v>23328</v>
      </c>
    </row>
    <row r="8334" spans="1:12" x14ac:dyDescent="0.25">
      <c r="A8334">
        <v>21</v>
      </c>
      <c r="B8334" t="s">
        <v>23329</v>
      </c>
      <c r="C8334">
        <v>707531731</v>
      </c>
      <c r="D8334">
        <v>707531041</v>
      </c>
      <c r="E8334" s="1">
        <v>36608</v>
      </c>
      <c r="F8334" s="1">
        <v>36827</v>
      </c>
      <c r="G8334" t="s">
        <v>23330</v>
      </c>
      <c r="H8334" t="s">
        <v>7431</v>
      </c>
      <c r="I8334" t="s">
        <v>23331</v>
      </c>
      <c r="J8334" t="s">
        <v>23332</v>
      </c>
      <c r="K8334" t="s">
        <v>7609</v>
      </c>
      <c r="L8334" t="s">
        <v>23333</v>
      </c>
    </row>
    <row r="8335" spans="1:12" x14ac:dyDescent="0.25">
      <c r="A8335">
        <v>21</v>
      </c>
      <c r="B8335" t="s">
        <v>23334</v>
      </c>
      <c r="C8335">
        <v>707030711</v>
      </c>
      <c r="D8335">
        <v>707709011</v>
      </c>
      <c r="E8335" s="1">
        <v>36954</v>
      </c>
      <c r="F8335" s="1">
        <v>36954</v>
      </c>
      <c r="G8335" t="s">
        <v>23330</v>
      </c>
      <c r="H8335" t="s">
        <v>23330</v>
      </c>
      <c r="I8335" t="s">
        <v>23335</v>
      </c>
      <c r="J8335" t="s">
        <v>23335</v>
      </c>
      <c r="K8335" t="s">
        <v>7609</v>
      </c>
      <c r="L8335" t="s">
        <v>240</v>
      </c>
    </row>
    <row r="8336" spans="1:12" x14ac:dyDescent="0.25">
      <c r="A8336">
        <v>21</v>
      </c>
      <c r="B8336" t="s">
        <v>23336</v>
      </c>
      <c r="C8336">
        <v>708721713</v>
      </c>
      <c r="D8336">
        <v>603503021</v>
      </c>
      <c r="E8336" s="1">
        <v>37736</v>
      </c>
      <c r="F8336" s="1">
        <v>37371</v>
      </c>
      <c r="G8336" t="s">
        <v>23337</v>
      </c>
      <c r="H8336" t="s">
        <v>23337</v>
      </c>
      <c r="I8336" t="s">
        <v>23338</v>
      </c>
      <c r="J8336" t="s">
        <v>23338</v>
      </c>
      <c r="K8336" t="s">
        <v>185</v>
      </c>
      <c r="L8336" t="s">
        <v>185</v>
      </c>
    </row>
    <row r="8337" spans="1:12" x14ac:dyDescent="0.25">
      <c r="A8337">
        <v>21</v>
      </c>
      <c r="B8337" t="s">
        <v>23339</v>
      </c>
      <c r="C8337">
        <v>708721713</v>
      </c>
      <c r="D8337">
        <v>603503021</v>
      </c>
      <c r="E8337" s="1">
        <v>37376</v>
      </c>
      <c r="F8337" s="1">
        <v>37376</v>
      </c>
      <c r="G8337" t="s">
        <v>23337</v>
      </c>
      <c r="H8337" t="s">
        <v>7638</v>
      </c>
      <c r="I8337" t="s">
        <v>23338</v>
      </c>
      <c r="J8337" t="s">
        <v>23340</v>
      </c>
      <c r="K8337" t="s">
        <v>23341</v>
      </c>
      <c r="L8337" t="s">
        <v>23341</v>
      </c>
    </row>
    <row r="8338" spans="1:12" x14ac:dyDescent="0.25">
      <c r="A8338">
        <v>21</v>
      </c>
      <c r="B8338" t="s">
        <v>23342</v>
      </c>
      <c r="C8338">
        <v>708721713</v>
      </c>
      <c r="D8338">
        <v>606704021</v>
      </c>
      <c r="E8338" s="1">
        <v>37058</v>
      </c>
      <c r="F8338" s="1">
        <v>37120</v>
      </c>
      <c r="G8338" t="s">
        <v>7638</v>
      </c>
      <c r="H8338" t="s">
        <v>7402</v>
      </c>
      <c r="I8338" t="s">
        <v>23343</v>
      </c>
      <c r="J8338" t="s">
        <v>23344</v>
      </c>
      <c r="K8338" t="s">
        <v>23</v>
      </c>
      <c r="L8338" t="s">
        <v>185</v>
      </c>
    </row>
    <row r="8339" spans="1:12" x14ac:dyDescent="0.25">
      <c r="A8339">
        <v>21</v>
      </c>
      <c r="B8339" t="s">
        <v>23345</v>
      </c>
      <c r="C8339">
        <v>705005711</v>
      </c>
      <c r="D8339">
        <v>606541801</v>
      </c>
      <c r="E8339" s="1">
        <v>37232</v>
      </c>
      <c r="F8339" s="1">
        <v>37232</v>
      </c>
      <c r="G8339" t="s">
        <v>7532</v>
      </c>
      <c r="H8339" t="s">
        <v>89</v>
      </c>
      <c r="I8339" t="s">
        <v>23346</v>
      </c>
      <c r="J8339" t="s">
        <v>23346</v>
      </c>
      <c r="K8339" t="s">
        <v>23</v>
      </c>
      <c r="L8339" t="s">
        <v>652</v>
      </c>
    </row>
    <row r="8340" spans="1:12" x14ac:dyDescent="0.25">
      <c r="A8340">
        <v>21</v>
      </c>
      <c r="B8340" t="s">
        <v>23347</v>
      </c>
      <c r="C8340">
        <v>701774711</v>
      </c>
      <c r="D8340">
        <v>701774711</v>
      </c>
      <c r="E8340" s="1">
        <v>37288</v>
      </c>
      <c r="F8340" s="1">
        <v>37288</v>
      </c>
      <c r="G8340" t="s">
        <v>23348</v>
      </c>
      <c r="H8340" t="s">
        <v>23348</v>
      </c>
      <c r="I8340" t="s">
        <v>23349</v>
      </c>
      <c r="J8340" t="s">
        <v>23350</v>
      </c>
      <c r="K8340" t="s">
        <v>2891</v>
      </c>
      <c r="L8340" t="s">
        <v>23351</v>
      </c>
    </row>
    <row r="8341" spans="1:12" x14ac:dyDescent="0.25">
      <c r="A8341">
        <v>21</v>
      </c>
      <c r="B8341" t="s">
        <v>23352</v>
      </c>
      <c r="C8341">
        <v>708705713</v>
      </c>
      <c r="D8341">
        <v>708705011</v>
      </c>
      <c r="E8341" s="1">
        <v>37055</v>
      </c>
      <c r="F8341" s="1">
        <v>37055</v>
      </c>
      <c r="G8341" t="s">
        <v>22313</v>
      </c>
      <c r="H8341" t="s">
        <v>22313</v>
      </c>
      <c r="I8341" t="s">
        <v>23353</v>
      </c>
      <c r="J8341" t="s">
        <v>23353</v>
      </c>
      <c r="K8341" t="s">
        <v>13469</v>
      </c>
      <c r="L8341" t="s">
        <v>23354</v>
      </c>
    </row>
    <row r="8342" spans="1:12" x14ac:dyDescent="0.25">
      <c r="A8342">
        <v>21</v>
      </c>
      <c r="B8342" t="s">
        <v>23355</v>
      </c>
      <c r="C8342">
        <v>711527751</v>
      </c>
      <c r="D8342">
        <v>711526901</v>
      </c>
      <c r="E8342" s="1">
        <v>37402</v>
      </c>
      <c r="F8342" s="1">
        <v>37402</v>
      </c>
      <c r="G8342" t="s">
        <v>23356</v>
      </c>
      <c r="H8342" t="s">
        <v>23356</v>
      </c>
      <c r="I8342" t="s">
        <v>23357</v>
      </c>
      <c r="J8342" t="s">
        <v>23358</v>
      </c>
      <c r="K8342" t="s">
        <v>240</v>
      </c>
      <c r="L8342" t="s">
        <v>240</v>
      </c>
    </row>
    <row r="8343" spans="1:12" x14ac:dyDescent="0.25">
      <c r="A8343">
        <v>21</v>
      </c>
      <c r="B8343" t="s">
        <v>23359</v>
      </c>
      <c r="C8343">
        <v>810705711</v>
      </c>
      <c r="D8343">
        <v>810705901</v>
      </c>
      <c r="E8343" s="1">
        <v>37409</v>
      </c>
      <c r="F8343" s="1">
        <v>37409</v>
      </c>
      <c r="G8343" t="s">
        <v>23360</v>
      </c>
      <c r="H8343" t="s">
        <v>23361</v>
      </c>
      <c r="I8343" t="s">
        <v>23362</v>
      </c>
      <c r="J8343" t="s">
        <v>23362</v>
      </c>
      <c r="K8343" t="s">
        <v>185</v>
      </c>
      <c r="L8343" t="s">
        <v>185</v>
      </c>
    </row>
    <row r="8344" spans="1:12" x14ac:dyDescent="0.25">
      <c r="A8344">
        <v>21</v>
      </c>
      <c r="B8344" t="s">
        <v>23363</v>
      </c>
      <c r="C8344">
        <v>801509701</v>
      </c>
      <c r="D8344">
        <v>703539012</v>
      </c>
      <c r="E8344" s="1">
        <v>37700</v>
      </c>
      <c r="F8344" s="1">
        <v>37700</v>
      </c>
      <c r="G8344" t="s">
        <v>89</v>
      </c>
      <c r="H8344" t="s">
        <v>23364</v>
      </c>
      <c r="I8344" t="s">
        <v>89</v>
      </c>
      <c r="J8344" t="s">
        <v>23365</v>
      </c>
      <c r="K8344" t="s">
        <v>109</v>
      </c>
      <c r="L8344" t="s">
        <v>7562</v>
      </c>
    </row>
    <row r="8345" spans="1:12" x14ac:dyDescent="0.25">
      <c r="A8345">
        <v>21</v>
      </c>
      <c r="B8345" t="s">
        <v>23366</v>
      </c>
      <c r="C8345">
        <v>807529011</v>
      </c>
      <c r="D8345">
        <v>811701011</v>
      </c>
      <c r="E8345" s="1">
        <v>37276</v>
      </c>
      <c r="F8345" s="1">
        <v>37276</v>
      </c>
      <c r="G8345" t="s">
        <v>89</v>
      </c>
      <c r="H8345" t="s">
        <v>23367</v>
      </c>
      <c r="I8345" t="s">
        <v>23368</v>
      </c>
      <c r="J8345" t="s">
        <v>23368</v>
      </c>
      <c r="K8345" t="s">
        <v>23369</v>
      </c>
      <c r="L8345" t="s">
        <v>76</v>
      </c>
    </row>
    <row r="8346" spans="1:12" x14ac:dyDescent="0.25">
      <c r="A8346">
        <v>21</v>
      </c>
      <c r="B8346" t="s">
        <v>23370</v>
      </c>
      <c r="C8346">
        <v>708721713</v>
      </c>
      <c r="D8346">
        <v>603503021</v>
      </c>
      <c r="E8346" s="1">
        <v>37435</v>
      </c>
      <c r="F8346" s="1">
        <v>37435</v>
      </c>
      <c r="G8346" t="s">
        <v>7638</v>
      </c>
      <c r="H8346" t="s">
        <v>7638</v>
      </c>
      <c r="I8346" t="s">
        <v>23371</v>
      </c>
      <c r="J8346" t="s">
        <v>23371</v>
      </c>
      <c r="K8346" t="s">
        <v>23</v>
      </c>
      <c r="L8346" t="s">
        <v>185</v>
      </c>
    </row>
    <row r="8347" spans="1:12" x14ac:dyDescent="0.25">
      <c r="A8347">
        <v>21</v>
      </c>
      <c r="B8347" t="s">
        <v>23372</v>
      </c>
      <c r="C8347">
        <v>708721713</v>
      </c>
      <c r="D8347">
        <v>603503021</v>
      </c>
      <c r="E8347" s="1">
        <v>37470</v>
      </c>
      <c r="F8347" s="1">
        <v>37470</v>
      </c>
      <c r="G8347" t="s">
        <v>7638</v>
      </c>
      <c r="H8347" t="s">
        <v>7378</v>
      </c>
      <c r="I8347" t="s">
        <v>23373</v>
      </c>
      <c r="J8347" t="s">
        <v>23373</v>
      </c>
      <c r="K8347" t="s">
        <v>23</v>
      </c>
      <c r="L8347" t="s">
        <v>7700</v>
      </c>
    </row>
    <row r="8348" spans="1:12" x14ac:dyDescent="0.25">
      <c r="A8348">
        <v>21</v>
      </c>
      <c r="B8348" t="s">
        <v>23374</v>
      </c>
      <c r="C8348">
        <v>708721713</v>
      </c>
      <c r="D8348">
        <v>603503021</v>
      </c>
      <c r="E8348" s="1">
        <v>37501</v>
      </c>
      <c r="F8348" s="1">
        <v>37501</v>
      </c>
      <c r="G8348" t="s">
        <v>7638</v>
      </c>
      <c r="H8348" t="s">
        <v>7638</v>
      </c>
      <c r="I8348" t="s">
        <v>23375</v>
      </c>
      <c r="J8348" t="s">
        <v>23375</v>
      </c>
      <c r="K8348" t="s">
        <v>23</v>
      </c>
      <c r="L8348" t="s">
        <v>23376</v>
      </c>
    </row>
    <row r="8349" spans="1:12" x14ac:dyDescent="0.25">
      <c r="A8349">
        <v>21</v>
      </c>
      <c r="B8349" t="s">
        <v>23377</v>
      </c>
      <c r="C8349">
        <v>708721713</v>
      </c>
      <c r="D8349">
        <v>603503021</v>
      </c>
      <c r="E8349" s="1">
        <v>37508</v>
      </c>
      <c r="F8349" s="1">
        <v>37508</v>
      </c>
      <c r="G8349" t="s">
        <v>7638</v>
      </c>
      <c r="H8349" t="s">
        <v>7638</v>
      </c>
      <c r="I8349" t="s">
        <v>23378</v>
      </c>
      <c r="J8349" t="s">
        <v>23378</v>
      </c>
      <c r="K8349" t="s">
        <v>23</v>
      </c>
      <c r="L8349" t="s">
        <v>185</v>
      </c>
    </row>
    <row r="8350" spans="1:12" x14ac:dyDescent="0.25">
      <c r="A8350">
        <v>21</v>
      </c>
      <c r="B8350" t="s">
        <v>23379</v>
      </c>
      <c r="C8350">
        <v>705001011</v>
      </c>
      <c r="D8350">
        <v>705350011</v>
      </c>
      <c r="E8350" s="1">
        <v>37373</v>
      </c>
      <c r="F8350" s="1">
        <v>37373</v>
      </c>
      <c r="G8350" t="s">
        <v>23380</v>
      </c>
      <c r="H8350" t="s">
        <v>23380</v>
      </c>
      <c r="I8350" t="s">
        <v>23381</v>
      </c>
      <c r="J8350" t="s">
        <v>23381</v>
      </c>
      <c r="K8350" t="s">
        <v>1557</v>
      </c>
      <c r="L8350" t="s">
        <v>23382</v>
      </c>
    </row>
    <row r="8351" spans="1:12" x14ac:dyDescent="0.25">
      <c r="A8351">
        <v>21</v>
      </c>
      <c r="B8351" t="s">
        <v>23383</v>
      </c>
      <c r="C8351">
        <v>705001011</v>
      </c>
      <c r="D8351">
        <v>705001011</v>
      </c>
      <c r="E8351" s="1">
        <v>37486</v>
      </c>
      <c r="F8351" s="1">
        <v>37486</v>
      </c>
      <c r="G8351" t="s">
        <v>23380</v>
      </c>
      <c r="H8351" t="s">
        <v>23380</v>
      </c>
      <c r="I8351" t="s">
        <v>23384</v>
      </c>
      <c r="J8351" t="s">
        <v>23384</v>
      </c>
      <c r="K8351" t="s">
        <v>1202</v>
      </c>
      <c r="L8351" t="s">
        <v>6429</v>
      </c>
    </row>
    <row r="8352" spans="1:12" x14ac:dyDescent="0.25">
      <c r="A8352">
        <v>21</v>
      </c>
      <c r="B8352" t="s">
        <v>23385</v>
      </c>
      <c r="C8352">
        <v>708704713</v>
      </c>
      <c r="D8352">
        <v>708704011</v>
      </c>
      <c r="E8352" s="1">
        <v>37318</v>
      </c>
      <c r="F8352" s="1">
        <v>37318</v>
      </c>
      <c r="G8352" t="s">
        <v>22996</v>
      </c>
      <c r="H8352" t="s">
        <v>2960</v>
      </c>
      <c r="I8352" t="s">
        <v>23386</v>
      </c>
      <c r="J8352" t="s">
        <v>23386</v>
      </c>
      <c r="K8352" t="s">
        <v>8613</v>
      </c>
      <c r="L8352" t="s">
        <v>15708</v>
      </c>
    </row>
    <row r="8353" spans="1:12" x14ac:dyDescent="0.25">
      <c r="A8353">
        <v>21</v>
      </c>
      <c r="B8353" t="s">
        <v>23387</v>
      </c>
      <c r="C8353">
        <v>709702041</v>
      </c>
      <c r="D8353">
        <v>709702904</v>
      </c>
      <c r="E8353" s="1">
        <v>37329</v>
      </c>
      <c r="F8353" s="1">
        <v>37329</v>
      </c>
      <c r="G8353" t="s">
        <v>187</v>
      </c>
      <c r="H8353" t="s">
        <v>187</v>
      </c>
      <c r="I8353" t="s">
        <v>23388</v>
      </c>
      <c r="J8353" t="s">
        <v>23388</v>
      </c>
      <c r="K8353" t="s">
        <v>133</v>
      </c>
      <c r="L8353" t="s">
        <v>23</v>
      </c>
    </row>
    <row r="8354" spans="1:12" x14ac:dyDescent="0.25">
      <c r="A8354">
        <v>21</v>
      </c>
      <c r="B8354" t="s">
        <v>23389</v>
      </c>
      <c r="C8354">
        <v>810522701</v>
      </c>
      <c r="D8354">
        <v>810522901</v>
      </c>
      <c r="E8354" s="1">
        <v>37336</v>
      </c>
      <c r="F8354" s="1">
        <v>37336</v>
      </c>
      <c r="G8354" t="s">
        <v>23301</v>
      </c>
      <c r="H8354" t="s">
        <v>23301</v>
      </c>
      <c r="I8354" t="s">
        <v>23390</v>
      </c>
      <c r="J8354" t="s">
        <v>23390</v>
      </c>
      <c r="K8354" t="s">
        <v>23391</v>
      </c>
      <c r="L8354" t="s">
        <v>23288</v>
      </c>
    </row>
    <row r="8355" spans="1:12" x14ac:dyDescent="0.25">
      <c r="A8355">
        <v>21</v>
      </c>
      <c r="B8355" t="s">
        <v>23392</v>
      </c>
      <c r="C8355">
        <v>707777711</v>
      </c>
      <c r="D8355">
        <v>707777711</v>
      </c>
      <c r="E8355" s="1">
        <v>37567</v>
      </c>
      <c r="F8355" s="1">
        <v>37567</v>
      </c>
      <c r="G8355" t="s">
        <v>23393</v>
      </c>
      <c r="H8355" t="s">
        <v>23393</v>
      </c>
      <c r="I8355" t="s">
        <v>23394</v>
      </c>
      <c r="J8355" t="s">
        <v>23394</v>
      </c>
      <c r="K8355" t="s">
        <v>23395</v>
      </c>
      <c r="L8355" t="s">
        <v>23396</v>
      </c>
    </row>
    <row r="8356" spans="1:12" x14ac:dyDescent="0.25">
      <c r="A8356">
        <v>21</v>
      </c>
      <c r="B8356" t="s">
        <v>23397</v>
      </c>
      <c r="C8356">
        <v>807529011</v>
      </c>
      <c r="D8356">
        <v>807701741</v>
      </c>
      <c r="E8356" s="1">
        <v>37325</v>
      </c>
      <c r="F8356" s="1">
        <v>37325</v>
      </c>
      <c r="G8356" t="s">
        <v>89</v>
      </c>
      <c r="H8356" t="s">
        <v>7455</v>
      </c>
      <c r="I8356" t="s">
        <v>23398</v>
      </c>
      <c r="J8356" t="s">
        <v>23398</v>
      </c>
      <c r="K8356" t="s">
        <v>109</v>
      </c>
      <c r="L8356" t="s">
        <v>185</v>
      </c>
    </row>
    <row r="8357" spans="1:12" x14ac:dyDescent="0.25">
      <c r="A8357">
        <v>21</v>
      </c>
      <c r="B8357" t="s">
        <v>23399</v>
      </c>
      <c r="C8357">
        <v>705005711</v>
      </c>
      <c r="D8357">
        <v>705005711</v>
      </c>
      <c r="E8357" s="1">
        <v>37339</v>
      </c>
      <c r="F8357" s="1">
        <v>37339</v>
      </c>
      <c r="G8357" t="s">
        <v>294</v>
      </c>
      <c r="H8357" t="s">
        <v>89</v>
      </c>
      <c r="I8357" t="s">
        <v>23400</v>
      </c>
      <c r="J8357" t="s">
        <v>23400</v>
      </c>
      <c r="K8357" t="s">
        <v>185</v>
      </c>
      <c r="L8357" t="s">
        <v>109</v>
      </c>
    </row>
    <row r="8358" spans="1:12" x14ac:dyDescent="0.25">
      <c r="A8358">
        <v>21</v>
      </c>
      <c r="B8358" t="s">
        <v>23401</v>
      </c>
      <c r="C8358">
        <v>705005711</v>
      </c>
      <c r="D8358">
        <v>705005711</v>
      </c>
      <c r="E8358" s="1">
        <v>37386</v>
      </c>
      <c r="F8358" s="1">
        <v>37364</v>
      </c>
      <c r="G8358" t="s">
        <v>7402</v>
      </c>
      <c r="H8358" t="s">
        <v>8138</v>
      </c>
      <c r="I8358" t="s">
        <v>23402</v>
      </c>
      <c r="J8358" t="s">
        <v>23403</v>
      </c>
      <c r="K8358" t="s">
        <v>185</v>
      </c>
      <c r="L8358" t="s">
        <v>1048</v>
      </c>
    </row>
    <row r="8359" spans="1:12" x14ac:dyDescent="0.25">
      <c r="A8359">
        <v>21</v>
      </c>
      <c r="B8359" t="s">
        <v>23404</v>
      </c>
      <c r="C8359">
        <v>710507701</v>
      </c>
      <c r="D8359">
        <v>707546011</v>
      </c>
      <c r="E8359" s="1">
        <v>37750</v>
      </c>
      <c r="F8359" s="1">
        <v>37750</v>
      </c>
      <c r="G8359" t="s">
        <v>89</v>
      </c>
      <c r="H8359" t="s">
        <v>89</v>
      </c>
      <c r="I8359" t="s">
        <v>23405</v>
      </c>
      <c r="J8359" t="s">
        <v>23405</v>
      </c>
      <c r="K8359" t="s">
        <v>23</v>
      </c>
      <c r="L8359" t="s">
        <v>109</v>
      </c>
    </row>
    <row r="8360" spans="1:12" x14ac:dyDescent="0.25">
      <c r="A8360">
        <v>21</v>
      </c>
      <c r="B8360" t="s">
        <v>23406</v>
      </c>
      <c r="C8360">
        <v>710507701</v>
      </c>
      <c r="D8360">
        <v>707546011</v>
      </c>
      <c r="E8360" s="1">
        <v>37753</v>
      </c>
      <c r="F8360" s="1">
        <v>37753</v>
      </c>
      <c r="G8360" t="s">
        <v>89</v>
      </c>
      <c r="H8360" t="s">
        <v>7601</v>
      </c>
      <c r="I8360" t="s">
        <v>23407</v>
      </c>
      <c r="J8360" t="s">
        <v>23407</v>
      </c>
      <c r="K8360" t="s">
        <v>23</v>
      </c>
      <c r="L8360" t="s">
        <v>185</v>
      </c>
    </row>
    <row r="8361" spans="1:12" x14ac:dyDescent="0.25">
      <c r="A8361">
        <v>21</v>
      </c>
      <c r="B8361" t="s">
        <v>23408</v>
      </c>
      <c r="C8361">
        <v>710507701</v>
      </c>
      <c r="D8361">
        <v>707546011</v>
      </c>
      <c r="E8361" s="1">
        <v>37752</v>
      </c>
      <c r="F8361" s="1">
        <v>37752</v>
      </c>
      <c r="G8361" t="s">
        <v>89</v>
      </c>
      <c r="H8361" t="s">
        <v>7601</v>
      </c>
      <c r="I8361" t="s">
        <v>23409</v>
      </c>
      <c r="J8361" t="s">
        <v>23409</v>
      </c>
      <c r="K8361" t="s">
        <v>23</v>
      </c>
      <c r="L8361" t="s">
        <v>185</v>
      </c>
    </row>
    <row r="8362" spans="1:12" x14ac:dyDescent="0.25">
      <c r="A8362">
        <v>21</v>
      </c>
      <c r="B8362" t="s">
        <v>23410</v>
      </c>
      <c r="C8362">
        <v>708535711</v>
      </c>
      <c r="D8362">
        <v>708535711</v>
      </c>
      <c r="E8362" s="1">
        <v>37477</v>
      </c>
      <c r="F8362" s="1">
        <v>37477</v>
      </c>
      <c r="G8362" t="s">
        <v>7649</v>
      </c>
      <c r="H8362" t="s">
        <v>23364</v>
      </c>
      <c r="I8362" t="s">
        <v>23411</v>
      </c>
      <c r="J8362" t="s">
        <v>23411</v>
      </c>
      <c r="K8362" t="s">
        <v>15708</v>
      </c>
      <c r="L8362" t="s">
        <v>15708</v>
      </c>
    </row>
    <row r="8363" spans="1:12" x14ac:dyDescent="0.25">
      <c r="A8363">
        <v>21</v>
      </c>
      <c r="B8363" t="s">
        <v>23412</v>
      </c>
      <c r="C8363">
        <v>708705713</v>
      </c>
      <c r="D8363">
        <v>708705011</v>
      </c>
      <c r="E8363" s="1">
        <v>37310</v>
      </c>
      <c r="F8363" s="1">
        <v>37310</v>
      </c>
      <c r="G8363" t="s">
        <v>22313</v>
      </c>
      <c r="H8363" t="s">
        <v>22313</v>
      </c>
      <c r="I8363" t="s">
        <v>23413</v>
      </c>
      <c r="J8363" t="s">
        <v>23413</v>
      </c>
      <c r="K8363" t="s">
        <v>23414</v>
      </c>
      <c r="L8363" t="s">
        <v>23415</v>
      </c>
    </row>
    <row r="8364" spans="1:12" x14ac:dyDescent="0.25">
      <c r="A8364">
        <v>21</v>
      </c>
      <c r="B8364" t="s">
        <v>23416</v>
      </c>
      <c r="C8364">
        <v>709351022</v>
      </c>
      <c r="D8364">
        <v>709351901</v>
      </c>
      <c r="E8364" s="1">
        <v>37666</v>
      </c>
      <c r="F8364" s="1">
        <v>37666</v>
      </c>
      <c r="G8364" t="s">
        <v>8058</v>
      </c>
      <c r="H8364" t="s">
        <v>8058</v>
      </c>
      <c r="I8364" t="s">
        <v>23417</v>
      </c>
      <c r="J8364" t="s">
        <v>23417</v>
      </c>
      <c r="K8364" t="s">
        <v>23418</v>
      </c>
      <c r="L8364" t="s">
        <v>23419</v>
      </c>
    </row>
    <row r="8365" spans="1:12" x14ac:dyDescent="0.25">
      <c r="A8365">
        <v>21</v>
      </c>
      <c r="B8365" t="s">
        <v>23420</v>
      </c>
      <c r="C8365">
        <v>705005711</v>
      </c>
      <c r="D8365">
        <v>705005711</v>
      </c>
      <c r="E8365" s="1">
        <v>37437</v>
      </c>
      <c r="F8365" s="1">
        <v>37437</v>
      </c>
      <c r="G8365" t="s">
        <v>22297</v>
      </c>
      <c r="H8365" t="s">
        <v>23421</v>
      </c>
      <c r="I8365" t="s">
        <v>23422</v>
      </c>
      <c r="J8365" t="s">
        <v>23422</v>
      </c>
      <c r="K8365" t="s">
        <v>23</v>
      </c>
      <c r="L8365" t="s">
        <v>5066</v>
      </c>
    </row>
    <row r="8366" spans="1:12" x14ac:dyDescent="0.25">
      <c r="A8366">
        <v>21</v>
      </c>
      <c r="B8366" t="s">
        <v>23423</v>
      </c>
      <c r="C8366">
        <v>705005711</v>
      </c>
      <c r="D8366">
        <v>705005711</v>
      </c>
      <c r="E8366" s="1">
        <v>37437</v>
      </c>
      <c r="F8366" s="1">
        <v>37437</v>
      </c>
      <c r="G8366" t="s">
        <v>22297</v>
      </c>
      <c r="H8366" t="s">
        <v>23424</v>
      </c>
      <c r="I8366" t="s">
        <v>23425</v>
      </c>
      <c r="J8366" t="s">
        <v>22447</v>
      </c>
      <c r="K8366" t="s">
        <v>23</v>
      </c>
      <c r="L8366" t="s">
        <v>428</v>
      </c>
    </row>
    <row r="8367" spans="1:12" x14ac:dyDescent="0.25">
      <c r="A8367">
        <v>21</v>
      </c>
      <c r="B8367" t="s">
        <v>23426</v>
      </c>
      <c r="C8367">
        <v>705005711</v>
      </c>
      <c r="D8367">
        <v>705005711</v>
      </c>
      <c r="E8367" s="1">
        <v>37466</v>
      </c>
      <c r="F8367" s="1">
        <v>37466</v>
      </c>
      <c r="G8367" t="s">
        <v>22297</v>
      </c>
      <c r="H8367" t="s">
        <v>23421</v>
      </c>
      <c r="I8367" t="s">
        <v>23427</v>
      </c>
      <c r="J8367" t="s">
        <v>23427</v>
      </c>
      <c r="K8367" t="s">
        <v>428</v>
      </c>
      <c r="L8367" t="s">
        <v>23428</v>
      </c>
    </row>
    <row r="8368" spans="1:12" x14ac:dyDescent="0.25">
      <c r="A8368">
        <v>21</v>
      </c>
      <c r="B8368" t="s">
        <v>23429</v>
      </c>
      <c r="C8368">
        <v>705005711</v>
      </c>
      <c r="D8368">
        <v>705005711</v>
      </c>
      <c r="E8368" s="1">
        <v>37567</v>
      </c>
      <c r="F8368" s="1">
        <v>37573</v>
      </c>
      <c r="G8368" t="s">
        <v>2916</v>
      </c>
      <c r="H8368" t="s">
        <v>23421</v>
      </c>
      <c r="I8368" t="s">
        <v>23430</v>
      </c>
      <c r="J8368" t="s">
        <v>23431</v>
      </c>
      <c r="K8368" t="s">
        <v>185</v>
      </c>
      <c r="L8368" t="s">
        <v>5066</v>
      </c>
    </row>
    <row r="8369" spans="1:12" x14ac:dyDescent="0.25">
      <c r="A8369">
        <v>21</v>
      </c>
      <c r="B8369" t="s">
        <v>23432</v>
      </c>
      <c r="C8369">
        <v>801509701</v>
      </c>
      <c r="D8369">
        <v>810705021</v>
      </c>
      <c r="E8369" s="1">
        <v>37384</v>
      </c>
      <c r="F8369" s="1">
        <v>37384</v>
      </c>
      <c r="G8369" t="s">
        <v>89</v>
      </c>
      <c r="H8369" t="s">
        <v>23360</v>
      </c>
      <c r="I8369" t="s">
        <v>23433</v>
      </c>
      <c r="J8369" t="s">
        <v>23433</v>
      </c>
      <c r="K8369" t="s">
        <v>109</v>
      </c>
      <c r="L8369" t="s">
        <v>461</v>
      </c>
    </row>
    <row r="8370" spans="1:12" x14ac:dyDescent="0.25">
      <c r="A8370">
        <v>21</v>
      </c>
      <c r="B8370" t="s">
        <v>23434</v>
      </c>
      <c r="C8370">
        <v>810522701</v>
      </c>
      <c r="D8370">
        <v>810522901</v>
      </c>
      <c r="E8370" s="1">
        <v>37415</v>
      </c>
      <c r="F8370" s="1">
        <v>37415</v>
      </c>
      <c r="G8370" t="s">
        <v>23301</v>
      </c>
      <c r="H8370" t="s">
        <v>89</v>
      </c>
      <c r="I8370" t="s">
        <v>23435</v>
      </c>
      <c r="J8370" t="s">
        <v>23435</v>
      </c>
      <c r="K8370" t="s">
        <v>8613</v>
      </c>
      <c r="L8370" t="s">
        <v>7917</v>
      </c>
    </row>
    <row r="8371" spans="1:12" x14ac:dyDescent="0.25">
      <c r="A8371">
        <v>21</v>
      </c>
      <c r="B8371" t="s">
        <v>23436</v>
      </c>
      <c r="C8371">
        <v>810401701</v>
      </c>
      <c r="D8371">
        <v>810705031</v>
      </c>
      <c r="E8371" s="1">
        <v>37683</v>
      </c>
      <c r="F8371" s="1">
        <v>37683</v>
      </c>
      <c r="G8371" t="s">
        <v>89</v>
      </c>
      <c r="H8371" t="s">
        <v>294</v>
      </c>
      <c r="I8371" t="s">
        <v>23437</v>
      </c>
      <c r="J8371" t="s">
        <v>23437</v>
      </c>
      <c r="K8371" t="s">
        <v>109</v>
      </c>
      <c r="L8371" t="s">
        <v>185</v>
      </c>
    </row>
    <row r="8372" spans="1:12" x14ac:dyDescent="0.25">
      <c r="A8372">
        <v>21</v>
      </c>
      <c r="B8372" t="s">
        <v>23438</v>
      </c>
      <c r="C8372">
        <v>810401701</v>
      </c>
      <c r="D8372">
        <v>810705031</v>
      </c>
      <c r="E8372" s="1">
        <v>37786</v>
      </c>
      <c r="F8372" s="1">
        <v>37786</v>
      </c>
      <c r="G8372" t="s">
        <v>89</v>
      </c>
      <c r="H8372" t="s">
        <v>294</v>
      </c>
      <c r="I8372" t="s">
        <v>23439</v>
      </c>
      <c r="J8372" t="s">
        <v>23439</v>
      </c>
      <c r="K8372" t="s">
        <v>109</v>
      </c>
      <c r="L8372" t="s">
        <v>185</v>
      </c>
    </row>
    <row r="8373" spans="1:12" x14ac:dyDescent="0.25">
      <c r="A8373">
        <v>21</v>
      </c>
      <c r="B8373" t="s">
        <v>23440</v>
      </c>
      <c r="C8373">
        <v>801509701</v>
      </c>
      <c r="D8373">
        <v>703035011</v>
      </c>
      <c r="E8373" s="1">
        <v>37581</v>
      </c>
      <c r="F8373" s="1">
        <v>37581</v>
      </c>
      <c r="G8373" t="s">
        <v>8301</v>
      </c>
      <c r="H8373" t="s">
        <v>8301</v>
      </c>
      <c r="I8373" t="s">
        <v>23441</v>
      </c>
      <c r="J8373" t="s">
        <v>23441</v>
      </c>
      <c r="K8373" t="s">
        <v>59</v>
      </c>
      <c r="L8373" t="s">
        <v>23442</v>
      </c>
    </row>
    <row r="8374" spans="1:12" x14ac:dyDescent="0.25">
      <c r="A8374">
        <v>21</v>
      </c>
      <c r="B8374" t="s">
        <v>23443</v>
      </c>
      <c r="C8374">
        <v>704520011</v>
      </c>
      <c r="D8374">
        <v>704520901</v>
      </c>
      <c r="E8374" s="1">
        <v>37646</v>
      </c>
      <c r="F8374" s="1">
        <v>37646</v>
      </c>
      <c r="G8374" t="s">
        <v>259</v>
      </c>
      <c r="H8374" t="s">
        <v>23444</v>
      </c>
      <c r="I8374" t="s">
        <v>23445</v>
      </c>
      <c r="J8374" t="s">
        <v>23445</v>
      </c>
      <c r="K8374" t="s">
        <v>23446</v>
      </c>
      <c r="L8374" t="s">
        <v>8613</v>
      </c>
    </row>
    <row r="8375" spans="1:12" x14ac:dyDescent="0.25">
      <c r="A8375">
        <v>21</v>
      </c>
      <c r="B8375" t="s">
        <v>23447</v>
      </c>
      <c r="C8375">
        <v>710540701</v>
      </c>
      <c r="D8375">
        <v>710540701</v>
      </c>
      <c r="E8375" s="1">
        <v>37654</v>
      </c>
      <c r="F8375" s="1">
        <v>37654</v>
      </c>
      <c r="G8375" t="s">
        <v>23448</v>
      </c>
      <c r="H8375" t="s">
        <v>23448</v>
      </c>
      <c r="I8375" t="s">
        <v>23449</v>
      </c>
      <c r="J8375" t="s">
        <v>23449</v>
      </c>
      <c r="K8375" t="s">
        <v>8613</v>
      </c>
      <c r="L8375" t="s">
        <v>7917</v>
      </c>
    </row>
    <row r="8376" spans="1:12" x14ac:dyDescent="0.25">
      <c r="A8376">
        <v>21</v>
      </c>
      <c r="B8376" t="s">
        <v>23450</v>
      </c>
      <c r="C8376">
        <v>710540011</v>
      </c>
      <c r="D8376">
        <v>710540701</v>
      </c>
      <c r="E8376" s="1">
        <v>37659</v>
      </c>
      <c r="F8376" s="1">
        <v>37659</v>
      </c>
      <c r="G8376" t="s">
        <v>23451</v>
      </c>
      <c r="H8376" t="s">
        <v>23448</v>
      </c>
      <c r="I8376" t="s">
        <v>23452</v>
      </c>
      <c r="J8376" t="s">
        <v>23453</v>
      </c>
      <c r="K8376" t="s">
        <v>10057</v>
      </c>
      <c r="L8376" t="s">
        <v>7917</v>
      </c>
    </row>
    <row r="8377" spans="1:12" x14ac:dyDescent="0.25">
      <c r="A8377">
        <v>21</v>
      </c>
      <c r="B8377" t="s">
        <v>23454</v>
      </c>
      <c r="C8377">
        <v>710512701</v>
      </c>
      <c r="D8377">
        <v>710512022</v>
      </c>
      <c r="E8377" s="1">
        <v>37651</v>
      </c>
      <c r="F8377" s="1">
        <v>37651</v>
      </c>
      <c r="G8377" t="s">
        <v>2925</v>
      </c>
      <c r="H8377" t="s">
        <v>2925</v>
      </c>
      <c r="I8377" t="s">
        <v>23455</v>
      </c>
      <c r="J8377" t="s">
        <v>23455</v>
      </c>
      <c r="K8377" t="s">
        <v>12428</v>
      </c>
      <c r="L8377" t="s">
        <v>23456</v>
      </c>
    </row>
    <row r="8378" spans="1:12" x14ac:dyDescent="0.25">
      <c r="A8378">
        <v>21</v>
      </c>
      <c r="B8378" t="s">
        <v>23457</v>
      </c>
      <c r="C8378">
        <v>807508715</v>
      </c>
      <c r="D8378">
        <v>807702082</v>
      </c>
      <c r="E8378" s="1">
        <v>37448</v>
      </c>
      <c r="F8378" s="1">
        <v>37448</v>
      </c>
      <c r="G8378" t="s">
        <v>22474</v>
      </c>
      <c r="H8378" t="s">
        <v>22474</v>
      </c>
      <c r="I8378" t="s">
        <v>23458</v>
      </c>
      <c r="J8378" t="s">
        <v>23458</v>
      </c>
      <c r="K8378" t="s">
        <v>185</v>
      </c>
      <c r="L8378" t="s">
        <v>461</v>
      </c>
    </row>
    <row r="8379" spans="1:12" x14ac:dyDescent="0.25">
      <c r="A8379">
        <v>21</v>
      </c>
      <c r="B8379" t="s">
        <v>23459</v>
      </c>
      <c r="C8379">
        <v>806249701</v>
      </c>
      <c r="D8379">
        <v>807542012</v>
      </c>
      <c r="E8379" s="1">
        <v>37337</v>
      </c>
      <c r="F8379" s="1">
        <v>37337</v>
      </c>
      <c r="G8379" t="s">
        <v>22978</v>
      </c>
      <c r="H8379" t="s">
        <v>22978</v>
      </c>
      <c r="I8379" t="s">
        <v>23460</v>
      </c>
      <c r="J8379" t="s">
        <v>23460</v>
      </c>
      <c r="K8379" t="s">
        <v>329</v>
      </c>
      <c r="L8379" t="s">
        <v>1557</v>
      </c>
    </row>
    <row r="8380" spans="1:12" x14ac:dyDescent="0.25">
      <c r="A8380">
        <v>21</v>
      </c>
      <c r="B8380" t="s">
        <v>23461</v>
      </c>
      <c r="C8380">
        <v>807026712</v>
      </c>
      <c r="D8380">
        <v>807026712</v>
      </c>
      <c r="E8380" s="1">
        <v>37356</v>
      </c>
      <c r="F8380" s="1">
        <v>37500</v>
      </c>
      <c r="G8380" t="s">
        <v>22297</v>
      </c>
      <c r="H8380" t="s">
        <v>89</v>
      </c>
      <c r="I8380" t="s">
        <v>23462</v>
      </c>
      <c r="J8380" t="s">
        <v>23463</v>
      </c>
      <c r="K8380" t="s">
        <v>428</v>
      </c>
      <c r="L8380" t="s">
        <v>109</v>
      </c>
    </row>
    <row r="8381" spans="1:12" x14ac:dyDescent="0.25">
      <c r="A8381">
        <v>21</v>
      </c>
      <c r="B8381" t="s">
        <v>23464</v>
      </c>
      <c r="C8381">
        <v>713534712</v>
      </c>
      <c r="D8381">
        <v>701501901</v>
      </c>
      <c r="E8381" s="1">
        <v>37603</v>
      </c>
      <c r="F8381" s="1">
        <v>37603</v>
      </c>
      <c r="G8381" t="s">
        <v>23465</v>
      </c>
      <c r="H8381" t="s">
        <v>89</v>
      </c>
      <c r="I8381" t="s">
        <v>23466</v>
      </c>
      <c r="J8381" t="s">
        <v>23466</v>
      </c>
      <c r="K8381" t="s">
        <v>23467</v>
      </c>
      <c r="L8381" t="s">
        <v>23468</v>
      </c>
    </row>
    <row r="8382" spans="1:12" x14ac:dyDescent="0.25">
      <c r="A8382">
        <v>21</v>
      </c>
      <c r="B8382" t="s">
        <v>23469</v>
      </c>
      <c r="C8382">
        <v>708705713</v>
      </c>
      <c r="D8382">
        <v>708705011</v>
      </c>
      <c r="E8382" s="1">
        <v>37591</v>
      </c>
      <c r="F8382" s="1">
        <v>37591</v>
      </c>
      <c r="G8382" t="s">
        <v>23470</v>
      </c>
      <c r="H8382" t="s">
        <v>23470</v>
      </c>
      <c r="I8382" t="s">
        <v>23471</v>
      </c>
      <c r="J8382" t="s">
        <v>23471</v>
      </c>
      <c r="K8382" t="s">
        <v>23472</v>
      </c>
      <c r="L8382" t="s">
        <v>7946</v>
      </c>
    </row>
    <row r="8383" spans="1:12" x14ac:dyDescent="0.25">
      <c r="A8383">
        <v>21</v>
      </c>
      <c r="B8383" t="s">
        <v>23473</v>
      </c>
      <c r="C8383">
        <v>708705713</v>
      </c>
      <c r="D8383">
        <v>708705011</v>
      </c>
      <c r="E8383" s="1">
        <v>37591</v>
      </c>
      <c r="F8383" s="1">
        <v>37591</v>
      </c>
      <c r="G8383" t="s">
        <v>2925</v>
      </c>
      <c r="H8383" t="s">
        <v>2925</v>
      </c>
      <c r="I8383" t="s">
        <v>23474</v>
      </c>
      <c r="J8383" t="s">
        <v>23474</v>
      </c>
      <c r="K8383" t="s">
        <v>23475</v>
      </c>
      <c r="L8383" t="s">
        <v>23476</v>
      </c>
    </row>
    <row r="8384" spans="1:12" x14ac:dyDescent="0.25">
      <c r="A8384">
        <v>21</v>
      </c>
      <c r="B8384" t="s">
        <v>23477</v>
      </c>
      <c r="C8384">
        <v>708705713</v>
      </c>
      <c r="D8384">
        <v>708705011</v>
      </c>
      <c r="E8384" s="1">
        <v>37675</v>
      </c>
      <c r="F8384" s="1">
        <v>37676</v>
      </c>
      <c r="G8384" t="s">
        <v>23470</v>
      </c>
      <c r="H8384" t="s">
        <v>23470</v>
      </c>
      <c r="I8384" t="s">
        <v>23478</v>
      </c>
      <c r="J8384" t="s">
        <v>23478</v>
      </c>
      <c r="K8384" t="s">
        <v>23479</v>
      </c>
      <c r="L8384" t="s">
        <v>23472</v>
      </c>
    </row>
    <row r="8385" spans="1:12" x14ac:dyDescent="0.25">
      <c r="A8385">
        <v>21</v>
      </c>
      <c r="B8385" t="s">
        <v>23480</v>
      </c>
      <c r="C8385">
        <v>707716711</v>
      </c>
      <c r="D8385">
        <v>712530712</v>
      </c>
      <c r="E8385" s="1">
        <v>39111</v>
      </c>
      <c r="F8385" s="1">
        <v>39111</v>
      </c>
      <c r="G8385" t="s">
        <v>23481</v>
      </c>
      <c r="H8385" t="s">
        <v>23481</v>
      </c>
      <c r="I8385" t="s">
        <v>23482</v>
      </c>
      <c r="J8385" t="s">
        <v>23482</v>
      </c>
      <c r="K8385" t="s">
        <v>23483</v>
      </c>
      <c r="L8385" t="s">
        <v>3933</v>
      </c>
    </row>
    <row r="8386" spans="1:12" x14ac:dyDescent="0.25">
      <c r="A8386">
        <v>21</v>
      </c>
      <c r="B8386" t="s">
        <v>23484</v>
      </c>
      <c r="C8386">
        <v>810401701</v>
      </c>
      <c r="D8386">
        <v>810705031</v>
      </c>
      <c r="E8386" s="1">
        <v>37821</v>
      </c>
      <c r="F8386" s="1">
        <v>37841</v>
      </c>
      <c r="G8386" t="s">
        <v>7402</v>
      </c>
      <c r="H8386" t="s">
        <v>12501</v>
      </c>
      <c r="I8386" t="s">
        <v>23485</v>
      </c>
      <c r="J8386" t="s">
        <v>23486</v>
      </c>
      <c r="K8386" t="s">
        <v>7411</v>
      </c>
      <c r="L8386" t="s">
        <v>162</v>
      </c>
    </row>
    <row r="8387" spans="1:12" x14ac:dyDescent="0.25">
      <c r="A8387">
        <v>21</v>
      </c>
      <c r="B8387" t="s">
        <v>23487</v>
      </c>
      <c r="C8387">
        <v>810301701</v>
      </c>
      <c r="D8387">
        <v>810301701</v>
      </c>
      <c r="E8387" s="1">
        <v>37797</v>
      </c>
      <c r="F8387" s="1">
        <v>37797</v>
      </c>
      <c r="G8387" t="s">
        <v>89</v>
      </c>
      <c r="H8387" t="s">
        <v>23364</v>
      </c>
      <c r="I8387" t="s">
        <v>23488</v>
      </c>
      <c r="J8387" t="s">
        <v>23488</v>
      </c>
      <c r="K8387" t="s">
        <v>8613</v>
      </c>
      <c r="L8387" t="s">
        <v>23489</v>
      </c>
    </row>
    <row r="8388" spans="1:12" x14ac:dyDescent="0.25">
      <c r="A8388">
        <v>21</v>
      </c>
      <c r="B8388" t="s">
        <v>23490</v>
      </c>
      <c r="C8388">
        <v>712553711</v>
      </c>
      <c r="D8388">
        <v>712553711</v>
      </c>
      <c r="E8388" s="1">
        <v>37868</v>
      </c>
      <c r="F8388" s="1">
        <v>37868</v>
      </c>
      <c r="G8388" t="s">
        <v>22297</v>
      </c>
      <c r="H8388" t="s">
        <v>22297</v>
      </c>
      <c r="I8388" t="s">
        <v>23491</v>
      </c>
      <c r="J8388" t="s">
        <v>23491</v>
      </c>
      <c r="K8388" t="s">
        <v>23492</v>
      </c>
      <c r="L8388" t="s">
        <v>23493</v>
      </c>
    </row>
    <row r="8389" spans="1:12" x14ac:dyDescent="0.25">
      <c r="A8389">
        <v>21</v>
      </c>
      <c r="B8389" t="s">
        <v>23494</v>
      </c>
      <c r="C8389">
        <v>704520011</v>
      </c>
      <c r="D8389">
        <v>704520901</v>
      </c>
      <c r="E8389" s="1">
        <v>37761</v>
      </c>
      <c r="F8389" s="1">
        <v>37761</v>
      </c>
      <c r="G8389" t="s">
        <v>259</v>
      </c>
      <c r="H8389" t="s">
        <v>23495</v>
      </c>
      <c r="I8389" t="s">
        <v>23496</v>
      </c>
      <c r="J8389" t="s">
        <v>23496</v>
      </c>
      <c r="K8389" t="s">
        <v>7946</v>
      </c>
      <c r="L8389" t="s">
        <v>8613</v>
      </c>
    </row>
    <row r="8390" spans="1:12" x14ac:dyDescent="0.25">
      <c r="A8390">
        <v>21</v>
      </c>
      <c r="B8390" t="s">
        <v>23497</v>
      </c>
      <c r="C8390">
        <v>704520011</v>
      </c>
      <c r="D8390">
        <v>704520901</v>
      </c>
      <c r="E8390" s="1">
        <v>37745</v>
      </c>
      <c r="F8390" s="1">
        <v>37745</v>
      </c>
      <c r="G8390" t="s">
        <v>259</v>
      </c>
      <c r="H8390" t="s">
        <v>23495</v>
      </c>
      <c r="I8390" t="s">
        <v>23498</v>
      </c>
      <c r="J8390" t="s">
        <v>23498</v>
      </c>
      <c r="K8390" t="s">
        <v>14700</v>
      </c>
      <c r="L8390" t="s">
        <v>12416</v>
      </c>
    </row>
    <row r="8391" spans="1:12" x14ac:dyDescent="0.25">
      <c r="A8391">
        <v>21</v>
      </c>
      <c r="B8391" t="s">
        <v>23499</v>
      </c>
      <c r="C8391">
        <v>705005711</v>
      </c>
      <c r="D8391">
        <v>705005711</v>
      </c>
      <c r="E8391" s="1">
        <v>37906</v>
      </c>
      <c r="F8391" s="1">
        <v>37906</v>
      </c>
      <c r="G8391" t="s">
        <v>23364</v>
      </c>
      <c r="H8391" t="s">
        <v>7392</v>
      </c>
      <c r="I8391" t="s">
        <v>23500</v>
      </c>
      <c r="J8391" t="s">
        <v>23500</v>
      </c>
      <c r="K8391" t="s">
        <v>428</v>
      </c>
      <c r="L8391" t="s">
        <v>428</v>
      </c>
    </row>
    <row r="8392" spans="1:12" x14ac:dyDescent="0.25">
      <c r="A8392">
        <v>21</v>
      </c>
      <c r="B8392" t="s">
        <v>23501</v>
      </c>
      <c r="C8392">
        <v>705201711</v>
      </c>
      <c r="D8392">
        <v>807505801</v>
      </c>
      <c r="E8392" s="1">
        <v>37463</v>
      </c>
      <c r="F8392" s="1">
        <v>37463</v>
      </c>
      <c r="G8392" t="s">
        <v>23502</v>
      </c>
      <c r="H8392" t="s">
        <v>7601</v>
      </c>
      <c r="I8392" t="s">
        <v>23503</v>
      </c>
      <c r="J8392" t="s">
        <v>23503</v>
      </c>
      <c r="K8392" t="s">
        <v>23</v>
      </c>
      <c r="L8392" t="s">
        <v>23</v>
      </c>
    </row>
    <row r="8393" spans="1:12" x14ac:dyDescent="0.25">
      <c r="A8393">
        <v>21</v>
      </c>
      <c r="B8393" t="s">
        <v>23504</v>
      </c>
      <c r="C8393">
        <v>705201711</v>
      </c>
      <c r="D8393">
        <v>807505801</v>
      </c>
      <c r="E8393" s="1">
        <v>37503</v>
      </c>
      <c r="F8393" s="1">
        <v>37503</v>
      </c>
      <c r="G8393" t="s">
        <v>2955</v>
      </c>
      <c r="H8393" t="s">
        <v>2955</v>
      </c>
      <c r="I8393" t="s">
        <v>23505</v>
      </c>
      <c r="J8393" t="s">
        <v>23505</v>
      </c>
      <c r="K8393" t="s">
        <v>810</v>
      </c>
      <c r="L8393" t="s">
        <v>152</v>
      </c>
    </row>
    <row r="8394" spans="1:12" x14ac:dyDescent="0.25">
      <c r="A8394">
        <v>21</v>
      </c>
      <c r="B8394" t="s">
        <v>23506</v>
      </c>
      <c r="C8394">
        <v>709507721</v>
      </c>
      <c r="D8394">
        <v>444444444</v>
      </c>
      <c r="E8394" s="1">
        <v>36626</v>
      </c>
      <c r="F8394" s="1">
        <v>36563</v>
      </c>
      <c r="G8394" t="s">
        <v>23507</v>
      </c>
      <c r="H8394" t="s">
        <v>23507</v>
      </c>
      <c r="I8394" t="s">
        <v>23508</v>
      </c>
      <c r="J8394" t="s">
        <v>23508</v>
      </c>
      <c r="K8394" t="s">
        <v>2835</v>
      </c>
      <c r="L8394" t="s">
        <v>2835</v>
      </c>
    </row>
    <row r="8395" spans="1:12" x14ac:dyDescent="0.25">
      <c r="A8395">
        <v>21</v>
      </c>
      <c r="B8395" t="s">
        <v>23509</v>
      </c>
      <c r="C8395">
        <v>711732711</v>
      </c>
      <c r="D8395">
        <v>712848711</v>
      </c>
      <c r="E8395" s="1">
        <v>37934</v>
      </c>
      <c r="F8395" s="1">
        <v>37934</v>
      </c>
      <c r="G8395" t="s">
        <v>23510</v>
      </c>
      <c r="H8395" t="s">
        <v>23510</v>
      </c>
      <c r="I8395" t="s">
        <v>23511</v>
      </c>
      <c r="J8395" t="s">
        <v>23511</v>
      </c>
      <c r="K8395" t="s">
        <v>428</v>
      </c>
      <c r="L8395" t="s">
        <v>185</v>
      </c>
    </row>
    <row r="8396" spans="1:12" x14ac:dyDescent="0.25">
      <c r="A8396">
        <v>21</v>
      </c>
      <c r="B8396" t="s">
        <v>23512</v>
      </c>
      <c r="C8396">
        <v>807529011</v>
      </c>
      <c r="D8396">
        <v>811701712</v>
      </c>
      <c r="E8396" s="1">
        <v>37636</v>
      </c>
      <c r="F8396" s="1">
        <v>37636</v>
      </c>
      <c r="G8396" t="s">
        <v>89</v>
      </c>
      <c r="H8396" t="s">
        <v>23513</v>
      </c>
      <c r="I8396" t="s">
        <v>23514</v>
      </c>
      <c r="J8396" t="s">
        <v>23514</v>
      </c>
      <c r="K8396" t="s">
        <v>185</v>
      </c>
      <c r="L8396" t="s">
        <v>23</v>
      </c>
    </row>
    <row r="8397" spans="1:12" x14ac:dyDescent="0.25">
      <c r="A8397">
        <v>21</v>
      </c>
      <c r="B8397" t="s">
        <v>23515</v>
      </c>
      <c r="C8397">
        <v>807529011</v>
      </c>
      <c r="D8397">
        <v>811701041</v>
      </c>
      <c r="E8397" s="1">
        <v>37854</v>
      </c>
      <c r="F8397" s="1">
        <v>37697</v>
      </c>
      <c r="G8397" t="s">
        <v>89</v>
      </c>
      <c r="H8397" t="s">
        <v>12501</v>
      </c>
      <c r="I8397" t="s">
        <v>23516</v>
      </c>
      <c r="J8397" t="s">
        <v>23517</v>
      </c>
      <c r="K8397" t="s">
        <v>352</v>
      </c>
      <c r="L8397" t="s">
        <v>555</v>
      </c>
    </row>
    <row r="8398" spans="1:12" x14ac:dyDescent="0.25">
      <c r="A8398">
        <v>21</v>
      </c>
      <c r="B8398" t="s">
        <v>23518</v>
      </c>
      <c r="C8398">
        <v>713350711</v>
      </c>
      <c r="D8398">
        <v>713350711</v>
      </c>
      <c r="E8398" s="1">
        <v>37719</v>
      </c>
      <c r="F8398" s="1">
        <v>37719</v>
      </c>
      <c r="G8398" t="s">
        <v>237</v>
      </c>
      <c r="H8398" t="s">
        <v>237</v>
      </c>
      <c r="I8398" t="s">
        <v>23519</v>
      </c>
      <c r="J8398" t="s">
        <v>23519</v>
      </c>
      <c r="K8398" t="s">
        <v>12398</v>
      </c>
      <c r="L8398" t="s">
        <v>23520</v>
      </c>
    </row>
    <row r="8399" spans="1:12" x14ac:dyDescent="0.25">
      <c r="A8399">
        <v>21</v>
      </c>
      <c r="B8399" t="s">
        <v>23521</v>
      </c>
      <c r="C8399">
        <v>708721713</v>
      </c>
      <c r="D8399">
        <v>309526801</v>
      </c>
      <c r="E8399" s="1">
        <v>38047</v>
      </c>
      <c r="F8399" s="1">
        <v>38046</v>
      </c>
      <c r="G8399" t="s">
        <v>237</v>
      </c>
      <c r="H8399" t="s">
        <v>237</v>
      </c>
      <c r="I8399" t="s">
        <v>23522</v>
      </c>
      <c r="J8399" t="s">
        <v>23522</v>
      </c>
      <c r="K8399" t="s">
        <v>2891</v>
      </c>
      <c r="L8399" t="s">
        <v>23523</v>
      </c>
    </row>
    <row r="8400" spans="1:12" x14ac:dyDescent="0.25">
      <c r="A8400">
        <v>21</v>
      </c>
      <c r="B8400" t="s">
        <v>23524</v>
      </c>
      <c r="C8400">
        <v>708721713</v>
      </c>
      <c r="D8400">
        <v>309526801</v>
      </c>
      <c r="E8400" s="1">
        <v>38015</v>
      </c>
      <c r="F8400" s="1">
        <v>38015</v>
      </c>
      <c r="G8400" t="s">
        <v>237</v>
      </c>
      <c r="H8400" t="s">
        <v>237</v>
      </c>
      <c r="I8400" t="s">
        <v>23525</v>
      </c>
      <c r="J8400" t="s">
        <v>23525</v>
      </c>
      <c r="K8400" t="s">
        <v>2891</v>
      </c>
      <c r="L8400" t="s">
        <v>23526</v>
      </c>
    </row>
    <row r="8401" spans="1:12" x14ac:dyDescent="0.25">
      <c r="A8401">
        <v>21</v>
      </c>
      <c r="B8401" t="s">
        <v>23527</v>
      </c>
      <c r="C8401">
        <v>708721713</v>
      </c>
      <c r="D8401">
        <v>603503021</v>
      </c>
      <c r="E8401" s="1">
        <v>37659</v>
      </c>
      <c r="F8401" s="1">
        <v>37659</v>
      </c>
      <c r="G8401" t="s">
        <v>23528</v>
      </c>
      <c r="H8401" t="s">
        <v>210</v>
      </c>
      <c r="I8401" t="s">
        <v>8872</v>
      </c>
      <c r="J8401" t="s">
        <v>8872</v>
      </c>
      <c r="K8401" t="s">
        <v>3193</v>
      </c>
      <c r="L8401" t="s">
        <v>23529</v>
      </c>
    </row>
    <row r="8402" spans="1:12" x14ac:dyDescent="0.25">
      <c r="A8402">
        <v>21</v>
      </c>
      <c r="B8402" t="s">
        <v>23530</v>
      </c>
      <c r="C8402">
        <v>708721713</v>
      </c>
      <c r="D8402">
        <v>603503021</v>
      </c>
      <c r="E8402" s="1">
        <v>37702</v>
      </c>
      <c r="F8402" s="1">
        <v>37702</v>
      </c>
      <c r="G8402" t="s">
        <v>23528</v>
      </c>
      <c r="H8402" t="s">
        <v>210</v>
      </c>
      <c r="I8402" t="s">
        <v>23531</v>
      </c>
      <c r="J8402" t="s">
        <v>23531</v>
      </c>
      <c r="K8402" t="s">
        <v>3193</v>
      </c>
      <c r="L8402" t="s">
        <v>149</v>
      </c>
    </row>
    <row r="8403" spans="1:12" x14ac:dyDescent="0.25">
      <c r="A8403">
        <v>21</v>
      </c>
      <c r="B8403" t="s">
        <v>23532</v>
      </c>
      <c r="C8403">
        <v>708721713</v>
      </c>
      <c r="D8403">
        <v>603503021</v>
      </c>
      <c r="E8403" s="1">
        <v>37708</v>
      </c>
      <c r="F8403" s="1">
        <v>37708</v>
      </c>
      <c r="G8403" t="s">
        <v>23528</v>
      </c>
      <c r="H8403" t="s">
        <v>23337</v>
      </c>
      <c r="I8403" t="s">
        <v>23533</v>
      </c>
      <c r="J8403" t="s">
        <v>23533</v>
      </c>
      <c r="K8403" t="s">
        <v>3193</v>
      </c>
      <c r="L8403" t="s">
        <v>185</v>
      </c>
    </row>
    <row r="8404" spans="1:12" x14ac:dyDescent="0.25">
      <c r="A8404">
        <v>21</v>
      </c>
      <c r="B8404" t="s">
        <v>23534</v>
      </c>
      <c r="C8404">
        <v>708721713</v>
      </c>
      <c r="D8404">
        <v>603503021</v>
      </c>
      <c r="E8404" s="1">
        <v>37714</v>
      </c>
      <c r="F8404" s="1">
        <v>37714</v>
      </c>
      <c r="G8404" t="s">
        <v>23528</v>
      </c>
      <c r="H8404" t="s">
        <v>23337</v>
      </c>
      <c r="I8404" t="s">
        <v>23535</v>
      </c>
      <c r="J8404" t="s">
        <v>23535</v>
      </c>
      <c r="K8404" t="s">
        <v>3193</v>
      </c>
      <c r="L8404" t="s">
        <v>185</v>
      </c>
    </row>
    <row r="8405" spans="1:12" x14ac:dyDescent="0.25">
      <c r="A8405">
        <v>21</v>
      </c>
      <c r="B8405" t="s">
        <v>23536</v>
      </c>
      <c r="C8405">
        <v>702036715</v>
      </c>
      <c r="D8405">
        <v>702036012</v>
      </c>
      <c r="E8405" s="1">
        <v>37702</v>
      </c>
      <c r="F8405" s="1">
        <v>37702</v>
      </c>
      <c r="G8405" t="s">
        <v>294</v>
      </c>
      <c r="H8405" t="s">
        <v>89</v>
      </c>
      <c r="I8405" t="s">
        <v>23537</v>
      </c>
      <c r="J8405" t="s">
        <v>23537</v>
      </c>
      <c r="K8405" t="s">
        <v>23538</v>
      </c>
      <c r="L8405" t="s">
        <v>23539</v>
      </c>
    </row>
    <row r="8406" spans="1:12" x14ac:dyDescent="0.25">
      <c r="A8406">
        <v>21</v>
      </c>
      <c r="B8406" t="s">
        <v>23540</v>
      </c>
      <c r="C8406">
        <v>708007711</v>
      </c>
      <c r="D8406">
        <v>708007711</v>
      </c>
      <c r="E8406" s="1">
        <v>37570</v>
      </c>
      <c r="F8406" s="1">
        <v>37570</v>
      </c>
      <c r="G8406" t="s">
        <v>2925</v>
      </c>
      <c r="H8406" t="s">
        <v>2925</v>
      </c>
      <c r="I8406" t="s">
        <v>23541</v>
      </c>
      <c r="J8406" t="s">
        <v>23541</v>
      </c>
      <c r="K8406" t="s">
        <v>12498</v>
      </c>
      <c r="L8406" t="s">
        <v>13245</v>
      </c>
    </row>
    <row r="8407" spans="1:12" x14ac:dyDescent="0.25">
      <c r="A8407">
        <v>21</v>
      </c>
      <c r="B8407" t="s">
        <v>23542</v>
      </c>
      <c r="C8407">
        <v>708007711</v>
      </c>
      <c r="D8407">
        <v>708007711</v>
      </c>
      <c r="E8407" s="1">
        <v>37566</v>
      </c>
      <c r="F8407" s="1">
        <v>37566</v>
      </c>
      <c r="G8407" t="s">
        <v>2925</v>
      </c>
      <c r="H8407" t="s">
        <v>2925</v>
      </c>
      <c r="I8407" t="s">
        <v>23543</v>
      </c>
      <c r="J8407" t="s">
        <v>23544</v>
      </c>
      <c r="K8407" t="s">
        <v>2835</v>
      </c>
      <c r="L8407" t="s">
        <v>23545</v>
      </c>
    </row>
    <row r="8408" spans="1:12" x14ac:dyDescent="0.25">
      <c r="A8408">
        <v>21</v>
      </c>
      <c r="B8408" t="s">
        <v>23546</v>
      </c>
      <c r="C8408">
        <v>709520713</v>
      </c>
      <c r="D8408">
        <v>709520012</v>
      </c>
      <c r="E8408" s="1">
        <v>37656</v>
      </c>
      <c r="F8408" s="1">
        <v>37656</v>
      </c>
      <c r="G8408" t="s">
        <v>23547</v>
      </c>
      <c r="H8408" t="s">
        <v>23548</v>
      </c>
      <c r="I8408" t="s">
        <v>23549</v>
      </c>
      <c r="J8408" t="s">
        <v>23549</v>
      </c>
      <c r="K8408" t="s">
        <v>23</v>
      </c>
      <c r="L8408" t="s">
        <v>4538</v>
      </c>
    </row>
    <row r="8409" spans="1:12" x14ac:dyDescent="0.25">
      <c r="A8409">
        <v>21</v>
      </c>
      <c r="B8409" t="s">
        <v>23550</v>
      </c>
      <c r="C8409">
        <v>701574711</v>
      </c>
      <c r="D8409">
        <v>701574711</v>
      </c>
      <c r="E8409" s="1">
        <v>37976</v>
      </c>
      <c r="F8409" s="1">
        <v>37976</v>
      </c>
      <c r="G8409" t="s">
        <v>8305</v>
      </c>
      <c r="H8409" t="s">
        <v>8305</v>
      </c>
      <c r="I8409" t="s">
        <v>23551</v>
      </c>
      <c r="J8409" t="s">
        <v>23551</v>
      </c>
      <c r="K8409" t="s">
        <v>23552</v>
      </c>
      <c r="L8409" t="s">
        <v>23553</v>
      </c>
    </row>
    <row r="8410" spans="1:12" x14ac:dyDescent="0.25">
      <c r="A8410">
        <v>21</v>
      </c>
      <c r="B8410" t="s">
        <v>23554</v>
      </c>
      <c r="C8410">
        <v>709019721</v>
      </c>
      <c r="D8410">
        <v>709019721</v>
      </c>
      <c r="E8410" s="1">
        <v>37960</v>
      </c>
      <c r="F8410" s="1">
        <v>37960</v>
      </c>
      <c r="G8410" t="s">
        <v>23555</v>
      </c>
      <c r="H8410" t="s">
        <v>23556</v>
      </c>
      <c r="I8410" t="s">
        <v>23557</v>
      </c>
      <c r="J8410" t="s">
        <v>23557</v>
      </c>
      <c r="K8410" t="s">
        <v>23</v>
      </c>
      <c r="L8410" t="s">
        <v>109</v>
      </c>
    </row>
    <row r="8411" spans="1:12" x14ac:dyDescent="0.25">
      <c r="A8411">
        <v>21</v>
      </c>
      <c r="B8411" t="s">
        <v>23558</v>
      </c>
      <c r="C8411">
        <v>707712713</v>
      </c>
      <c r="D8411">
        <v>707712713</v>
      </c>
      <c r="E8411" s="1">
        <v>37738</v>
      </c>
      <c r="F8411" s="1">
        <v>37738</v>
      </c>
      <c r="G8411" t="s">
        <v>23364</v>
      </c>
      <c r="H8411" t="s">
        <v>23559</v>
      </c>
      <c r="I8411" t="s">
        <v>23560</v>
      </c>
      <c r="J8411" t="s">
        <v>23561</v>
      </c>
      <c r="K8411" t="s">
        <v>23</v>
      </c>
      <c r="L8411" t="s">
        <v>23562</v>
      </c>
    </row>
    <row r="8412" spans="1:12" x14ac:dyDescent="0.25">
      <c r="A8412">
        <v>21</v>
      </c>
      <c r="B8412" t="s">
        <v>23563</v>
      </c>
      <c r="C8412">
        <v>707712713</v>
      </c>
      <c r="D8412">
        <v>707712713</v>
      </c>
      <c r="E8412" s="1">
        <v>37884</v>
      </c>
      <c r="F8412" s="1">
        <v>37884</v>
      </c>
      <c r="G8412" t="s">
        <v>23364</v>
      </c>
      <c r="H8412" t="s">
        <v>23364</v>
      </c>
      <c r="I8412" t="s">
        <v>23564</v>
      </c>
      <c r="J8412" t="s">
        <v>23564</v>
      </c>
      <c r="K8412" t="s">
        <v>23</v>
      </c>
      <c r="L8412" t="s">
        <v>23565</v>
      </c>
    </row>
    <row r="8413" spans="1:12" x14ac:dyDescent="0.25">
      <c r="A8413">
        <v>21</v>
      </c>
      <c r="B8413" t="s">
        <v>23566</v>
      </c>
      <c r="C8413">
        <v>707712713</v>
      </c>
      <c r="D8413">
        <v>707712713</v>
      </c>
      <c r="E8413" s="1">
        <v>37907</v>
      </c>
      <c r="F8413" s="1">
        <v>37907</v>
      </c>
      <c r="G8413" t="s">
        <v>23364</v>
      </c>
      <c r="H8413" t="s">
        <v>23364</v>
      </c>
      <c r="I8413" t="s">
        <v>23567</v>
      </c>
      <c r="J8413" t="s">
        <v>23567</v>
      </c>
      <c r="K8413" t="s">
        <v>23</v>
      </c>
      <c r="L8413" t="s">
        <v>23568</v>
      </c>
    </row>
    <row r="8414" spans="1:12" x14ac:dyDescent="0.25">
      <c r="A8414">
        <v>21</v>
      </c>
      <c r="B8414" t="s">
        <v>23569</v>
      </c>
      <c r="C8414">
        <v>707720711</v>
      </c>
      <c r="D8414">
        <v>708528901</v>
      </c>
      <c r="E8414" s="1">
        <v>37931</v>
      </c>
      <c r="F8414" s="1">
        <v>37932</v>
      </c>
      <c r="G8414" t="s">
        <v>22297</v>
      </c>
      <c r="H8414" t="s">
        <v>210</v>
      </c>
      <c r="I8414" t="s">
        <v>23570</v>
      </c>
      <c r="J8414" t="s">
        <v>23570</v>
      </c>
      <c r="K8414" t="s">
        <v>479</v>
      </c>
      <c r="L8414" t="s">
        <v>4163</v>
      </c>
    </row>
    <row r="8415" spans="1:12" x14ac:dyDescent="0.25">
      <c r="A8415">
        <v>21</v>
      </c>
      <c r="B8415" t="s">
        <v>23571</v>
      </c>
      <c r="C8415">
        <v>707720711</v>
      </c>
      <c r="D8415">
        <v>708528901</v>
      </c>
      <c r="E8415" s="1">
        <v>37996</v>
      </c>
      <c r="F8415" s="1">
        <v>37996</v>
      </c>
      <c r="G8415" t="s">
        <v>23572</v>
      </c>
      <c r="H8415" t="s">
        <v>89</v>
      </c>
      <c r="I8415" t="s">
        <v>23573</v>
      </c>
      <c r="J8415" t="s">
        <v>23573</v>
      </c>
      <c r="K8415" t="s">
        <v>297</v>
      </c>
      <c r="L8415" t="s">
        <v>4726</v>
      </c>
    </row>
    <row r="8416" spans="1:12" x14ac:dyDescent="0.25">
      <c r="A8416">
        <v>21</v>
      </c>
      <c r="B8416" t="s">
        <v>23574</v>
      </c>
      <c r="C8416">
        <v>707720711</v>
      </c>
      <c r="D8416">
        <v>708528901</v>
      </c>
      <c r="E8416" s="1">
        <v>38040</v>
      </c>
      <c r="F8416" s="1">
        <v>38040</v>
      </c>
      <c r="G8416" t="s">
        <v>23364</v>
      </c>
      <c r="H8416" t="s">
        <v>8443</v>
      </c>
      <c r="I8416" t="s">
        <v>23575</v>
      </c>
      <c r="J8416" t="s">
        <v>23575</v>
      </c>
      <c r="K8416" t="s">
        <v>134</v>
      </c>
      <c r="L8416" t="s">
        <v>134</v>
      </c>
    </row>
    <row r="8417" spans="1:12" x14ac:dyDescent="0.25">
      <c r="A8417">
        <v>21</v>
      </c>
      <c r="B8417" t="s">
        <v>23576</v>
      </c>
      <c r="C8417">
        <v>708535711</v>
      </c>
      <c r="D8417">
        <v>709702901</v>
      </c>
      <c r="E8417" s="1">
        <v>37794</v>
      </c>
      <c r="F8417" s="1">
        <v>37794</v>
      </c>
      <c r="G8417" t="s">
        <v>7649</v>
      </c>
      <c r="H8417" t="s">
        <v>8166</v>
      </c>
      <c r="I8417" t="s">
        <v>23577</v>
      </c>
      <c r="J8417" t="s">
        <v>23577</v>
      </c>
      <c r="K8417" t="s">
        <v>23</v>
      </c>
      <c r="L8417" t="s">
        <v>23</v>
      </c>
    </row>
    <row r="8418" spans="1:12" x14ac:dyDescent="0.25">
      <c r="A8418">
        <v>21</v>
      </c>
      <c r="B8418" t="s">
        <v>23578</v>
      </c>
      <c r="C8418">
        <v>701515791</v>
      </c>
      <c r="D8418">
        <v>701517901</v>
      </c>
      <c r="E8418" s="1">
        <v>37687</v>
      </c>
      <c r="F8418" s="1">
        <v>37687</v>
      </c>
      <c r="G8418" t="s">
        <v>22297</v>
      </c>
      <c r="H8418" t="s">
        <v>22297</v>
      </c>
      <c r="I8418" t="s">
        <v>23579</v>
      </c>
      <c r="J8418" t="s">
        <v>23579</v>
      </c>
      <c r="K8418" t="s">
        <v>5625</v>
      </c>
      <c r="L8418" t="s">
        <v>428</v>
      </c>
    </row>
    <row r="8419" spans="1:12" x14ac:dyDescent="0.25">
      <c r="A8419">
        <v>21</v>
      </c>
      <c r="B8419" t="s">
        <v>23580</v>
      </c>
      <c r="C8419">
        <v>807001711</v>
      </c>
      <c r="D8419">
        <v>713505801</v>
      </c>
      <c r="E8419" s="1">
        <v>37988</v>
      </c>
      <c r="F8419" s="1">
        <v>38081</v>
      </c>
      <c r="G8419" t="s">
        <v>89</v>
      </c>
      <c r="H8419" t="s">
        <v>2935</v>
      </c>
      <c r="I8419" t="s">
        <v>89</v>
      </c>
      <c r="J8419" t="s">
        <v>23581</v>
      </c>
      <c r="K8419" t="s">
        <v>109</v>
      </c>
      <c r="L8419" t="s">
        <v>810</v>
      </c>
    </row>
    <row r="8420" spans="1:12" x14ac:dyDescent="0.25">
      <c r="A8420">
        <v>21</v>
      </c>
      <c r="B8420" t="s">
        <v>23582</v>
      </c>
      <c r="C8420">
        <v>807001711</v>
      </c>
      <c r="D8420">
        <v>713505801</v>
      </c>
      <c r="E8420" s="1">
        <v>38117</v>
      </c>
      <c r="F8420" s="1">
        <v>37972</v>
      </c>
      <c r="G8420" t="s">
        <v>89</v>
      </c>
      <c r="H8420" t="s">
        <v>23364</v>
      </c>
      <c r="I8420" t="s">
        <v>89</v>
      </c>
      <c r="J8420" t="s">
        <v>23583</v>
      </c>
      <c r="K8420" t="s">
        <v>109</v>
      </c>
      <c r="L8420" t="s">
        <v>788</v>
      </c>
    </row>
    <row r="8421" spans="1:12" x14ac:dyDescent="0.25">
      <c r="A8421">
        <v>21</v>
      </c>
      <c r="B8421" t="s">
        <v>23584</v>
      </c>
      <c r="C8421">
        <v>807001711</v>
      </c>
      <c r="D8421">
        <v>713505801</v>
      </c>
      <c r="E8421" s="1">
        <v>38041</v>
      </c>
      <c r="F8421" s="1">
        <v>38041</v>
      </c>
      <c r="G8421" t="s">
        <v>89</v>
      </c>
      <c r="H8421" t="s">
        <v>187</v>
      </c>
      <c r="I8421" t="s">
        <v>89</v>
      </c>
      <c r="J8421" t="s">
        <v>23585</v>
      </c>
      <c r="K8421" t="s">
        <v>109</v>
      </c>
      <c r="L8421" t="s">
        <v>134</v>
      </c>
    </row>
    <row r="8422" spans="1:12" x14ac:dyDescent="0.25">
      <c r="A8422">
        <v>21</v>
      </c>
      <c r="B8422" t="s">
        <v>23586</v>
      </c>
      <c r="C8422">
        <v>807001711</v>
      </c>
      <c r="D8422">
        <v>713505801</v>
      </c>
      <c r="E8422" s="1">
        <v>38053</v>
      </c>
      <c r="F8422" s="1">
        <v>38053</v>
      </c>
      <c r="G8422" t="s">
        <v>89</v>
      </c>
      <c r="H8422" t="s">
        <v>23587</v>
      </c>
      <c r="I8422" t="s">
        <v>89</v>
      </c>
      <c r="J8422" t="s">
        <v>23588</v>
      </c>
      <c r="K8422" t="s">
        <v>109</v>
      </c>
      <c r="L8422" t="s">
        <v>428</v>
      </c>
    </row>
    <row r="8423" spans="1:12" x14ac:dyDescent="0.25">
      <c r="A8423">
        <v>21</v>
      </c>
      <c r="B8423" t="s">
        <v>23589</v>
      </c>
      <c r="C8423">
        <v>811001711</v>
      </c>
      <c r="D8423">
        <v>706516901</v>
      </c>
      <c r="E8423" s="1">
        <v>37971</v>
      </c>
      <c r="F8423" s="1">
        <v>37971</v>
      </c>
      <c r="G8423" t="s">
        <v>23590</v>
      </c>
      <c r="H8423" t="s">
        <v>223</v>
      </c>
      <c r="I8423" t="s">
        <v>23591</v>
      </c>
      <c r="J8423" t="s">
        <v>23591</v>
      </c>
      <c r="K8423" t="s">
        <v>152</v>
      </c>
      <c r="L8423" t="s">
        <v>12742</v>
      </c>
    </row>
    <row r="8424" spans="1:12" x14ac:dyDescent="0.25">
      <c r="A8424">
        <v>21</v>
      </c>
      <c r="B8424" t="s">
        <v>23592</v>
      </c>
      <c r="C8424">
        <v>702036715</v>
      </c>
      <c r="D8424">
        <v>807534721</v>
      </c>
      <c r="E8424" s="1">
        <v>37407</v>
      </c>
      <c r="F8424" s="1">
        <v>37669</v>
      </c>
      <c r="G8424" t="s">
        <v>7601</v>
      </c>
      <c r="H8424" t="s">
        <v>89</v>
      </c>
      <c r="I8424" t="s">
        <v>23593</v>
      </c>
      <c r="J8424" t="s">
        <v>23594</v>
      </c>
      <c r="K8424" t="s">
        <v>1499</v>
      </c>
      <c r="L8424" t="s">
        <v>109</v>
      </c>
    </row>
    <row r="8425" spans="1:12" x14ac:dyDescent="0.25">
      <c r="A8425">
        <v>21</v>
      </c>
      <c r="B8425" t="s">
        <v>23595</v>
      </c>
      <c r="C8425">
        <v>705005711</v>
      </c>
      <c r="D8425">
        <v>605529801</v>
      </c>
      <c r="E8425" s="1">
        <v>37871</v>
      </c>
      <c r="F8425" s="1">
        <v>37871</v>
      </c>
      <c r="G8425" t="s">
        <v>23596</v>
      </c>
      <c r="H8425" t="s">
        <v>233</v>
      </c>
      <c r="I8425" t="s">
        <v>23597</v>
      </c>
      <c r="J8425" t="s">
        <v>23597</v>
      </c>
      <c r="K8425" t="s">
        <v>23</v>
      </c>
      <c r="L8425" t="s">
        <v>23</v>
      </c>
    </row>
    <row r="8426" spans="1:12" x14ac:dyDescent="0.25">
      <c r="A8426">
        <v>21</v>
      </c>
      <c r="B8426" t="s">
        <v>23598</v>
      </c>
      <c r="C8426">
        <v>705005711</v>
      </c>
      <c r="D8426">
        <v>605529801</v>
      </c>
      <c r="E8426" s="1">
        <v>37876</v>
      </c>
      <c r="F8426" s="1">
        <v>37876</v>
      </c>
      <c r="G8426" t="s">
        <v>23596</v>
      </c>
      <c r="H8426" t="s">
        <v>187</v>
      </c>
      <c r="I8426" t="s">
        <v>23599</v>
      </c>
      <c r="J8426" t="s">
        <v>23599</v>
      </c>
      <c r="K8426" t="s">
        <v>23</v>
      </c>
      <c r="L8426" t="s">
        <v>23</v>
      </c>
    </row>
    <row r="8427" spans="1:12" x14ac:dyDescent="0.25">
      <c r="A8427">
        <v>21</v>
      </c>
      <c r="B8427" t="s">
        <v>23600</v>
      </c>
      <c r="C8427">
        <v>705005711</v>
      </c>
      <c r="D8427">
        <v>605529801</v>
      </c>
      <c r="E8427" s="1">
        <v>37883</v>
      </c>
      <c r="F8427" s="1">
        <v>37883</v>
      </c>
      <c r="G8427" t="s">
        <v>23596</v>
      </c>
      <c r="H8427" t="s">
        <v>23364</v>
      </c>
      <c r="I8427" t="s">
        <v>23601</v>
      </c>
      <c r="J8427" t="s">
        <v>23601</v>
      </c>
      <c r="K8427" t="s">
        <v>788</v>
      </c>
      <c r="L8427" t="s">
        <v>788</v>
      </c>
    </row>
    <row r="8428" spans="1:12" x14ac:dyDescent="0.25">
      <c r="A8428">
        <v>21</v>
      </c>
      <c r="B8428" t="s">
        <v>23602</v>
      </c>
      <c r="C8428">
        <v>705005711</v>
      </c>
      <c r="D8428">
        <v>605529801</v>
      </c>
      <c r="E8428" s="1">
        <v>37886</v>
      </c>
      <c r="F8428" s="1">
        <v>37886</v>
      </c>
      <c r="G8428" t="s">
        <v>23596</v>
      </c>
      <c r="H8428" t="s">
        <v>23364</v>
      </c>
      <c r="I8428" t="s">
        <v>23603</v>
      </c>
      <c r="J8428" t="s">
        <v>23603</v>
      </c>
      <c r="K8428" t="s">
        <v>23</v>
      </c>
      <c r="L8428" t="s">
        <v>23</v>
      </c>
    </row>
    <row r="8429" spans="1:12" x14ac:dyDescent="0.25">
      <c r="A8429">
        <v>21</v>
      </c>
      <c r="B8429" t="s">
        <v>23604</v>
      </c>
      <c r="C8429">
        <v>701774711</v>
      </c>
      <c r="D8429">
        <v>701774711</v>
      </c>
      <c r="E8429" s="1">
        <v>37887</v>
      </c>
      <c r="F8429" s="1">
        <v>37887</v>
      </c>
      <c r="G8429" t="s">
        <v>8138</v>
      </c>
      <c r="H8429" t="s">
        <v>8138</v>
      </c>
      <c r="I8429" t="s">
        <v>23605</v>
      </c>
      <c r="J8429" t="s">
        <v>23605</v>
      </c>
      <c r="K8429" t="s">
        <v>23606</v>
      </c>
      <c r="L8429" t="s">
        <v>23607</v>
      </c>
    </row>
    <row r="8430" spans="1:12" x14ac:dyDescent="0.25">
      <c r="A8430">
        <v>21</v>
      </c>
      <c r="B8430" t="s">
        <v>23608</v>
      </c>
      <c r="C8430">
        <v>701701721</v>
      </c>
      <c r="D8430">
        <v>701701901</v>
      </c>
      <c r="E8430" s="1">
        <v>38129</v>
      </c>
      <c r="F8430" s="1">
        <v>38129</v>
      </c>
      <c r="G8430" t="s">
        <v>23609</v>
      </c>
      <c r="H8430" t="s">
        <v>23609</v>
      </c>
      <c r="I8430" t="s">
        <v>23610</v>
      </c>
      <c r="J8430" t="s">
        <v>23610</v>
      </c>
      <c r="K8430" t="s">
        <v>23611</v>
      </c>
      <c r="L8430" t="s">
        <v>23612</v>
      </c>
    </row>
    <row r="8431" spans="1:12" x14ac:dyDescent="0.25">
      <c r="A8431">
        <v>21</v>
      </c>
      <c r="B8431" t="s">
        <v>23613</v>
      </c>
      <c r="C8431">
        <v>701701011</v>
      </c>
      <c r="D8431">
        <v>701701901</v>
      </c>
      <c r="E8431" s="1">
        <v>38164</v>
      </c>
      <c r="F8431" s="1">
        <v>38164</v>
      </c>
      <c r="G8431" t="s">
        <v>23609</v>
      </c>
      <c r="H8431" t="s">
        <v>23609</v>
      </c>
      <c r="I8431" t="s">
        <v>23614</v>
      </c>
      <c r="J8431" t="s">
        <v>23614</v>
      </c>
      <c r="K8431" t="s">
        <v>23615</v>
      </c>
      <c r="L8431" t="s">
        <v>23616</v>
      </c>
    </row>
    <row r="8432" spans="1:12" x14ac:dyDescent="0.25">
      <c r="A8432">
        <v>21</v>
      </c>
      <c r="B8432" t="s">
        <v>23617</v>
      </c>
      <c r="C8432">
        <v>701701721</v>
      </c>
      <c r="D8432">
        <v>701701901</v>
      </c>
      <c r="E8432" s="1">
        <v>38375</v>
      </c>
      <c r="F8432" s="1">
        <v>38375</v>
      </c>
      <c r="G8432" t="s">
        <v>213</v>
      </c>
      <c r="H8432" t="s">
        <v>213</v>
      </c>
      <c r="I8432" t="s">
        <v>23618</v>
      </c>
      <c r="J8432" t="s">
        <v>23618</v>
      </c>
      <c r="K8432" t="s">
        <v>23619</v>
      </c>
      <c r="L8432" t="s">
        <v>185</v>
      </c>
    </row>
    <row r="8433" spans="1:12" x14ac:dyDescent="0.25">
      <c r="A8433">
        <v>21</v>
      </c>
      <c r="B8433" t="s">
        <v>23620</v>
      </c>
      <c r="C8433">
        <v>701541711</v>
      </c>
      <c r="D8433">
        <v>701541711</v>
      </c>
      <c r="E8433" s="1">
        <v>37835</v>
      </c>
      <c r="F8433" s="1">
        <v>37835</v>
      </c>
      <c r="G8433" t="s">
        <v>2925</v>
      </c>
      <c r="H8433" t="s">
        <v>2925</v>
      </c>
      <c r="I8433" t="s">
        <v>23621</v>
      </c>
      <c r="J8433" t="s">
        <v>23621</v>
      </c>
      <c r="K8433" t="s">
        <v>23622</v>
      </c>
      <c r="L8433" t="s">
        <v>23623</v>
      </c>
    </row>
    <row r="8434" spans="1:12" x14ac:dyDescent="0.25">
      <c r="A8434">
        <v>21</v>
      </c>
      <c r="B8434" t="s">
        <v>23624</v>
      </c>
      <c r="C8434">
        <v>702006712</v>
      </c>
      <c r="D8434">
        <v>702522731</v>
      </c>
      <c r="E8434" s="1">
        <v>38027</v>
      </c>
      <c r="F8434" s="1">
        <v>38027</v>
      </c>
      <c r="G8434" t="s">
        <v>12488</v>
      </c>
      <c r="H8434" t="s">
        <v>7601</v>
      </c>
      <c r="I8434" t="s">
        <v>23625</v>
      </c>
      <c r="J8434" t="s">
        <v>23625</v>
      </c>
      <c r="K8434" t="s">
        <v>23626</v>
      </c>
      <c r="L8434" t="s">
        <v>428</v>
      </c>
    </row>
    <row r="8435" spans="1:12" x14ac:dyDescent="0.25">
      <c r="A8435">
        <v>21</v>
      </c>
      <c r="B8435" t="s">
        <v>23627</v>
      </c>
      <c r="C8435">
        <v>711520711</v>
      </c>
      <c r="D8435">
        <v>711520901</v>
      </c>
      <c r="E8435" s="1">
        <v>38097</v>
      </c>
      <c r="F8435" s="1">
        <v>38097</v>
      </c>
      <c r="G8435" t="s">
        <v>23628</v>
      </c>
      <c r="H8435" t="s">
        <v>23628</v>
      </c>
      <c r="I8435" t="s">
        <v>23629</v>
      </c>
      <c r="J8435" t="s">
        <v>23629</v>
      </c>
      <c r="K8435" t="s">
        <v>428</v>
      </c>
      <c r="L8435" t="s">
        <v>310</v>
      </c>
    </row>
    <row r="8436" spans="1:12" x14ac:dyDescent="0.25">
      <c r="A8436">
        <v>21</v>
      </c>
      <c r="B8436" t="s">
        <v>23630</v>
      </c>
      <c r="C8436">
        <v>707580011</v>
      </c>
      <c r="D8436">
        <v>707580902</v>
      </c>
      <c r="E8436" s="1">
        <v>37925</v>
      </c>
      <c r="F8436" s="1">
        <v>37925</v>
      </c>
      <c r="G8436" t="s">
        <v>23510</v>
      </c>
      <c r="H8436" t="s">
        <v>23587</v>
      </c>
      <c r="I8436" t="s">
        <v>23631</v>
      </c>
      <c r="J8436" t="s">
        <v>23631</v>
      </c>
      <c r="K8436" t="s">
        <v>513</v>
      </c>
      <c r="L8436" t="s">
        <v>513</v>
      </c>
    </row>
    <row r="8437" spans="1:12" x14ac:dyDescent="0.25">
      <c r="A8437">
        <v>21</v>
      </c>
      <c r="B8437" t="s">
        <v>23632</v>
      </c>
      <c r="C8437">
        <v>705005711</v>
      </c>
      <c r="D8437">
        <v>705005711</v>
      </c>
      <c r="E8437" s="1">
        <v>38479</v>
      </c>
      <c r="F8437" s="1">
        <v>38479</v>
      </c>
      <c r="G8437" t="s">
        <v>294</v>
      </c>
      <c r="H8437" t="s">
        <v>213</v>
      </c>
      <c r="I8437" t="s">
        <v>23633</v>
      </c>
      <c r="J8437" t="s">
        <v>23633</v>
      </c>
      <c r="K8437" t="s">
        <v>428</v>
      </c>
      <c r="L8437" t="s">
        <v>428</v>
      </c>
    </row>
    <row r="8438" spans="1:12" x14ac:dyDescent="0.25">
      <c r="A8438">
        <v>21</v>
      </c>
      <c r="B8438" t="s">
        <v>23634</v>
      </c>
      <c r="C8438">
        <v>708706711</v>
      </c>
      <c r="D8438">
        <v>708706711</v>
      </c>
      <c r="E8438" s="1">
        <v>37901</v>
      </c>
      <c r="F8438" s="1">
        <v>37901</v>
      </c>
      <c r="G8438" t="s">
        <v>2925</v>
      </c>
      <c r="H8438" t="s">
        <v>2925</v>
      </c>
      <c r="I8438" t="s">
        <v>23635</v>
      </c>
      <c r="J8438" t="s">
        <v>23636</v>
      </c>
      <c r="K8438" t="s">
        <v>12428</v>
      </c>
      <c r="L8438" t="s">
        <v>2927</v>
      </c>
    </row>
    <row r="8439" spans="1:12" x14ac:dyDescent="0.25">
      <c r="A8439">
        <v>21</v>
      </c>
      <c r="B8439" t="s">
        <v>23637</v>
      </c>
      <c r="C8439">
        <v>708007711</v>
      </c>
      <c r="D8439">
        <v>708007711</v>
      </c>
      <c r="E8439" s="1">
        <v>37787</v>
      </c>
      <c r="F8439" s="1">
        <v>37787</v>
      </c>
      <c r="G8439" t="s">
        <v>2925</v>
      </c>
      <c r="H8439" t="s">
        <v>2925</v>
      </c>
      <c r="I8439" t="s">
        <v>23638</v>
      </c>
      <c r="J8439" t="s">
        <v>23638</v>
      </c>
      <c r="K8439" t="s">
        <v>1115</v>
      </c>
      <c r="L8439" t="s">
        <v>23639</v>
      </c>
    </row>
    <row r="8440" spans="1:12" x14ac:dyDescent="0.25">
      <c r="A8440">
        <v>21</v>
      </c>
      <c r="B8440" t="s">
        <v>23640</v>
      </c>
      <c r="C8440">
        <v>712513711</v>
      </c>
      <c r="D8440">
        <v>701515903</v>
      </c>
      <c r="E8440" s="1">
        <v>38207</v>
      </c>
      <c r="F8440" s="1">
        <v>38207</v>
      </c>
      <c r="G8440" t="s">
        <v>2982</v>
      </c>
      <c r="H8440" t="s">
        <v>2982</v>
      </c>
      <c r="I8440" t="s">
        <v>23641</v>
      </c>
      <c r="J8440" t="s">
        <v>23641</v>
      </c>
      <c r="K8440" t="s">
        <v>1141</v>
      </c>
      <c r="L8440" t="s">
        <v>185</v>
      </c>
    </row>
    <row r="8441" spans="1:12" x14ac:dyDescent="0.25">
      <c r="A8441">
        <v>21</v>
      </c>
      <c r="B8441" t="s">
        <v>23642</v>
      </c>
      <c r="C8441">
        <v>810301701</v>
      </c>
      <c r="D8441">
        <v>810301701</v>
      </c>
      <c r="E8441" s="1">
        <v>38080</v>
      </c>
      <c r="F8441" s="1">
        <v>38080</v>
      </c>
      <c r="G8441" t="s">
        <v>214</v>
      </c>
      <c r="H8441" t="s">
        <v>8360</v>
      </c>
      <c r="I8441" t="s">
        <v>23643</v>
      </c>
      <c r="J8441" t="s">
        <v>23643</v>
      </c>
      <c r="K8441" t="s">
        <v>428</v>
      </c>
      <c r="L8441" t="s">
        <v>149</v>
      </c>
    </row>
    <row r="8442" spans="1:12" x14ac:dyDescent="0.25">
      <c r="A8442">
        <v>21</v>
      </c>
      <c r="B8442" t="s">
        <v>23644</v>
      </c>
      <c r="C8442">
        <v>710507701</v>
      </c>
      <c r="D8442">
        <v>707546011</v>
      </c>
      <c r="E8442" s="1">
        <v>37880</v>
      </c>
      <c r="F8442" s="1">
        <v>37880</v>
      </c>
      <c r="G8442" t="s">
        <v>89</v>
      </c>
      <c r="H8442" t="s">
        <v>7601</v>
      </c>
      <c r="I8442" t="s">
        <v>23645</v>
      </c>
      <c r="J8442" t="s">
        <v>23645</v>
      </c>
      <c r="K8442" t="s">
        <v>23</v>
      </c>
      <c r="L8442" t="s">
        <v>185</v>
      </c>
    </row>
    <row r="8443" spans="1:12" x14ac:dyDescent="0.25">
      <c r="A8443">
        <v>21</v>
      </c>
      <c r="B8443" t="s">
        <v>23646</v>
      </c>
      <c r="C8443">
        <v>710507701</v>
      </c>
      <c r="D8443">
        <v>707546011</v>
      </c>
      <c r="E8443" s="1">
        <v>37885</v>
      </c>
      <c r="F8443" s="1">
        <v>37885</v>
      </c>
      <c r="G8443" t="s">
        <v>89</v>
      </c>
      <c r="H8443" t="s">
        <v>7601</v>
      </c>
      <c r="I8443" t="s">
        <v>23647</v>
      </c>
      <c r="J8443" t="s">
        <v>23647</v>
      </c>
      <c r="K8443" t="s">
        <v>23</v>
      </c>
      <c r="L8443" t="s">
        <v>23648</v>
      </c>
    </row>
    <row r="8444" spans="1:12" x14ac:dyDescent="0.25">
      <c r="A8444">
        <v>21</v>
      </c>
      <c r="B8444" t="s">
        <v>23649</v>
      </c>
      <c r="C8444">
        <v>710507701</v>
      </c>
      <c r="D8444">
        <v>707546011</v>
      </c>
      <c r="E8444" s="1">
        <v>37900</v>
      </c>
      <c r="F8444" s="1">
        <v>37900</v>
      </c>
      <c r="G8444" t="s">
        <v>89</v>
      </c>
      <c r="H8444" t="s">
        <v>23650</v>
      </c>
      <c r="I8444" t="s">
        <v>23651</v>
      </c>
      <c r="J8444" t="s">
        <v>23651</v>
      </c>
      <c r="K8444" t="s">
        <v>23</v>
      </c>
      <c r="L8444" t="s">
        <v>185</v>
      </c>
    </row>
    <row r="8445" spans="1:12" x14ac:dyDescent="0.25">
      <c r="A8445">
        <v>21</v>
      </c>
      <c r="B8445" t="s">
        <v>23652</v>
      </c>
      <c r="C8445">
        <v>713633711</v>
      </c>
      <c r="D8445">
        <v>713433711</v>
      </c>
      <c r="E8445" s="1">
        <v>37925</v>
      </c>
      <c r="F8445" s="1">
        <v>37925</v>
      </c>
      <c r="G8445" t="s">
        <v>7601</v>
      </c>
      <c r="H8445" t="s">
        <v>23103</v>
      </c>
      <c r="I8445" t="s">
        <v>23653</v>
      </c>
      <c r="J8445" t="s">
        <v>23653</v>
      </c>
      <c r="K8445" t="s">
        <v>23</v>
      </c>
      <c r="L8445" t="s">
        <v>19942</v>
      </c>
    </row>
    <row r="8446" spans="1:12" x14ac:dyDescent="0.25">
      <c r="A8446">
        <v>21</v>
      </c>
      <c r="B8446" t="s">
        <v>23654</v>
      </c>
      <c r="C8446">
        <v>713633711</v>
      </c>
      <c r="D8446">
        <v>713433711</v>
      </c>
      <c r="E8446" s="1">
        <v>37926</v>
      </c>
      <c r="F8446" s="1">
        <v>37926</v>
      </c>
      <c r="G8446" t="s">
        <v>7601</v>
      </c>
      <c r="H8446" t="s">
        <v>23103</v>
      </c>
      <c r="I8446" t="s">
        <v>23655</v>
      </c>
      <c r="J8446" t="s">
        <v>23655</v>
      </c>
      <c r="K8446" t="s">
        <v>23</v>
      </c>
      <c r="L8446" t="s">
        <v>23656</v>
      </c>
    </row>
    <row r="8447" spans="1:12" x14ac:dyDescent="0.25">
      <c r="A8447">
        <v>21</v>
      </c>
      <c r="B8447" t="s">
        <v>23657</v>
      </c>
      <c r="C8447">
        <v>713633711</v>
      </c>
      <c r="D8447">
        <v>713433711</v>
      </c>
      <c r="E8447" s="1">
        <v>37933</v>
      </c>
      <c r="F8447" s="1">
        <v>37933</v>
      </c>
      <c r="G8447" t="s">
        <v>7601</v>
      </c>
      <c r="H8447" t="s">
        <v>23103</v>
      </c>
      <c r="I8447" t="s">
        <v>23658</v>
      </c>
      <c r="J8447" t="s">
        <v>23658</v>
      </c>
      <c r="K8447" t="s">
        <v>23</v>
      </c>
      <c r="L8447" t="s">
        <v>124</v>
      </c>
    </row>
    <row r="8448" spans="1:12" x14ac:dyDescent="0.25">
      <c r="A8448">
        <v>21</v>
      </c>
      <c r="B8448" t="s">
        <v>23659</v>
      </c>
      <c r="C8448">
        <v>713633711</v>
      </c>
      <c r="D8448">
        <v>713433711</v>
      </c>
      <c r="E8448" s="1">
        <v>37934</v>
      </c>
      <c r="F8448" s="1">
        <v>37934</v>
      </c>
      <c r="G8448" t="s">
        <v>7601</v>
      </c>
      <c r="H8448" t="s">
        <v>23660</v>
      </c>
      <c r="I8448" t="s">
        <v>23661</v>
      </c>
      <c r="J8448" t="s">
        <v>23661</v>
      </c>
      <c r="K8448" t="s">
        <v>23</v>
      </c>
      <c r="L8448" t="s">
        <v>23662</v>
      </c>
    </row>
    <row r="8449" spans="1:12" x14ac:dyDescent="0.25">
      <c r="A8449">
        <v>21</v>
      </c>
      <c r="B8449" t="s">
        <v>23663</v>
      </c>
      <c r="C8449">
        <v>705201711</v>
      </c>
      <c r="D8449">
        <v>703350012</v>
      </c>
      <c r="E8449" s="1">
        <v>38380</v>
      </c>
      <c r="F8449" s="1">
        <v>38380</v>
      </c>
      <c r="G8449" t="s">
        <v>89</v>
      </c>
      <c r="H8449" t="s">
        <v>249</v>
      </c>
      <c r="I8449" t="s">
        <v>23664</v>
      </c>
      <c r="J8449" t="s">
        <v>23664</v>
      </c>
      <c r="K8449" t="s">
        <v>59</v>
      </c>
      <c r="L8449" t="s">
        <v>13898</v>
      </c>
    </row>
    <row r="8450" spans="1:12" x14ac:dyDescent="0.25">
      <c r="A8450">
        <v>21</v>
      </c>
      <c r="B8450" t="s">
        <v>23665</v>
      </c>
      <c r="C8450">
        <v>705201711</v>
      </c>
      <c r="D8450">
        <v>703350011</v>
      </c>
      <c r="E8450" s="1">
        <v>38392</v>
      </c>
      <c r="F8450" s="1">
        <v>38392</v>
      </c>
      <c r="G8450" t="s">
        <v>89</v>
      </c>
      <c r="H8450" t="s">
        <v>223</v>
      </c>
      <c r="I8450" t="s">
        <v>23666</v>
      </c>
      <c r="J8450" t="s">
        <v>23666</v>
      </c>
      <c r="K8450" t="s">
        <v>59</v>
      </c>
      <c r="L8450" t="s">
        <v>19616</v>
      </c>
    </row>
    <row r="8451" spans="1:12" x14ac:dyDescent="0.25">
      <c r="A8451">
        <v>21</v>
      </c>
      <c r="B8451" t="s">
        <v>23667</v>
      </c>
      <c r="C8451">
        <v>705201711</v>
      </c>
      <c r="D8451">
        <v>703350012</v>
      </c>
      <c r="E8451" s="1">
        <v>38392</v>
      </c>
      <c r="F8451" s="1">
        <v>38392</v>
      </c>
      <c r="G8451" t="s">
        <v>89</v>
      </c>
      <c r="H8451" t="s">
        <v>223</v>
      </c>
      <c r="I8451" t="s">
        <v>23668</v>
      </c>
      <c r="J8451" t="s">
        <v>23668</v>
      </c>
      <c r="K8451" t="s">
        <v>59</v>
      </c>
      <c r="L8451" t="s">
        <v>23669</v>
      </c>
    </row>
    <row r="8452" spans="1:12" x14ac:dyDescent="0.25">
      <c r="A8452">
        <v>21</v>
      </c>
      <c r="B8452" t="s">
        <v>23670</v>
      </c>
      <c r="C8452">
        <v>705005711</v>
      </c>
      <c r="D8452">
        <v>705005711</v>
      </c>
      <c r="E8452" s="1">
        <v>38095</v>
      </c>
      <c r="F8452" s="1">
        <v>38095</v>
      </c>
      <c r="G8452" t="s">
        <v>11164</v>
      </c>
      <c r="H8452" t="s">
        <v>2982</v>
      </c>
      <c r="I8452" t="s">
        <v>23671</v>
      </c>
      <c r="J8452" t="s">
        <v>23671</v>
      </c>
      <c r="K8452" t="s">
        <v>2422</v>
      </c>
      <c r="L8452" t="s">
        <v>185</v>
      </c>
    </row>
    <row r="8453" spans="1:12" x14ac:dyDescent="0.25">
      <c r="A8453">
        <v>21</v>
      </c>
      <c r="B8453" t="s">
        <v>23672</v>
      </c>
      <c r="C8453">
        <v>713039711</v>
      </c>
      <c r="D8453">
        <v>807039011</v>
      </c>
      <c r="E8453" s="1">
        <v>38135</v>
      </c>
      <c r="F8453" s="1">
        <v>38117</v>
      </c>
      <c r="G8453" t="s">
        <v>89</v>
      </c>
      <c r="H8453" t="s">
        <v>23673</v>
      </c>
      <c r="I8453" t="s">
        <v>23674</v>
      </c>
      <c r="J8453" t="s">
        <v>23675</v>
      </c>
      <c r="K8453" t="s">
        <v>109</v>
      </c>
      <c r="L8453" t="s">
        <v>3724</v>
      </c>
    </row>
    <row r="8454" spans="1:12" x14ac:dyDescent="0.25">
      <c r="A8454">
        <v>21</v>
      </c>
      <c r="B8454" t="s">
        <v>23676</v>
      </c>
      <c r="C8454">
        <v>705203011</v>
      </c>
      <c r="D8454">
        <v>705603711</v>
      </c>
      <c r="E8454" s="1">
        <v>38066</v>
      </c>
      <c r="F8454" s="1">
        <v>38066</v>
      </c>
      <c r="G8454" t="s">
        <v>23677</v>
      </c>
      <c r="H8454" t="s">
        <v>23677</v>
      </c>
      <c r="I8454" t="s">
        <v>23678</v>
      </c>
      <c r="J8454" t="s">
        <v>23678</v>
      </c>
      <c r="K8454" t="s">
        <v>23679</v>
      </c>
      <c r="L8454" t="s">
        <v>5066</v>
      </c>
    </row>
    <row r="8455" spans="1:12" x14ac:dyDescent="0.25">
      <c r="A8455">
        <v>21</v>
      </c>
      <c r="B8455" t="s">
        <v>23680</v>
      </c>
      <c r="C8455">
        <v>707716711</v>
      </c>
      <c r="D8455">
        <v>707709901</v>
      </c>
      <c r="E8455" s="1">
        <v>38439</v>
      </c>
      <c r="F8455" s="1">
        <v>38439</v>
      </c>
      <c r="G8455" t="s">
        <v>7601</v>
      </c>
      <c r="H8455" t="s">
        <v>213</v>
      </c>
      <c r="I8455" t="s">
        <v>23681</v>
      </c>
      <c r="J8455" t="s">
        <v>23681</v>
      </c>
      <c r="K8455" t="s">
        <v>185</v>
      </c>
      <c r="L8455" t="s">
        <v>23</v>
      </c>
    </row>
    <row r="8456" spans="1:12" x14ac:dyDescent="0.25">
      <c r="A8456">
        <v>21</v>
      </c>
      <c r="B8456" t="s">
        <v>23682</v>
      </c>
      <c r="C8456">
        <v>705001011</v>
      </c>
      <c r="D8456">
        <v>705001011</v>
      </c>
      <c r="E8456" s="1">
        <v>38039</v>
      </c>
      <c r="F8456" s="1">
        <v>38039</v>
      </c>
      <c r="G8456" t="s">
        <v>23683</v>
      </c>
      <c r="H8456" t="s">
        <v>23683</v>
      </c>
      <c r="I8456" t="s">
        <v>23684</v>
      </c>
      <c r="J8456" t="s">
        <v>23684</v>
      </c>
      <c r="K8456" t="s">
        <v>4711</v>
      </c>
      <c r="L8456" t="s">
        <v>329</v>
      </c>
    </row>
    <row r="8457" spans="1:12" x14ac:dyDescent="0.25">
      <c r="A8457">
        <v>21</v>
      </c>
      <c r="B8457" t="s">
        <v>23685</v>
      </c>
      <c r="C8457">
        <v>702057711</v>
      </c>
      <c r="D8457">
        <v>702057711</v>
      </c>
      <c r="E8457" s="1">
        <v>38082</v>
      </c>
      <c r="F8457" s="1">
        <v>38082</v>
      </c>
      <c r="G8457" t="s">
        <v>12817</v>
      </c>
      <c r="H8457" t="s">
        <v>89</v>
      </c>
      <c r="I8457" t="s">
        <v>23686</v>
      </c>
      <c r="J8457" t="s">
        <v>23686</v>
      </c>
      <c r="K8457" t="s">
        <v>185</v>
      </c>
      <c r="L8457" t="s">
        <v>109</v>
      </c>
    </row>
    <row r="8458" spans="1:12" x14ac:dyDescent="0.25">
      <c r="A8458">
        <v>21</v>
      </c>
      <c r="B8458" t="s">
        <v>23687</v>
      </c>
      <c r="C8458">
        <v>709520713</v>
      </c>
      <c r="D8458">
        <v>709520011</v>
      </c>
      <c r="E8458" s="1">
        <v>38052</v>
      </c>
      <c r="F8458" s="1">
        <v>38052</v>
      </c>
      <c r="G8458" t="s">
        <v>23547</v>
      </c>
      <c r="H8458" t="s">
        <v>23548</v>
      </c>
      <c r="I8458" t="s">
        <v>23688</v>
      </c>
      <c r="J8458" t="s">
        <v>23688</v>
      </c>
      <c r="K8458" t="s">
        <v>23</v>
      </c>
      <c r="L8458" t="s">
        <v>5230</v>
      </c>
    </row>
    <row r="8459" spans="1:12" x14ac:dyDescent="0.25">
      <c r="A8459">
        <v>21</v>
      </c>
      <c r="B8459" t="s">
        <v>23689</v>
      </c>
      <c r="C8459">
        <v>713633711</v>
      </c>
      <c r="D8459">
        <v>713433711</v>
      </c>
      <c r="E8459" s="1">
        <v>37936</v>
      </c>
      <c r="F8459" s="1">
        <v>37936</v>
      </c>
      <c r="G8459" t="s">
        <v>23690</v>
      </c>
      <c r="H8459" t="s">
        <v>23380</v>
      </c>
      <c r="I8459" t="s">
        <v>23691</v>
      </c>
      <c r="J8459" t="s">
        <v>23691</v>
      </c>
      <c r="K8459" t="s">
        <v>23</v>
      </c>
      <c r="L8459" t="s">
        <v>810</v>
      </c>
    </row>
    <row r="8460" spans="1:12" x14ac:dyDescent="0.25">
      <c r="A8460">
        <v>21</v>
      </c>
      <c r="B8460" t="s">
        <v>23692</v>
      </c>
      <c r="C8460">
        <v>713633711</v>
      </c>
      <c r="D8460">
        <v>713433711</v>
      </c>
      <c r="E8460" s="1">
        <v>37938</v>
      </c>
      <c r="F8460" s="1">
        <v>37938</v>
      </c>
      <c r="G8460" t="s">
        <v>23690</v>
      </c>
      <c r="H8460" t="s">
        <v>23103</v>
      </c>
      <c r="I8460" t="s">
        <v>23693</v>
      </c>
      <c r="J8460" t="s">
        <v>23693</v>
      </c>
      <c r="K8460" t="s">
        <v>23</v>
      </c>
      <c r="L8460" t="s">
        <v>152</v>
      </c>
    </row>
    <row r="8461" spans="1:12" x14ac:dyDescent="0.25">
      <c r="A8461">
        <v>21</v>
      </c>
      <c r="B8461" t="s">
        <v>23694</v>
      </c>
      <c r="C8461">
        <v>713633711</v>
      </c>
      <c r="D8461">
        <v>713433711</v>
      </c>
      <c r="E8461" s="1">
        <v>37943</v>
      </c>
      <c r="F8461" s="1">
        <v>37948</v>
      </c>
      <c r="G8461" t="s">
        <v>23690</v>
      </c>
      <c r="H8461" t="s">
        <v>23660</v>
      </c>
      <c r="I8461" t="s">
        <v>23695</v>
      </c>
      <c r="J8461" t="s">
        <v>23695</v>
      </c>
      <c r="K8461" t="s">
        <v>23</v>
      </c>
      <c r="L8461" t="s">
        <v>152</v>
      </c>
    </row>
    <row r="8462" spans="1:12" x14ac:dyDescent="0.25">
      <c r="A8462">
        <v>21</v>
      </c>
      <c r="B8462" t="s">
        <v>23696</v>
      </c>
      <c r="C8462">
        <v>713633711</v>
      </c>
      <c r="D8462">
        <v>713433711</v>
      </c>
      <c r="E8462" s="1">
        <v>37965</v>
      </c>
      <c r="F8462" s="1">
        <v>37965</v>
      </c>
      <c r="G8462" t="s">
        <v>23690</v>
      </c>
      <c r="H8462" t="s">
        <v>23103</v>
      </c>
      <c r="I8462" t="s">
        <v>23697</v>
      </c>
      <c r="J8462" t="s">
        <v>23697</v>
      </c>
      <c r="K8462" t="s">
        <v>23</v>
      </c>
      <c r="L8462" t="s">
        <v>152</v>
      </c>
    </row>
    <row r="8463" spans="1:12" x14ac:dyDescent="0.25">
      <c r="A8463">
        <v>21</v>
      </c>
      <c r="B8463" t="s">
        <v>23698</v>
      </c>
      <c r="C8463">
        <v>713633711</v>
      </c>
      <c r="D8463">
        <v>713433711</v>
      </c>
      <c r="E8463" s="1">
        <v>37979</v>
      </c>
      <c r="F8463" s="1">
        <v>37979</v>
      </c>
      <c r="G8463" t="s">
        <v>23690</v>
      </c>
      <c r="H8463" t="s">
        <v>23103</v>
      </c>
      <c r="I8463" t="s">
        <v>23699</v>
      </c>
      <c r="J8463" t="s">
        <v>23699</v>
      </c>
      <c r="K8463" t="s">
        <v>23</v>
      </c>
      <c r="L8463" t="s">
        <v>23700</v>
      </c>
    </row>
    <row r="8464" spans="1:12" x14ac:dyDescent="0.25">
      <c r="A8464">
        <v>21</v>
      </c>
      <c r="B8464" t="s">
        <v>23701</v>
      </c>
      <c r="C8464">
        <v>713633711</v>
      </c>
      <c r="D8464">
        <v>713433711</v>
      </c>
      <c r="E8464" s="1">
        <v>37996</v>
      </c>
      <c r="F8464" s="1">
        <v>37996</v>
      </c>
      <c r="G8464" t="s">
        <v>23690</v>
      </c>
      <c r="H8464" t="s">
        <v>23103</v>
      </c>
      <c r="I8464" t="s">
        <v>23702</v>
      </c>
      <c r="J8464" t="s">
        <v>23702</v>
      </c>
      <c r="K8464" t="s">
        <v>23</v>
      </c>
      <c r="L8464" t="s">
        <v>1557</v>
      </c>
    </row>
    <row r="8465" spans="1:12" x14ac:dyDescent="0.25">
      <c r="A8465">
        <v>21</v>
      </c>
      <c r="B8465" t="s">
        <v>23703</v>
      </c>
      <c r="C8465">
        <v>713633711</v>
      </c>
      <c r="D8465">
        <v>713433711</v>
      </c>
      <c r="E8465" s="1">
        <v>38011</v>
      </c>
      <c r="F8465" s="1">
        <v>38011</v>
      </c>
      <c r="G8465" t="s">
        <v>7601</v>
      </c>
      <c r="H8465" t="s">
        <v>23103</v>
      </c>
      <c r="I8465" t="s">
        <v>23704</v>
      </c>
      <c r="J8465" t="s">
        <v>23704</v>
      </c>
      <c r="K8465" t="s">
        <v>23</v>
      </c>
      <c r="L8465" t="s">
        <v>810</v>
      </c>
    </row>
    <row r="8466" spans="1:12" x14ac:dyDescent="0.25">
      <c r="A8466">
        <v>21</v>
      </c>
      <c r="B8466" t="s">
        <v>23705</v>
      </c>
      <c r="C8466">
        <v>713633711</v>
      </c>
      <c r="D8466">
        <v>713433711</v>
      </c>
      <c r="E8466" s="1">
        <v>38024</v>
      </c>
      <c r="F8466" s="1">
        <v>38024</v>
      </c>
      <c r="G8466" t="s">
        <v>23690</v>
      </c>
      <c r="H8466" t="s">
        <v>23103</v>
      </c>
      <c r="I8466" t="s">
        <v>23706</v>
      </c>
      <c r="J8466" t="s">
        <v>23706</v>
      </c>
      <c r="K8466" t="s">
        <v>23</v>
      </c>
      <c r="L8466" t="s">
        <v>23707</v>
      </c>
    </row>
    <row r="8467" spans="1:12" x14ac:dyDescent="0.25">
      <c r="A8467">
        <v>21</v>
      </c>
      <c r="B8467" t="s">
        <v>23708</v>
      </c>
      <c r="C8467">
        <v>713633711</v>
      </c>
      <c r="D8467">
        <v>713433711</v>
      </c>
      <c r="E8467" s="1">
        <v>38058</v>
      </c>
      <c r="F8467" s="1">
        <v>38057</v>
      </c>
      <c r="G8467" t="s">
        <v>23690</v>
      </c>
      <c r="H8467" t="s">
        <v>210</v>
      </c>
      <c r="I8467" t="s">
        <v>23709</v>
      </c>
      <c r="J8467" t="s">
        <v>23709</v>
      </c>
      <c r="K8467" t="s">
        <v>23</v>
      </c>
      <c r="L8467" t="s">
        <v>4663</v>
      </c>
    </row>
    <row r="8468" spans="1:12" x14ac:dyDescent="0.25">
      <c r="A8468">
        <v>21</v>
      </c>
      <c r="B8468" t="s">
        <v>23710</v>
      </c>
      <c r="C8468">
        <v>713633711</v>
      </c>
      <c r="D8468">
        <v>713433711</v>
      </c>
      <c r="E8468" s="1">
        <v>38087</v>
      </c>
      <c r="F8468" s="1">
        <v>38087</v>
      </c>
      <c r="G8468" t="s">
        <v>23690</v>
      </c>
      <c r="H8468" t="s">
        <v>210</v>
      </c>
      <c r="I8468" t="s">
        <v>23711</v>
      </c>
      <c r="J8468" t="s">
        <v>23711</v>
      </c>
      <c r="K8468" t="s">
        <v>23</v>
      </c>
      <c r="L8468" t="s">
        <v>23712</v>
      </c>
    </row>
    <row r="8469" spans="1:12" x14ac:dyDescent="0.25">
      <c r="A8469">
        <v>21</v>
      </c>
      <c r="B8469" t="s">
        <v>23713</v>
      </c>
      <c r="C8469">
        <v>807001711</v>
      </c>
      <c r="D8469">
        <v>713505801</v>
      </c>
      <c r="E8469" s="1">
        <v>37551</v>
      </c>
      <c r="F8469" s="1">
        <v>38207</v>
      </c>
      <c r="G8469" t="s">
        <v>89</v>
      </c>
      <c r="H8469" t="s">
        <v>233</v>
      </c>
      <c r="I8469" t="s">
        <v>89</v>
      </c>
      <c r="J8469" t="s">
        <v>23714</v>
      </c>
      <c r="K8469" t="s">
        <v>109</v>
      </c>
      <c r="L8469" t="s">
        <v>428</v>
      </c>
    </row>
    <row r="8470" spans="1:12" x14ac:dyDescent="0.25">
      <c r="A8470">
        <v>21</v>
      </c>
      <c r="B8470" t="s">
        <v>23715</v>
      </c>
      <c r="C8470">
        <v>807001711</v>
      </c>
      <c r="D8470">
        <v>713505801</v>
      </c>
      <c r="E8470" s="1">
        <v>38423</v>
      </c>
      <c r="F8470" s="1">
        <v>38091</v>
      </c>
      <c r="G8470" t="s">
        <v>89</v>
      </c>
      <c r="H8470" t="s">
        <v>7601</v>
      </c>
      <c r="I8470" t="s">
        <v>89</v>
      </c>
      <c r="J8470" t="s">
        <v>23716</v>
      </c>
      <c r="K8470" t="s">
        <v>109</v>
      </c>
      <c r="L8470" t="s">
        <v>23</v>
      </c>
    </row>
    <row r="8471" spans="1:12" x14ac:dyDescent="0.25">
      <c r="A8471">
        <v>21</v>
      </c>
      <c r="B8471" t="s">
        <v>23717</v>
      </c>
      <c r="C8471">
        <v>807001711</v>
      </c>
      <c r="D8471">
        <v>713505801</v>
      </c>
      <c r="E8471" s="1">
        <v>37562</v>
      </c>
      <c r="F8471" s="1">
        <v>38119</v>
      </c>
      <c r="G8471" t="s">
        <v>89</v>
      </c>
      <c r="H8471" t="s">
        <v>7601</v>
      </c>
      <c r="I8471" t="s">
        <v>89</v>
      </c>
      <c r="J8471" t="s">
        <v>23718</v>
      </c>
      <c r="K8471" t="s">
        <v>109</v>
      </c>
      <c r="L8471" t="s">
        <v>428</v>
      </c>
    </row>
    <row r="8472" spans="1:12" x14ac:dyDescent="0.25">
      <c r="A8472">
        <v>21</v>
      </c>
      <c r="B8472" t="s">
        <v>23719</v>
      </c>
      <c r="C8472">
        <v>807001711</v>
      </c>
      <c r="D8472">
        <v>713505801</v>
      </c>
      <c r="E8472" s="1">
        <v>38344</v>
      </c>
      <c r="F8472" s="1">
        <v>38344</v>
      </c>
      <c r="G8472" t="s">
        <v>89</v>
      </c>
      <c r="H8472" t="s">
        <v>233</v>
      </c>
      <c r="I8472" t="s">
        <v>89</v>
      </c>
      <c r="J8472" t="s">
        <v>23720</v>
      </c>
      <c r="K8472" t="s">
        <v>109</v>
      </c>
      <c r="L8472" t="s">
        <v>23</v>
      </c>
    </row>
    <row r="8473" spans="1:12" x14ac:dyDescent="0.25">
      <c r="A8473">
        <v>21</v>
      </c>
      <c r="B8473" t="s">
        <v>23721</v>
      </c>
      <c r="C8473">
        <v>807001711</v>
      </c>
      <c r="D8473">
        <v>713505801</v>
      </c>
      <c r="E8473" s="1">
        <v>38227</v>
      </c>
      <c r="F8473" s="1">
        <v>38227</v>
      </c>
      <c r="G8473" t="s">
        <v>89</v>
      </c>
      <c r="H8473" t="s">
        <v>233</v>
      </c>
      <c r="I8473" t="s">
        <v>89</v>
      </c>
      <c r="J8473" t="s">
        <v>23722</v>
      </c>
      <c r="K8473" t="s">
        <v>109</v>
      </c>
      <c r="L8473" t="s">
        <v>788</v>
      </c>
    </row>
    <row r="8474" spans="1:12" x14ac:dyDescent="0.25">
      <c r="A8474">
        <v>21</v>
      </c>
      <c r="B8474" t="s">
        <v>23723</v>
      </c>
      <c r="C8474">
        <v>811001711</v>
      </c>
      <c r="D8474">
        <v>811001711</v>
      </c>
      <c r="E8474" s="1">
        <v>37787</v>
      </c>
      <c r="F8474" s="1">
        <v>37787</v>
      </c>
      <c r="G8474" t="s">
        <v>23724</v>
      </c>
      <c r="H8474" t="s">
        <v>23724</v>
      </c>
      <c r="I8474" t="s">
        <v>23725</v>
      </c>
      <c r="J8474" t="s">
        <v>23725</v>
      </c>
      <c r="K8474" t="s">
        <v>162</v>
      </c>
      <c r="L8474" t="s">
        <v>23726</v>
      </c>
    </row>
    <row r="8475" spans="1:12" x14ac:dyDescent="0.25">
      <c r="A8475">
        <v>21</v>
      </c>
      <c r="B8475" t="s">
        <v>23727</v>
      </c>
      <c r="C8475">
        <v>710512701</v>
      </c>
      <c r="D8475">
        <v>710512011</v>
      </c>
      <c r="E8475" s="1">
        <v>38068</v>
      </c>
      <c r="F8475" s="1">
        <v>38068</v>
      </c>
      <c r="G8475" t="s">
        <v>23728</v>
      </c>
      <c r="H8475" t="s">
        <v>23728</v>
      </c>
      <c r="I8475" t="s">
        <v>23729</v>
      </c>
      <c r="J8475" t="s">
        <v>23729</v>
      </c>
      <c r="K8475" t="s">
        <v>23730</v>
      </c>
      <c r="L8475" t="s">
        <v>2891</v>
      </c>
    </row>
    <row r="8476" spans="1:12" x14ac:dyDescent="0.25">
      <c r="A8476">
        <v>21</v>
      </c>
      <c r="B8476" t="s">
        <v>23731</v>
      </c>
      <c r="C8476">
        <v>708721713</v>
      </c>
      <c r="D8476">
        <v>309526801</v>
      </c>
      <c r="E8476" s="1">
        <v>38072</v>
      </c>
      <c r="F8476" s="1">
        <v>38072</v>
      </c>
      <c r="G8476" t="s">
        <v>237</v>
      </c>
      <c r="H8476" t="s">
        <v>237</v>
      </c>
      <c r="I8476" t="s">
        <v>23732</v>
      </c>
      <c r="J8476" t="s">
        <v>23732</v>
      </c>
      <c r="K8476" t="s">
        <v>2891</v>
      </c>
      <c r="L8476" t="s">
        <v>23733</v>
      </c>
    </row>
    <row r="8477" spans="1:12" x14ac:dyDescent="0.25">
      <c r="A8477">
        <v>21</v>
      </c>
      <c r="B8477" t="s">
        <v>23734</v>
      </c>
      <c r="C8477">
        <v>708721713</v>
      </c>
      <c r="D8477">
        <v>309526031</v>
      </c>
      <c r="E8477" s="1">
        <v>38221</v>
      </c>
      <c r="F8477" s="1">
        <v>38221</v>
      </c>
      <c r="G8477" t="s">
        <v>237</v>
      </c>
      <c r="H8477" t="s">
        <v>237</v>
      </c>
      <c r="I8477" t="s">
        <v>23735</v>
      </c>
      <c r="J8477" t="s">
        <v>23735</v>
      </c>
      <c r="K8477" t="s">
        <v>2891</v>
      </c>
      <c r="L8477" t="s">
        <v>23736</v>
      </c>
    </row>
    <row r="8478" spans="1:12" x14ac:dyDescent="0.25">
      <c r="A8478">
        <v>21</v>
      </c>
      <c r="B8478" t="s">
        <v>23737</v>
      </c>
      <c r="C8478">
        <v>708721713</v>
      </c>
      <c r="D8478">
        <v>309526031</v>
      </c>
      <c r="E8478" s="1">
        <v>38235</v>
      </c>
      <c r="F8478" s="1">
        <v>38235</v>
      </c>
      <c r="G8478" t="s">
        <v>237</v>
      </c>
      <c r="H8478" t="s">
        <v>237</v>
      </c>
      <c r="I8478" t="s">
        <v>23738</v>
      </c>
      <c r="J8478" t="s">
        <v>23738</v>
      </c>
      <c r="K8478" t="s">
        <v>2891</v>
      </c>
      <c r="L8478" t="s">
        <v>23739</v>
      </c>
    </row>
    <row r="8479" spans="1:12" x14ac:dyDescent="0.25">
      <c r="A8479">
        <v>21</v>
      </c>
      <c r="B8479" t="s">
        <v>23740</v>
      </c>
      <c r="C8479">
        <v>708721713</v>
      </c>
      <c r="D8479">
        <v>309526011</v>
      </c>
      <c r="E8479" s="1">
        <v>38202</v>
      </c>
      <c r="F8479" s="1">
        <v>38202</v>
      </c>
      <c r="G8479" t="s">
        <v>210</v>
      </c>
      <c r="H8479" t="s">
        <v>210</v>
      </c>
      <c r="I8479" t="s">
        <v>23741</v>
      </c>
      <c r="J8479" t="s">
        <v>23741</v>
      </c>
      <c r="K8479" t="s">
        <v>149</v>
      </c>
      <c r="L8479" t="s">
        <v>3446</v>
      </c>
    </row>
    <row r="8480" spans="1:12" x14ac:dyDescent="0.25">
      <c r="A8480">
        <v>21</v>
      </c>
      <c r="B8480" t="s">
        <v>23742</v>
      </c>
      <c r="C8480">
        <v>708721713</v>
      </c>
      <c r="D8480">
        <v>309526012</v>
      </c>
      <c r="E8480" s="1">
        <v>38257</v>
      </c>
      <c r="F8480" s="1">
        <v>38257</v>
      </c>
      <c r="G8480" t="s">
        <v>210</v>
      </c>
      <c r="H8480" t="s">
        <v>210</v>
      </c>
      <c r="I8480" t="s">
        <v>23743</v>
      </c>
      <c r="J8480" t="s">
        <v>23743</v>
      </c>
      <c r="K8480" t="s">
        <v>149</v>
      </c>
      <c r="L8480" t="s">
        <v>16403</v>
      </c>
    </row>
    <row r="8481" spans="1:12" x14ac:dyDescent="0.25">
      <c r="A8481">
        <v>21</v>
      </c>
      <c r="B8481" t="s">
        <v>23744</v>
      </c>
      <c r="C8481">
        <v>708721713</v>
      </c>
      <c r="D8481">
        <v>309526011</v>
      </c>
      <c r="E8481" s="1">
        <v>38259</v>
      </c>
      <c r="F8481" s="1">
        <v>38259</v>
      </c>
      <c r="G8481" t="s">
        <v>210</v>
      </c>
      <c r="H8481" t="s">
        <v>210</v>
      </c>
      <c r="I8481" t="s">
        <v>23745</v>
      </c>
      <c r="J8481" t="s">
        <v>23745</v>
      </c>
      <c r="K8481" t="s">
        <v>149</v>
      </c>
      <c r="L8481" t="s">
        <v>23746</v>
      </c>
    </row>
    <row r="8482" spans="1:12" x14ac:dyDescent="0.25">
      <c r="A8482">
        <v>21</v>
      </c>
      <c r="B8482" t="s">
        <v>23747</v>
      </c>
      <c r="C8482">
        <v>708721713</v>
      </c>
      <c r="D8482">
        <v>309526011</v>
      </c>
      <c r="E8482" s="1">
        <v>38272</v>
      </c>
      <c r="F8482" s="1">
        <v>38272</v>
      </c>
      <c r="G8482" t="s">
        <v>237</v>
      </c>
      <c r="H8482" t="s">
        <v>237</v>
      </c>
      <c r="I8482" t="s">
        <v>23748</v>
      </c>
      <c r="J8482" t="s">
        <v>23748</v>
      </c>
      <c r="K8482" t="s">
        <v>2891</v>
      </c>
      <c r="L8482" t="s">
        <v>23749</v>
      </c>
    </row>
    <row r="8483" spans="1:12" x14ac:dyDescent="0.25">
      <c r="A8483">
        <v>21</v>
      </c>
      <c r="B8483" t="s">
        <v>23750</v>
      </c>
      <c r="C8483">
        <v>708721713</v>
      </c>
      <c r="D8483">
        <v>309526012</v>
      </c>
      <c r="E8483" s="1">
        <v>38314</v>
      </c>
      <c r="F8483" s="1">
        <v>38283</v>
      </c>
      <c r="G8483" t="s">
        <v>237</v>
      </c>
      <c r="H8483" t="s">
        <v>237</v>
      </c>
      <c r="I8483" t="s">
        <v>23751</v>
      </c>
      <c r="J8483" t="s">
        <v>23751</v>
      </c>
      <c r="K8483" t="s">
        <v>2891</v>
      </c>
      <c r="L8483" t="s">
        <v>23752</v>
      </c>
    </row>
    <row r="8484" spans="1:12" x14ac:dyDescent="0.25">
      <c r="A8484">
        <v>21</v>
      </c>
      <c r="B8484" t="s">
        <v>23753</v>
      </c>
      <c r="C8484">
        <v>708721713</v>
      </c>
      <c r="D8484">
        <v>309526021</v>
      </c>
      <c r="E8484" s="1">
        <v>38231</v>
      </c>
      <c r="F8484" s="1">
        <v>38231</v>
      </c>
      <c r="G8484" t="s">
        <v>210</v>
      </c>
      <c r="H8484" t="s">
        <v>210</v>
      </c>
      <c r="I8484" t="s">
        <v>23754</v>
      </c>
      <c r="J8484" t="s">
        <v>23754</v>
      </c>
      <c r="K8484" t="s">
        <v>149</v>
      </c>
      <c r="L8484" t="s">
        <v>384</v>
      </c>
    </row>
    <row r="8485" spans="1:12" x14ac:dyDescent="0.25">
      <c r="A8485">
        <v>21</v>
      </c>
      <c r="B8485" t="s">
        <v>23755</v>
      </c>
      <c r="C8485">
        <v>711501012</v>
      </c>
      <c r="D8485">
        <v>711501711</v>
      </c>
      <c r="E8485" s="1">
        <v>38193</v>
      </c>
      <c r="F8485" s="1">
        <v>38073</v>
      </c>
      <c r="G8485" t="s">
        <v>8443</v>
      </c>
      <c r="H8485" t="s">
        <v>23756</v>
      </c>
      <c r="I8485" t="s">
        <v>23757</v>
      </c>
      <c r="J8485" t="s">
        <v>23758</v>
      </c>
      <c r="K8485" t="s">
        <v>23</v>
      </c>
      <c r="L8485" t="s">
        <v>134</v>
      </c>
    </row>
    <row r="8486" spans="1:12" x14ac:dyDescent="0.25">
      <c r="A8486">
        <v>21</v>
      </c>
      <c r="B8486" t="s">
        <v>23759</v>
      </c>
      <c r="C8486">
        <v>711501012</v>
      </c>
      <c r="D8486">
        <v>711501011</v>
      </c>
      <c r="E8486" s="1">
        <v>38339</v>
      </c>
      <c r="F8486" s="1">
        <v>38339</v>
      </c>
      <c r="G8486" t="s">
        <v>23760</v>
      </c>
      <c r="H8486" t="s">
        <v>23761</v>
      </c>
      <c r="I8486" t="s">
        <v>23762</v>
      </c>
      <c r="J8486" t="s">
        <v>23762</v>
      </c>
      <c r="K8486" t="s">
        <v>711</v>
      </c>
      <c r="L8486" t="s">
        <v>5066</v>
      </c>
    </row>
    <row r="8487" spans="1:12" x14ac:dyDescent="0.25">
      <c r="A8487">
        <v>21</v>
      </c>
      <c r="B8487" t="s">
        <v>23763</v>
      </c>
      <c r="C8487">
        <v>701577011</v>
      </c>
      <c r="D8487">
        <v>701577011</v>
      </c>
      <c r="E8487" s="1">
        <v>38428</v>
      </c>
      <c r="F8487" s="1">
        <v>38428</v>
      </c>
      <c r="G8487" t="s">
        <v>213</v>
      </c>
      <c r="H8487" t="s">
        <v>213</v>
      </c>
      <c r="I8487" t="s">
        <v>23764</v>
      </c>
      <c r="J8487" t="s">
        <v>23764</v>
      </c>
      <c r="K8487" t="s">
        <v>23765</v>
      </c>
      <c r="L8487" t="s">
        <v>23766</v>
      </c>
    </row>
    <row r="8488" spans="1:12" x14ac:dyDescent="0.25">
      <c r="A8488">
        <v>21</v>
      </c>
      <c r="B8488" t="s">
        <v>23767</v>
      </c>
      <c r="C8488">
        <v>713021711</v>
      </c>
      <c r="D8488">
        <v>713021711</v>
      </c>
      <c r="E8488" s="1">
        <v>38580</v>
      </c>
      <c r="F8488" s="1">
        <v>38580</v>
      </c>
      <c r="G8488" t="s">
        <v>8319</v>
      </c>
      <c r="H8488" t="s">
        <v>8319</v>
      </c>
      <c r="I8488" t="s">
        <v>23768</v>
      </c>
      <c r="J8488" t="s">
        <v>23768</v>
      </c>
      <c r="K8488" t="s">
        <v>23</v>
      </c>
      <c r="L8488" t="s">
        <v>185</v>
      </c>
    </row>
    <row r="8489" spans="1:12" x14ac:dyDescent="0.25">
      <c r="A8489">
        <v>21</v>
      </c>
      <c r="B8489" t="s">
        <v>23769</v>
      </c>
      <c r="C8489">
        <v>707720711</v>
      </c>
      <c r="D8489">
        <v>708528901</v>
      </c>
      <c r="E8489" s="1">
        <v>38362</v>
      </c>
      <c r="F8489" s="1">
        <v>38363</v>
      </c>
      <c r="G8489" t="s">
        <v>213</v>
      </c>
      <c r="H8489" t="s">
        <v>187</v>
      </c>
      <c r="I8489" t="s">
        <v>23770</v>
      </c>
      <c r="J8489" t="s">
        <v>23770</v>
      </c>
      <c r="K8489" t="s">
        <v>1563</v>
      </c>
      <c r="L8489" t="s">
        <v>1563</v>
      </c>
    </row>
    <row r="8490" spans="1:12" x14ac:dyDescent="0.25">
      <c r="A8490">
        <v>21</v>
      </c>
      <c r="B8490" t="s">
        <v>23771</v>
      </c>
      <c r="C8490">
        <v>707720711</v>
      </c>
      <c r="D8490">
        <v>708528901</v>
      </c>
      <c r="E8490" s="1">
        <v>38362</v>
      </c>
      <c r="F8490" s="1">
        <v>38393</v>
      </c>
      <c r="G8490" t="s">
        <v>213</v>
      </c>
      <c r="H8490" t="s">
        <v>187</v>
      </c>
      <c r="I8490" t="s">
        <v>23772</v>
      </c>
      <c r="J8490" t="s">
        <v>23772</v>
      </c>
      <c r="K8490" t="s">
        <v>4711</v>
      </c>
      <c r="L8490" t="s">
        <v>4711</v>
      </c>
    </row>
    <row r="8491" spans="1:12" x14ac:dyDescent="0.25">
      <c r="A8491">
        <v>21</v>
      </c>
      <c r="B8491" t="s">
        <v>23773</v>
      </c>
      <c r="C8491">
        <v>707720711</v>
      </c>
      <c r="D8491">
        <v>708528901</v>
      </c>
      <c r="E8491" s="1">
        <v>38400</v>
      </c>
      <c r="F8491" s="1">
        <v>38400</v>
      </c>
      <c r="G8491" t="s">
        <v>213</v>
      </c>
      <c r="H8491" t="s">
        <v>89</v>
      </c>
      <c r="I8491" t="s">
        <v>23774</v>
      </c>
      <c r="J8491" t="s">
        <v>23774</v>
      </c>
      <c r="K8491" t="s">
        <v>23</v>
      </c>
      <c r="L8491" t="s">
        <v>185</v>
      </c>
    </row>
    <row r="8492" spans="1:12" x14ac:dyDescent="0.25">
      <c r="A8492">
        <v>21</v>
      </c>
      <c r="B8492" t="s">
        <v>23775</v>
      </c>
      <c r="C8492">
        <v>707720711</v>
      </c>
      <c r="D8492">
        <v>708528901</v>
      </c>
      <c r="E8492" s="1">
        <v>38439</v>
      </c>
      <c r="F8492" s="1">
        <v>38439</v>
      </c>
      <c r="G8492" t="s">
        <v>213</v>
      </c>
      <c r="H8492" t="s">
        <v>187</v>
      </c>
      <c r="I8492" t="s">
        <v>23776</v>
      </c>
      <c r="J8492" t="s">
        <v>23776</v>
      </c>
      <c r="K8492" t="s">
        <v>23</v>
      </c>
      <c r="L8492" t="s">
        <v>23</v>
      </c>
    </row>
    <row r="8493" spans="1:12" x14ac:dyDescent="0.25">
      <c r="A8493">
        <v>21</v>
      </c>
      <c r="B8493" t="s">
        <v>23777</v>
      </c>
      <c r="C8493">
        <v>707720711</v>
      </c>
      <c r="D8493">
        <v>708528901</v>
      </c>
      <c r="E8493" s="1">
        <v>38525</v>
      </c>
      <c r="F8493" s="1">
        <v>38525</v>
      </c>
      <c r="G8493" t="s">
        <v>213</v>
      </c>
      <c r="H8493" t="s">
        <v>213</v>
      </c>
      <c r="I8493" t="s">
        <v>23778</v>
      </c>
      <c r="J8493" t="s">
        <v>23778</v>
      </c>
      <c r="K8493" t="s">
        <v>23779</v>
      </c>
      <c r="L8493" t="s">
        <v>23780</v>
      </c>
    </row>
    <row r="8494" spans="1:12" x14ac:dyDescent="0.25">
      <c r="A8494">
        <v>21</v>
      </c>
      <c r="B8494" t="s">
        <v>23781</v>
      </c>
      <c r="C8494">
        <v>707720711</v>
      </c>
      <c r="D8494">
        <v>708528901</v>
      </c>
      <c r="E8494" s="1">
        <v>38081</v>
      </c>
      <c r="F8494" s="1">
        <v>38081</v>
      </c>
      <c r="G8494" t="s">
        <v>23364</v>
      </c>
      <c r="H8494" t="s">
        <v>187</v>
      </c>
      <c r="I8494" t="s">
        <v>23782</v>
      </c>
      <c r="J8494" t="s">
        <v>23782</v>
      </c>
      <c r="K8494" t="s">
        <v>23568</v>
      </c>
      <c r="L8494" t="s">
        <v>23568</v>
      </c>
    </row>
    <row r="8495" spans="1:12" x14ac:dyDescent="0.25">
      <c r="A8495">
        <v>21</v>
      </c>
      <c r="B8495" t="s">
        <v>23783</v>
      </c>
      <c r="C8495">
        <v>707720711</v>
      </c>
      <c r="D8495">
        <v>708528901</v>
      </c>
      <c r="E8495" s="1">
        <v>38114</v>
      </c>
      <c r="F8495" s="1">
        <v>38113</v>
      </c>
      <c r="G8495" t="s">
        <v>23364</v>
      </c>
      <c r="H8495" t="s">
        <v>210</v>
      </c>
      <c r="I8495" t="s">
        <v>23784</v>
      </c>
      <c r="J8495" t="s">
        <v>23784</v>
      </c>
      <c r="K8495" t="s">
        <v>3190</v>
      </c>
      <c r="L8495" t="s">
        <v>11630</v>
      </c>
    </row>
    <row r="8496" spans="1:12" x14ac:dyDescent="0.25">
      <c r="A8496">
        <v>21</v>
      </c>
      <c r="B8496" t="s">
        <v>23785</v>
      </c>
      <c r="C8496">
        <v>707720711</v>
      </c>
      <c r="D8496">
        <v>707720711</v>
      </c>
      <c r="E8496" s="1">
        <v>38174</v>
      </c>
      <c r="F8496" s="1">
        <v>38174</v>
      </c>
      <c r="G8496" t="s">
        <v>23786</v>
      </c>
      <c r="H8496" t="s">
        <v>187</v>
      </c>
      <c r="I8496" t="s">
        <v>23787</v>
      </c>
      <c r="J8496" t="s">
        <v>23787</v>
      </c>
      <c r="K8496" t="s">
        <v>23788</v>
      </c>
      <c r="L8496" t="s">
        <v>23788</v>
      </c>
    </row>
    <row r="8497" spans="1:12" x14ac:dyDescent="0.25">
      <c r="A8497">
        <v>21</v>
      </c>
      <c r="B8497" t="s">
        <v>23789</v>
      </c>
      <c r="C8497">
        <v>707720711</v>
      </c>
      <c r="D8497">
        <v>708528901</v>
      </c>
      <c r="E8497" s="1">
        <v>38178</v>
      </c>
      <c r="F8497" s="1">
        <v>38178</v>
      </c>
      <c r="G8497" t="s">
        <v>23364</v>
      </c>
      <c r="H8497" t="s">
        <v>187</v>
      </c>
      <c r="I8497" t="s">
        <v>23790</v>
      </c>
      <c r="J8497" t="s">
        <v>23790</v>
      </c>
      <c r="K8497" t="s">
        <v>23568</v>
      </c>
      <c r="L8497" t="s">
        <v>23568</v>
      </c>
    </row>
    <row r="8498" spans="1:12" x14ac:dyDescent="0.25">
      <c r="A8498">
        <v>21</v>
      </c>
      <c r="B8498" t="s">
        <v>23791</v>
      </c>
      <c r="C8498">
        <v>707720711</v>
      </c>
      <c r="D8498">
        <v>708528901</v>
      </c>
      <c r="E8498" s="1">
        <v>38236</v>
      </c>
      <c r="F8498" s="1">
        <v>38236</v>
      </c>
      <c r="G8498" t="s">
        <v>23786</v>
      </c>
      <c r="H8498" t="s">
        <v>210</v>
      </c>
      <c r="I8498" t="s">
        <v>23792</v>
      </c>
      <c r="J8498" t="s">
        <v>23792</v>
      </c>
      <c r="K8498" t="s">
        <v>7166</v>
      </c>
      <c r="L8498" t="s">
        <v>3379</v>
      </c>
    </row>
    <row r="8499" spans="1:12" x14ac:dyDescent="0.25">
      <c r="A8499">
        <v>21</v>
      </c>
      <c r="B8499" t="s">
        <v>23793</v>
      </c>
      <c r="C8499">
        <v>707720711</v>
      </c>
      <c r="D8499">
        <v>708528901</v>
      </c>
      <c r="E8499" s="1">
        <v>38251</v>
      </c>
      <c r="F8499" s="1">
        <v>38245</v>
      </c>
      <c r="G8499" t="s">
        <v>23786</v>
      </c>
      <c r="H8499" t="s">
        <v>210</v>
      </c>
      <c r="I8499" t="s">
        <v>23794</v>
      </c>
      <c r="J8499" t="s">
        <v>23794</v>
      </c>
      <c r="K8499" t="s">
        <v>1048</v>
      </c>
      <c r="L8499" t="s">
        <v>2553</v>
      </c>
    </row>
    <row r="8500" spans="1:12" x14ac:dyDescent="0.25">
      <c r="A8500">
        <v>21</v>
      </c>
      <c r="B8500" t="s">
        <v>23795</v>
      </c>
      <c r="C8500">
        <v>707720711</v>
      </c>
      <c r="D8500">
        <v>708528901</v>
      </c>
      <c r="E8500" s="1">
        <v>38254</v>
      </c>
      <c r="F8500" s="1">
        <v>38254</v>
      </c>
      <c r="G8500" t="s">
        <v>23364</v>
      </c>
      <c r="H8500" t="s">
        <v>210</v>
      </c>
      <c r="I8500" t="s">
        <v>23796</v>
      </c>
      <c r="J8500" t="s">
        <v>23796</v>
      </c>
      <c r="K8500" t="s">
        <v>23</v>
      </c>
      <c r="L8500" t="s">
        <v>711</v>
      </c>
    </row>
    <row r="8501" spans="1:12" x14ac:dyDescent="0.25">
      <c r="A8501">
        <v>21</v>
      </c>
      <c r="B8501" t="s">
        <v>23797</v>
      </c>
      <c r="C8501">
        <v>707720711</v>
      </c>
      <c r="D8501">
        <v>708528901</v>
      </c>
      <c r="E8501" s="1">
        <v>38302</v>
      </c>
      <c r="F8501" s="1">
        <v>38302</v>
      </c>
      <c r="G8501" t="s">
        <v>23364</v>
      </c>
      <c r="H8501" t="s">
        <v>187</v>
      </c>
      <c r="I8501" t="s">
        <v>23798</v>
      </c>
      <c r="J8501" t="s">
        <v>23798</v>
      </c>
      <c r="K8501" t="s">
        <v>23568</v>
      </c>
      <c r="L8501" t="s">
        <v>23568</v>
      </c>
    </row>
    <row r="8502" spans="1:12" x14ac:dyDescent="0.25">
      <c r="A8502">
        <v>21</v>
      </c>
      <c r="B8502" t="s">
        <v>23799</v>
      </c>
      <c r="C8502">
        <v>707720711</v>
      </c>
      <c r="D8502">
        <v>708528901</v>
      </c>
      <c r="E8502" s="1">
        <v>38311</v>
      </c>
      <c r="F8502" s="1">
        <v>38311</v>
      </c>
      <c r="G8502" t="s">
        <v>23364</v>
      </c>
      <c r="H8502" t="s">
        <v>187</v>
      </c>
      <c r="I8502" t="s">
        <v>23800</v>
      </c>
      <c r="J8502" t="s">
        <v>23800</v>
      </c>
      <c r="K8502" t="s">
        <v>329</v>
      </c>
      <c r="L8502" t="s">
        <v>329</v>
      </c>
    </row>
    <row r="8503" spans="1:12" x14ac:dyDescent="0.25">
      <c r="A8503">
        <v>21</v>
      </c>
      <c r="B8503" t="s">
        <v>23801</v>
      </c>
      <c r="C8503">
        <v>712513711</v>
      </c>
      <c r="D8503">
        <v>701515903</v>
      </c>
      <c r="E8503" s="1">
        <v>38160</v>
      </c>
      <c r="F8503" s="1">
        <v>38160</v>
      </c>
      <c r="G8503" t="s">
        <v>2982</v>
      </c>
      <c r="H8503" t="s">
        <v>2982</v>
      </c>
      <c r="I8503" t="s">
        <v>23802</v>
      </c>
      <c r="J8503" t="s">
        <v>23802</v>
      </c>
      <c r="K8503" t="s">
        <v>231</v>
      </c>
      <c r="L8503" t="s">
        <v>329</v>
      </c>
    </row>
    <row r="8504" spans="1:12" x14ac:dyDescent="0.25">
      <c r="A8504">
        <v>21</v>
      </c>
      <c r="B8504" t="s">
        <v>23803</v>
      </c>
      <c r="C8504">
        <v>702036715</v>
      </c>
      <c r="D8504">
        <v>702036011</v>
      </c>
      <c r="E8504" s="1">
        <v>38094</v>
      </c>
      <c r="F8504" s="1">
        <v>38094</v>
      </c>
      <c r="G8504" t="s">
        <v>2925</v>
      </c>
      <c r="H8504" t="s">
        <v>294</v>
      </c>
      <c r="I8504" t="s">
        <v>23804</v>
      </c>
      <c r="J8504" t="s">
        <v>23804</v>
      </c>
      <c r="K8504" t="s">
        <v>6934</v>
      </c>
      <c r="L8504" t="s">
        <v>23</v>
      </c>
    </row>
    <row r="8505" spans="1:12" x14ac:dyDescent="0.25">
      <c r="A8505">
        <v>21</v>
      </c>
      <c r="B8505" t="s">
        <v>23805</v>
      </c>
      <c r="C8505">
        <v>702036715</v>
      </c>
      <c r="D8505">
        <v>702036011</v>
      </c>
      <c r="E8505" s="1">
        <v>38131</v>
      </c>
      <c r="F8505" s="1">
        <v>38131</v>
      </c>
      <c r="G8505" t="s">
        <v>2925</v>
      </c>
      <c r="H8505" t="s">
        <v>12817</v>
      </c>
      <c r="I8505" t="s">
        <v>23806</v>
      </c>
      <c r="J8505" t="s">
        <v>23806</v>
      </c>
      <c r="K8505" t="s">
        <v>6934</v>
      </c>
      <c r="L8505" t="s">
        <v>23</v>
      </c>
    </row>
    <row r="8506" spans="1:12" x14ac:dyDescent="0.25">
      <c r="A8506">
        <v>21</v>
      </c>
      <c r="B8506" t="s">
        <v>23807</v>
      </c>
      <c r="C8506">
        <v>713633711</v>
      </c>
      <c r="D8506">
        <v>713433711</v>
      </c>
      <c r="E8506" s="1">
        <v>38099</v>
      </c>
      <c r="F8506" s="1">
        <v>38099</v>
      </c>
      <c r="G8506" t="s">
        <v>23690</v>
      </c>
      <c r="H8506" t="s">
        <v>210</v>
      </c>
      <c r="I8506" t="s">
        <v>23808</v>
      </c>
      <c r="J8506" t="s">
        <v>23808</v>
      </c>
      <c r="K8506" t="s">
        <v>23</v>
      </c>
      <c r="L8506" t="s">
        <v>23157</v>
      </c>
    </row>
    <row r="8507" spans="1:12" x14ac:dyDescent="0.25">
      <c r="A8507">
        <v>21</v>
      </c>
      <c r="B8507" t="s">
        <v>23809</v>
      </c>
      <c r="C8507">
        <v>713633711</v>
      </c>
      <c r="D8507">
        <v>713433711</v>
      </c>
      <c r="E8507" s="1">
        <v>38146</v>
      </c>
      <c r="F8507" s="1">
        <v>38146</v>
      </c>
      <c r="G8507" t="s">
        <v>23690</v>
      </c>
      <c r="H8507" t="s">
        <v>210</v>
      </c>
      <c r="I8507" t="s">
        <v>23810</v>
      </c>
      <c r="J8507" t="s">
        <v>23810</v>
      </c>
      <c r="K8507" t="s">
        <v>23</v>
      </c>
      <c r="L8507" t="s">
        <v>23811</v>
      </c>
    </row>
    <row r="8508" spans="1:12" x14ac:dyDescent="0.25">
      <c r="A8508">
        <v>21</v>
      </c>
      <c r="B8508" t="s">
        <v>23812</v>
      </c>
      <c r="C8508">
        <v>711520711</v>
      </c>
      <c r="D8508">
        <v>701568901</v>
      </c>
      <c r="E8508" s="1">
        <v>38404</v>
      </c>
      <c r="F8508" s="1">
        <v>38404</v>
      </c>
      <c r="G8508" t="s">
        <v>12488</v>
      </c>
      <c r="H8508" t="s">
        <v>12488</v>
      </c>
      <c r="I8508" t="s">
        <v>23813</v>
      </c>
      <c r="J8508" t="s">
        <v>23813</v>
      </c>
      <c r="K8508" t="s">
        <v>23814</v>
      </c>
      <c r="L8508" t="s">
        <v>23815</v>
      </c>
    </row>
    <row r="8509" spans="1:12" x14ac:dyDescent="0.25">
      <c r="A8509">
        <v>21</v>
      </c>
      <c r="B8509" t="s">
        <v>23816</v>
      </c>
      <c r="C8509">
        <v>711521711</v>
      </c>
      <c r="D8509">
        <v>711520901</v>
      </c>
      <c r="E8509" s="1">
        <v>38108</v>
      </c>
      <c r="F8509" s="1">
        <v>38108</v>
      </c>
      <c r="G8509" t="s">
        <v>23628</v>
      </c>
      <c r="H8509" t="s">
        <v>23628</v>
      </c>
      <c r="I8509" t="s">
        <v>23817</v>
      </c>
      <c r="J8509" t="s">
        <v>23817</v>
      </c>
      <c r="K8509" t="s">
        <v>23818</v>
      </c>
      <c r="L8509" t="s">
        <v>23819</v>
      </c>
    </row>
    <row r="8510" spans="1:12" x14ac:dyDescent="0.25">
      <c r="A8510">
        <v>21</v>
      </c>
      <c r="B8510" t="s">
        <v>23820</v>
      </c>
      <c r="C8510">
        <v>705001011</v>
      </c>
      <c r="D8510">
        <v>705001011</v>
      </c>
      <c r="E8510" s="1">
        <v>38138</v>
      </c>
      <c r="F8510" s="1">
        <v>38138</v>
      </c>
      <c r="G8510" t="s">
        <v>23683</v>
      </c>
      <c r="H8510" t="s">
        <v>23683</v>
      </c>
      <c r="I8510" t="s">
        <v>23821</v>
      </c>
      <c r="J8510" t="s">
        <v>23821</v>
      </c>
      <c r="K8510" t="s">
        <v>6919</v>
      </c>
      <c r="L8510" t="s">
        <v>1772</v>
      </c>
    </row>
    <row r="8511" spans="1:12" x14ac:dyDescent="0.25">
      <c r="A8511">
        <v>21</v>
      </c>
      <c r="B8511" t="s">
        <v>23822</v>
      </c>
      <c r="C8511">
        <v>705001011</v>
      </c>
      <c r="D8511">
        <v>705001011</v>
      </c>
      <c r="E8511" s="1">
        <v>38142</v>
      </c>
      <c r="F8511" s="1">
        <v>38142</v>
      </c>
      <c r="G8511" t="s">
        <v>23683</v>
      </c>
      <c r="H8511" t="s">
        <v>23683</v>
      </c>
      <c r="I8511" t="s">
        <v>23823</v>
      </c>
      <c r="J8511" t="s">
        <v>23823</v>
      </c>
      <c r="K8511" t="s">
        <v>12184</v>
      </c>
      <c r="L8511" t="s">
        <v>329</v>
      </c>
    </row>
    <row r="8512" spans="1:12" x14ac:dyDescent="0.25">
      <c r="A8512">
        <v>21</v>
      </c>
      <c r="B8512" t="s">
        <v>23824</v>
      </c>
      <c r="C8512">
        <v>702057711</v>
      </c>
      <c r="D8512">
        <v>702057711</v>
      </c>
      <c r="E8512" s="1">
        <v>38300</v>
      </c>
      <c r="F8512" s="1">
        <v>38300</v>
      </c>
      <c r="G8512" t="s">
        <v>23825</v>
      </c>
      <c r="H8512" t="s">
        <v>23556</v>
      </c>
      <c r="I8512" t="s">
        <v>23826</v>
      </c>
      <c r="J8512" t="s">
        <v>23826</v>
      </c>
      <c r="K8512" t="s">
        <v>185</v>
      </c>
      <c r="L8512" t="s">
        <v>23827</v>
      </c>
    </row>
    <row r="8513" spans="1:12" x14ac:dyDescent="0.25">
      <c r="A8513">
        <v>21</v>
      </c>
      <c r="B8513" t="s">
        <v>23828</v>
      </c>
      <c r="C8513">
        <v>709520713</v>
      </c>
      <c r="D8513">
        <v>709520011</v>
      </c>
      <c r="E8513" s="1">
        <v>38156</v>
      </c>
      <c r="F8513" s="1">
        <v>38156</v>
      </c>
      <c r="G8513" t="s">
        <v>23548</v>
      </c>
      <c r="H8513" t="s">
        <v>23548</v>
      </c>
      <c r="I8513" t="s">
        <v>23829</v>
      </c>
      <c r="J8513" t="s">
        <v>23829</v>
      </c>
      <c r="K8513" t="s">
        <v>8870</v>
      </c>
      <c r="L8513" t="s">
        <v>5230</v>
      </c>
    </row>
    <row r="8514" spans="1:12" x14ac:dyDescent="0.25">
      <c r="A8514">
        <v>21</v>
      </c>
      <c r="B8514" t="s">
        <v>23830</v>
      </c>
      <c r="C8514">
        <v>705001011</v>
      </c>
      <c r="D8514">
        <v>705001011</v>
      </c>
      <c r="E8514" s="1">
        <v>38268</v>
      </c>
      <c r="F8514" s="1">
        <v>38268</v>
      </c>
      <c r="G8514" t="s">
        <v>7366</v>
      </c>
      <c r="H8514" t="s">
        <v>89</v>
      </c>
      <c r="I8514" t="s">
        <v>23831</v>
      </c>
      <c r="J8514" t="s">
        <v>23831</v>
      </c>
      <c r="K8514" t="s">
        <v>310</v>
      </c>
      <c r="L8514" t="s">
        <v>22638</v>
      </c>
    </row>
    <row r="8515" spans="1:12" x14ac:dyDescent="0.25">
      <c r="A8515">
        <v>21</v>
      </c>
      <c r="B8515" t="s">
        <v>23832</v>
      </c>
      <c r="C8515">
        <v>705203011</v>
      </c>
      <c r="D8515">
        <v>705203011</v>
      </c>
      <c r="E8515" s="1">
        <v>38233</v>
      </c>
      <c r="F8515" s="1">
        <v>38233</v>
      </c>
      <c r="G8515" t="s">
        <v>23677</v>
      </c>
      <c r="H8515" t="s">
        <v>23677</v>
      </c>
      <c r="I8515" t="s">
        <v>23833</v>
      </c>
      <c r="J8515" t="s">
        <v>23833</v>
      </c>
      <c r="K8515" t="s">
        <v>23679</v>
      </c>
      <c r="L8515" t="s">
        <v>185</v>
      </c>
    </row>
    <row r="8516" spans="1:12" x14ac:dyDescent="0.25">
      <c r="A8516">
        <v>21</v>
      </c>
      <c r="B8516" t="s">
        <v>23834</v>
      </c>
      <c r="C8516">
        <v>702525031</v>
      </c>
      <c r="D8516">
        <v>702525031</v>
      </c>
      <c r="E8516" s="1">
        <v>38280</v>
      </c>
      <c r="F8516" s="1">
        <v>38280</v>
      </c>
      <c r="G8516" t="s">
        <v>520</v>
      </c>
      <c r="H8516" t="s">
        <v>89</v>
      </c>
      <c r="I8516" t="s">
        <v>23835</v>
      </c>
      <c r="J8516" t="s">
        <v>23835</v>
      </c>
      <c r="K8516" t="s">
        <v>23836</v>
      </c>
      <c r="L8516" t="s">
        <v>23837</v>
      </c>
    </row>
    <row r="8517" spans="1:12" x14ac:dyDescent="0.25">
      <c r="A8517">
        <v>21</v>
      </c>
      <c r="B8517" t="s">
        <v>23838</v>
      </c>
      <c r="C8517">
        <v>702525031</v>
      </c>
      <c r="D8517">
        <v>702525031</v>
      </c>
      <c r="E8517" s="1">
        <v>38291</v>
      </c>
      <c r="F8517" s="1">
        <v>38291</v>
      </c>
      <c r="G8517" t="s">
        <v>23556</v>
      </c>
      <c r="H8517" t="s">
        <v>23556</v>
      </c>
      <c r="I8517" t="s">
        <v>23839</v>
      </c>
      <c r="J8517" t="s">
        <v>23839</v>
      </c>
      <c r="K8517" t="s">
        <v>23840</v>
      </c>
      <c r="L8517" t="s">
        <v>23827</v>
      </c>
    </row>
    <row r="8518" spans="1:12" x14ac:dyDescent="0.25">
      <c r="A8518">
        <v>21</v>
      </c>
      <c r="B8518" t="s">
        <v>23841</v>
      </c>
      <c r="C8518">
        <v>705001011</v>
      </c>
      <c r="D8518">
        <v>705001011</v>
      </c>
      <c r="E8518" s="1">
        <v>38290</v>
      </c>
      <c r="F8518" s="1">
        <v>38290</v>
      </c>
      <c r="G8518" t="s">
        <v>288</v>
      </c>
      <c r="H8518" t="s">
        <v>89</v>
      </c>
      <c r="I8518" t="s">
        <v>23842</v>
      </c>
      <c r="J8518" t="s">
        <v>23842</v>
      </c>
      <c r="K8518" t="s">
        <v>134</v>
      </c>
      <c r="L8518" t="s">
        <v>185</v>
      </c>
    </row>
    <row r="8519" spans="1:12" x14ac:dyDescent="0.25">
      <c r="A8519">
        <v>21</v>
      </c>
      <c r="B8519" t="s">
        <v>23843</v>
      </c>
      <c r="C8519">
        <v>810301701</v>
      </c>
      <c r="D8519">
        <v>810401011</v>
      </c>
      <c r="E8519" s="1">
        <v>38089</v>
      </c>
      <c r="F8519" s="1">
        <v>38089</v>
      </c>
      <c r="G8519" t="s">
        <v>89</v>
      </c>
      <c r="H8519" t="s">
        <v>12501</v>
      </c>
      <c r="I8519" t="s">
        <v>23844</v>
      </c>
      <c r="J8519" t="s">
        <v>23845</v>
      </c>
      <c r="K8519" t="s">
        <v>8504</v>
      </c>
      <c r="L8519" t="s">
        <v>162</v>
      </c>
    </row>
    <row r="8520" spans="1:12" x14ac:dyDescent="0.25">
      <c r="A8520">
        <v>21</v>
      </c>
      <c r="B8520" t="s">
        <v>23846</v>
      </c>
      <c r="C8520">
        <v>810301701</v>
      </c>
      <c r="D8520">
        <v>810301701</v>
      </c>
      <c r="E8520" s="1">
        <v>38108</v>
      </c>
      <c r="F8520" s="1">
        <v>38113</v>
      </c>
      <c r="G8520" t="s">
        <v>89</v>
      </c>
      <c r="H8520" t="s">
        <v>12501</v>
      </c>
      <c r="I8520" t="s">
        <v>23847</v>
      </c>
      <c r="J8520" t="s">
        <v>23848</v>
      </c>
      <c r="K8520" t="s">
        <v>23849</v>
      </c>
      <c r="L8520" t="s">
        <v>162</v>
      </c>
    </row>
    <row r="8521" spans="1:12" x14ac:dyDescent="0.25">
      <c r="A8521">
        <v>21</v>
      </c>
      <c r="B8521" t="s">
        <v>23850</v>
      </c>
      <c r="C8521">
        <v>704002701</v>
      </c>
      <c r="D8521">
        <v>704701012</v>
      </c>
      <c r="E8521" s="1">
        <v>38287</v>
      </c>
      <c r="F8521" s="1">
        <v>38249</v>
      </c>
      <c r="G8521" t="s">
        <v>23851</v>
      </c>
      <c r="H8521" t="s">
        <v>12613</v>
      </c>
      <c r="I8521" t="s">
        <v>23852</v>
      </c>
      <c r="J8521" t="s">
        <v>23853</v>
      </c>
      <c r="K8521" t="s">
        <v>7411</v>
      </c>
      <c r="L8521" t="s">
        <v>23854</v>
      </c>
    </row>
    <row r="8522" spans="1:12" x14ac:dyDescent="0.25">
      <c r="A8522">
        <v>21</v>
      </c>
      <c r="B8522" t="s">
        <v>23855</v>
      </c>
      <c r="C8522">
        <v>810522701</v>
      </c>
      <c r="D8522">
        <v>810522011</v>
      </c>
      <c r="E8522" s="1">
        <v>38111</v>
      </c>
      <c r="F8522" s="1">
        <v>38111</v>
      </c>
      <c r="G8522" t="s">
        <v>23856</v>
      </c>
      <c r="H8522" t="s">
        <v>23857</v>
      </c>
      <c r="I8522" t="s">
        <v>23858</v>
      </c>
      <c r="J8522" t="s">
        <v>23858</v>
      </c>
      <c r="K8522" t="s">
        <v>23859</v>
      </c>
      <c r="L8522" t="s">
        <v>18171</v>
      </c>
    </row>
    <row r="8523" spans="1:12" x14ac:dyDescent="0.25">
      <c r="A8523">
        <v>21</v>
      </c>
      <c r="B8523" t="s">
        <v>23860</v>
      </c>
      <c r="C8523">
        <v>704520011</v>
      </c>
      <c r="D8523">
        <v>704520011</v>
      </c>
      <c r="E8523" s="1">
        <v>38128</v>
      </c>
      <c r="F8523" s="1">
        <v>38128</v>
      </c>
      <c r="G8523" t="s">
        <v>259</v>
      </c>
      <c r="H8523" t="s">
        <v>23861</v>
      </c>
      <c r="I8523" t="s">
        <v>23862</v>
      </c>
      <c r="J8523" t="s">
        <v>23862</v>
      </c>
      <c r="K8523" t="s">
        <v>7946</v>
      </c>
      <c r="L8523" t="s">
        <v>13877</v>
      </c>
    </row>
    <row r="8524" spans="1:12" x14ac:dyDescent="0.25">
      <c r="A8524">
        <v>21</v>
      </c>
      <c r="B8524" t="s">
        <v>23863</v>
      </c>
      <c r="C8524">
        <v>710539011</v>
      </c>
      <c r="D8524">
        <v>710539011</v>
      </c>
      <c r="E8524" s="1">
        <v>38351</v>
      </c>
      <c r="F8524" s="1">
        <v>38351</v>
      </c>
      <c r="G8524" t="s">
        <v>7601</v>
      </c>
      <c r="H8524" t="s">
        <v>7601</v>
      </c>
      <c r="I8524" t="s">
        <v>23864</v>
      </c>
      <c r="J8524" t="s">
        <v>23864</v>
      </c>
      <c r="K8524" t="s">
        <v>23865</v>
      </c>
      <c r="L8524" t="s">
        <v>23866</v>
      </c>
    </row>
    <row r="8525" spans="1:12" x14ac:dyDescent="0.25">
      <c r="A8525">
        <v>21</v>
      </c>
      <c r="B8525" t="s">
        <v>23867</v>
      </c>
      <c r="C8525">
        <v>710539011</v>
      </c>
      <c r="D8525">
        <v>710539701</v>
      </c>
      <c r="E8525" s="1">
        <v>38477</v>
      </c>
      <c r="F8525" s="1">
        <v>38477</v>
      </c>
      <c r="G8525" t="s">
        <v>213</v>
      </c>
      <c r="H8525" t="s">
        <v>89</v>
      </c>
      <c r="I8525" t="s">
        <v>23868</v>
      </c>
      <c r="J8525" t="s">
        <v>23868</v>
      </c>
      <c r="K8525" t="s">
        <v>23869</v>
      </c>
      <c r="L8525" t="s">
        <v>23870</v>
      </c>
    </row>
    <row r="8526" spans="1:12" x14ac:dyDescent="0.25">
      <c r="A8526">
        <v>21</v>
      </c>
      <c r="B8526" t="s">
        <v>23871</v>
      </c>
      <c r="C8526">
        <v>810401701</v>
      </c>
      <c r="D8526">
        <v>810401011</v>
      </c>
      <c r="E8526" s="1">
        <v>38364</v>
      </c>
      <c r="F8526" s="1">
        <v>38364</v>
      </c>
      <c r="G8526" t="s">
        <v>7601</v>
      </c>
      <c r="H8526" t="s">
        <v>7601</v>
      </c>
      <c r="I8526" t="s">
        <v>23872</v>
      </c>
      <c r="J8526" t="s">
        <v>23872</v>
      </c>
      <c r="K8526" t="s">
        <v>185</v>
      </c>
      <c r="L8526" t="s">
        <v>788</v>
      </c>
    </row>
    <row r="8527" spans="1:12" x14ac:dyDescent="0.25">
      <c r="A8527">
        <v>21</v>
      </c>
      <c r="B8527" t="s">
        <v>23873</v>
      </c>
      <c r="C8527">
        <v>810401701</v>
      </c>
      <c r="D8527">
        <v>810401011</v>
      </c>
      <c r="E8527" s="1">
        <v>38387</v>
      </c>
      <c r="F8527" s="1">
        <v>38387</v>
      </c>
      <c r="G8527" t="s">
        <v>259</v>
      </c>
      <c r="H8527" t="s">
        <v>259</v>
      </c>
      <c r="I8527" t="s">
        <v>23874</v>
      </c>
      <c r="J8527" t="s">
        <v>23875</v>
      </c>
      <c r="K8527" t="s">
        <v>185</v>
      </c>
      <c r="L8527" t="s">
        <v>428</v>
      </c>
    </row>
    <row r="8528" spans="1:12" x14ac:dyDescent="0.25">
      <c r="A8528">
        <v>21</v>
      </c>
      <c r="B8528" t="s">
        <v>23876</v>
      </c>
      <c r="C8528">
        <v>810401701</v>
      </c>
      <c r="D8528">
        <v>810401011</v>
      </c>
      <c r="E8528" s="1">
        <v>38275</v>
      </c>
      <c r="F8528" s="1">
        <v>38275</v>
      </c>
      <c r="G8528" t="s">
        <v>8360</v>
      </c>
      <c r="H8528" t="s">
        <v>8360</v>
      </c>
      <c r="I8528" t="s">
        <v>23877</v>
      </c>
      <c r="J8528" t="s">
        <v>23877</v>
      </c>
      <c r="K8528" t="s">
        <v>149</v>
      </c>
      <c r="L8528" t="s">
        <v>134</v>
      </c>
    </row>
    <row r="8529" spans="1:12" x14ac:dyDescent="0.25">
      <c r="A8529">
        <v>21</v>
      </c>
      <c r="B8529" t="s">
        <v>23878</v>
      </c>
      <c r="C8529">
        <v>801509702</v>
      </c>
      <c r="D8529">
        <v>801509702</v>
      </c>
      <c r="E8529" s="1">
        <v>38471</v>
      </c>
      <c r="F8529" s="1">
        <v>38471</v>
      </c>
      <c r="G8529" t="s">
        <v>23879</v>
      </c>
      <c r="H8529" t="s">
        <v>23880</v>
      </c>
      <c r="I8529" t="s">
        <v>23881</v>
      </c>
      <c r="J8529" t="s">
        <v>23881</v>
      </c>
      <c r="K8529" t="s">
        <v>91</v>
      </c>
      <c r="L8529" t="s">
        <v>91</v>
      </c>
    </row>
    <row r="8530" spans="1:12" x14ac:dyDescent="0.25">
      <c r="A8530">
        <v>21</v>
      </c>
      <c r="B8530" t="s">
        <v>23882</v>
      </c>
      <c r="C8530">
        <v>710540011</v>
      </c>
      <c r="D8530">
        <v>710540701</v>
      </c>
      <c r="E8530" s="1">
        <v>38318</v>
      </c>
      <c r="F8530" s="1">
        <v>38318</v>
      </c>
      <c r="G8530" t="s">
        <v>12730</v>
      </c>
      <c r="H8530" t="s">
        <v>23448</v>
      </c>
      <c r="I8530" t="s">
        <v>23883</v>
      </c>
      <c r="J8530" t="s">
        <v>23884</v>
      </c>
      <c r="K8530" t="s">
        <v>17762</v>
      </c>
      <c r="L8530" t="s">
        <v>23885</v>
      </c>
    </row>
    <row r="8531" spans="1:12" x14ac:dyDescent="0.25">
      <c r="A8531">
        <v>21</v>
      </c>
      <c r="B8531" t="s">
        <v>23886</v>
      </c>
      <c r="C8531">
        <v>710512701</v>
      </c>
      <c r="D8531">
        <v>710512011</v>
      </c>
      <c r="E8531" s="1">
        <v>38479</v>
      </c>
      <c r="F8531" s="1">
        <v>38485</v>
      </c>
      <c r="G8531" t="s">
        <v>3900</v>
      </c>
      <c r="H8531" t="s">
        <v>3900</v>
      </c>
      <c r="I8531" t="s">
        <v>23887</v>
      </c>
      <c r="J8531" t="s">
        <v>23887</v>
      </c>
      <c r="K8531" t="s">
        <v>2998</v>
      </c>
      <c r="L8531" t="s">
        <v>2998</v>
      </c>
    </row>
    <row r="8532" spans="1:12" x14ac:dyDescent="0.25">
      <c r="A8532">
        <v>21</v>
      </c>
      <c r="B8532" t="s">
        <v>23888</v>
      </c>
      <c r="C8532">
        <v>710512701</v>
      </c>
      <c r="D8532">
        <v>710512011</v>
      </c>
      <c r="E8532" s="1">
        <v>38674</v>
      </c>
      <c r="F8532" s="1">
        <v>38664</v>
      </c>
      <c r="G8532" t="s">
        <v>23889</v>
      </c>
      <c r="H8532" t="s">
        <v>23889</v>
      </c>
      <c r="I8532" t="s">
        <v>23890</v>
      </c>
      <c r="J8532" t="s">
        <v>23890</v>
      </c>
      <c r="K8532" t="s">
        <v>2891</v>
      </c>
      <c r="L8532" t="s">
        <v>2891</v>
      </c>
    </row>
    <row r="8533" spans="1:12" x14ac:dyDescent="0.25">
      <c r="A8533">
        <v>21</v>
      </c>
      <c r="B8533" t="s">
        <v>23891</v>
      </c>
      <c r="C8533">
        <v>710512701</v>
      </c>
      <c r="D8533">
        <v>710512011</v>
      </c>
      <c r="E8533" s="1">
        <v>38710</v>
      </c>
      <c r="F8533" s="1">
        <v>38710</v>
      </c>
      <c r="G8533" t="s">
        <v>23892</v>
      </c>
      <c r="H8533" t="s">
        <v>23889</v>
      </c>
      <c r="I8533" t="s">
        <v>23893</v>
      </c>
      <c r="J8533" t="s">
        <v>23893</v>
      </c>
      <c r="K8533" t="s">
        <v>2891</v>
      </c>
      <c r="L8533" t="s">
        <v>2891</v>
      </c>
    </row>
    <row r="8534" spans="1:12" x14ac:dyDescent="0.25">
      <c r="A8534">
        <v>21</v>
      </c>
      <c r="B8534" t="s">
        <v>23894</v>
      </c>
      <c r="C8534">
        <v>711711711</v>
      </c>
      <c r="D8534">
        <v>711711711</v>
      </c>
      <c r="E8534" s="1">
        <v>38259</v>
      </c>
      <c r="F8534" s="1">
        <v>38259</v>
      </c>
      <c r="G8534" t="s">
        <v>89</v>
      </c>
      <c r="H8534" t="s">
        <v>12601</v>
      </c>
      <c r="I8534" t="s">
        <v>23895</v>
      </c>
      <c r="J8534" t="s">
        <v>23895</v>
      </c>
      <c r="K8534" t="s">
        <v>185</v>
      </c>
      <c r="L8534" t="s">
        <v>1202</v>
      </c>
    </row>
    <row r="8535" spans="1:12" x14ac:dyDescent="0.25">
      <c r="A8535">
        <v>21</v>
      </c>
      <c r="B8535" t="s">
        <v>23896</v>
      </c>
      <c r="C8535">
        <v>811559712</v>
      </c>
      <c r="D8535">
        <v>811559712</v>
      </c>
      <c r="E8535" s="1">
        <v>39521</v>
      </c>
      <c r="F8535" s="1">
        <v>38727</v>
      </c>
      <c r="G8535" t="s">
        <v>23897</v>
      </c>
      <c r="H8535" t="s">
        <v>14251</v>
      </c>
      <c r="I8535" t="s">
        <v>23898</v>
      </c>
      <c r="J8535" t="s">
        <v>23899</v>
      </c>
      <c r="K8535" t="s">
        <v>240</v>
      </c>
      <c r="L8535" t="s">
        <v>47</v>
      </c>
    </row>
    <row r="8536" spans="1:12" x14ac:dyDescent="0.25">
      <c r="A8536">
        <v>21</v>
      </c>
      <c r="B8536" t="s">
        <v>23900</v>
      </c>
      <c r="C8536">
        <v>810401011</v>
      </c>
      <c r="D8536">
        <v>810401011</v>
      </c>
      <c r="E8536" s="1">
        <v>38718</v>
      </c>
      <c r="F8536" s="1">
        <v>38504</v>
      </c>
      <c r="G8536" t="s">
        <v>7392</v>
      </c>
      <c r="H8536" t="s">
        <v>7392</v>
      </c>
      <c r="I8536" t="s">
        <v>23901</v>
      </c>
      <c r="J8536" t="s">
        <v>23901</v>
      </c>
      <c r="K8536" t="s">
        <v>428</v>
      </c>
      <c r="L8536" t="s">
        <v>428</v>
      </c>
    </row>
    <row r="8537" spans="1:12" x14ac:dyDescent="0.25">
      <c r="A8537">
        <v>21</v>
      </c>
      <c r="B8537" t="s">
        <v>23902</v>
      </c>
      <c r="C8537">
        <v>706513701</v>
      </c>
      <c r="D8537">
        <v>706513901</v>
      </c>
      <c r="E8537" s="1">
        <v>38402</v>
      </c>
      <c r="F8537" s="1">
        <v>38402</v>
      </c>
      <c r="G8537" t="s">
        <v>23892</v>
      </c>
      <c r="H8537" t="s">
        <v>23892</v>
      </c>
      <c r="I8537" t="s">
        <v>23903</v>
      </c>
      <c r="J8537" t="s">
        <v>23903</v>
      </c>
      <c r="K8537" t="s">
        <v>23904</v>
      </c>
      <c r="L8537" t="s">
        <v>13878</v>
      </c>
    </row>
    <row r="8538" spans="1:12" x14ac:dyDescent="0.25">
      <c r="A8538">
        <v>21</v>
      </c>
      <c r="B8538" t="s">
        <v>23905</v>
      </c>
      <c r="C8538">
        <v>710513011</v>
      </c>
      <c r="D8538">
        <v>710513011</v>
      </c>
      <c r="E8538" s="1">
        <v>38480</v>
      </c>
      <c r="F8538" s="1">
        <v>38480</v>
      </c>
      <c r="G8538" t="s">
        <v>23906</v>
      </c>
      <c r="H8538" t="s">
        <v>23906</v>
      </c>
      <c r="I8538" t="s">
        <v>23907</v>
      </c>
      <c r="J8538" t="s">
        <v>23907</v>
      </c>
      <c r="K8538" t="s">
        <v>15382</v>
      </c>
      <c r="L8538" t="s">
        <v>23908</v>
      </c>
    </row>
    <row r="8539" spans="1:12" x14ac:dyDescent="0.25">
      <c r="A8539">
        <v>21</v>
      </c>
      <c r="B8539" t="s">
        <v>23909</v>
      </c>
      <c r="C8539">
        <v>710532011</v>
      </c>
      <c r="D8539">
        <v>710532011</v>
      </c>
      <c r="E8539" s="1">
        <v>38612</v>
      </c>
      <c r="F8539" s="1">
        <v>38957</v>
      </c>
      <c r="G8539" t="s">
        <v>89</v>
      </c>
      <c r="H8539" t="s">
        <v>23910</v>
      </c>
      <c r="I8539" t="s">
        <v>23911</v>
      </c>
      <c r="J8539" t="s">
        <v>23911</v>
      </c>
      <c r="K8539" t="s">
        <v>23912</v>
      </c>
      <c r="L8539" t="s">
        <v>23913</v>
      </c>
    </row>
    <row r="8540" spans="1:12" x14ac:dyDescent="0.25">
      <c r="A8540">
        <v>21</v>
      </c>
      <c r="B8540" t="s">
        <v>23914</v>
      </c>
      <c r="C8540">
        <v>711711711</v>
      </c>
      <c r="D8540">
        <v>711711711</v>
      </c>
      <c r="E8540" s="1">
        <v>38333</v>
      </c>
      <c r="F8540" s="1">
        <v>38333</v>
      </c>
      <c r="G8540" t="s">
        <v>89</v>
      </c>
      <c r="H8540" t="s">
        <v>23915</v>
      </c>
      <c r="I8540" t="s">
        <v>23916</v>
      </c>
      <c r="J8540" t="s">
        <v>23916</v>
      </c>
      <c r="K8540" t="s">
        <v>185</v>
      </c>
      <c r="L8540" t="s">
        <v>23917</v>
      </c>
    </row>
    <row r="8541" spans="1:12" x14ac:dyDescent="0.25">
      <c r="A8541">
        <v>21</v>
      </c>
      <c r="B8541" t="s">
        <v>23918</v>
      </c>
      <c r="C8541">
        <v>709507721</v>
      </c>
      <c r="D8541">
        <v>709507722</v>
      </c>
      <c r="E8541" s="1">
        <v>38356</v>
      </c>
      <c r="F8541" s="1">
        <v>38356</v>
      </c>
      <c r="G8541" t="s">
        <v>12613</v>
      </c>
      <c r="H8541" t="s">
        <v>89</v>
      </c>
      <c r="I8541" t="s">
        <v>23919</v>
      </c>
      <c r="J8541" t="s">
        <v>23919</v>
      </c>
      <c r="K8541" t="s">
        <v>6934</v>
      </c>
      <c r="L8541" t="s">
        <v>185</v>
      </c>
    </row>
    <row r="8542" spans="1:12" x14ac:dyDescent="0.25">
      <c r="A8542">
        <v>21</v>
      </c>
      <c r="B8542" t="s">
        <v>23920</v>
      </c>
      <c r="C8542">
        <v>713633711</v>
      </c>
      <c r="D8542">
        <v>713433711</v>
      </c>
      <c r="E8542" s="1">
        <v>38296</v>
      </c>
      <c r="F8542" s="1">
        <v>38296</v>
      </c>
      <c r="G8542" t="s">
        <v>23690</v>
      </c>
      <c r="H8542" t="s">
        <v>210</v>
      </c>
      <c r="I8542" t="s">
        <v>23691</v>
      </c>
      <c r="J8542" t="s">
        <v>23691</v>
      </c>
      <c r="K8542" t="s">
        <v>23</v>
      </c>
      <c r="L8542" t="s">
        <v>134</v>
      </c>
    </row>
    <row r="8543" spans="1:12" x14ac:dyDescent="0.25">
      <c r="A8543">
        <v>21</v>
      </c>
      <c r="B8543" t="s">
        <v>23921</v>
      </c>
      <c r="C8543">
        <v>708303711</v>
      </c>
      <c r="D8543">
        <v>708303011</v>
      </c>
      <c r="E8543" s="1">
        <v>38421</v>
      </c>
      <c r="F8543" s="1">
        <v>38421</v>
      </c>
      <c r="G8543" t="s">
        <v>223</v>
      </c>
      <c r="H8543" t="s">
        <v>223</v>
      </c>
      <c r="I8543" t="s">
        <v>23922</v>
      </c>
      <c r="J8543" t="s">
        <v>23922</v>
      </c>
      <c r="K8543" t="s">
        <v>5442</v>
      </c>
      <c r="L8543" t="s">
        <v>5008</v>
      </c>
    </row>
    <row r="8544" spans="1:12" x14ac:dyDescent="0.25">
      <c r="A8544">
        <v>21</v>
      </c>
      <c r="B8544" t="s">
        <v>23923</v>
      </c>
      <c r="C8544">
        <v>701501021</v>
      </c>
      <c r="D8544">
        <v>701501901</v>
      </c>
      <c r="E8544" s="1">
        <v>38452</v>
      </c>
      <c r="F8544" s="1">
        <v>38452</v>
      </c>
      <c r="G8544" t="s">
        <v>246</v>
      </c>
      <c r="H8544" t="s">
        <v>246</v>
      </c>
      <c r="I8544" t="s">
        <v>23924</v>
      </c>
      <c r="J8544" t="s">
        <v>23924</v>
      </c>
      <c r="K8544" t="s">
        <v>13718</v>
      </c>
      <c r="L8544" t="s">
        <v>23925</v>
      </c>
    </row>
    <row r="8545" spans="1:12" x14ac:dyDescent="0.25">
      <c r="A8545">
        <v>21</v>
      </c>
      <c r="B8545" t="s">
        <v>23926</v>
      </c>
      <c r="C8545">
        <v>702525031</v>
      </c>
      <c r="D8545">
        <v>702525011</v>
      </c>
      <c r="E8545" s="1">
        <v>38314</v>
      </c>
      <c r="F8545" s="1">
        <v>38314</v>
      </c>
      <c r="G8545" t="s">
        <v>23556</v>
      </c>
      <c r="H8545" t="s">
        <v>23556</v>
      </c>
      <c r="I8545" t="s">
        <v>23927</v>
      </c>
      <c r="J8545" t="s">
        <v>23927</v>
      </c>
      <c r="K8545" t="s">
        <v>7943</v>
      </c>
      <c r="L8545" t="s">
        <v>1654</v>
      </c>
    </row>
    <row r="8546" spans="1:12" x14ac:dyDescent="0.25">
      <c r="A8546">
        <v>21</v>
      </c>
      <c r="B8546" t="s">
        <v>23928</v>
      </c>
      <c r="C8546">
        <v>702525031</v>
      </c>
      <c r="D8546">
        <v>702525011</v>
      </c>
      <c r="E8546" s="1">
        <v>38430</v>
      </c>
      <c r="F8546" s="1">
        <v>38430</v>
      </c>
      <c r="G8546" t="s">
        <v>23556</v>
      </c>
      <c r="H8546" t="s">
        <v>23556</v>
      </c>
      <c r="I8546" t="s">
        <v>23929</v>
      </c>
      <c r="J8546" t="s">
        <v>23929</v>
      </c>
      <c r="K8546" t="s">
        <v>23930</v>
      </c>
      <c r="L8546" t="s">
        <v>1654</v>
      </c>
    </row>
    <row r="8547" spans="1:12" x14ac:dyDescent="0.25">
      <c r="A8547">
        <v>21</v>
      </c>
      <c r="B8547" t="s">
        <v>23931</v>
      </c>
      <c r="C8547">
        <v>702501712</v>
      </c>
      <c r="D8547">
        <v>702501712</v>
      </c>
      <c r="E8547" s="1">
        <v>38406</v>
      </c>
      <c r="F8547" s="1">
        <v>38406</v>
      </c>
      <c r="G8547" t="s">
        <v>213</v>
      </c>
      <c r="H8547" t="s">
        <v>89</v>
      </c>
      <c r="I8547" t="s">
        <v>23932</v>
      </c>
      <c r="J8547" t="s">
        <v>23932</v>
      </c>
      <c r="K8547" t="s">
        <v>185</v>
      </c>
      <c r="L8547" t="s">
        <v>109</v>
      </c>
    </row>
    <row r="8548" spans="1:12" x14ac:dyDescent="0.25">
      <c r="A8548">
        <v>21</v>
      </c>
      <c r="B8548" t="s">
        <v>23933</v>
      </c>
      <c r="C8548">
        <v>701701721</v>
      </c>
      <c r="D8548">
        <v>701701901</v>
      </c>
      <c r="E8548" s="1">
        <v>38628</v>
      </c>
      <c r="F8548" s="1">
        <v>38628</v>
      </c>
      <c r="G8548" t="s">
        <v>8319</v>
      </c>
      <c r="H8548" t="s">
        <v>8319</v>
      </c>
      <c r="I8548" t="s">
        <v>23934</v>
      </c>
      <c r="J8548" t="s">
        <v>23934</v>
      </c>
      <c r="K8548" t="s">
        <v>23935</v>
      </c>
      <c r="L8548" t="s">
        <v>23936</v>
      </c>
    </row>
    <row r="8549" spans="1:12" x14ac:dyDescent="0.25">
      <c r="A8549">
        <v>21</v>
      </c>
      <c r="B8549" t="s">
        <v>23937</v>
      </c>
      <c r="C8549">
        <v>705513011</v>
      </c>
      <c r="D8549">
        <v>705513711</v>
      </c>
      <c r="E8549" s="1">
        <v>38349</v>
      </c>
      <c r="F8549" s="1">
        <v>38349</v>
      </c>
      <c r="G8549" t="s">
        <v>22297</v>
      </c>
      <c r="H8549" t="s">
        <v>8543</v>
      </c>
      <c r="I8549" t="s">
        <v>23938</v>
      </c>
      <c r="J8549" t="s">
        <v>23938</v>
      </c>
      <c r="K8549" t="s">
        <v>428</v>
      </c>
      <c r="L8549" t="s">
        <v>23</v>
      </c>
    </row>
    <row r="8550" spans="1:12" x14ac:dyDescent="0.25">
      <c r="A8550">
        <v>21</v>
      </c>
      <c r="B8550" t="s">
        <v>23939</v>
      </c>
      <c r="C8550">
        <v>709019713</v>
      </c>
      <c r="D8550">
        <v>709019713</v>
      </c>
      <c r="E8550" s="1">
        <v>38432</v>
      </c>
      <c r="F8550" s="1">
        <v>38432</v>
      </c>
      <c r="G8550" t="s">
        <v>23825</v>
      </c>
      <c r="H8550" t="s">
        <v>23940</v>
      </c>
      <c r="I8550" t="s">
        <v>23941</v>
      </c>
      <c r="J8550" t="s">
        <v>23941</v>
      </c>
      <c r="K8550" t="s">
        <v>23</v>
      </c>
      <c r="L8550" t="s">
        <v>185</v>
      </c>
    </row>
    <row r="8551" spans="1:12" x14ac:dyDescent="0.25">
      <c r="A8551">
        <v>21</v>
      </c>
      <c r="B8551" t="s">
        <v>23942</v>
      </c>
      <c r="C8551">
        <v>705403711</v>
      </c>
      <c r="D8551">
        <v>705403711</v>
      </c>
      <c r="E8551" s="1">
        <v>38407</v>
      </c>
      <c r="F8551" s="1">
        <v>38407</v>
      </c>
      <c r="G8551" t="s">
        <v>23677</v>
      </c>
      <c r="H8551" t="s">
        <v>23677</v>
      </c>
      <c r="I8551" t="s">
        <v>23943</v>
      </c>
      <c r="J8551" t="s">
        <v>23943</v>
      </c>
      <c r="K8551" t="s">
        <v>23428</v>
      </c>
      <c r="L8551" t="s">
        <v>428</v>
      </c>
    </row>
    <row r="8552" spans="1:12" x14ac:dyDescent="0.25">
      <c r="A8552">
        <v>21</v>
      </c>
      <c r="B8552" t="s">
        <v>23944</v>
      </c>
      <c r="C8552">
        <v>711702711</v>
      </c>
      <c r="D8552">
        <v>711702711</v>
      </c>
      <c r="E8552" s="1">
        <v>38414</v>
      </c>
      <c r="F8552" s="1">
        <v>38699</v>
      </c>
      <c r="G8552" t="s">
        <v>23945</v>
      </c>
      <c r="H8552" t="s">
        <v>23946</v>
      </c>
      <c r="I8552" t="s">
        <v>23947</v>
      </c>
      <c r="J8552" t="s">
        <v>23948</v>
      </c>
      <c r="K8552" t="s">
        <v>239</v>
      </c>
      <c r="L8552" t="s">
        <v>2133</v>
      </c>
    </row>
    <row r="8553" spans="1:12" x14ac:dyDescent="0.25">
      <c r="A8553">
        <v>21</v>
      </c>
      <c r="B8553" t="s">
        <v>23949</v>
      </c>
      <c r="C8553">
        <v>701563031</v>
      </c>
      <c r="D8553">
        <v>701701901</v>
      </c>
      <c r="E8553" s="1">
        <v>38462</v>
      </c>
      <c r="F8553" s="1">
        <v>38462</v>
      </c>
      <c r="G8553" t="s">
        <v>294</v>
      </c>
      <c r="H8553" t="s">
        <v>294</v>
      </c>
      <c r="I8553" t="s">
        <v>23950</v>
      </c>
      <c r="J8553" t="s">
        <v>23950</v>
      </c>
      <c r="K8553" t="s">
        <v>23951</v>
      </c>
      <c r="L8553" t="s">
        <v>23952</v>
      </c>
    </row>
    <row r="8554" spans="1:12" x14ac:dyDescent="0.25">
      <c r="A8554">
        <v>21</v>
      </c>
      <c r="B8554" t="s">
        <v>23953</v>
      </c>
      <c r="C8554">
        <v>708706711</v>
      </c>
      <c r="D8554">
        <v>708706711</v>
      </c>
      <c r="E8554" s="1">
        <v>38483</v>
      </c>
      <c r="F8554" s="1">
        <v>38483</v>
      </c>
      <c r="G8554" t="s">
        <v>2925</v>
      </c>
      <c r="H8554" t="s">
        <v>23954</v>
      </c>
      <c r="I8554" t="s">
        <v>23955</v>
      </c>
      <c r="J8554" t="s">
        <v>23955</v>
      </c>
      <c r="K8554" t="s">
        <v>23956</v>
      </c>
      <c r="L8554" t="s">
        <v>13589</v>
      </c>
    </row>
    <row r="8555" spans="1:12" x14ac:dyDescent="0.25">
      <c r="A8555">
        <v>21</v>
      </c>
      <c r="B8555" t="s">
        <v>23957</v>
      </c>
      <c r="C8555">
        <v>705506713</v>
      </c>
      <c r="D8555">
        <v>705506713</v>
      </c>
      <c r="E8555" s="1">
        <v>38401</v>
      </c>
      <c r="F8555" s="1">
        <v>38383</v>
      </c>
      <c r="G8555" t="s">
        <v>23958</v>
      </c>
      <c r="H8555" t="s">
        <v>23364</v>
      </c>
      <c r="I8555" t="s">
        <v>23959</v>
      </c>
      <c r="J8555" t="s">
        <v>23960</v>
      </c>
      <c r="K8555" t="s">
        <v>23</v>
      </c>
      <c r="L8555" t="s">
        <v>428</v>
      </c>
    </row>
    <row r="8556" spans="1:12" x14ac:dyDescent="0.25">
      <c r="A8556">
        <v>21</v>
      </c>
      <c r="B8556" t="s">
        <v>23961</v>
      </c>
      <c r="C8556">
        <v>709520713</v>
      </c>
      <c r="D8556">
        <v>709520011</v>
      </c>
      <c r="E8556" s="1">
        <v>38409</v>
      </c>
      <c r="F8556" s="1">
        <v>38409</v>
      </c>
      <c r="G8556" t="s">
        <v>23548</v>
      </c>
      <c r="H8556" t="s">
        <v>23548</v>
      </c>
      <c r="I8556" t="s">
        <v>23962</v>
      </c>
      <c r="J8556" t="s">
        <v>23962</v>
      </c>
      <c r="K8556" t="s">
        <v>4538</v>
      </c>
      <c r="L8556" t="s">
        <v>5230</v>
      </c>
    </row>
    <row r="8557" spans="1:12" x14ac:dyDescent="0.25">
      <c r="A8557">
        <v>21</v>
      </c>
      <c r="B8557" t="s">
        <v>23963</v>
      </c>
      <c r="C8557">
        <v>709702041</v>
      </c>
      <c r="D8557">
        <v>709505014</v>
      </c>
      <c r="E8557" s="1">
        <v>38540</v>
      </c>
      <c r="F8557" s="1">
        <v>38540</v>
      </c>
      <c r="G8557" t="s">
        <v>213</v>
      </c>
      <c r="H8557" t="s">
        <v>213</v>
      </c>
      <c r="I8557" t="s">
        <v>23964</v>
      </c>
      <c r="J8557" t="s">
        <v>23964</v>
      </c>
      <c r="K8557" t="s">
        <v>23</v>
      </c>
      <c r="L8557" t="s">
        <v>185</v>
      </c>
    </row>
    <row r="8558" spans="1:12" x14ac:dyDescent="0.25">
      <c r="A8558">
        <v>21</v>
      </c>
      <c r="B8558" t="s">
        <v>23965</v>
      </c>
      <c r="C8558">
        <v>701540011</v>
      </c>
      <c r="D8558">
        <v>701540901</v>
      </c>
      <c r="E8558" s="1">
        <v>38769</v>
      </c>
      <c r="F8558" s="1">
        <v>38769</v>
      </c>
      <c r="G8558" t="s">
        <v>23966</v>
      </c>
      <c r="H8558" t="s">
        <v>23966</v>
      </c>
      <c r="I8558" t="s">
        <v>23967</v>
      </c>
      <c r="J8558" t="s">
        <v>23967</v>
      </c>
      <c r="K8558" t="s">
        <v>2553</v>
      </c>
      <c r="L8558" t="s">
        <v>6735</v>
      </c>
    </row>
    <row r="8559" spans="1:12" x14ac:dyDescent="0.25">
      <c r="A8559">
        <v>21</v>
      </c>
      <c r="B8559" t="s">
        <v>23968</v>
      </c>
      <c r="C8559">
        <v>712505712</v>
      </c>
      <c r="D8559">
        <v>712505901</v>
      </c>
      <c r="E8559" s="1">
        <v>38503</v>
      </c>
      <c r="F8559" s="1">
        <v>38503</v>
      </c>
      <c r="G8559" t="s">
        <v>213</v>
      </c>
      <c r="H8559" t="s">
        <v>213</v>
      </c>
      <c r="I8559" t="s">
        <v>23969</v>
      </c>
      <c r="J8559" t="s">
        <v>23969</v>
      </c>
      <c r="K8559" t="s">
        <v>9861</v>
      </c>
      <c r="L8559" t="s">
        <v>12660</v>
      </c>
    </row>
    <row r="8560" spans="1:12" x14ac:dyDescent="0.25">
      <c r="A8560">
        <v>21</v>
      </c>
      <c r="B8560" t="s">
        <v>23970</v>
      </c>
      <c r="C8560">
        <v>701508021</v>
      </c>
      <c r="D8560">
        <v>701508901</v>
      </c>
      <c r="E8560" s="1">
        <v>38790</v>
      </c>
      <c r="F8560" s="1">
        <v>38790</v>
      </c>
      <c r="G8560" t="s">
        <v>213</v>
      </c>
      <c r="H8560" t="s">
        <v>213</v>
      </c>
      <c r="I8560" t="s">
        <v>23971</v>
      </c>
      <c r="J8560" t="s">
        <v>23971</v>
      </c>
      <c r="K8560" t="s">
        <v>3058</v>
      </c>
      <c r="L8560" t="s">
        <v>3059</v>
      </c>
    </row>
    <row r="8561" spans="1:12" x14ac:dyDescent="0.25">
      <c r="A8561">
        <v>21</v>
      </c>
      <c r="B8561" t="s">
        <v>23972</v>
      </c>
      <c r="C8561">
        <v>705513011</v>
      </c>
      <c r="D8561">
        <v>705513711</v>
      </c>
      <c r="E8561" s="1">
        <v>38396</v>
      </c>
      <c r="F8561" s="1">
        <v>38482</v>
      </c>
      <c r="G8561" t="s">
        <v>23973</v>
      </c>
      <c r="H8561" t="s">
        <v>23974</v>
      </c>
      <c r="I8561" t="s">
        <v>23975</v>
      </c>
      <c r="J8561" t="s">
        <v>23975</v>
      </c>
      <c r="K8561" t="s">
        <v>23</v>
      </c>
      <c r="L8561" t="s">
        <v>428</v>
      </c>
    </row>
    <row r="8562" spans="1:12" x14ac:dyDescent="0.25">
      <c r="A8562">
        <v>21</v>
      </c>
      <c r="B8562" t="s">
        <v>23976</v>
      </c>
      <c r="C8562">
        <v>705513011</v>
      </c>
      <c r="D8562">
        <v>705513721</v>
      </c>
      <c r="E8562" s="1">
        <v>38409</v>
      </c>
      <c r="F8562" s="1">
        <v>38409</v>
      </c>
      <c r="G8562" t="s">
        <v>23973</v>
      </c>
      <c r="H8562" t="s">
        <v>23973</v>
      </c>
      <c r="I8562" t="s">
        <v>23977</v>
      </c>
      <c r="J8562" t="s">
        <v>23977</v>
      </c>
      <c r="K8562" t="s">
        <v>185</v>
      </c>
      <c r="L8562" t="s">
        <v>428</v>
      </c>
    </row>
    <row r="8563" spans="1:12" x14ac:dyDescent="0.25">
      <c r="A8563">
        <v>21</v>
      </c>
      <c r="B8563" t="s">
        <v>23978</v>
      </c>
      <c r="C8563">
        <v>705403711</v>
      </c>
      <c r="D8563">
        <v>705403711</v>
      </c>
      <c r="E8563" s="1">
        <v>38408</v>
      </c>
      <c r="F8563" s="1">
        <v>38408</v>
      </c>
      <c r="G8563" t="s">
        <v>23677</v>
      </c>
      <c r="H8563" t="s">
        <v>23677</v>
      </c>
      <c r="I8563" t="s">
        <v>23979</v>
      </c>
      <c r="J8563" t="s">
        <v>23979</v>
      </c>
      <c r="K8563" t="s">
        <v>23679</v>
      </c>
      <c r="L8563" t="s">
        <v>185</v>
      </c>
    </row>
    <row r="8564" spans="1:12" x14ac:dyDescent="0.25">
      <c r="A8564">
        <v>21</v>
      </c>
      <c r="B8564" t="s">
        <v>23980</v>
      </c>
      <c r="C8564">
        <v>709019721</v>
      </c>
      <c r="D8564">
        <v>709019721</v>
      </c>
      <c r="E8564" s="1">
        <v>38452</v>
      </c>
      <c r="F8564" s="1">
        <v>38452</v>
      </c>
      <c r="G8564" t="s">
        <v>23825</v>
      </c>
      <c r="H8564" t="s">
        <v>89</v>
      </c>
      <c r="I8564" t="s">
        <v>23981</v>
      </c>
      <c r="J8564" t="s">
        <v>23982</v>
      </c>
      <c r="K8564" t="s">
        <v>23</v>
      </c>
      <c r="L8564" t="s">
        <v>185</v>
      </c>
    </row>
    <row r="8565" spans="1:12" x14ac:dyDescent="0.25">
      <c r="A8565">
        <v>21</v>
      </c>
      <c r="B8565" t="s">
        <v>23983</v>
      </c>
      <c r="C8565">
        <v>709019721</v>
      </c>
      <c r="D8565">
        <v>709019721</v>
      </c>
      <c r="E8565" s="1">
        <v>38678</v>
      </c>
      <c r="F8565" s="1">
        <v>38678</v>
      </c>
      <c r="G8565" t="s">
        <v>23984</v>
      </c>
      <c r="H8565" t="s">
        <v>213</v>
      </c>
      <c r="I8565" t="s">
        <v>23985</v>
      </c>
      <c r="J8565" t="s">
        <v>23985</v>
      </c>
      <c r="K8565" t="s">
        <v>185</v>
      </c>
      <c r="L8565" t="s">
        <v>185</v>
      </c>
    </row>
    <row r="8566" spans="1:12" x14ac:dyDescent="0.25">
      <c r="A8566">
        <v>21</v>
      </c>
      <c r="B8566" t="s">
        <v>23986</v>
      </c>
      <c r="C8566">
        <v>709019721</v>
      </c>
      <c r="D8566">
        <v>709019721</v>
      </c>
      <c r="E8566" s="1">
        <v>38738</v>
      </c>
      <c r="F8566" s="1">
        <v>38738</v>
      </c>
      <c r="G8566" t="s">
        <v>23984</v>
      </c>
      <c r="H8566" t="s">
        <v>288</v>
      </c>
      <c r="I8566" t="s">
        <v>23987</v>
      </c>
      <c r="J8566" t="s">
        <v>23987</v>
      </c>
      <c r="K8566" t="s">
        <v>185</v>
      </c>
      <c r="L8566" t="s">
        <v>109</v>
      </c>
    </row>
    <row r="8567" spans="1:12" x14ac:dyDescent="0.25">
      <c r="A8567">
        <v>21</v>
      </c>
      <c r="B8567" t="s">
        <v>23988</v>
      </c>
      <c r="C8567">
        <v>709019713</v>
      </c>
      <c r="D8567">
        <v>709019713</v>
      </c>
      <c r="E8567" s="1">
        <v>39779</v>
      </c>
      <c r="F8567" s="1">
        <v>39779</v>
      </c>
      <c r="G8567" t="s">
        <v>23984</v>
      </c>
      <c r="H8567" t="s">
        <v>23989</v>
      </c>
      <c r="I8567" t="s">
        <v>23990</v>
      </c>
      <c r="J8567" t="s">
        <v>23990</v>
      </c>
      <c r="K8567" t="s">
        <v>23</v>
      </c>
      <c r="L8567" t="s">
        <v>428</v>
      </c>
    </row>
    <row r="8568" spans="1:12" x14ac:dyDescent="0.25">
      <c r="A8568">
        <v>21</v>
      </c>
      <c r="B8568" t="s">
        <v>23991</v>
      </c>
      <c r="C8568">
        <v>711501012</v>
      </c>
      <c r="D8568">
        <v>711501901</v>
      </c>
      <c r="E8568" s="1">
        <v>38624</v>
      </c>
      <c r="F8568" s="1">
        <v>38624</v>
      </c>
      <c r="G8568" t="s">
        <v>233</v>
      </c>
      <c r="H8568" t="s">
        <v>233</v>
      </c>
      <c r="I8568" t="s">
        <v>23992</v>
      </c>
      <c r="J8568" t="s">
        <v>23992</v>
      </c>
      <c r="K8568" t="s">
        <v>270</v>
      </c>
      <c r="L8568" t="s">
        <v>9013</v>
      </c>
    </row>
    <row r="8569" spans="1:12" x14ac:dyDescent="0.25">
      <c r="A8569">
        <v>21</v>
      </c>
      <c r="B8569" t="s">
        <v>23993</v>
      </c>
      <c r="C8569">
        <v>701577011</v>
      </c>
      <c r="D8569">
        <v>701577011</v>
      </c>
      <c r="E8569" s="1">
        <v>38778</v>
      </c>
      <c r="F8569" s="1">
        <v>38778</v>
      </c>
      <c r="G8569" t="s">
        <v>213</v>
      </c>
      <c r="H8569" t="s">
        <v>213</v>
      </c>
      <c r="I8569" t="s">
        <v>23994</v>
      </c>
      <c r="J8569" t="s">
        <v>23994</v>
      </c>
      <c r="K8569" t="s">
        <v>286</v>
      </c>
      <c r="L8569" t="s">
        <v>7327</v>
      </c>
    </row>
    <row r="8570" spans="1:12" x14ac:dyDescent="0.25">
      <c r="A8570">
        <v>21</v>
      </c>
      <c r="B8570" t="s">
        <v>23995</v>
      </c>
      <c r="C8570">
        <v>702522731</v>
      </c>
      <c r="D8570">
        <v>702522731</v>
      </c>
      <c r="E8570" s="1">
        <v>38721</v>
      </c>
      <c r="F8570" s="1">
        <v>38721</v>
      </c>
      <c r="G8570" t="s">
        <v>23996</v>
      </c>
      <c r="H8570" t="s">
        <v>8319</v>
      </c>
      <c r="I8570" t="s">
        <v>23997</v>
      </c>
      <c r="J8570" t="s">
        <v>23997</v>
      </c>
      <c r="K8570" t="s">
        <v>18648</v>
      </c>
      <c r="L8570" t="s">
        <v>788</v>
      </c>
    </row>
    <row r="8571" spans="1:12" x14ac:dyDescent="0.25">
      <c r="A8571">
        <v>21</v>
      </c>
      <c r="B8571" t="s">
        <v>23998</v>
      </c>
      <c r="C8571">
        <v>709520713</v>
      </c>
      <c r="D8571">
        <v>709520011</v>
      </c>
      <c r="E8571" s="1">
        <v>38409</v>
      </c>
      <c r="F8571" s="1">
        <v>38409</v>
      </c>
      <c r="G8571" t="s">
        <v>23548</v>
      </c>
      <c r="H8571" t="s">
        <v>23548</v>
      </c>
      <c r="I8571" t="s">
        <v>23999</v>
      </c>
      <c r="J8571" t="s">
        <v>23999</v>
      </c>
      <c r="K8571" t="s">
        <v>8870</v>
      </c>
      <c r="L8571" t="s">
        <v>5230</v>
      </c>
    </row>
    <row r="8572" spans="1:12" x14ac:dyDescent="0.25">
      <c r="A8572">
        <v>21</v>
      </c>
      <c r="B8572" t="s">
        <v>24000</v>
      </c>
      <c r="C8572">
        <v>702518011</v>
      </c>
      <c r="D8572">
        <v>702518731</v>
      </c>
      <c r="E8572" s="1">
        <v>38468</v>
      </c>
      <c r="F8572" s="1">
        <v>38468</v>
      </c>
      <c r="G8572" t="s">
        <v>24001</v>
      </c>
      <c r="H8572" t="s">
        <v>24001</v>
      </c>
      <c r="I8572" t="s">
        <v>24002</v>
      </c>
      <c r="J8572" t="s">
        <v>24002</v>
      </c>
      <c r="K8572" t="s">
        <v>788</v>
      </c>
      <c r="L8572" t="s">
        <v>185</v>
      </c>
    </row>
    <row r="8573" spans="1:12" x14ac:dyDescent="0.25">
      <c r="A8573">
        <v>21</v>
      </c>
      <c r="B8573" t="s">
        <v>24003</v>
      </c>
      <c r="C8573">
        <v>709351021</v>
      </c>
      <c r="D8573">
        <v>709351811</v>
      </c>
      <c r="E8573" s="1">
        <v>38437</v>
      </c>
      <c r="F8573" s="1">
        <v>38437</v>
      </c>
      <c r="G8573" t="s">
        <v>288</v>
      </c>
      <c r="H8573" t="s">
        <v>288</v>
      </c>
      <c r="I8573" t="s">
        <v>24004</v>
      </c>
      <c r="J8573" t="s">
        <v>24004</v>
      </c>
      <c r="K8573" t="s">
        <v>24005</v>
      </c>
      <c r="L8573" t="s">
        <v>16044</v>
      </c>
    </row>
    <row r="8574" spans="1:12" x14ac:dyDescent="0.25">
      <c r="A8574">
        <v>21</v>
      </c>
      <c r="B8574" t="s">
        <v>24006</v>
      </c>
      <c r="C8574">
        <v>708303711</v>
      </c>
      <c r="D8574">
        <v>708303012</v>
      </c>
      <c r="E8574" s="1">
        <v>38500</v>
      </c>
      <c r="F8574" s="1">
        <v>38500</v>
      </c>
      <c r="G8574" t="s">
        <v>223</v>
      </c>
      <c r="H8574" t="s">
        <v>23954</v>
      </c>
      <c r="I8574" t="s">
        <v>24007</v>
      </c>
      <c r="J8574" t="s">
        <v>24008</v>
      </c>
      <c r="K8574" t="s">
        <v>7506</v>
      </c>
      <c r="L8574" t="s">
        <v>24009</v>
      </c>
    </row>
    <row r="8575" spans="1:12" x14ac:dyDescent="0.25">
      <c r="A8575">
        <v>21</v>
      </c>
      <c r="B8575" t="s">
        <v>24010</v>
      </c>
      <c r="C8575">
        <v>708303711</v>
      </c>
      <c r="D8575">
        <v>708303011</v>
      </c>
      <c r="E8575" s="1">
        <v>38608</v>
      </c>
      <c r="F8575" s="1">
        <v>38608</v>
      </c>
      <c r="G8575" t="s">
        <v>121</v>
      </c>
      <c r="H8575" t="s">
        <v>8443</v>
      </c>
      <c r="I8575" t="s">
        <v>24011</v>
      </c>
      <c r="J8575" t="s">
        <v>24011</v>
      </c>
      <c r="K8575" t="s">
        <v>6071</v>
      </c>
      <c r="L8575" t="s">
        <v>24012</v>
      </c>
    </row>
    <row r="8576" spans="1:12" x14ac:dyDescent="0.25">
      <c r="A8576">
        <v>21</v>
      </c>
      <c r="B8576" t="s">
        <v>24013</v>
      </c>
      <c r="C8576">
        <v>708303711</v>
      </c>
      <c r="D8576">
        <v>707303011</v>
      </c>
      <c r="E8576" s="1">
        <v>38617</v>
      </c>
      <c r="F8576" s="1">
        <v>38617</v>
      </c>
      <c r="G8576" t="s">
        <v>223</v>
      </c>
      <c r="H8576" t="s">
        <v>24014</v>
      </c>
      <c r="I8576" t="s">
        <v>24015</v>
      </c>
      <c r="J8576" t="s">
        <v>24015</v>
      </c>
      <c r="K8576" t="s">
        <v>24016</v>
      </c>
      <c r="L8576" t="s">
        <v>24017</v>
      </c>
    </row>
    <row r="8577" spans="1:12" x14ac:dyDescent="0.25">
      <c r="A8577">
        <v>21</v>
      </c>
      <c r="B8577" t="s">
        <v>24018</v>
      </c>
      <c r="C8577">
        <v>708303711</v>
      </c>
      <c r="D8577">
        <v>708303011</v>
      </c>
      <c r="E8577" s="1">
        <v>38675</v>
      </c>
      <c r="F8577" s="1">
        <v>38675</v>
      </c>
      <c r="G8577" t="s">
        <v>213</v>
      </c>
      <c r="H8577" t="s">
        <v>223</v>
      </c>
      <c r="I8577" t="s">
        <v>24019</v>
      </c>
      <c r="J8577" t="s">
        <v>24019</v>
      </c>
      <c r="K8577" t="s">
        <v>329</v>
      </c>
      <c r="L8577" t="s">
        <v>24020</v>
      </c>
    </row>
    <row r="8578" spans="1:12" x14ac:dyDescent="0.25">
      <c r="A8578">
        <v>21</v>
      </c>
      <c r="B8578" t="s">
        <v>24021</v>
      </c>
      <c r="C8578">
        <v>701542711</v>
      </c>
      <c r="D8578">
        <v>701542711</v>
      </c>
      <c r="E8578" s="1">
        <v>38462</v>
      </c>
      <c r="F8578" s="1">
        <v>38462</v>
      </c>
      <c r="G8578" t="s">
        <v>89</v>
      </c>
      <c r="H8578" t="s">
        <v>24022</v>
      </c>
      <c r="I8578" t="s">
        <v>24023</v>
      </c>
      <c r="J8578" t="s">
        <v>24023</v>
      </c>
      <c r="K8578" t="s">
        <v>109</v>
      </c>
      <c r="L8578" t="s">
        <v>152</v>
      </c>
    </row>
    <row r="8579" spans="1:12" x14ac:dyDescent="0.25">
      <c r="A8579">
        <v>21</v>
      </c>
      <c r="B8579" t="s">
        <v>24024</v>
      </c>
      <c r="C8579">
        <v>707710011</v>
      </c>
      <c r="D8579">
        <v>707710713</v>
      </c>
      <c r="E8579" s="1">
        <v>38450</v>
      </c>
      <c r="F8579" s="1">
        <v>38453</v>
      </c>
      <c r="G8579" t="s">
        <v>213</v>
      </c>
      <c r="H8579" t="s">
        <v>213</v>
      </c>
      <c r="I8579" t="s">
        <v>24025</v>
      </c>
      <c r="J8579" t="s">
        <v>24025</v>
      </c>
      <c r="K8579" t="s">
        <v>22481</v>
      </c>
      <c r="L8579" t="s">
        <v>22481</v>
      </c>
    </row>
    <row r="8580" spans="1:12" x14ac:dyDescent="0.25">
      <c r="A8580">
        <v>21</v>
      </c>
      <c r="B8580" t="s">
        <v>24026</v>
      </c>
      <c r="C8580">
        <v>707710713</v>
      </c>
      <c r="D8580">
        <v>707710901</v>
      </c>
      <c r="E8580" s="1">
        <v>38678</v>
      </c>
      <c r="F8580" s="1">
        <v>38678</v>
      </c>
      <c r="G8580" t="s">
        <v>213</v>
      </c>
      <c r="H8580" t="s">
        <v>213</v>
      </c>
      <c r="I8580" t="s">
        <v>24027</v>
      </c>
      <c r="J8580" t="s">
        <v>24027</v>
      </c>
      <c r="K8580" t="s">
        <v>19046</v>
      </c>
      <c r="L8580" t="s">
        <v>185</v>
      </c>
    </row>
    <row r="8581" spans="1:12" x14ac:dyDescent="0.25">
      <c r="A8581">
        <v>21</v>
      </c>
      <c r="B8581" t="s">
        <v>24028</v>
      </c>
      <c r="C8581">
        <v>711711711</v>
      </c>
      <c r="D8581">
        <v>711711711</v>
      </c>
      <c r="E8581" s="1">
        <v>38468</v>
      </c>
      <c r="F8581" s="1">
        <v>38468</v>
      </c>
      <c r="G8581" t="s">
        <v>89</v>
      </c>
      <c r="H8581" t="s">
        <v>24029</v>
      </c>
      <c r="I8581" t="s">
        <v>24030</v>
      </c>
      <c r="J8581" t="s">
        <v>24030</v>
      </c>
      <c r="K8581" t="s">
        <v>185</v>
      </c>
      <c r="L8581" t="s">
        <v>23</v>
      </c>
    </row>
    <row r="8582" spans="1:12" x14ac:dyDescent="0.25">
      <c r="A8582">
        <v>21</v>
      </c>
      <c r="B8582" t="s">
        <v>24031</v>
      </c>
      <c r="C8582">
        <v>711711711</v>
      </c>
      <c r="D8582">
        <v>711711711</v>
      </c>
      <c r="E8582" s="1">
        <v>38474</v>
      </c>
      <c r="F8582" s="1">
        <v>38474</v>
      </c>
      <c r="G8582" t="s">
        <v>89</v>
      </c>
      <c r="H8582" t="s">
        <v>89</v>
      </c>
      <c r="I8582" t="s">
        <v>24032</v>
      </c>
      <c r="J8582" t="s">
        <v>24032</v>
      </c>
      <c r="K8582" t="s">
        <v>185</v>
      </c>
      <c r="L8582" t="s">
        <v>13597</v>
      </c>
    </row>
    <row r="8583" spans="1:12" x14ac:dyDescent="0.25">
      <c r="A8583">
        <v>21</v>
      </c>
      <c r="B8583" t="s">
        <v>24033</v>
      </c>
      <c r="C8583">
        <v>711711711</v>
      </c>
      <c r="D8583">
        <v>711711711</v>
      </c>
      <c r="E8583" s="1">
        <v>38486</v>
      </c>
      <c r="F8583" s="1">
        <v>38486</v>
      </c>
      <c r="G8583" t="s">
        <v>89</v>
      </c>
      <c r="H8583" t="s">
        <v>23915</v>
      </c>
      <c r="I8583" t="s">
        <v>24034</v>
      </c>
      <c r="J8583" t="s">
        <v>24034</v>
      </c>
      <c r="K8583" t="s">
        <v>185</v>
      </c>
      <c r="L8583" t="s">
        <v>24035</v>
      </c>
    </row>
    <row r="8584" spans="1:12" x14ac:dyDescent="0.25">
      <c r="A8584">
        <v>21</v>
      </c>
      <c r="B8584" t="s">
        <v>24036</v>
      </c>
      <c r="C8584">
        <v>711711711</v>
      </c>
      <c r="D8584">
        <v>711711711</v>
      </c>
      <c r="E8584" s="1">
        <v>38493</v>
      </c>
      <c r="F8584" s="1">
        <v>38493</v>
      </c>
      <c r="G8584" t="s">
        <v>89</v>
      </c>
      <c r="H8584" t="s">
        <v>8360</v>
      </c>
      <c r="I8584" t="s">
        <v>24037</v>
      </c>
      <c r="J8584" t="s">
        <v>24037</v>
      </c>
      <c r="K8584" t="s">
        <v>185</v>
      </c>
      <c r="L8584" t="s">
        <v>24038</v>
      </c>
    </row>
    <row r="8585" spans="1:12" x14ac:dyDescent="0.25">
      <c r="A8585">
        <v>21</v>
      </c>
      <c r="B8585" t="s">
        <v>24039</v>
      </c>
      <c r="C8585">
        <v>711711711</v>
      </c>
      <c r="D8585">
        <v>711711711</v>
      </c>
      <c r="E8585" s="1">
        <v>38552</v>
      </c>
      <c r="F8585" s="1">
        <v>38917</v>
      </c>
      <c r="G8585" t="s">
        <v>89</v>
      </c>
      <c r="H8585" t="s">
        <v>23915</v>
      </c>
      <c r="I8585" t="s">
        <v>24040</v>
      </c>
      <c r="J8585" t="s">
        <v>24041</v>
      </c>
      <c r="K8585" t="s">
        <v>185</v>
      </c>
      <c r="L8585" t="s">
        <v>24042</v>
      </c>
    </row>
    <row r="8586" spans="1:12" x14ac:dyDescent="0.25">
      <c r="A8586">
        <v>21</v>
      </c>
      <c r="B8586" t="s">
        <v>24043</v>
      </c>
      <c r="C8586">
        <v>711711711</v>
      </c>
      <c r="D8586">
        <v>711711711</v>
      </c>
      <c r="E8586" s="1">
        <v>38554</v>
      </c>
      <c r="F8586" s="1">
        <v>38555</v>
      </c>
      <c r="G8586" t="s">
        <v>89</v>
      </c>
      <c r="H8586" t="s">
        <v>24044</v>
      </c>
      <c r="I8586" t="s">
        <v>24045</v>
      </c>
      <c r="J8586" t="s">
        <v>24046</v>
      </c>
      <c r="K8586" t="s">
        <v>185</v>
      </c>
      <c r="L8586" t="s">
        <v>47</v>
      </c>
    </row>
    <row r="8587" spans="1:12" x14ac:dyDescent="0.25">
      <c r="A8587">
        <v>21</v>
      </c>
      <c r="B8587" t="s">
        <v>24047</v>
      </c>
      <c r="C8587">
        <v>711711711</v>
      </c>
      <c r="D8587">
        <v>711711711</v>
      </c>
      <c r="E8587" s="1">
        <v>38610</v>
      </c>
      <c r="F8587" s="1">
        <v>38610</v>
      </c>
      <c r="G8587" t="s">
        <v>89</v>
      </c>
      <c r="H8587" t="s">
        <v>23915</v>
      </c>
      <c r="I8587" t="s">
        <v>24048</v>
      </c>
      <c r="J8587" t="s">
        <v>24048</v>
      </c>
      <c r="K8587" t="s">
        <v>3745</v>
      </c>
      <c r="L8587" t="s">
        <v>24049</v>
      </c>
    </row>
    <row r="8588" spans="1:12" x14ac:dyDescent="0.25">
      <c r="A8588">
        <v>21</v>
      </c>
      <c r="B8588" t="s">
        <v>24050</v>
      </c>
      <c r="C8588">
        <v>711711711</v>
      </c>
      <c r="D8588">
        <v>711711711</v>
      </c>
      <c r="E8588" s="1">
        <v>38636</v>
      </c>
      <c r="F8588" s="1">
        <v>38636</v>
      </c>
      <c r="G8588" t="s">
        <v>89</v>
      </c>
      <c r="H8588" t="s">
        <v>23915</v>
      </c>
      <c r="I8588" t="s">
        <v>24051</v>
      </c>
      <c r="J8588" t="s">
        <v>24051</v>
      </c>
      <c r="K8588" t="s">
        <v>185</v>
      </c>
      <c r="L8588" t="s">
        <v>24052</v>
      </c>
    </row>
    <row r="8589" spans="1:12" x14ac:dyDescent="0.25">
      <c r="A8589">
        <v>21</v>
      </c>
      <c r="B8589" t="s">
        <v>24053</v>
      </c>
      <c r="C8589">
        <v>711711711</v>
      </c>
      <c r="D8589">
        <v>711711711</v>
      </c>
      <c r="E8589" s="1">
        <v>38639</v>
      </c>
      <c r="F8589" s="1">
        <v>38639</v>
      </c>
      <c r="G8589" t="s">
        <v>89</v>
      </c>
      <c r="H8589" t="s">
        <v>214</v>
      </c>
      <c r="I8589" t="s">
        <v>24054</v>
      </c>
      <c r="J8589" t="s">
        <v>24054</v>
      </c>
      <c r="K8589" t="s">
        <v>185</v>
      </c>
      <c r="L8589" t="s">
        <v>1563</v>
      </c>
    </row>
    <row r="8590" spans="1:12" x14ac:dyDescent="0.25">
      <c r="A8590">
        <v>21</v>
      </c>
      <c r="B8590" t="s">
        <v>24055</v>
      </c>
      <c r="C8590">
        <v>711711711</v>
      </c>
      <c r="D8590">
        <v>711711711</v>
      </c>
      <c r="E8590" s="1">
        <v>38453</v>
      </c>
      <c r="F8590" s="1">
        <v>38453</v>
      </c>
      <c r="G8590" t="s">
        <v>89</v>
      </c>
      <c r="H8590" t="s">
        <v>24029</v>
      </c>
      <c r="I8590" t="s">
        <v>24056</v>
      </c>
      <c r="J8590" t="s">
        <v>24056</v>
      </c>
      <c r="K8590" t="s">
        <v>185</v>
      </c>
      <c r="L8590" t="s">
        <v>23</v>
      </c>
    </row>
    <row r="8591" spans="1:12" x14ac:dyDescent="0.25">
      <c r="A8591">
        <v>21</v>
      </c>
      <c r="B8591" t="s">
        <v>24057</v>
      </c>
      <c r="C8591">
        <v>706522701</v>
      </c>
      <c r="D8591">
        <v>706522701</v>
      </c>
      <c r="E8591" s="1">
        <v>38517</v>
      </c>
      <c r="F8591" s="1">
        <v>38517</v>
      </c>
      <c r="G8591" t="s">
        <v>223</v>
      </c>
      <c r="H8591" t="s">
        <v>223</v>
      </c>
      <c r="I8591" t="s">
        <v>24058</v>
      </c>
      <c r="J8591" t="s">
        <v>24058</v>
      </c>
      <c r="K8591" t="s">
        <v>24059</v>
      </c>
      <c r="L8591" t="s">
        <v>152</v>
      </c>
    </row>
    <row r="8592" spans="1:12" x14ac:dyDescent="0.25">
      <c r="A8592">
        <v>21</v>
      </c>
      <c r="B8592" t="s">
        <v>24060</v>
      </c>
      <c r="C8592">
        <v>811075712</v>
      </c>
      <c r="D8592">
        <v>803350031</v>
      </c>
      <c r="E8592" s="1">
        <v>37303</v>
      </c>
      <c r="F8592" s="1">
        <v>38603</v>
      </c>
      <c r="G8592" t="s">
        <v>89</v>
      </c>
      <c r="H8592" t="s">
        <v>3711</v>
      </c>
      <c r="I8592" t="s">
        <v>89</v>
      </c>
      <c r="J8592" t="s">
        <v>24061</v>
      </c>
      <c r="K8592" t="s">
        <v>109</v>
      </c>
      <c r="L8592" t="s">
        <v>47</v>
      </c>
    </row>
    <row r="8593" spans="1:12" x14ac:dyDescent="0.25">
      <c r="A8593">
        <v>21</v>
      </c>
      <c r="B8593" t="s">
        <v>24062</v>
      </c>
      <c r="C8593">
        <v>807566713</v>
      </c>
      <c r="D8593">
        <v>807567711</v>
      </c>
      <c r="E8593" s="1">
        <v>38686</v>
      </c>
      <c r="F8593" s="1">
        <v>38686</v>
      </c>
      <c r="G8593" t="s">
        <v>24063</v>
      </c>
      <c r="H8593" t="s">
        <v>24063</v>
      </c>
      <c r="I8593" t="s">
        <v>24064</v>
      </c>
      <c r="J8593" t="s">
        <v>24064</v>
      </c>
      <c r="K8593" t="s">
        <v>9465</v>
      </c>
      <c r="L8593" t="s">
        <v>24065</v>
      </c>
    </row>
    <row r="8594" spans="1:12" x14ac:dyDescent="0.25">
      <c r="A8594">
        <v>21</v>
      </c>
      <c r="B8594" t="s">
        <v>24066</v>
      </c>
      <c r="C8594">
        <v>701541711</v>
      </c>
      <c r="D8594">
        <v>701541711</v>
      </c>
      <c r="E8594" s="1">
        <v>38980</v>
      </c>
      <c r="F8594" s="1">
        <v>38980</v>
      </c>
      <c r="G8594" t="s">
        <v>12613</v>
      </c>
      <c r="H8594" t="s">
        <v>12613</v>
      </c>
      <c r="I8594" t="s">
        <v>24067</v>
      </c>
      <c r="J8594" t="s">
        <v>24067</v>
      </c>
      <c r="K8594" t="s">
        <v>12498</v>
      </c>
      <c r="L8594" t="s">
        <v>2927</v>
      </c>
    </row>
    <row r="8595" spans="1:12" x14ac:dyDescent="0.25">
      <c r="A8595">
        <v>21</v>
      </c>
      <c r="B8595" t="s">
        <v>24068</v>
      </c>
      <c r="C8595">
        <v>701577021</v>
      </c>
      <c r="D8595">
        <v>701577021</v>
      </c>
      <c r="E8595" s="1">
        <v>38756</v>
      </c>
      <c r="F8595" s="1">
        <v>38756</v>
      </c>
      <c r="G8595" t="s">
        <v>294</v>
      </c>
      <c r="H8595" t="s">
        <v>294</v>
      </c>
      <c r="I8595" t="s">
        <v>24069</v>
      </c>
      <c r="J8595" t="s">
        <v>24069</v>
      </c>
      <c r="K8595" t="s">
        <v>24070</v>
      </c>
      <c r="L8595" t="s">
        <v>24071</v>
      </c>
    </row>
    <row r="8596" spans="1:12" x14ac:dyDescent="0.25">
      <c r="A8596">
        <v>21</v>
      </c>
      <c r="B8596" t="s">
        <v>24072</v>
      </c>
      <c r="C8596">
        <v>701577021</v>
      </c>
      <c r="D8596">
        <v>701577021</v>
      </c>
      <c r="E8596" s="1">
        <v>38885</v>
      </c>
      <c r="F8596" s="1">
        <v>38885</v>
      </c>
      <c r="G8596" t="s">
        <v>294</v>
      </c>
      <c r="H8596" t="s">
        <v>294</v>
      </c>
      <c r="I8596" t="s">
        <v>24073</v>
      </c>
      <c r="J8596" t="s">
        <v>24073</v>
      </c>
      <c r="K8596" t="s">
        <v>24074</v>
      </c>
      <c r="L8596" t="s">
        <v>24075</v>
      </c>
    </row>
    <row r="8597" spans="1:12" x14ac:dyDescent="0.25">
      <c r="A8597">
        <v>21</v>
      </c>
      <c r="B8597" t="s">
        <v>24076</v>
      </c>
      <c r="C8597">
        <v>701577021</v>
      </c>
      <c r="D8597">
        <v>701577021</v>
      </c>
      <c r="E8597" s="1">
        <v>38926</v>
      </c>
      <c r="F8597" s="1">
        <v>38926</v>
      </c>
      <c r="G8597" t="s">
        <v>294</v>
      </c>
      <c r="H8597" t="s">
        <v>294</v>
      </c>
      <c r="I8597" t="s">
        <v>24077</v>
      </c>
      <c r="J8597" t="s">
        <v>24077</v>
      </c>
      <c r="K8597" t="s">
        <v>24078</v>
      </c>
      <c r="L8597" t="s">
        <v>24079</v>
      </c>
    </row>
    <row r="8598" spans="1:12" x14ac:dyDescent="0.25">
      <c r="A8598">
        <v>21</v>
      </c>
      <c r="B8598" t="s">
        <v>24080</v>
      </c>
      <c r="C8598">
        <v>702036715</v>
      </c>
      <c r="D8598">
        <v>702525031</v>
      </c>
      <c r="E8598" s="1">
        <v>38533</v>
      </c>
      <c r="F8598" s="1">
        <v>38527</v>
      </c>
      <c r="G8598" t="s">
        <v>2925</v>
      </c>
      <c r="H8598" t="s">
        <v>23556</v>
      </c>
      <c r="I8598" t="s">
        <v>24081</v>
      </c>
      <c r="J8598" t="s">
        <v>24081</v>
      </c>
      <c r="K8598" t="s">
        <v>23626</v>
      </c>
      <c r="L8598" t="s">
        <v>23827</v>
      </c>
    </row>
    <row r="8599" spans="1:12" x14ac:dyDescent="0.25">
      <c r="A8599">
        <v>21</v>
      </c>
      <c r="B8599" t="s">
        <v>24082</v>
      </c>
      <c r="C8599">
        <v>702525031</v>
      </c>
      <c r="D8599">
        <v>702525031</v>
      </c>
      <c r="E8599" s="1">
        <v>38577</v>
      </c>
      <c r="F8599" s="1">
        <v>38577</v>
      </c>
      <c r="G8599" t="s">
        <v>23556</v>
      </c>
      <c r="H8599" t="s">
        <v>23556</v>
      </c>
      <c r="I8599" t="s">
        <v>24083</v>
      </c>
      <c r="J8599" t="s">
        <v>24083</v>
      </c>
      <c r="K8599" t="s">
        <v>24084</v>
      </c>
      <c r="L8599" t="s">
        <v>24085</v>
      </c>
    </row>
    <row r="8600" spans="1:12" x14ac:dyDescent="0.25">
      <c r="A8600">
        <v>21</v>
      </c>
      <c r="B8600" t="s">
        <v>24086</v>
      </c>
      <c r="C8600">
        <v>705001011</v>
      </c>
      <c r="D8600">
        <v>705001011</v>
      </c>
      <c r="E8600" s="1">
        <v>38548</v>
      </c>
      <c r="F8600" s="1">
        <v>38548</v>
      </c>
      <c r="G8600" t="s">
        <v>23683</v>
      </c>
      <c r="H8600" t="s">
        <v>23683</v>
      </c>
      <c r="I8600" t="s">
        <v>24087</v>
      </c>
      <c r="J8600" t="s">
        <v>24087</v>
      </c>
      <c r="K8600" t="s">
        <v>4711</v>
      </c>
      <c r="L8600" t="s">
        <v>1048</v>
      </c>
    </row>
    <row r="8601" spans="1:12" x14ac:dyDescent="0.25">
      <c r="A8601">
        <v>21</v>
      </c>
      <c r="B8601" t="s">
        <v>24088</v>
      </c>
      <c r="C8601">
        <v>701512711</v>
      </c>
      <c r="D8601">
        <v>701512901</v>
      </c>
      <c r="E8601" s="1">
        <v>38896</v>
      </c>
      <c r="F8601" s="1">
        <v>38896</v>
      </c>
      <c r="G8601" t="s">
        <v>89</v>
      </c>
      <c r="H8601" t="s">
        <v>223</v>
      </c>
      <c r="I8601" t="s">
        <v>24089</v>
      </c>
      <c r="J8601" t="s">
        <v>24089</v>
      </c>
      <c r="K8601" t="s">
        <v>24090</v>
      </c>
      <c r="L8601" t="s">
        <v>24091</v>
      </c>
    </row>
    <row r="8602" spans="1:12" x14ac:dyDescent="0.25">
      <c r="A8602">
        <v>21</v>
      </c>
      <c r="B8602" t="s">
        <v>24092</v>
      </c>
      <c r="C8602">
        <v>708724711</v>
      </c>
      <c r="D8602">
        <v>708724711</v>
      </c>
      <c r="E8602" s="1">
        <v>38566</v>
      </c>
      <c r="F8602" s="1">
        <v>38566</v>
      </c>
      <c r="G8602" t="s">
        <v>8404</v>
      </c>
      <c r="H8602" t="s">
        <v>23555</v>
      </c>
      <c r="I8602" t="s">
        <v>24093</v>
      </c>
      <c r="J8602" t="s">
        <v>24093</v>
      </c>
      <c r="K8602" t="s">
        <v>24094</v>
      </c>
      <c r="L8602" t="s">
        <v>24094</v>
      </c>
    </row>
    <row r="8603" spans="1:12" x14ac:dyDescent="0.25">
      <c r="A8603">
        <v>21</v>
      </c>
      <c r="B8603" t="s">
        <v>24095</v>
      </c>
      <c r="C8603">
        <v>713031711</v>
      </c>
      <c r="D8603">
        <v>713031711</v>
      </c>
      <c r="E8603" s="1">
        <v>38559</v>
      </c>
      <c r="F8603" s="1">
        <v>38559</v>
      </c>
      <c r="G8603" t="s">
        <v>89</v>
      </c>
      <c r="H8603" t="s">
        <v>23555</v>
      </c>
      <c r="I8603" t="s">
        <v>24096</v>
      </c>
      <c r="J8603" t="s">
        <v>24096</v>
      </c>
      <c r="K8603" t="s">
        <v>185</v>
      </c>
      <c r="L8603" t="s">
        <v>1052</v>
      </c>
    </row>
    <row r="8604" spans="1:12" x14ac:dyDescent="0.25">
      <c r="A8604">
        <v>21</v>
      </c>
      <c r="B8604" t="s">
        <v>24097</v>
      </c>
      <c r="C8604">
        <v>705506713</v>
      </c>
      <c r="D8604">
        <v>705506713</v>
      </c>
      <c r="E8604" s="1">
        <v>38601</v>
      </c>
      <c r="F8604" s="1">
        <v>38649</v>
      </c>
      <c r="G8604" t="s">
        <v>24098</v>
      </c>
      <c r="H8604" t="s">
        <v>213</v>
      </c>
      <c r="I8604" t="s">
        <v>24099</v>
      </c>
      <c r="J8604" t="s">
        <v>24100</v>
      </c>
      <c r="K8604" t="s">
        <v>20439</v>
      </c>
      <c r="L8604" t="s">
        <v>185</v>
      </c>
    </row>
    <row r="8605" spans="1:12" x14ac:dyDescent="0.25">
      <c r="A8605">
        <v>21</v>
      </c>
      <c r="B8605" t="s">
        <v>24101</v>
      </c>
      <c r="C8605">
        <v>707710011</v>
      </c>
      <c r="D8605">
        <v>707564021</v>
      </c>
      <c r="E8605" s="1">
        <v>38833</v>
      </c>
      <c r="F8605" s="1">
        <v>38833</v>
      </c>
      <c r="G8605" t="s">
        <v>213</v>
      </c>
      <c r="H8605" t="s">
        <v>213</v>
      </c>
      <c r="I8605" t="s">
        <v>24102</v>
      </c>
      <c r="J8605" t="s">
        <v>24102</v>
      </c>
      <c r="K8605" t="s">
        <v>24103</v>
      </c>
      <c r="L8605" t="s">
        <v>24104</v>
      </c>
    </row>
    <row r="8606" spans="1:12" x14ac:dyDescent="0.25">
      <c r="A8606">
        <v>21</v>
      </c>
      <c r="B8606" t="s">
        <v>24105</v>
      </c>
      <c r="C8606">
        <v>701515791</v>
      </c>
      <c r="D8606">
        <v>701515791</v>
      </c>
      <c r="E8606" s="1">
        <v>38535</v>
      </c>
      <c r="F8606" s="1">
        <v>38535</v>
      </c>
      <c r="G8606" t="s">
        <v>24106</v>
      </c>
      <c r="H8606" t="s">
        <v>24106</v>
      </c>
      <c r="I8606" t="s">
        <v>24107</v>
      </c>
      <c r="J8606" t="s">
        <v>24107</v>
      </c>
      <c r="K8606" t="s">
        <v>12298</v>
      </c>
      <c r="L8606" t="s">
        <v>23</v>
      </c>
    </row>
    <row r="8607" spans="1:12" x14ac:dyDescent="0.25">
      <c r="A8607">
        <v>21</v>
      </c>
      <c r="B8607" t="s">
        <v>24108</v>
      </c>
      <c r="C8607">
        <v>702701011</v>
      </c>
      <c r="D8607">
        <v>702701011</v>
      </c>
      <c r="E8607" s="1">
        <v>38858</v>
      </c>
      <c r="F8607" s="1">
        <v>38858</v>
      </c>
      <c r="G8607" t="s">
        <v>3084</v>
      </c>
      <c r="H8607" t="s">
        <v>3084</v>
      </c>
      <c r="I8607" t="s">
        <v>24109</v>
      </c>
      <c r="J8607" t="s">
        <v>24109</v>
      </c>
      <c r="K8607" t="s">
        <v>47</v>
      </c>
      <c r="L8607" t="s">
        <v>162</v>
      </c>
    </row>
    <row r="8608" spans="1:12" x14ac:dyDescent="0.25">
      <c r="A8608">
        <v>21</v>
      </c>
      <c r="B8608" t="s">
        <v>24110</v>
      </c>
      <c r="C8608">
        <v>709520713</v>
      </c>
      <c r="D8608">
        <v>709520011</v>
      </c>
      <c r="E8608" s="1">
        <v>38591</v>
      </c>
      <c r="F8608" s="1">
        <v>38591</v>
      </c>
      <c r="G8608" t="s">
        <v>23548</v>
      </c>
      <c r="H8608" t="s">
        <v>23548</v>
      </c>
      <c r="I8608" t="s">
        <v>24111</v>
      </c>
      <c r="J8608" t="s">
        <v>24111</v>
      </c>
      <c r="K8608" t="s">
        <v>8870</v>
      </c>
      <c r="L8608" t="s">
        <v>23</v>
      </c>
    </row>
    <row r="8609" spans="1:12" x14ac:dyDescent="0.25">
      <c r="A8609">
        <v>21</v>
      </c>
      <c r="B8609" t="s">
        <v>24112</v>
      </c>
      <c r="C8609">
        <v>709520713</v>
      </c>
      <c r="D8609">
        <v>709520012</v>
      </c>
      <c r="E8609" s="1">
        <v>38632</v>
      </c>
      <c r="F8609" s="1">
        <v>38632</v>
      </c>
      <c r="G8609" t="s">
        <v>23548</v>
      </c>
      <c r="H8609" t="s">
        <v>89</v>
      </c>
      <c r="I8609" t="s">
        <v>24113</v>
      </c>
      <c r="J8609" t="s">
        <v>24113</v>
      </c>
      <c r="K8609" t="s">
        <v>24114</v>
      </c>
      <c r="L8609" t="s">
        <v>23539</v>
      </c>
    </row>
    <row r="8610" spans="1:12" x14ac:dyDescent="0.25">
      <c r="A8610">
        <v>21</v>
      </c>
      <c r="B8610" t="s">
        <v>24115</v>
      </c>
      <c r="C8610">
        <v>710513011</v>
      </c>
      <c r="D8610">
        <v>710513011</v>
      </c>
      <c r="E8610" s="1">
        <v>38531</v>
      </c>
      <c r="F8610" s="1">
        <v>38531</v>
      </c>
      <c r="G8610" t="s">
        <v>12552</v>
      </c>
      <c r="H8610" t="s">
        <v>12552</v>
      </c>
      <c r="I8610" t="s">
        <v>24116</v>
      </c>
      <c r="J8610" t="s">
        <v>24116</v>
      </c>
      <c r="K8610" t="s">
        <v>24117</v>
      </c>
      <c r="L8610" t="s">
        <v>24118</v>
      </c>
    </row>
    <row r="8611" spans="1:12" x14ac:dyDescent="0.25">
      <c r="A8611">
        <v>21</v>
      </c>
      <c r="B8611" t="s">
        <v>24119</v>
      </c>
      <c r="C8611">
        <v>710539011</v>
      </c>
      <c r="D8611">
        <v>710539011</v>
      </c>
      <c r="E8611" s="1">
        <v>38675</v>
      </c>
      <c r="F8611" s="1">
        <v>38675</v>
      </c>
      <c r="G8611" t="s">
        <v>213</v>
      </c>
      <c r="H8611" t="s">
        <v>213</v>
      </c>
      <c r="I8611" t="s">
        <v>24120</v>
      </c>
      <c r="J8611" t="s">
        <v>24120</v>
      </c>
      <c r="K8611" t="s">
        <v>12781</v>
      </c>
      <c r="L8611" t="s">
        <v>24121</v>
      </c>
    </row>
    <row r="8612" spans="1:12" x14ac:dyDescent="0.25">
      <c r="A8612">
        <v>21</v>
      </c>
      <c r="B8612" t="s">
        <v>24122</v>
      </c>
      <c r="C8612">
        <v>710539011</v>
      </c>
      <c r="D8612">
        <v>710539011</v>
      </c>
      <c r="E8612" s="1">
        <v>38724</v>
      </c>
      <c r="F8612" s="1">
        <v>38724</v>
      </c>
      <c r="G8612" t="s">
        <v>213</v>
      </c>
      <c r="H8612" t="s">
        <v>213</v>
      </c>
      <c r="I8612" t="s">
        <v>24123</v>
      </c>
      <c r="J8612" t="s">
        <v>24123</v>
      </c>
      <c r="K8612" t="s">
        <v>981</v>
      </c>
      <c r="L8612" t="s">
        <v>185</v>
      </c>
    </row>
    <row r="8613" spans="1:12" x14ac:dyDescent="0.25">
      <c r="A8613">
        <v>21</v>
      </c>
      <c r="B8613" t="s">
        <v>24124</v>
      </c>
      <c r="C8613">
        <v>707777711</v>
      </c>
      <c r="D8613">
        <v>707777711</v>
      </c>
      <c r="E8613" s="1">
        <v>38601</v>
      </c>
      <c r="F8613" s="1">
        <v>38601</v>
      </c>
      <c r="G8613" t="s">
        <v>213</v>
      </c>
      <c r="H8613" t="s">
        <v>294</v>
      </c>
      <c r="I8613" t="s">
        <v>24125</v>
      </c>
      <c r="J8613" t="s">
        <v>24125</v>
      </c>
      <c r="K8613" t="s">
        <v>23</v>
      </c>
      <c r="L8613" t="s">
        <v>23</v>
      </c>
    </row>
    <row r="8614" spans="1:12" x14ac:dyDescent="0.25">
      <c r="A8614">
        <v>21</v>
      </c>
      <c r="B8614" t="s">
        <v>24126</v>
      </c>
      <c r="C8614">
        <v>710540701</v>
      </c>
      <c r="D8614">
        <v>710540801</v>
      </c>
      <c r="E8614" s="1">
        <v>38588</v>
      </c>
      <c r="F8614" s="1">
        <v>38588</v>
      </c>
      <c r="G8614" t="s">
        <v>24127</v>
      </c>
      <c r="H8614" t="s">
        <v>24127</v>
      </c>
      <c r="I8614" t="s">
        <v>24128</v>
      </c>
      <c r="J8614" t="s">
        <v>24128</v>
      </c>
      <c r="K8614" t="s">
        <v>8613</v>
      </c>
      <c r="L8614" t="s">
        <v>12754</v>
      </c>
    </row>
    <row r="8615" spans="1:12" x14ac:dyDescent="0.25">
      <c r="A8615">
        <v>21</v>
      </c>
      <c r="B8615" t="s">
        <v>24129</v>
      </c>
      <c r="C8615">
        <v>807508712</v>
      </c>
      <c r="D8615">
        <v>807508011</v>
      </c>
      <c r="E8615" s="1">
        <v>38628</v>
      </c>
      <c r="F8615" s="1">
        <v>38628</v>
      </c>
      <c r="G8615" t="s">
        <v>89</v>
      </c>
      <c r="H8615" t="s">
        <v>187</v>
      </c>
      <c r="I8615" t="s">
        <v>24130</v>
      </c>
      <c r="J8615" t="s">
        <v>24130</v>
      </c>
      <c r="K8615" t="s">
        <v>1970</v>
      </c>
      <c r="L8615" t="s">
        <v>428</v>
      </c>
    </row>
    <row r="8616" spans="1:12" x14ac:dyDescent="0.25">
      <c r="A8616">
        <v>21</v>
      </c>
      <c r="B8616" t="s">
        <v>24131</v>
      </c>
      <c r="C8616">
        <v>809701751</v>
      </c>
      <c r="D8616">
        <v>811024011</v>
      </c>
      <c r="E8616" s="1">
        <v>38749</v>
      </c>
      <c r="F8616" s="1">
        <v>38767</v>
      </c>
      <c r="G8616" t="s">
        <v>24132</v>
      </c>
      <c r="H8616" t="s">
        <v>23673</v>
      </c>
      <c r="I8616" t="s">
        <v>24133</v>
      </c>
      <c r="J8616" t="s">
        <v>24134</v>
      </c>
      <c r="K8616" t="s">
        <v>2835</v>
      </c>
      <c r="L8616" t="s">
        <v>2133</v>
      </c>
    </row>
    <row r="8617" spans="1:12" x14ac:dyDescent="0.25">
      <c r="A8617">
        <v>21</v>
      </c>
      <c r="B8617" t="s">
        <v>24135</v>
      </c>
      <c r="C8617">
        <v>809701751</v>
      </c>
      <c r="D8617">
        <v>809701751</v>
      </c>
      <c r="E8617" s="1">
        <v>40456</v>
      </c>
      <c r="F8617" s="1">
        <v>40456</v>
      </c>
      <c r="G8617" t="s">
        <v>24136</v>
      </c>
      <c r="H8617" t="s">
        <v>24136</v>
      </c>
      <c r="I8617" t="s">
        <v>24137</v>
      </c>
      <c r="J8617" t="s">
        <v>24137</v>
      </c>
      <c r="K8617" t="s">
        <v>3927</v>
      </c>
      <c r="L8617" t="s">
        <v>2835</v>
      </c>
    </row>
    <row r="8618" spans="1:12" x14ac:dyDescent="0.25">
      <c r="A8618">
        <v>21</v>
      </c>
      <c r="B8618" t="s">
        <v>24138</v>
      </c>
      <c r="C8618">
        <v>809701751</v>
      </c>
      <c r="D8618">
        <v>809701751</v>
      </c>
      <c r="E8618" s="1">
        <v>39774</v>
      </c>
      <c r="F8618" s="1">
        <v>39774</v>
      </c>
      <c r="G8618" t="s">
        <v>22098</v>
      </c>
      <c r="H8618" t="s">
        <v>22098</v>
      </c>
      <c r="I8618" t="s">
        <v>24139</v>
      </c>
      <c r="J8618" t="s">
        <v>24139</v>
      </c>
      <c r="K8618" t="s">
        <v>24140</v>
      </c>
      <c r="L8618" t="s">
        <v>2835</v>
      </c>
    </row>
    <row r="8619" spans="1:12" x14ac:dyDescent="0.25">
      <c r="A8619">
        <v>21</v>
      </c>
      <c r="B8619" t="s">
        <v>24141</v>
      </c>
      <c r="C8619">
        <v>807510732</v>
      </c>
      <c r="D8619">
        <v>807510732</v>
      </c>
      <c r="E8619" s="1">
        <v>38769</v>
      </c>
      <c r="F8619" s="1">
        <v>38912</v>
      </c>
      <c r="G8619" t="s">
        <v>24142</v>
      </c>
      <c r="H8619" t="s">
        <v>3711</v>
      </c>
      <c r="I8619" t="s">
        <v>24143</v>
      </c>
      <c r="J8619" t="s">
        <v>24144</v>
      </c>
      <c r="K8619" t="s">
        <v>3568</v>
      </c>
      <c r="L8619" t="s">
        <v>162</v>
      </c>
    </row>
    <row r="8620" spans="1:12" x14ac:dyDescent="0.25">
      <c r="A8620">
        <v>21</v>
      </c>
      <c r="B8620" t="s">
        <v>24145</v>
      </c>
      <c r="C8620">
        <v>806573701</v>
      </c>
      <c r="D8620">
        <v>806573701</v>
      </c>
      <c r="E8620" s="1">
        <v>38798</v>
      </c>
      <c r="F8620" s="1">
        <v>38947</v>
      </c>
      <c r="G8620" t="s">
        <v>24142</v>
      </c>
      <c r="H8620" t="s">
        <v>3711</v>
      </c>
      <c r="I8620" t="s">
        <v>24146</v>
      </c>
      <c r="J8620" t="s">
        <v>24147</v>
      </c>
      <c r="K8620" t="s">
        <v>5666</v>
      </c>
      <c r="L8620" t="s">
        <v>2422</v>
      </c>
    </row>
    <row r="8621" spans="1:12" x14ac:dyDescent="0.25">
      <c r="A8621">
        <v>21</v>
      </c>
      <c r="B8621" t="s">
        <v>24148</v>
      </c>
      <c r="C8621">
        <v>806573701</v>
      </c>
      <c r="D8621">
        <v>806573701</v>
      </c>
      <c r="E8621" s="1">
        <v>38789</v>
      </c>
      <c r="F8621" s="1">
        <v>38923</v>
      </c>
      <c r="G8621" t="s">
        <v>24142</v>
      </c>
      <c r="H8621" t="s">
        <v>89</v>
      </c>
      <c r="I8621" t="s">
        <v>24149</v>
      </c>
      <c r="J8621" t="s">
        <v>24150</v>
      </c>
      <c r="K8621" t="s">
        <v>240</v>
      </c>
      <c r="L8621" t="s">
        <v>47</v>
      </c>
    </row>
    <row r="8622" spans="1:12" x14ac:dyDescent="0.25">
      <c r="A8622">
        <v>21</v>
      </c>
      <c r="B8622" t="s">
        <v>24151</v>
      </c>
      <c r="C8622">
        <v>807510732</v>
      </c>
      <c r="D8622">
        <v>807510732</v>
      </c>
      <c r="E8622" s="1">
        <v>38798</v>
      </c>
      <c r="F8622" s="1">
        <v>38952</v>
      </c>
      <c r="G8622" t="s">
        <v>24152</v>
      </c>
      <c r="H8622" t="s">
        <v>89</v>
      </c>
      <c r="I8622" t="s">
        <v>24153</v>
      </c>
      <c r="J8622" t="s">
        <v>24154</v>
      </c>
      <c r="K8622" t="s">
        <v>5666</v>
      </c>
      <c r="L8622" t="s">
        <v>47</v>
      </c>
    </row>
    <row r="8623" spans="1:12" x14ac:dyDescent="0.25">
      <c r="A8623">
        <v>21</v>
      </c>
      <c r="B8623" t="s">
        <v>24155</v>
      </c>
      <c r="C8623">
        <v>702453711</v>
      </c>
      <c r="D8623">
        <v>702453711</v>
      </c>
      <c r="E8623" s="1">
        <v>39146</v>
      </c>
      <c r="F8623" s="1">
        <v>39146</v>
      </c>
      <c r="G8623" t="s">
        <v>89</v>
      </c>
      <c r="H8623" t="s">
        <v>24156</v>
      </c>
      <c r="I8623" t="s">
        <v>24157</v>
      </c>
      <c r="J8623" t="s">
        <v>24158</v>
      </c>
      <c r="K8623" t="s">
        <v>23</v>
      </c>
      <c r="L8623" t="s">
        <v>23</v>
      </c>
    </row>
    <row r="8624" spans="1:12" x14ac:dyDescent="0.25">
      <c r="A8624">
        <v>21</v>
      </c>
      <c r="B8624" t="s">
        <v>24159</v>
      </c>
      <c r="C8624">
        <v>707720711</v>
      </c>
      <c r="D8624">
        <v>707720711</v>
      </c>
      <c r="E8624" s="1">
        <v>38840</v>
      </c>
      <c r="F8624" s="1">
        <v>38840</v>
      </c>
      <c r="G8624" t="s">
        <v>213</v>
      </c>
      <c r="H8624" t="s">
        <v>24160</v>
      </c>
      <c r="I8624" t="s">
        <v>24161</v>
      </c>
      <c r="J8624" t="s">
        <v>24161</v>
      </c>
      <c r="K8624" t="s">
        <v>329</v>
      </c>
      <c r="L8624" t="s">
        <v>329</v>
      </c>
    </row>
    <row r="8625" spans="1:12" x14ac:dyDescent="0.25">
      <c r="A8625">
        <v>21</v>
      </c>
      <c r="B8625" t="s">
        <v>24162</v>
      </c>
      <c r="C8625">
        <v>707720711</v>
      </c>
      <c r="D8625">
        <v>707720711</v>
      </c>
      <c r="E8625" s="1">
        <v>38854</v>
      </c>
      <c r="F8625" s="1">
        <v>38854</v>
      </c>
      <c r="G8625" t="s">
        <v>213</v>
      </c>
      <c r="H8625" t="s">
        <v>213</v>
      </c>
      <c r="I8625" t="s">
        <v>24163</v>
      </c>
      <c r="J8625" t="s">
        <v>24163</v>
      </c>
      <c r="K8625" t="s">
        <v>329</v>
      </c>
      <c r="L8625" t="s">
        <v>3359</v>
      </c>
    </row>
    <row r="8626" spans="1:12" x14ac:dyDescent="0.25">
      <c r="A8626">
        <v>21</v>
      </c>
      <c r="B8626" t="s">
        <v>24164</v>
      </c>
      <c r="C8626">
        <v>709520713</v>
      </c>
      <c r="D8626">
        <v>709520012</v>
      </c>
      <c r="E8626" s="1">
        <v>38637</v>
      </c>
      <c r="F8626" s="1">
        <v>38637</v>
      </c>
      <c r="G8626" t="s">
        <v>23548</v>
      </c>
      <c r="H8626" t="s">
        <v>89</v>
      </c>
      <c r="I8626" t="s">
        <v>23546</v>
      </c>
      <c r="J8626" t="s">
        <v>23546</v>
      </c>
      <c r="K8626" t="s">
        <v>8870</v>
      </c>
      <c r="L8626" t="s">
        <v>185</v>
      </c>
    </row>
    <row r="8627" spans="1:12" x14ac:dyDescent="0.25">
      <c r="A8627">
        <v>21</v>
      </c>
      <c r="B8627" t="s">
        <v>24165</v>
      </c>
      <c r="C8627">
        <v>702525031</v>
      </c>
      <c r="D8627">
        <v>702525031</v>
      </c>
      <c r="E8627" s="1">
        <v>38642</v>
      </c>
      <c r="F8627" s="1">
        <v>38642</v>
      </c>
      <c r="G8627" t="s">
        <v>24166</v>
      </c>
      <c r="H8627" t="s">
        <v>24166</v>
      </c>
      <c r="I8627" t="s">
        <v>23839</v>
      </c>
      <c r="J8627" t="s">
        <v>23839</v>
      </c>
      <c r="K8627" t="s">
        <v>428</v>
      </c>
      <c r="L8627" t="s">
        <v>185</v>
      </c>
    </row>
    <row r="8628" spans="1:12" x14ac:dyDescent="0.25">
      <c r="A8628">
        <v>21</v>
      </c>
      <c r="B8628" t="s">
        <v>24167</v>
      </c>
      <c r="C8628">
        <v>702518011</v>
      </c>
      <c r="D8628">
        <v>702518011</v>
      </c>
      <c r="E8628" s="1">
        <v>38618</v>
      </c>
      <c r="F8628" s="1">
        <v>38618</v>
      </c>
      <c r="G8628" t="s">
        <v>294</v>
      </c>
      <c r="H8628" t="s">
        <v>294</v>
      </c>
      <c r="I8628" t="s">
        <v>24168</v>
      </c>
      <c r="J8628" t="s">
        <v>24168</v>
      </c>
      <c r="K8628" t="s">
        <v>23</v>
      </c>
      <c r="L8628" t="s">
        <v>185</v>
      </c>
    </row>
    <row r="8629" spans="1:12" x14ac:dyDescent="0.25">
      <c r="A8629">
        <v>21</v>
      </c>
      <c r="B8629" t="s">
        <v>24169</v>
      </c>
      <c r="C8629">
        <v>712535711</v>
      </c>
      <c r="D8629">
        <v>707304901</v>
      </c>
      <c r="E8629" s="1">
        <v>38828</v>
      </c>
      <c r="F8629" s="1">
        <v>38828</v>
      </c>
      <c r="G8629" t="s">
        <v>213</v>
      </c>
      <c r="H8629" t="s">
        <v>213</v>
      </c>
      <c r="I8629" t="s">
        <v>24170</v>
      </c>
      <c r="J8629" t="s">
        <v>24170</v>
      </c>
      <c r="K8629" t="s">
        <v>281</v>
      </c>
      <c r="L8629" t="s">
        <v>282</v>
      </c>
    </row>
    <row r="8630" spans="1:12" x14ac:dyDescent="0.25">
      <c r="A8630">
        <v>21</v>
      </c>
      <c r="B8630" t="s">
        <v>24171</v>
      </c>
      <c r="C8630">
        <v>709520713</v>
      </c>
      <c r="D8630">
        <v>707046711</v>
      </c>
      <c r="E8630" s="1">
        <v>38759</v>
      </c>
      <c r="F8630" s="1">
        <v>38759</v>
      </c>
      <c r="G8630" t="s">
        <v>354</v>
      </c>
      <c r="H8630" t="s">
        <v>24172</v>
      </c>
      <c r="I8630" t="s">
        <v>24173</v>
      </c>
      <c r="J8630" t="s">
        <v>24173</v>
      </c>
      <c r="K8630" t="s">
        <v>2553</v>
      </c>
      <c r="L8630" t="s">
        <v>3162</v>
      </c>
    </row>
    <row r="8631" spans="1:12" x14ac:dyDescent="0.25">
      <c r="A8631">
        <v>21</v>
      </c>
      <c r="B8631" t="s">
        <v>24174</v>
      </c>
      <c r="C8631">
        <v>711711711</v>
      </c>
      <c r="D8631">
        <v>711711711</v>
      </c>
      <c r="E8631" s="1">
        <v>38641</v>
      </c>
      <c r="F8631" s="1">
        <v>38641</v>
      </c>
      <c r="G8631" t="s">
        <v>89</v>
      </c>
      <c r="H8631" t="s">
        <v>8543</v>
      </c>
      <c r="I8631" t="s">
        <v>24175</v>
      </c>
      <c r="J8631" t="s">
        <v>24175</v>
      </c>
      <c r="K8631" t="s">
        <v>185</v>
      </c>
      <c r="L8631" t="s">
        <v>428</v>
      </c>
    </row>
    <row r="8632" spans="1:12" x14ac:dyDescent="0.25">
      <c r="A8632">
        <v>21</v>
      </c>
      <c r="B8632" t="s">
        <v>24176</v>
      </c>
      <c r="C8632">
        <v>711711711</v>
      </c>
      <c r="D8632">
        <v>711711711</v>
      </c>
      <c r="E8632" s="1">
        <v>38646</v>
      </c>
      <c r="F8632" s="1">
        <v>38646</v>
      </c>
      <c r="G8632" t="s">
        <v>89</v>
      </c>
      <c r="H8632" t="s">
        <v>8543</v>
      </c>
      <c r="I8632" t="s">
        <v>24177</v>
      </c>
      <c r="J8632" t="s">
        <v>24177</v>
      </c>
      <c r="K8632" t="s">
        <v>185</v>
      </c>
      <c r="L8632" t="s">
        <v>24178</v>
      </c>
    </row>
    <row r="8633" spans="1:12" x14ac:dyDescent="0.25">
      <c r="A8633">
        <v>21</v>
      </c>
      <c r="B8633" t="s">
        <v>24179</v>
      </c>
      <c r="C8633">
        <v>711711711</v>
      </c>
      <c r="D8633">
        <v>711711711</v>
      </c>
      <c r="E8633" s="1">
        <v>38656</v>
      </c>
      <c r="F8633" s="1">
        <v>38656</v>
      </c>
      <c r="G8633" t="s">
        <v>89</v>
      </c>
      <c r="H8633" t="s">
        <v>8543</v>
      </c>
      <c r="I8633" t="s">
        <v>24180</v>
      </c>
      <c r="J8633" t="s">
        <v>24180</v>
      </c>
      <c r="K8633" t="s">
        <v>185</v>
      </c>
      <c r="L8633" t="s">
        <v>24181</v>
      </c>
    </row>
    <row r="8634" spans="1:12" x14ac:dyDescent="0.25">
      <c r="A8634">
        <v>21</v>
      </c>
      <c r="B8634" t="s">
        <v>24182</v>
      </c>
      <c r="C8634">
        <v>711711711</v>
      </c>
      <c r="D8634">
        <v>711711711</v>
      </c>
      <c r="E8634" s="1">
        <v>38667</v>
      </c>
      <c r="F8634" s="1">
        <v>38667</v>
      </c>
      <c r="G8634" t="s">
        <v>89</v>
      </c>
      <c r="H8634" t="s">
        <v>8246</v>
      </c>
      <c r="I8634" t="s">
        <v>24183</v>
      </c>
      <c r="J8634" t="s">
        <v>24183</v>
      </c>
      <c r="K8634" t="s">
        <v>185</v>
      </c>
      <c r="L8634" t="s">
        <v>24184</v>
      </c>
    </row>
    <row r="8635" spans="1:12" x14ac:dyDescent="0.25">
      <c r="A8635">
        <v>21</v>
      </c>
      <c r="B8635" t="s">
        <v>24185</v>
      </c>
      <c r="C8635">
        <v>711711711</v>
      </c>
      <c r="D8635">
        <v>711711711</v>
      </c>
      <c r="E8635" s="1">
        <v>38676</v>
      </c>
      <c r="F8635" s="1">
        <v>38676</v>
      </c>
      <c r="G8635" t="s">
        <v>89</v>
      </c>
      <c r="H8635" t="s">
        <v>8246</v>
      </c>
      <c r="I8635" t="s">
        <v>24186</v>
      </c>
      <c r="J8635" t="s">
        <v>24186</v>
      </c>
      <c r="K8635" t="s">
        <v>185</v>
      </c>
      <c r="L8635" t="s">
        <v>24187</v>
      </c>
    </row>
    <row r="8636" spans="1:12" x14ac:dyDescent="0.25">
      <c r="A8636">
        <v>21</v>
      </c>
      <c r="B8636" t="s">
        <v>24188</v>
      </c>
      <c r="C8636">
        <v>711711711</v>
      </c>
      <c r="D8636">
        <v>711711711</v>
      </c>
      <c r="E8636" s="1">
        <v>38676</v>
      </c>
      <c r="F8636" s="1">
        <v>38678</v>
      </c>
      <c r="G8636" t="s">
        <v>89</v>
      </c>
      <c r="H8636" t="s">
        <v>8246</v>
      </c>
      <c r="I8636" t="s">
        <v>24189</v>
      </c>
      <c r="J8636" t="s">
        <v>24189</v>
      </c>
      <c r="K8636" t="s">
        <v>185</v>
      </c>
      <c r="L8636" t="s">
        <v>185</v>
      </c>
    </row>
    <row r="8637" spans="1:12" x14ac:dyDescent="0.25">
      <c r="A8637">
        <v>21</v>
      </c>
      <c r="B8637" t="s">
        <v>24190</v>
      </c>
      <c r="C8637">
        <v>711711711</v>
      </c>
      <c r="D8637">
        <v>711711711</v>
      </c>
      <c r="E8637" s="1">
        <v>38715</v>
      </c>
      <c r="F8637" s="1">
        <v>38715</v>
      </c>
      <c r="G8637" t="s">
        <v>89</v>
      </c>
      <c r="H8637" t="s">
        <v>8246</v>
      </c>
      <c r="I8637" t="s">
        <v>24191</v>
      </c>
      <c r="J8637" t="s">
        <v>24191</v>
      </c>
      <c r="K8637" t="s">
        <v>185</v>
      </c>
      <c r="L8637" t="s">
        <v>24192</v>
      </c>
    </row>
    <row r="8638" spans="1:12" x14ac:dyDescent="0.25">
      <c r="A8638">
        <v>21</v>
      </c>
      <c r="B8638" t="s">
        <v>24193</v>
      </c>
      <c r="C8638">
        <v>807001711</v>
      </c>
      <c r="D8638">
        <v>709351901</v>
      </c>
      <c r="E8638" s="1">
        <v>38523</v>
      </c>
      <c r="F8638" s="1">
        <v>38683</v>
      </c>
      <c r="G8638" t="s">
        <v>89</v>
      </c>
      <c r="H8638" t="s">
        <v>24194</v>
      </c>
      <c r="I8638" t="s">
        <v>89</v>
      </c>
      <c r="J8638" t="s">
        <v>24195</v>
      </c>
      <c r="K8638" t="s">
        <v>109</v>
      </c>
      <c r="L8638" t="s">
        <v>23</v>
      </c>
    </row>
    <row r="8639" spans="1:12" x14ac:dyDescent="0.25">
      <c r="A8639">
        <v>21</v>
      </c>
      <c r="B8639" t="s">
        <v>24196</v>
      </c>
      <c r="C8639">
        <v>807001711</v>
      </c>
      <c r="D8639">
        <v>609727011</v>
      </c>
      <c r="E8639" s="1">
        <v>39115</v>
      </c>
      <c r="F8639" s="1">
        <v>38766</v>
      </c>
      <c r="G8639" t="s">
        <v>89</v>
      </c>
      <c r="H8639" t="s">
        <v>8305</v>
      </c>
      <c r="I8639" t="s">
        <v>89</v>
      </c>
      <c r="J8639" t="s">
        <v>24197</v>
      </c>
      <c r="K8639" t="s">
        <v>109</v>
      </c>
      <c r="L8639" t="s">
        <v>24198</v>
      </c>
    </row>
    <row r="8640" spans="1:12" x14ac:dyDescent="0.25">
      <c r="A8640">
        <v>21</v>
      </c>
      <c r="B8640" t="s">
        <v>24199</v>
      </c>
      <c r="C8640">
        <v>807001711</v>
      </c>
      <c r="D8640">
        <v>609727011</v>
      </c>
      <c r="E8640" s="1">
        <v>39123</v>
      </c>
      <c r="F8640" s="1">
        <v>38769</v>
      </c>
      <c r="G8640" t="s">
        <v>89</v>
      </c>
      <c r="H8640" t="s">
        <v>8305</v>
      </c>
      <c r="I8640" t="s">
        <v>89</v>
      </c>
      <c r="J8640" t="s">
        <v>24200</v>
      </c>
      <c r="K8640" t="s">
        <v>109</v>
      </c>
      <c r="L8640" t="s">
        <v>24198</v>
      </c>
    </row>
    <row r="8641" spans="1:12" x14ac:dyDescent="0.25">
      <c r="A8641">
        <v>21</v>
      </c>
      <c r="B8641" t="s">
        <v>24201</v>
      </c>
      <c r="C8641">
        <v>709019755</v>
      </c>
      <c r="D8641">
        <v>603718011</v>
      </c>
      <c r="E8641" s="1">
        <v>38760</v>
      </c>
      <c r="F8641" s="1">
        <v>38754</v>
      </c>
      <c r="G8641" t="s">
        <v>294</v>
      </c>
      <c r="H8641" t="s">
        <v>294</v>
      </c>
      <c r="I8641" t="s">
        <v>24202</v>
      </c>
      <c r="J8641" t="s">
        <v>24202</v>
      </c>
      <c r="K8641" t="s">
        <v>185</v>
      </c>
      <c r="L8641" t="s">
        <v>185</v>
      </c>
    </row>
    <row r="8642" spans="1:12" x14ac:dyDescent="0.25">
      <c r="A8642">
        <v>21</v>
      </c>
      <c r="B8642" t="s">
        <v>24203</v>
      </c>
      <c r="C8642">
        <v>709019755</v>
      </c>
      <c r="D8642">
        <v>603718011</v>
      </c>
      <c r="E8642" s="1">
        <v>38794</v>
      </c>
      <c r="F8642" s="1">
        <v>38794</v>
      </c>
      <c r="G8642" t="s">
        <v>16720</v>
      </c>
      <c r="H8642" t="s">
        <v>213</v>
      </c>
      <c r="I8642" t="s">
        <v>24204</v>
      </c>
      <c r="J8642" t="s">
        <v>24204</v>
      </c>
      <c r="K8642" t="s">
        <v>24205</v>
      </c>
      <c r="L8642" t="s">
        <v>24205</v>
      </c>
    </row>
    <row r="8643" spans="1:12" x14ac:dyDescent="0.25">
      <c r="A8643">
        <v>21</v>
      </c>
      <c r="B8643" t="s">
        <v>24206</v>
      </c>
      <c r="C8643">
        <v>806521021</v>
      </c>
      <c r="D8643">
        <v>806521901</v>
      </c>
      <c r="E8643" s="1">
        <v>38946</v>
      </c>
      <c r="F8643" s="1">
        <v>38946</v>
      </c>
      <c r="G8643" t="s">
        <v>288</v>
      </c>
      <c r="H8643" t="s">
        <v>288</v>
      </c>
      <c r="I8643" t="s">
        <v>24207</v>
      </c>
      <c r="J8643" t="s">
        <v>24207</v>
      </c>
      <c r="K8643" t="s">
        <v>3368</v>
      </c>
      <c r="L8643" t="s">
        <v>23</v>
      </c>
    </row>
    <row r="8644" spans="1:12" x14ac:dyDescent="0.25">
      <c r="A8644">
        <v>21</v>
      </c>
      <c r="B8644" t="s">
        <v>24208</v>
      </c>
      <c r="C8644">
        <v>707710713</v>
      </c>
      <c r="D8644">
        <v>707710901</v>
      </c>
      <c r="E8644" s="1">
        <v>38810</v>
      </c>
      <c r="F8644" s="1">
        <v>38810</v>
      </c>
      <c r="G8644" t="s">
        <v>1302</v>
      </c>
      <c r="H8644" t="s">
        <v>1302</v>
      </c>
      <c r="I8644" t="s">
        <v>24209</v>
      </c>
      <c r="J8644" t="s">
        <v>24210</v>
      </c>
      <c r="K8644" t="s">
        <v>23</v>
      </c>
      <c r="L8644" t="s">
        <v>24211</v>
      </c>
    </row>
    <row r="8645" spans="1:12" x14ac:dyDescent="0.25">
      <c r="A8645">
        <v>21</v>
      </c>
      <c r="B8645" t="s">
        <v>24212</v>
      </c>
      <c r="C8645">
        <v>702518011</v>
      </c>
      <c r="D8645">
        <v>702518011</v>
      </c>
      <c r="E8645" s="1">
        <v>38370</v>
      </c>
      <c r="F8645" s="1">
        <v>38370</v>
      </c>
      <c r="G8645" t="s">
        <v>304</v>
      </c>
      <c r="H8645" t="s">
        <v>304</v>
      </c>
      <c r="I8645" t="s">
        <v>24213</v>
      </c>
      <c r="J8645" t="s">
        <v>24213</v>
      </c>
      <c r="K8645" t="s">
        <v>23</v>
      </c>
      <c r="L8645" t="s">
        <v>185</v>
      </c>
    </row>
    <row r="8646" spans="1:12" x14ac:dyDescent="0.25">
      <c r="A8646">
        <v>21</v>
      </c>
      <c r="B8646" t="s">
        <v>24214</v>
      </c>
      <c r="C8646">
        <v>705203011</v>
      </c>
      <c r="D8646">
        <v>705203011</v>
      </c>
      <c r="E8646" s="1">
        <v>38742</v>
      </c>
      <c r="F8646" s="1">
        <v>38742</v>
      </c>
      <c r="G8646" t="s">
        <v>23677</v>
      </c>
      <c r="H8646" t="s">
        <v>23677</v>
      </c>
      <c r="I8646" t="s">
        <v>24215</v>
      </c>
      <c r="J8646" t="s">
        <v>24215</v>
      </c>
      <c r="K8646" t="s">
        <v>23679</v>
      </c>
      <c r="L8646" t="s">
        <v>185</v>
      </c>
    </row>
    <row r="8647" spans="1:12" x14ac:dyDescent="0.25">
      <c r="A8647">
        <v>21</v>
      </c>
      <c r="B8647" t="s">
        <v>24216</v>
      </c>
      <c r="C8647">
        <v>705203011</v>
      </c>
      <c r="D8647">
        <v>705203011</v>
      </c>
      <c r="E8647" s="1">
        <v>38787</v>
      </c>
      <c r="F8647" s="1">
        <v>38787</v>
      </c>
      <c r="G8647" t="s">
        <v>23677</v>
      </c>
      <c r="H8647" t="s">
        <v>23677</v>
      </c>
      <c r="I8647" t="s">
        <v>24217</v>
      </c>
      <c r="J8647" t="s">
        <v>24217</v>
      </c>
      <c r="K8647" t="s">
        <v>23679</v>
      </c>
      <c r="L8647" t="s">
        <v>185</v>
      </c>
    </row>
    <row r="8648" spans="1:12" x14ac:dyDescent="0.25">
      <c r="A8648">
        <v>21</v>
      </c>
      <c r="B8648" t="s">
        <v>24218</v>
      </c>
      <c r="C8648">
        <v>705203011</v>
      </c>
      <c r="D8648">
        <v>705203011</v>
      </c>
      <c r="E8648" s="1">
        <v>38803</v>
      </c>
      <c r="F8648" s="1">
        <v>38803</v>
      </c>
      <c r="G8648" t="s">
        <v>24219</v>
      </c>
      <c r="H8648" t="s">
        <v>24219</v>
      </c>
      <c r="I8648" t="s">
        <v>24220</v>
      </c>
      <c r="J8648" t="s">
        <v>24220</v>
      </c>
      <c r="K8648" t="s">
        <v>10555</v>
      </c>
      <c r="L8648" t="s">
        <v>24221</v>
      </c>
    </row>
    <row r="8649" spans="1:12" x14ac:dyDescent="0.25">
      <c r="A8649">
        <v>21</v>
      </c>
      <c r="B8649" t="s">
        <v>24222</v>
      </c>
      <c r="C8649">
        <v>705203011</v>
      </c>
      <c r="D8649">
        <v>705203011</v>
      </c>
      <c r="E8649" s="1">
        <v>38835</v>
      </c>
      <c r="F8649" s="1">
        <v>38835</v>
      </c>
      <c r="G8649" t="s">
        <v>24219</v>
      </c>
      <c r="H8649" t="s">
        <v>24219</v>
      </c>
      <c r="I8649" t="s">
        <v>24223</v>
      </c>
      <c r="J8649" t="s">
        <v>24223</v>
      </c>
      <c r="K8649" t="s">
        <v>10555</v>
      </c>
      <c r="L8649" t="s">
        <v>23</v>
      </c>
    </row>
    <row r="8650" spans="1:12" x14ac:dyDescent="0.25">
      <c r="A8650">
        <v>21</v>
      </c>
      <c r="B8650" t="s">
        <v>24224</v>
      </c>
      <c r="C8650">
        <v>709351022</v>
      </c>
      <c r="D8650">
        <v>709351901</v>
      </c>
      <c r="E8650" s="1">
        <v>38801</v>
      </c>
      <c r="F8650" s="1">
        <v>38801</v>
      </c>
      <c r="G8650" t="s">
        <v>259</v>
      </c>
      <c r="H8650" t="s">
        <v>259</v>
      </c>
      <c r="I8650" t="s">
        <v>24225</v>
      </c>
      <c r="J8650" t="s">
        <v>24225</v>
      </c>
      <c r="K8650" t="s">
        <v>3814</v>
      </c>
      <c r="L8650" t="s">
        <v>1048</v>
      </c>
    </row>
    <row r="8651" spans="1:12" x14ac:dyDescent="0.25">
      <c r="A8651">
        <v>21</v>
      </c>
      <c r="B8651" t="s">
        <v>24226</v>
      </c>
      <c r="C8651">
        <v>705513011</v>
      </c>
      <c r="D8651">
        <v>705513711</v>
      </c>
      <c r="E8651" s="1">
        <v>38707</v>
      </c>
      <c r="F8651" s="1">
        <v>38707</v>
      </c>
      <c r="G8651" t="s">
        <v>23973</v>
      </c>
      <c r="H8651" t="s">
        <v>23973</v>
      </c>
      <c r="I8651" t="s">
        <v>24227</v>
      </c>
      <c r="J8651" t="s">
        <v>24227</v>
      </c>
      <c r="K8651" t="s">
        <v>428</v>
      </c>
      <c r="L8651" t="s">
        <v>7411</v>
      </c>
    </row>
    <row r="8652" spans="1:12" x14ac:dyDescent="0.25">
      <c r="A8652">
        <v>21</v>
      </c>
      <c r="B8652" t="s">
        <v>24228</v>
      </c>
      <c r="C8652">
        <v>701563031</v>
      </c>
      <c r="D8652">
        <v>701563901</v>
      </c>
      <c r="E8652" s="1">
        <v>38969</v>
      </c>
      <c r="F8652" s="1">
        <v>38969</v>
      </c>
      <c r="G8652" t="s">
        <v>294</v>
      </c>
      <c r="H8652" t="s">
        <v>294</v>
      </c>
      <c r="I8652" t="s">
        <v>24229</v>
      </c>
      <c r="J8652" t="s">
        <v>24229</v>
      </c>
      <c r="K8652" t="s">
        <v>24230</v>
      </c>
      <c r="L8652" t="s">
        <v>24231</v>
      </c>
    </row>
    <row r="8653" spans="1:12" x14ac:dyDescent="0.25">
      <c r="A8653">
        <v>21</v>
      </c>
      <c r="B8653" t="s">
        <v>24232</v>
      </c>
      <c r="C8653">
        <v>706501022</v>
      </c>
      <c r="D8653">
        <v>706501701</v>
      </c>
      <c r="E8653" s="1">
        <v>38905</v>
      </c>
      <c r="F8653" s="1">
        <v>38905</v>
      </c>
      <c r="G8653" t="s">
        <v>213</v>
      </c>
      <c r="H8653" t="s">
        <v>24233</v>
      </c>
      <c r="I8653" t="s">
        <v>24234</v>
      </c>
      <c r="J8653" t="s">
        <v>24234</v>
      </c>
      <c r="K8653" t="s">
        <v>23446</v>
      </c>
      <c r="L8653" t="s">
        <v>7917</v>
      </c>
    </row>
    <row r="8654" spans="1:12" x14ac:dyDescent="0.25">
      <c r="A8654">
        <v>21</v>
      </c>
      <c r="B8654" t="s">
        <v>24235</v>
      </c>
      <c r="C8654">
        <v>703501011</v>
      </c>
      <c r="D8654">
        <v>703501011</v>
      </c>
      <c r="E8654" t="s">
        <v>89</v>
      </c>
      <c r="F8654" s="1">
        <v>39143</v>
      </c>
      <c r="G8654" t="s">
        <v>89</v>
      </c>
      <c r="H8654" t="s">
        <v>8583</v>
      </c>
      <c r="I8654" t="s">
        <v>89</v>
      </c>
      <c r="J8654" t="s">
        <v>24236</v>
      </c>
      <c r="K8654" t="s">
        <v>109</v>
      </c>
      <c r="L8654" t="s">
        <v>24237</v>
      </c>
    </row>
    <row r="8655" spans="1:12" x14ac:dyDescent="0.25">
      <c r="A8655">
        <v>21</v>
      </c>
      <c r="B8655" t="s">
        <v>24238</v>
      </c>
      <c r="C8655">
        <v>710539011</v>
      </c>
      <c r="D8655">
        <v>710539011</v>
      </c>
      <c r="E8655" s="1">
        <v>39080</v>
      </c>
      <c r="F8655" s="1">
        <v>39080</v>
      </c>
      <c r="G8655" t="s">
        <v>9254</v>
      </c>
      <c r="H8655" t="s">
        <v>9254</v>
      </c>
      <c r="I8655" t="s">
        <v>24123</v>
      </c>
      <c r="J8655" t="s">
        <v>24123</v>
      </c>
      <c r="K8655" t="s">
        <v>981</v>
      </c>
      <c r="L8655" t="s">
        <v>185</v>
      </c>
    </row>
    <row r="8656" spans="1:12" x14ac:dyDescent="0.25">
      <c r="A8656">
        <v>21</v>
      </c>
      <c r="B8656" t="s">
        <v>24239</v>
      </c>
      <c r="C8656">
        <v>710512701</v>
      </c>
      <c r="D8656">
        <v>710512011</v>
      </c>
      <c r="E8656" s="1">
        <v>39221</v>
      </c>
      <c r="F8656" s="1">
        <v>39023</v>
      </c>
      <c r="G8656" t="s">
        <v>12730</v>
      </c>
      <c r="H8656" t="s">
        <v>23889</v>
      </c>
      <c r="I8656" t="s">
        <v>24240</v>
      </c>
      <c r="J8656" t="s">
        <v>24241</v>
      </c>
      <c r="K8656" t="s">
        <v>12984</v>
      </c>
      <c r="L8656" t="s">
        <v>24242</v>
      </c>
    </row>
    <row r="8657" spans="1:12" x14ac:dyDescent="0.25">
      <c r="A8657">
        <v>21</v>
      </c>
      <c r="B8657" t="s">
        <v>24243</v>
      </c>
      <c r="C8657">
        <v>710512701</v>
      </c>
      <c r="D8657">
        <v>710512011</v>
      </c>
      <c r="E8657" s="1">
        <v>39074</v>
      </c>
      <c r="F8657" s="1">
        <v>39074</v>
      </c>
      <c r="G8657" t="s">
        <v>24244</v>
      </c>
      <c r="H8657" t="s">
        <v>24244</v>
      </c>
      <c r="I8657" t="s">
        <v>24245</v>
      </c>
      <c r="J8657" t="s">
        <v>24246</v>
      </c>
      <c r="K8657" t="s">
        <v>14177</v>
      </c>
      <c r="L8657" t="s">
        <v>14177</v>
      </c>
    </row>
    <row r="8658" spans="1:12" x14ac:dyDescent="0.25">
      <c r="A8658">
        <v>21</v>
      </c>
      <c r="B8658" t="s">
        <v>24247</v>
      </c>
      <c r="C8658">
        <v>710512701</v>
      </c>
      <c r="D8658">
        <v>710512011</v>
      </c>
      <c r="E8658" s="1">
        <v>39263</v>
      </c>
      <c r="F8658" s="1">
        <v>39263</v>
      </c>
      <c r="G8658" t="s">
        <v>24244</v>
      </c>
      <c r="H8658" t="s">
        <v>23889</v>
      </c>
      <c r="I8658" t="s">
        <v>24248</v>
      </c>
      <c r="J8658" t="s">
        <v>24248</v>
      </c>
      <c r="K8658" t="s">
        <v>2998</v>
      </c>
      <c r="L8658" t="s">
        <v>2998</v>
      </c>
    </row>
    <row r="8659" spans="1:12" x14ac:dyDescent="0.25">
      <c r="A8659">
        <v>21</v>
      </c>
      <c r="B8659" t="s">
        <v>24249</v>
      </c>
      <c r="C8659">
        <v>710512701</v>
      </c>
      <c r="D8659">
        <v>710512011</v>
      </c>
      <c r="E8659" s="1">
        <v>39314</v>
      </c>
      <c r="F8659" s="1">
        <v>39314</v>
      </c>
      <c r="G8659" t="s">
        <v>23889</v>
      </c>
      <c r="H8659" t="s">
        <v>23889</v>
      </c>
      <c r="I8659" t="s">
        <v>24250</v>
      </c>
      <c r="J8659" t="s">
        <v>24251</v>
      </c>
      <c r="K8659" t="s">
        <v>2891</v>
      </c>
      <c r="L8659" t="s">
        <v>2891</v>
      </c>
    </row>
    <row r="8660" spans="1:12" x14ac:dyDescent="0.25">
      <c r="A8660">
        <v>21</v>
      </c>
      <c r="B8660" t="s">
        <v>24252</v>
      </c>
      <c r="C8660">
        <v>801506011</v>
      </c>
      <c r="D8660">
        <v>801506701</v>
      </c>
      <c r="E8660" s="1">
        <v>39048</v>
      </c>
      <c r="F8660" s="1">
        <v>39048</v>
      </c>
      <c r="G8660" t="s">
        <v>24194</v>
      </c>
      <c r="H8660" t="s">
        <v>24253</v>
      </c>
      <c r="I8660" t="s">
        <v>24254</v>
      </c>
      <c r="J8660" t="s">
        <v>24254</v>
      </c>
      <c r="K8660" t="s">
        <v>428</v>
      </c>
      <c r="L8660" t="s">
        <v>428</v>
      </c>
    </row>
    <row r="8661" spans="1:12" x14ac:dyDescent="0.25">
      <c r="A8661">
        <v>21</v>
      </c>
      <c r="B8661" t="s">
        <v>24255</v>
      </c>
      <c r="C8661">
        <v>713350711</v>
      </c>
      <c r="D8661">
        <v>301530011</v>
      </c>
      <c r="E8661" s="1">
        <v>38810</v>
      </c>
      <c r="F8661" s="1">
        <v>38748</v>
      </c>
      <c r="G8661" t="s">
        <v>24256</v>
      </c>
      <c r="H8661" t="s">
        <v>24257</v>
      </c>
      <c r="I8661" t="s">
        <v>24258</v>
      </c>
      <c r="J8661" t="s">
        <v>24259</v>
      </c>
      <c r="K8661" t="s">
        <v>15005</v>
      </c>
      <c r="L8661" t="s">
        <v>47</v>
      </c>
    </row>
    <row r="8662" spans="1:12" x14ac:dyDescent="0.25">
      <c r="A8662">
        <v>21</v>
      </c>
      <c r="B8662" t="s">
        <v>24260</v>
      </c>
      <c r="C8662">
        <v>713350711</v>
      </c>
      <c r="D8662">
        <v>301530011</v>
      </c>
      <c r="E8662" s="1">
        <v>38783</v>
      </c>
      <c r="F8662" s="1">
        <v>38748</v>
      </c>
      <c r="G8662" t="s">
        <v>294</v>
      </c>
      <c r="H8662" t="s">
        <v>24261</v>
      </c>
      <c r="I8662" t="s">
        <v>24262</v>
      </c>
      <c r="J8662" t="s">
        <v>24263</v>
      </c>
      <c r="K8662" t="s">
        <v>428</v>
      </c>
      <c r="L8662" t="s">
        <v>162</v>
      </c>
    </row>
    <row r="8663" spans="1:12" x14ac:dyDescent="0.25">
      <c r="A8663">
        <v>21</v>
      </c>
      <c r="B8663" t="s">
        <v>24264</v>
      </c>
      <c r="C8663">
        <v>713350711</v>
      </c>
      <c r="D8663">
        <v>301530011</v>
      </c>
      <c r="E8663" s="1">
        <v>38801</v>
      </c>
      <c r="F8663" s="1">
        <v>38753</v>
      </c>
      <c r="G8663" t="s">
        <v>24256</v>
      </c>
      <c r="H8663" t="s">
        <v>24261</v>
      </c>
      <c r="I8663" t="s">
        <v>24265</v>
      </c>
      <c r="J8663" t="s">
        <v>24266</v>
      </c>
      <c r="K8663" t="s">
        <v>24267</v>
      </c>
      <c r="L8663" t="s">
        <v>47</v>
      </c>
    </row>
    <row r="8664" spans="1:12" x14ac:dyDescent="0.25">
      <c r="A8664">
        <v>21</v>
      </c>
      <c r="B8664" t="s">
        <v>24268</v>
      </c>
      <c r="C8664">
        <v>713350711</v>
      </c>
      <c r="D8664">
        <v>301530011</v>
      </c>
      <c r="E8664" s="1">
        <v>38809</v>
      </c>
      <c r="F8664" s="1">
        <v>38763</v>
      </c>
      <c r="G8664" t="s">
        <v>24256</v>
      </c>
      <c r="H8664" t="s">
        <v>24261</v>
      </c>
      <c r="I8664" t="s">
        <v>24269</v>
      </c>
      <c r="J8664" t="s">
        <v>24270</v>
      </c>
      <c r="K8664" t="s">
        <v>12511</v>
      </c>
      <c r="L8664" t="s">
        <v>47</v>
      </c>
    </row>
    <row r="8665" spans="1:12" x14ac:dyDescent="0.25">
      <c r="A8665">
        <v>21</v>
      </c>
      <c r="B8665" t="s">
        <v>24271</v>
      </c>
      <c r="C8665">
        <v>707531022</v>
      </c>
      <c r="D8665">
        <v>707531041</v>
      </c>
      <c r="E8665" s="1">
        <v>38809</v>
      </c>
      <c r="F8665" s="1">
        <v>38809</v>
      </c>
      <c r="G8665" t="s">
        <v>24272</v>
      </c>
      <c r="H8665" t="s">
        <v>24272</v>
      </c>
      <c r="I8665" t="s">
        <v>24273</v>
      </c>
      <c r="J8665" t="s">
        <v>24273</v>
      </c>
      <c r="K8665" t="s">
        <v>24274</v>
      </c>
      <c r="L8665" t="s">
        <v>1767</v>
      </c>
    </row>
    <row r="8666" spans="1:12" x14ac:dyDescent="0.25">
      <c r="A8666">
        <v>21</v>
      </c>
      <c r="B8666" t="s">
        <v>24275</v>
      </c>
      <c r="C8666">
        <v>702525031</v>
      </c>
      <c r="D8666">
        <v>702525031</v>
      </c>
      <c r="E8666" s="1">
        <v>38848</v>
      </c>
      <c r="F8666" s="1">
        <v>38848</v>
      </c>
      <c r="G8666" t="s">
        <v>213</v>
      </c>
      <c r="H8666" t="s">
        <v>213</v>
      </c>
      <c r="I8666" t="s">
        <v>24276</v>
      </c>
      <c r="J8666" t="s">
        <v>24276</v>
      </c>
      <c r="K8666" t="s">
        <v>23</v>
      </c>
      <c r="L8666" t="s">
        <v>428</v>
      </c>
    </row>
    <row r="8667" spans="1:12" x14ac:dyDescent="0.25">
      <c r="A8667">
        <v>21</v>
      </c>
      <c r="B8667" t="s">
        <v>24277</v>
      </c>
      <c r="C8667">
        <v>709019721</v>
      </c>
      <c r="D8667">
        <v>709019721</v>
      </c>
      <c r="E8667" s="1">
        <v>38802</v>
      </c>
      <c r="F8667" s="1">
        <v>38802</v>
      </c>
      <c r="G8667" t="s">
        <v>23825</v>
      </c>
      <c r="H8667" t="s">
        <v>89</v>
      </c>
      <c r="I8667" t="s">
        <v>24278</v>
      </c>
      <c r="J8667" t="s">
        <v>24278</v>
      </c>
      <c r="K8667" t="s">
        <v>23</v>
      </c>
      <c r="L8667" t="s">
        <v>109</v>
      </c>
    </row>
    <row r="8668" spans="1:12" x14ac:dyDescent="0.25">
      <c r="A8668">
        <v>21</v>
      </c>
      <c r="B8668" t="s">
        <v>24279</v>
      </c>
      <c r="C8668">
        <v>702522731</v>
      </c>
      <c r="D8668">
        <v>702522731</v>
      </c>
      <c r="E8668" s="1">
        <v>38762</v>
      </c>
      <c r="F8668" s="1">
        <v>38762</v>
      </c>
      <c r="G8668" t="s">
        <v>23996</v>
      </c>
      <c r="H8668" t="s">
        <v>8319</v>
      </c>
      <c r="I8668" t="s">
        <v>24280</v>
      </c>
      <c r="J8668" t="s">
        <v>24280</v>
      </c>
      <c r="K8668" t="s">
        <v>946</v>
      </c>
      <c r="L8668" t="s">
        <v>506</v>
      </c>
    </row>
    <row r="8669" spans="1:12" x14ac:dyDescent="0.25">
      <c r="A8669">
        <v>21</v>
      </c>
      <c r="B8669" t="s">
        <v>24281</v>
      </c>
      <c r="C8669">
        <v>702006711</v>
      </c>
      <c r="D8669">
        <v>702522731</v>
      </c>
      <c r="E8669" s="1">
        <v>38767</v>
      </c>
      <c r="F8669" s="1">
        <v>38767</v>
      </c>
      <c r="G8669" t="s">
        <v>23996</v>
      </c>
      <c r="H8669" t="s">
        <v>213</v>
      </c>
      <c r="I8669" t="s">
        <v>24282</v>
      </c>
      <c r="J8669" t="s">
        <v>24282</v>
      </c>
      <c r="K8669" t="s">
        <v>18648</v>
      </c>
      <c r="L8669" t="s">
        <v>185</v>
      </c>
    </row>
    <row r="8670" spans="1:12" x14ac:dyDescent="0.25">
      <c r="A8670">
        <v>21</v>
      </c>
      <c r="B8670" t="s">
        <v>24283</v>
      </c>
      <c r="C8670">
        <v>702006718</v>
      </c>
      <c r="D8670">
        <v>702522731</v>
      </c>
      <c r="E8670" s="1">
        <v>38804</v>
      </c>
      <c r="F8670" s="1">
        <v>38804</v>
      </c>
      <c r="G8670" t="s">
        <v>23996</v>
      </c>
      <c r="H8670" t="s">
        <v>213</v>
      </c>
      <c r="I8670" t="s">
        <v>24284</v>
      </c>
      <c r="J8670" t="s">
        <v>24284</v>
      </c>
      <c r="K8670" t="s">
        <v>23626</v>
      </c>
      <c r="L8670" t="s">
        <v>428</v>
      </c>
    </row>
    <row r="8671" spans="1:12" x14ac:dyDescent="0.25">
      <c r="A8671">
        <v>21</v>
      </c>
      <c r="B8671" t="s">
        <v>24285</v>
      </c>
      <c r="C8671">
        <v>702522731</v>
      </c>
      <c r="D8671">
        <v>702522731</v>
      </c>
      <c r="E8671" s="1">
        <v>38825</v>
      </c>
      <c r="F8671" s="1">
        <v>38825</v>
      </c>
      <c r="G8671" t="s">
        <v>12488</v>
      </c>
      <c r="H8671" t="s">
        <v>8319</v>
      </c>
      <c r="I8671" t="s">
        <v>24286</v>
      </c>
      <c r="J8671" t="s">
        <v>24286</v>
      </c>
      <c r="K8671" t="s">
        <v>6934</v>
      </c>
      <c r="L8671" t="s">
        <v>23</v>
      </c>
    </row>
    <row r="8672" spans="1:12" x14ac:dyDescent="0.25">
      <c r="A8672">
        <v>21</v>
      </c>
      <c r="B8672" t="s">
        <v>24287</v>
      </c>
      <c r="C8672">
        <v>708712711</v>
      </c>
      <c r="D8672">
        <v>708712711</v>
      </c>
      <c r="E8672" s="1">
        <v>39142</v>
      </c>
      <c r="F8672" s="1">
        <v>39142</v>
      </c>
      <c r="G8672" t="s">
        <v>628</v>
      </c>
      <c r="H8672" t="s">
        <v>628</v>
      </c>
      <c r="I8672" t="s">
        <v>24288</v>
      </c>
      <c r="J8672" t="s">
        <v>24288</v>
      </c>
      <c r="K8672" t="s">
        <v>12781</v>
      </c>
      <c r="L8672" t="s">
        <v>24289</v>
      </c>
    </row>
    <row r="8673" spans="1:12" x14ac:dyDescent="0.25">
      <c r="A8673">
        <v>21</v>
      </c>
      <c r="B8673" t="s">
        <v>24290</v>
      </c>
      <c r="C8673">
        <v>701536011</v>
      </c>
      <c r="D8673">
        <v>701536901</v>
      </c>
      <c r="E8673" s="1">
        <v>39022</v>
      </c>
      <c r="F8673" s="1">
        <v>39022</v>
      </c>
      <c r="G8673" t="s">
        <v>24291</v>
      </c>
      <c r="H8673" t="s">
        <v>24291</v>
      </c>
      <c r="I8673" t="s">
        <v>24292</v>
      </c>
      <c r="J8673" t="s">
        <v>24292</v>
      </c>
      <c r="K8673" t="s">
        <v>24293</v>
      </c>
      <c r="L8673" t="s">
        <v>13877</v>
      </c>
    </row>
    <row r="8674" spans="1:12" x14ac:dyDescent="0.25">
      <c r="A8674">
        <v>21</v>
      </c>
      <c r="B8674" t="s">
        <v>24294</v>
      </c>
      <c r="C8674">
        <v>701536011</v>
      </c>
      <c r="D8674">
        <v>701536901</v>
      </c>
      <c r="E8674" s="1">
        <v>39114</v>
      </c>
      <c r="F8674" s="1">
        <v>39114</v>
      </c>
      <c r="G8674" t="s">
        <v>12552</v>
      </c>
      <c r="H8674" t="s">
        <v>12552</v>
      </c>
      <c r="I8674" t="s">
        <v>24295</v>
      </c>
      <c r="J8674" t="s">
        <v>24295</v>
      </c>
      <c r="K8674" t="s">
        <v>24296</v>
      </c>
      <c r="L8674" t="s">
        <v>24297</v>
      </c>
    </row>
    <row r="8675" spans="1:12" x14ac:dyDescent="0.25">
      <c r="A8675">
        <v>21</v>
      </c>
      <c r="B8675" t="s">
        <v>24298</v>
      </c>
      <c r="C8675">
        <v>701536731</v>
      </c>
      <c r="D8675">
        <v>701536901</v>
      </c>
      <c r="E8675" s="1">
        <v>39135</v>
      </c>
      <c r="F8675" s="1">
        <v>39135</v>
      </c>
      <c r="G8675" t="s">
        <v>24299</v>
      </c>
      <c r="H8675" t="s">
        <v>24299</v>
      </c>
      <c r="I8675" t="s">
        <v>24300</v>
      </c>
      <c r="J8675" t="s">
        <v>24300</v>
      </c>
      <c r="K8675" t="s">
        <v>24301</v>
      </c>
      <c r="L8675" t="s">
        <v>24302</v>
      </c>
    </row>
    <row r="8676" spans="1:12" x14ac:dyDescent="0.25">
      <c r="A8676">
        <v>21</v>
      </c>
      <c r="B8676" t="s">
        <v>24303</v>
      </c>
      <c r="C8676">
        <v>707716711</v>
      </c>
      <c r="D8676">
        <v>712530712</v>
      </c>
      <c r="E8676" s="1">
        <v>39148</v>
      </c>
      <c r="F8676" s="1">
        <v>39148</v>
      </c>
      <c r="G8676" t="s">
        <v>24304</v>
      </c>
      <c r="H8676" t="s">
        <v>24304</v>
      </c>
      <c r="I8676" t="s">
        <v>24305</v>
      </c>
      <c r="J8676" t="s">
        <v>24305</v>
      </c>
      <c r="K8676" t="s">
        <v>24306</v>
      </c>
      <c r="L8676" t="s">
        <v>2891</v>
      </c>
    </row>
    <row r="8677" spans="1:12" x14ac:dyDescent="0.25">
      <c r="A8677">
        <v>21</v>
      </c>
      <c r="B8677" t="s">
        <v>24307</v>
      </c>
      <c r="C8677">
        <v>711732711</v>
      </c>
      <c r="D8677">
        <v>711732711</v>
      </c>
      <c r="E8677" s="1">
        <v>39160</v>
      </c>
      <c r="F8677" s="1">
        <v>39160</v>
      </c>
      <c r="G8677" t="s">
        <v>23481</v>
      </c>
      <c r="H8677" t="s">
        <v>23481</v>
      </c>
      <c r="I8677" t="s">
        <v>24308</v>
      </c>
      <c r="J8677" t="s">
        <v>24308</v>
      </c>
      <c r="K8677" t="s">
        <v>24309</v>
      </c>
      <c r="L8677" t="s">
        <v>24310</v>
      </c>
    </row>
    <row r="8678" spans="1:12" x14ac:dyDescent="0.25">
      <c r="A8678">
        <v>21</v>
      </c>
      <c r="B8678" t="s">
        <v>24311</v>
      </c>
      <c r="C8678">
        <v>707716711</v>
      </c>
      <c r="D8678">
        <v>712530712</v>
      </c>
      <c r="E8678" s="1">
        <v>39182</v>
      </c>
      <c r="F8678" s="1">
        <v>39182</v>
      </c>
      <c r="G8678" t="s">
        <v>24312</v>
      </c>
      <c r="H8678" t="s">
        <v>24312</v>
      </c>
      <c r="I8678" t="s">
        <v>24313</v>
      </c>
      <c r="J8678" t="s">
        <v>24313</v>
      </c>
      <c r="K8678" t="s">
        <v>6934</v>
      </c>
      <c r="L8678" t="s">
        <v>2927</v>
      </c>
    </row>
    <row r="8679" spans="1:12" x14ac:dyDescent="0.25">
      <c r="A8679">
        <v>21</v>
      </c>
      <c r="B8679" t="s">
        <v>24314</v>
      </c>
      <c r="C8679">
        <v>711732711</v>
      </c>
      <c r="D8679">
        <v>711732711</v>
      </c>
      <c r="E8679" s="1">
        <v>38799</v>
      </c>
      <c r="F8679" s="1">
        <v>38799</v>
      </c>
      <c r="G8679" t="s">
        <v>23481</v>
      </c>
      <c r="H8679" t="s">
        <v>23481</v>
      </c>
      <c r="I8679" t="s">
        <v>24315</v>
      </c>
      <c r="J8679" t="s">
        <v>24315</v>
      </c>
      <c r="K8679" t="s">
        <v>23956</v>
      </c>
      <c r="L8679" t="s">
        <v>2927</v>
      </c>
    </row>
    <row r="8680" spans="1:12" x14ac:dyDescent="0.25">
      <c r="A8680">
        <v>21</v>
      </c>
      <c r="B8680" t="s">
        <v>24316</v>
      </c>
      <c r="C8680">
        <v>708303711</v>
      </c>
      <c r="D8680">
        <v>708303012</v>
      </c>
      <c r="E8680" s="1">
        <v>38797</v>
      </c>
      <c r="F8680" s="1">
        <v>38797</v>
      </c>
      <c r="G8680" t="s">
        <v>213</v>
      </c>
      <c r="H8680" t="s">
        <v>213</v>
      </c>
      <c r="I8680" t="s">
        <v>24317</v>
      </c>
      <c r="J8680" t="s">
        <v>24317</v>
      </c>
      <c r="K8680" t="s">
        <v>329</v>
      </c>
      <c r="L8680" t="s">
        <v>7890</v>
      </c>
    </row>
    <row r="8681" spans="1:12" x14ac:dyDescent="0.25">
      <c r="A8681">
        <v>21</v>
      </c>
      <c r="B8681" t="s">
        <v>932</v>
      </c>
      <c r="C8681">
        <v>708303711</v>
      </c>
      <c r="D8681">
        <v>708303011</v>
      </c>
      <c r="E8681" s="1">
        <v>38802</v>
      </c>
      <c r="F8681" s="1">
        <v>38802</v>
      </c>
      <c r="G8681" t="s">
        <v>223</v>
      </c>
      <c r="H8681" t="s">
        <v>89</v>
      </c>
      <c r="I8681" t="s">
        <v>24318</v>
      </c>
      <c r="J8681" t="s">
        <v>24318</v>
      </c>
      <c r="K8681" t="s">
        <v>20600</v>
      </c>
      <c r="L8681" t="s">
        <v>24319</v>
      </c>
    </row>
    <row r="8682" spans="1:12" x14ac:dyDescent="0.25">
      <c r="A8682">
        <v>21</v>
      </c>
      <c r="B8682" t="s">
        <v>24320</v>
      </c>
      <c r="C8682">
        <v>709520713</v>
      </c>
      <c r="D8682">
        <v>707046711</v>
      </c>
      <c r="E8682" s="1">
        <v>38853</v>
      </c>
      <c r="F8682" s="1">
        <v>38853</v>
      </c>
      <c r="G8682" t="s">
        <v>89</v>
      </c>
      <c r="H8682" t="s">
        <v>233</v>
      </c>
      <c r="I8682" t="s">
        <v>24321</v>
      </c>
      <c r="J8682" t="s">
        <v>24321</v>
      </c>
      <c r="K8682" t="s">
        <v>23</v>
      </c>
      <c r="L8682" t="s">
        <v>185</v>
      </c>
    </row>
    <row r="8683" spans="1:12" x14ac:dyDescent="0.25">
      <c r="A8683">
        <v>21</v>
      </c>
      <c r="B8683" t="s">
        <v>24322</v>
      </c>
      <c r="C8683">
        <v>701577011</v>
      </c>
      <c r="D8683">
        <v>701577011</v>
      </c>
      <c r="E8683" s="1">
        <v>39071</v>
      </c>
      <c r="F8683" s="1">
        <v>39071</v>
      </c>
      <c r="G8683" t="s">
        <v>213</v>
      </c>
      <c r="H8683" t="s">
        <v>213</v>
      </c>
      <c r="I8683" t="s">
        <v>24323</v>
      </c>
      <c r="J8683" t="s">
        <v>24323</v>
      </c>
      <c r="K8683" t="s">
        <v>12780</v>
      </c>
      <c r="L8683" t="s">
        <v>24324</v>
      </c>
    </row>
    <row r="8684" spans="1:12" x14ac:dyDescent="0.25">
      <c r="A8684">
        <v>21</v>
      </c>
      <c r="B8684" t="s">
        <v>24325</v>
      </c>
      <c r="C8684">
        <v>701577011</v>
      </c>
      <c r="D8684">
        <v>701577011</v>
      </c>
      <c r="E8684" s="1">
        <v>39166</v>
      </c>
      <c r="F8684" s="1">
        <v>39166</v>
      </c>
      <c r="G8684" t="s">
        <v>259</v>
      </c>
      <c r="H8684" t="s">
        <v>259</v>
      </c>
      <c r="I8684" t="s">
        <v>24326</v>
      </c>
      <c r="J8684" t="s">
        <v>24326</v>
      </c>
      <c r="K8684" t="s">
        <v>14620</v>
      </c>
      <c r="L8684" t="s">
        <v>24327</v>
      </c>
    </row>
    <row r="8685" spans="1:12" x14ac:dyDescent="0.25">
      <c r="A8685">
        <v>21</v>
      </c>
      <c r="B8685" t="s">
        <v>24328</v>
      </c>
      <c r="C8685">
        <v>701577021</v>
      </c>
      <c r="D8685">
        <v>701577021</v>
      </c>
      <c r="E8685" s="1">
        <v>39048</v>
      </c>
      <c r="F8685" s="1">
        <v>39048</v>
      </c>
      <c r="G8685" t="s">
        <v>24329</v>
      </c>
      <c r="H8685" t="s">
        <v>24329</v>
      </c>
      <c r="I8685" t="s">
        <v>24330</v>
      </c>
      <c r="J8685" t="s">
        <v>24330</v>
      </c>
      <c r="K8685" t="s">
        <v>24331</v>
      </c>
      <c r="L8685" t="s">
        <v>24332</v>
      </c>
    </row>
    <row r="8686" spans="1:12" x14ac:dyDescent="0.25">
      <c r="A8686">
        <v>21</v>
      </c>
      <c r="B8686" t="s">
        <v>24333</v>
      </c>
      <c r="C8686">
        <v>701577021</v>
      </c>
      <c r="D8686">
        <v>701577021</v>
      </c>
      <c r="E8686" s="1">
        <v>39159</v>
      </c>
      <c r="F8686" s="1">
        <v>39159</v>
      </c>
      <c r="G8686" t="s">
        <v>8246</v>
      </c>
      <c r="H8686" t="s">
        <v>8246</v>
      </c>
      <c r="I8686" t="s">
        <v>24069</v>
      </c>
      <c r="J8686" t="s">
        <v>24069</v>
      </c>
      <c r="K8686" t="s">
        <v>24070</v>
      </c>
      <c r="L8686" t="s">
        <v>24071</v>
      </c>
    </row>
    <row r="8687" spans="1:12" x14ac:dyDescent="0.25">
      <c r="A8687">
        <v>21</v>
      </c>
      <c r="B8687" t="s">
        <v>24334</v>
      </c>
      <c r="C8687">
        <v>701577021</v>
      </c>
      <c r="D8687">
        <v>701577021</v>
      </c>
      <c r="E8687" s="1">
        <v>39180</v>
      </c>
      <c r="F8687" s="1">
        <v>39180</v>
      </c>
      <c r="G8687" t="s">
        <v>8246</v>
      </c>
      <c r="H8687" t="s">
        <v>8246</v>
      </c>
      <c r="I8687" t="s">
        <v>24335</v>
      </c>
      <c r="J8687" t="s">
        <v>24335</v>
      </c>
      <c r="K8687" t="s">
        <v>24336</v>
      </c>
      <c r="L8687" t="s">
        <v>24337</v>
      </c>
    </row>
    <row r="8688" spans="1:12" x14ac:dyDescent="0.25">
      <c r="A8688">
        <v>21</v>
      </c>
      <c r="B8688" t="s">
        <v>24338</v>
      </c>
      <c r="C8688">
        <v>701577021</v>
      </c>
      <c r="D8688">
        <v>701577021</v>
      </c>
      <c r="E8688" s="1">
        <v>39185</v>
      </c>
      <c r="F8688" s="1">
        <v>39185</v>
      </c>
      <c r="G8688" t="s">
        <v>8246</v>
      </c>
      <c r="H8688" t="s">
        <v>8246</v>
      </c>
      <c r="I8688" t="s">
        <v>24339</v>
      </c>
      <c r="J8688" t="s">
        <v>24339</v>
      </c>
      <c r="K8688" t="s">
        <v>24340</v>
      </c>
      <c r="L8688" t="s">
        <v>24341</v>
      </c>
    </row>
    <row r="8689" spans="1:12" x14ac:dyDescent="0.25">
      <c r="A8689">
        <v>21</v>
      </c>
      <c r="B8689" t="s">
        <v>24342</v>
      </c>
      <c r="C8689">
        <v>701577021</v>
      </c>
      <c r="D8689">
        <v>701577021</v>
      </c>
      <c r="E8689" s="1">
        <v>39205</v>
      </c>
      <c r="F8689" s="1">
        <v>39205</v>
      </c>
      <c r="G8689" t="s">
        <v>8246</v>
      </c>
      <c r="H8689" t="s">
        <v>8246</v>
      </c>
      <c r="I8689" t="s">
        <v>24343</v>
      </c>
      <c r="J8689" t="s">
        <v>24343</v>
      </c>
      <c r="K8689" t="s">
        <v>24344</v>
      </c>
      <c r="L8689" t="s">
        <v>24345</v>
      </c>
    </row>
    <row r="8690" spans="1:12" x14ac:dyDescent="0.25">
      <c r="A8690">
        <v>21</v>
      </c>
      <c r="B8690" t="s">
        <v>24346</v>
      </c>
      <c r="C8690">
        <v>701577021</v>
      </c>
      <c r="D8690">
        <v>701577722</v>
      </c>
      <c r="E8690" s="1">
        <v>39249</v>
      </c>
      <c r="F8690" s="1">
        <v>39249</v>
      </c>
      <c r="G8690" t="s">
        <v>8246</v>
      </c>
      <c r="H8690" t="s">
        <v>8246</v>
      </c>
      <c r="I8690" t="s">
        <v>24347</v>
      </c>
      <c r="J8690" t="s">
        <v>24347</v>
      </c>
      <c r="K8690" t="s">
        <v>24348</v>
      </c>
      <c r="L8690" t="s">
        <v>24349</v>
      </c>
    </row>
    <row r="8691" spans="1:12" x14ac:dyDescent="0.25">
      <c r="A8691">
        <v>21</v>
      </c>
      <c r="B8691" t="s">
        <v>24350</v>
      </c>
      <c r="C8691">
        <v>702518021</v>
      </c>
      <c r="D8691">
        <v>702518731</v>
      </c>
      <c r="E8691" s="1">
        <v>38824</v>
      </c>
      <c r="F8691" s="1">
        <v>38824</v>
      </c>
      <c r="G8691" t="s">
        <v>304</v>
      </c>
      <c r="H8691" t="s">
        <v>89</v>
      </c>
      <c r="I8691" t="s">
        <v>24351</v>
      </c>
      <c r="J8691" t="s">
        <v>24351</v>
      </c>
      <c r="K8691" t="s">
        <v>23</v>
      </c>
      <c r="L8691" t="s">
        <v>1971</v>
      </c>
    </row>
    <row r="8692" spans="1:12" x14ac:dyDescent="0.25">
      <c r="A8692">
        <v>21</v>
      </c>
      <c r="B8692" t="s">
        <v>24352</v>
      </c>
      <c r="C8692">
        <v>702036715</v>
      </c>
      <c r="D8692">
        <v>702036011</v>
      </c>
      <c r="E8692" s="1">
        <v>38818</v>
      </c>
      <c r="F8692" s="1">
        <v>38818</v>
      </c>
      <c r="G8692" t="s">
        <v>8246</v>
      </c>
      <c r="H8692" t="s">
        <v>8246</v>
      </c>
      <c r="I8692" t="s">
        <v>24353</v>
      </c>
      <c r="J8692" t="s">
        <v>24353</v>
      </c>
      <c r="K8692" t="s">
        <v>428</v>
      </c>
      <c r="L8692" t="s">
        <v>185</v>
      </c>
    </row>
    <row r="8693" spans="1:12" x14ac:dyDescent="0.25">
      <c r="A8693">
        <v>21</v>
      </c>
      <c r="B8693" t="s">
        <v>24354</v>
      </c>
      <c r="C8693">
        <v>711501012</v>
      </c>
      <c r="D8693">
        <v>711501011</v>
      </c>
      <c r="E8693" s="1">
        <v>39044</v>
      </c>
      <c r="F8693" s="1">
        <v>39044</v>
      </c>
      <c r="G8693" t="s">
        <v>24355</v>
      </c>
      <c r="H8693" t="s">
        <v>24355</v>
      </c>
      <c r="I8693" t="s">
        <v>24356</v>
      </c>
      <c r="J8693" t="s">
        <v>24356</v>
      </c>
      <c r="K8693" t="s">
        <v>24357</v>
      </c>
      <c r="L8693" t="s">
        <v>185</v>
      </c>
    </row>
    <row r="8694" spans="1:12" x14ac:dyDescent="0.25">
      <c r="A8694">
        <v>21</v>
      </c>
      <c r="B8694" t="s">
        <v>24358</v>
      </c>
      <c r="C8694">
        <v>711501012</v>
      </c>
      <c r="D8694">
        <v>711501901</v>
      </c>
      <c r="E8694" s="1">
        <v>39086</v>
      </c>
      <c r="F8694" s="1">
        <v>39086</v>
      </c>
      <c r="G8694" t="s">
        <v>8574</v>
      </c>
      <c r="H8694" t="s">
        <v>8574</v>
      </c>
      <c r="I8694" t="s">
        <v>24359</v>
      </c>
      <c r="J8694" t="s">
        <v>24359</v>
      </c>
      <c r="K8694" t="s">
        <v>24360</v>
      </c>
      <c r="L8694" t="s">
        <v>24361</v>
      </c>
    </row>
    <row r="8695" spans="1:12" x14ac:dyDescent="0.25">
      <c r="A8695">
        <v>21</v>
      </c>
      <c r="B8695" t="s">
        <v>24362</v>
      </c>
      <c r="C8695">
        <v>711501012</v>
      </c>
      <c r="D8695">
        <v>711501901</v>
      </c>
      <c r="E8695" s="1">
        <v>39121</v>
      </c>
      <c r="F8695" s="1">
        <v>39121</v>
      </c>
      <c r="G8695" t="s">
        <v>8574</v>
      </c>
      <c r="H8695" t="s">
        <v>8574</v>
      </c>
      <c r="I8695" t="s">
        <v>24363</v>
      </c>
      <c r="J8695" t="s">
        <v>24363</v>
      </c>
      <c r="K8695" t="s">
        <v>309</v>
      </c>
      <c r="L8695" t="s">
        <v>310</v>
      </c>
    </row>
    <row r="8696" spans="1:12" x14ac:dyDescent="0.25">
      <c r="A8696">
        <v>21</v>
      </c>
      <c r="B8696" t="s">
        <v>24364</v>
      </c>
      <c r="C8696">
        <v>711501012</v>
      </c>
      <c r="D8696">
        <v>711501901</v>
      </c>
      <c r="E8696" s="1">
        <v>39154</v>
      </c>
      <c r="F8696" s="1">
        <v>39154</v>
      </c>
      <c r="G8696" t="s">
        <v>8574</v>
      </c>
      <c r="H8696" t="s">
        <v>8574</v>
      </c>
      <c r="I8696" t="s">
        <v>24365</v>
      </c>
      <c r="J8696" t="s">
        <v>24365</v>
      </c>
      <c r="K8696" t="s">
        <v>652</v>
      </c>
      <c r="L8696" t="s">
        <v>185</v>
      </c>
    </row>
    <row r="8697" spans="1:12" x14ac:dyDescent="0.25">
      <c r="A8697">
        <v>21</v>
      </c>
      <c r="B8697" t="s">
        <v>24366</v>
      </c>
      <c r="C8697">
        <v>709702041</v>
      </c>
      <c r="D8697">
        <v>709702904</v>
      </c>
      <c r="E8697" s="1">
        <v>38823</v>
      </c>
      <c r="F8697" s="1">
        <v>38823</v>
      </c>
      <c r="G8697" t="s">
        <v>288</v>
      </c>
      <c r="H8697" t="s">
        <v>288</v>
      </c>
      <c r="I8697" t="s">
        <v>24367</v>
      </c>
      <c r="J8697" t="s">
        <v>24367</v>
      </c>
      <c r="K8697" t="s">
        <v>1920</v>
      </c>
      <c r="L8697" t="s">
        <v>711</v>
      </c>
    </row>
    <row r="8698" spans="1:12" x14ac:dyDescent="0.25">
      <c r="A8698">
        <v>21</v>
      </c>
      <c r="B8698" t="s">
        <v>24368</v>
      </c>
      <c r="C8698">
        <v>712553711</v>
      </c>
      <c r="D8698">
        <v>712553711</v>
      </c>
      <c r="E8698" s="1">
        <v>38860</v>
      </c>
      <c r="F8698" s="1">
        <v>38860</v>
      </c>
      <c r="G8698" t="s">
        <v>213</v>
      </c>
      <c r="H8698" t="s">
        <v>213</v>
      </c>
      <c r="I8698" t="s">
        <v>24369</v>
      </c>
      <c r="J8698" t="s">
        <v>24369</v>
      </c>
      <c r="K8698" t="s">
        <v>788</v>
      </c>
      <c r="L8698" t="s">
        <v>24370</v>
      </c>
    </row>
    <row r="8699" spans="1:12" x14ac:dyDescent="0.25">
      <c r="A8699">
        <v>21</v>
      </c>
      <c r="B8699" t="s">
        <v>24371</v>
      </c>
      <c r="C8699">
        <v>707304031</v>
      </c>
      <c r="D8699">
        <v>707304902</v>
      </c>
      <c r="E8699" s="1">
        <v>38916</v>
      </c>
      <c r="F8699" s="1">
        <v>38916</v>
      </c>
      <c r="G8699" t="s">
        <v>233</v>
      </c>
      <c r="H8699" t="s">
        <v>233</v>
      </c>
      <c r="I8699" t="s">
        <v>24372</v>
      </c>
      <c r="J8699" t="s">
        <v>24372</v>
      </c>
      <c r="K8699" t="s">
        <v>24373</v>
      </c>
      <c r="L8699" t="s">
        <v>24374</v>
      </c>
    </row>
    <row r="8700" spans="1:12" x14ac:dyDescent="0.25">
      <c r="A8700">
        <v>21</v>
      </c>
      <c r="B8700" t="s">
        <v>24375</v>
      </c>
      <c r="C8700">
        <v>708007711</v>
      </c>
      <c r="D8700">
        <v>708007711</v>
      </c>
      <c r="E8700" s="1">
        <v>40577</v>
      </c>
      <c r="F8700" s="1">
        <v>40577</v>
      </c>
      <c r="G8700" t="s">
        <v>13206</v>
      </c>
      <c r="H8700" t="s">
        <v>13206</v>
      </c>
      <c r="I8700" t="s">
        <v>23265</v>
      </c>
      <c r="J8700" t="s">
        <v>23265</v>
      </c>
      <c r="K8700" t="s">
        <v>1115</v>
      </c>
      <c r="L8700" t="s">
        <v>12428</v>
      </c>
    </row>
    <row r="8701" spans="1:12" x14ac:dyDescent="0.25">
      <c r="A8701">
        <v>21</v>
      </c>
      <c r="B8701" t="s">
        <v>24376</v>
      </c>
      <c r="C8701">
        <v>705201711</v>
      </c>
      <c r="D8701">
        <v>708303012</v>
      </c>
      <c r="E8701" s="1">
        <v>38913</v>
      </c>
      <c r="F8701" s="1">
        <v>38817</v>
      </c>
      <c r="G8701" t="s">
        <v>24377</v>
      </c>
      <c r="H8701" t="s">
        <v>213</v>
      </c>
      <c r="I8701" t="s">
        <v>24378</v>
      </c>
      <c r="J8701" t="s">
        <v>24379</v>
      </c>
      <c r="K8701" t="s">
        <v>24380</v>
      </c>
      <c r="L8701" t="s">
        <v>24381</v>
      </c>
    </row>
    <row r="8702" spans="1:12" x14ac:dyDescent="0.25">
      <c r="A8702">
        <v>21</v>
      </c>
      <c r="B8702" t="s">
        <v>24382</v>
      </c>
      <c r="C8702">
        <v>705201711</v>
      </c>
      <c r="D8702">
        <v>708303012</v>
      </c>
      <c r="E8702" s="1">
        <v>38933</v>
      </c>
      <c r="F8702" s="1">
        <v>38817</v>
      </c>
      <c r="G8702" t="s">
        <v>24377</v>
      </c>
      <c r="H8702" t="s">
        <v>89</v>
      </c>
      <c r="I8702" t="s">
        <v>24383</v>
      </c>
      <c r="J8702" t="s">
        <v>24384</v>
      </c>
      <c r="K8702" t="s">
        <v>24385</v>
      </c>
      <c r="L8702" t="s">
        <v>24386</v>
      </c>
    </row>
    <row r="8703" spans="1:12" x14ac:dyDescent="0.25">
      <c r="A8703">
        <v>21</v>
      </c>
      <c r="B8703" t="s">
        <v>24387</v>
      </c>
      <c r="C8703">
        <v>705201711</v>
      </c>
      <c r="D8703">
        <v>708303011</v>
      </c>
      <c r="E8703" s="1">
        <v>38835</v>
      </c>
      <c r="F8703" s="1">
        <v>38864</v>
      </c>
      <c r="G8703" t="s">
        <v>89</v>
      </c>
      <c r="H8703" t="s">
        <v>213</v>
      </c>
      <c r="I8703" t="s">
        <v>24388</v>
      </c>
      <c r="J8703" t="s">
        <v>24388</v>
      </c>
      <c r="K8703" t="s">
        <v>89</v>
      </c>
      <c r="L8703" t="s">
        <v>297</v>
      </c>
    </row>
    <row r="8704" spans="1:12" x14ac:dyDescent="0.25">
      <c r="A8704">
        <v>21</v>
      </c>
      <c r="B8704" t="s">
        <v>24389</v>
      </c>
      <c r="C8704">
        <v>708303711</v>
      </c>
      <c r="D8704">
        <v>708303011</v>
      </c>
      <c r="E8704" s="1">
        <v>38874</v>
      </c>
      <c r="F8704" s="1">
        <v>38874</v>
      </c>
      <c r="G8704" t="s">
        <v>23954</v>
      </c>
      <c r="H8704" t="s">
        <v>213</v>
      </c>
      <c r="I8704" t="s">
        <v>24390</v>
      </c>
      <c r="J8704" t="s">
        <v>24390</v>
      </c>
      <c r="K8704" t="s">
        <v>124</v>
      </c>
      <c r="L8704" t="s">
        <v>3162</v>
      </c>
    </row>
    <row r="8705" spans="1:12" x14ac:dyDescent="0.25">
      <c r="A8705">
        <v>21</v>
      </c>
      <c r="B8705" t="s">
        <v>24391</v>
      </c>
      <c r="C8705">
        <v>708303711</v>
      </c>
      <c r="D8705">
        <v>708303011</v>
      </c>
      <c r="E8705" s="1">
        <v>38901</v>
      </c>
      <c r="F8705" s="1">
        <v>38901</v>
      </c>
      <c r="G8705" t="s">
        <v>121</v>
      </c>
      <c r="H8705" t="s">
        <v>213</v>
      </c>
      <c r="I8705" t="s">
        <v>24392</v>
      </c>
      <c r="J8705" t="s">
        <v>24392</v>
      </c>
      <c r="K8705" t="s">
        <v>124</v>
      </c>
      <c r="L8705" t="s">
        <v>24393</v>
      </c>
    </row>
    <row r="8706" spans="1:12" x14ac:dyDescent="0.25">
      <c r="A8706">
        <v>21</v>
      </c>
      <c r="B8706" t="s">
        <v>24394</v>
      </c>
      <c r="C8706">
        <v>708303711</v>
      </c>
      <c r="D8706">
        <v>708303011</v>
      </c>
      <c r="E8706" s="1">
        <v>38968</v>
      </c>
      <c r="F8706" s="1">
        <v>38968</v>
      </c>
      <c r="G8706" t="s">
        <v>223</v>
      </c>
      <c r="H8706" t="s">
        <v>213</v>
      </c>
      <c r="I8706" t="s">
        <v>24395</v>
      </c>
      <c r="J8706" t="s">
        <v>24396</v>
      </c>
      <c r="K8706" t="s">
        <v>24397</v>
      </c>
      <c r="L8706" t="s">
        <v>24398</v>
      </c>
    </row>
    <row r="8707" spans="1:12" x14ac:dyDescent="0.25">
      <c r="A8707">
        <v>21</v>
      </c>
      <c r="B8707" t="s">
        <v>24399</v>
      </c>
      <c r="C8707">
        <v>713505031</v>
      </c>
      <c r="D8707">
        <v>713505802</v>
      </c>
      <c r="E8707" s="1">
        <v>38942</v>
      </c>
      <c r="F8707" s="1">
        <v>38942</v>
      </c>
      <c r="G8707" t="s">
        <v>213</v>
      </c>
      <c r="H8707" t="s">
        <v>213</v>
      </c>
      <c r="I8707" t="s">
        <v>24400</v>
      </c>
      <c r="J8707" t="s">
        <v>24400</v>
      </c>
      <c r="K8707" t="s">
        <v>23</v>
      </c>
      <c r="L8707" t="s">
        <v>428</v>
      </c>
    </row>
    <row r="8708" spans="1:12" x14ac:dyDescent="0.25">
      <c r="A8708">
        <v>21</v>
      </c>
      <c r="B8708" t="s">
        <v>24401</v>
      </c>
      <c r="C8708">
        <v>705203011</v>
      </c>
      <c r="D8708">
        <v>705203011</v>
      </c>
      <c r="E8708" s="1">
        <v>38865</v>
      </c>
      <c r="F8708" s="1">
        <v>38865</v>
      </c>
      <c r="G8708" t="s">
        <v>23677</v>
      </c>
      <c r="H8708" t="s">
        <v>23677</v>
      </c>
      <c r="I8708" t="s">
        <v>24402</v>
      </c>
      <c r="J8708" t="s">
        <v>24402</v>
      </c>
      <c r="K8708" t="s">
        <v>23679</v>
      </c>
      <c r="L8708" t="s">
        <v>185</v>
      </c>
    </row>
    <row r="8709" spans="1:12" x14ac:dyDescent="0.25">
      <c r="A8709">
        <v>21</v>
      </c>
      <c r="B8709" t="s">
        <v>24403</v>
      </c>
      <c r="C8709">
        <v>705203011</v>
      </c>
      <c r="D8709">
        <v>705203011</v>
      </c>
      <c r="E8709" s="1">
        <v>38867</v>
      </c>
      <c r="F8709" s="1">
        <v>38867</v>
      </c>
      <c r="G8709" t="s">
        <v>23677</v>
      </c>
      <c r="H8709" t="s">
        <v>23677</v>
      </c>
      <c r="I8709" t="s">
        <v>24404</v>
      </c>
      <c r="J8709" t="s">
        <v>24404</v>
      </c>
      <c r="K8709" t="s">
        <v>23428</v>
      </c>
      <c r="L8709" t="s">
        <v>428</v>
      </c>
    </row>
    <row r="8710" spans="1:12" x14ac:dyDescent="0.25">
      <c r="A8710">
        <v>21</v>
      </c>
      <c r="B8710" t="s">
        <v>24405</v>
      </c>
      <c r="C8710">
        <v>705203011</v>
      </c>
      <c r="D8710">
        <v>705203011</v>
      </c>
      <c r="E8710" s="1">
        <v>38868</v>
      </c>
      <c r="F8710" s="1">
        <v>38868</v>
      </c>
      <c r="G8710" t="s">
        <v>24219</v>
      </c>
      <c r="H8710" t="s">
        <v>24219</v>
      </c>
      <c r="I8710" t="s">
        <v>24406</v>
      </c>
      <c r="J8710" t="s">
        <v>24406</v>
      </c>
      <c r="K8710" t="s">
        <v>10555</v>
      </c>
      <c r="L8710" t="s">
        <v>23</v>
      </c>
    </row>
    <row r="8711" spans="1:12" x14ac:dyDescent="0.25">
      <c r="A8711">
        <v>21</v>
      </c>
      <c r="B8711" t="s">
        <v>24407</v>
      </c>
      <c r="C8711">
        <v>705203011</v>
      </c>
      <c r="D8711">
        <v>705203011</v>
      </c>
      <c r="E8711" s="1">
        <v>38900</v>
      </c>
      <c r="F8711" s="1">
        <v>38900</v>
      </c>
      <c r="G8711" t="s">
        <v>24219</v>
      </c>
      <c r="H8711" t="s">
        <v>24219</v>
      </c>
      <c r="I8711" t="s">
        <v>24408</v>
      </c>
      <c r="J8711" t="s">
        <v>24408</v>
      </c>
      <c r="K8711" t="s">
        <v>10555</v>
      </c>
      <c r="L8711" t="s">
        <v>23</v>
      </c>
    </row>
    <row r="8712" spans="1:12" x14ac:dyDescent="0.25">
      <c r="A8712">
        <v>21</v>
      </c>
      <c r="B8712" t="s">
        <v>24409</v>
      </c>
      <c r="C8712">
        <v>705203011</v>
      </c>
      <c r="D8712">
        <v>705203011</v>
      </c>
      <c r="E8712" s="1">
        <v>38905</v>
      </c>
      <c r="F8712" s="1">
        <v>38905</v>
      </c>
      <c r="G8712" t="s">
        <v>23677</v>
      </c>
      <c r="H8712" t="s">
        <v>23677</v>
      </c>
      <c r="I8712" t="s">
        <v>24410</v>
      </c>
      <c r="J8712" t="s">
        <v>24410</v>
      </c>
      <c r="K8712" t="s">
        <v>23679</v>
      </c>
      <c r="L8712" t="s">
        <v>185</v>
      </c>
    </row>
    <row r="8713" spans="1:12" x14ac:dyDescent="0.25">
      <c r="A8713">
        <v>21</v>
      </c>
      <c r="B8713" t="s">
        <v>24411</v>
      </c>
      <c r="C8713">
        <v>705513011</v>
      </c>
      <c r="D8713">
        <v>702542011</v>
      </c>
      <c r="E8713" s="1">
        <v>38953</v>
      </c>
      <c r="F8713" s="1">
        <v>38953</v>
      </c>
      <c r="G8713" t="s">
        <v>13594</v>
      </c>
      <c r="H8713" t="s">
        <v>13594</v>
      </c>
      <c r="I8713" t="s">
        <v>24412</v>
      </c>
      <c r="J8713" t="s">
        <v>24412</v>
      </c>
      <c r="K8713" t="s">
        <v>21769</v>
      </c>
      <c r="L8713" t="s">
        <v>47</v>
      </c>
    </row>
    <row r="8714" spans="1:12" x14ac:dyDescent="0.25">
      <c r="A8714">
        <v>21</v>
      </c>
      <c r="B8714" t="s">
        <v>24413</v>
      </c>
      <c r="C8714">
        <v>705001011</v>
      </c>
      <c r="D8714">
        <v>705001011</v>
      </c>
      <c r="E8714" s="1">
        <v>38880</v>
      </c>
      <c r="F8714" s="1">
        <v>38880</v>
      </c>
      <c r="G8714" t="s">
        <v>288</v>
      </c>
      <c r="H8714" t="s">
        <v>288</v>
      </c>
      <c r="I8714" t="s">
        <v>23684</v>
      </c>
      <c r="J8714" t="s">
        <v>23684</v>
      </c>
      <c r="K8714" t="s">
        <v>4711</v>
      </c>
      <c r="L8714" t="s">
        <v>329</v>
      </c>
    </row>
    <row r="8715" spans="1:12" x14ac:dyDescent="0.25">
      <c r="A8715">
        <v>21</v>
      </c>
      <c r="B8715" t="s">
        <v>24414</v>
      </c>
      <c r="C8715">
        <v>705001011</v>
      </c>
      <c r="D8715">
        <v>705001011</v>
      </c>
      <c r="E8715" s="1">
        <v>38866</v>
      </c>
      <c r="F8715" s="1">
        <v>38866</v>
      </c>
      <c r="G8715" t="s">
        <v>288</v>
      </c>
      <c r="H8715" t="s">
        <v>288</v>
      </c>
      <c r="I8715" t="s">
        <v>24415</v>
      </c>
      <c r="J8715" t="s">
        <v>24415</v>
      </c>
      <c r="K8715" t="s">
        <v>12184</v>
      </c>
      <c r="L8715" t="s">
        <v>1563</v>
      </c>
    </row>
    <row r="8716" spans="1:12" x14ac:dyDescent="0.25">
      <c r="A8716">
        <v>21</v>
      </c>
      <c r="B8716" t="s">
        <v>24416</v>
      </c>
      <c r="C8716">
        <v>705001011</v>
      </c>
      <c r="D8716">
        <v>705001011</v>
      </c>
      <c r="E8716" s="1">
        <v>38901</v>
      </c>
      <c r="F8716" s="1">
        <v>38901</v>
      </c>
      <c r="G8716" t="s">
        <v>288</v>
      </c>
      <c r="H8716" t="s">
        <v>288</v>
      </c>
      <c r="I8716" t="s">
        <v>24417</v>
      </c>
      <c r="J8716" t="s">
        <v>24417</v>
      </c>
      <c r="K8716" t="s">
        <v>166</v>
      </c>
      <c r="L8716" t="s">
        <v>428</v>
      </c>
    </row>
    <row r="8717" spans="1:12" x14ac:dyDescent="0.25">
      <c r="A8717">
        <v>21</v>
      </c>
      <c r="B8717" t="s">
        <v>24418</v>
      </c>
      <c r="C8717">
        <v>705001011</v>
      </c>
      <c r="D8717">
        <v>705001011</v>
      </c>
      <c r="E8717" s="1">
        <v>38898</v>
      </c>
      <c r="F8717" s="1">
        <v>38898</v>
      </c>
      <c r="G8717" t="s">
        <v>288</v>
      </c>
      <c r="H8717" t="s">
        <v>288</v>
      </c>
      <c r="I8717" t="s">
        <v>24419</v>
      </c>
      <c r="J8717" t="s">
        <v>24419</v>
      </c>
      <c r="K8717" t="s">
        <v>5119</v>
      </c>
      <c r="L8717" t="s">
        <v>1052</v>
      </c>
    </row>
    <row r="8718" spans="1:12" x14ac:dyDescent="0.25">
      <c r="A8718">
        <v>21</v>
      </c>
      <c r="B8718" t="s">
        <v>24420</v>
      </c>
      <c r="C8718">
        <v>702514725</v>
      </c>
      <c r="D8718">
        <v>702514725</v>
      </c>
      <c r="E8718" s="1">
        <v>39050</v>
      </c>
      <c r="F8718" s="1">
        <v>39050</v>
      </c>
      <c r="G8718" t="s">
        <v>8256</v>
      </c>
      <c r="H8718" t="s">
        <v>294</v>
      </c>
      <c r="I8718" t="s">
        <v>24421</v>
      </c>
      <c r="J8718" t="s">
        <v>24421</v>
      </c>
      <c r="K8718" t="s">
        <v>8328</v>
      </c>
      <c r="L8718" t="s">
        <v>329</v>
      </c>
    </row>
    <row r="8719" spans="1:12" x14ac:dyDescent="0.25">
      <c r="A8719">
        <v>21</v>
      </c>
      <c r="B8719" t="s">
        <v>24422</v>
      </c>
      <c r="C8719">
        <v>705001011</v>
      </c>
      <c r="D8719">
        <v>705001011</v>
      </c>
      <c r="E8719" s="1">
        <v>38944</v>
      </c>
      <c r="F8719" s="1">
        <v>38944</v>
      </c>
      <c r="G8719" t="s">
        <v>288</v>
      </c>
      <c r="H8719" t="s">
        <v>288</v>
      </c>
      <c r="I8719" t="s">
        <v>24423</v>
      </c>
      <c r="J8719" t="s">
        <v>24423</v>
      </c>
      <c r="K8719" t="s">
        <v>134</v>
      </c>
      <c r="L8719" t="s">
        <v>23</v>
      </c>
    </row>
    <row r="8720" spans="1:12" x14ac:dyDescent="0.25">
      <c r="A8720">
        <v>21</v>
      </c>
      <c r="B8720" t="s">
        <v>24424</v>
      </c>
      <c r="C8720">
        <v>705001011</v>
      </c>
      <c r="D8720">
        <v>705001011</v>
      </c>
      <c r="E8720" s="1">
        <v>38967</v>
      </c>
      <c r="F8720" s="1">
        <v>38967</v>
      </c>
      <c r="G8720" t="s">
        <v>288</v>
      </c>
      <c r="H8720" t="s">
        <v>288</v>
      </c>
      <c r="I8720" t="s">
        <v>24425</v>
      </c>
      <c r="J8720" t="s">
        <v>24425</v>
      </c>
      <c r="K8720" t="s">
        <v>4711</v>
      </c>
      <c r="L8720" t="s">
        <v>329</v>
      </c>
    </row>
    <row r="8721" spans="1:12" x14ac:dyDescent="0.25">
      <c r="A8721">
        <v>21</v>
      </c>
      <c r="B8721" t="s">
        <v>24426</v>
      </c>
      <c r="C8721">
        <v>712713711</v>
      </c>
      <c r="D8721">
        <v>713014901</v>
      </c>
      <c r="E8721" s="1">
        <v>38957</v>
      </c>
      <c r="F8721" s="1">
        <v>38957</v>
      </c>
      <c r="G8721" t="s">
        <v>8319</v>
      </c>
      <c r="H8721" t="s">
        <v>8319</v>
      </c>
      <c r="I8721" t="s">
        <v>24427</v>
      </c>
      <c r="J8721" t="s">
        <v>24428</v>
      </c>
      <c r="K8721" t="s">
        <v>7411</v>
      </c>
      <c r="L8721" t="s">
        <v>185</v>
      </c>
    </row>
    <row r="8722" spans="1:12" x14ac:dyDescent="0.25">
      <c r="A8722">
        <v>21</v>
      </c>
      <c r="B8722" t="s">
        <v>24429</v>
      </c>
      <c r="C8722">
        <v>701701721</v>
      </c>
      <c r="D8722">
        <v>701701901</v>
      </c>
      <c r="E8722" s="1">
        <v>39209</v>
      </c>
      <c r="F8722" s="1">
        <v>39209</v>
      </c>
      <c r="G8722" t="s">
        <v>8319</v>
      </c>
      <c r="H8722" t="s">
        <v>8319</v>
      </c>
      <c r="I8722" t="s">
        <v>24430</v>
      </c>
      <c r="J8722" t="s">
        <v>24430</v>
      </c>
      <c r="K8722" t="s">
        <v>24431</v>
      </c>
      <c r="L8722" t="s">
        <v>185</v>
      </c>
    </row>
    <row r="8723" spans="1:12" x14ac:dyDescent="0.25">
      <c r="A8723">
        <v>21</v>
      </c>
      <c r="B8723" t="s">
        <v>24432</v>
      </c>
      <c r="C8723">
        <v>701701721</v>
      </c>
      <c r="D8723">
        <v>701701901</v>
      </c>
      <c r="E8723" s="1">
        <v>39314</v>
      </c>
      <c r="F8723" s="1">
        <v>39314</v>
      </c>
      <c r="G8723" t="s">
        <v>24433</v>
      </c>
      <c r="H8723" t="s">
        <v>24433</v>
      </c>
      <c r="I8723" t="s">
        <v>24434</v>
      </c>
      <c r="J8723" t="s">
        <v>24434</v>
      </c>
      <c r="K8723" t="s">
        <v>24435</v>
      </c>
      <c r="L8723" t="s">
        <v>24436</v>
      </c>
    </row>
    <row r="8724" spans="1:12" x14ac:dyDescent="0.25">
      <c r="A8724">
        <v>21</v>
      </c>
      <c r="B8724" t="s">
        <v>24437</v>
      </c>
      <c r="C8724">
        <v>701701011</v>
      </c>
      <c r="D8724">
        <v>701701901</v>
      </c>
      <c r="E8724" s="1">
        <v>39967</v>
      </c>
      <c r="F8724" s="1">
        <v>39967</v>
      </c>
      <c r="G8724" t="s">
        <v>8772</v>
      </c>
      <c r="H8724" t="s">
        <v>8772</v>
      </c>
      <c r="I8724" t="s">
        <v>24438</v>
      </c>
      <c r="J8724" t="s">
        <v>24438</v>
      </c>
      <c r="K8724" t="s">
        <v>13960</v>
      </c>
      <c r="L8724" t="s">
        <v>24439</v>
      </c>
    </row>
    <row r="8725" spans="1:12" x14ac:dyDescent="0.25">
      <c r="A8725">
        <v>21</v>
      </c>
      <c r="B8725" t="s">
        <v>24440</v>
      </c>
      <c r="C8725">
        <v>701701011</v>
      </c>
      <c r="D8725">
        <v>701701901</v>
      </c>
      <c r="E8725" s="1">
        <v>39995</v>
      </c>
      <c r="F8725" s="1">
        <v>39995</v>
      </c>
      <c r="G8725" t="s">
        <v>24441</v>
      </c>
      <c r="H8725" t="s">
        <v>24441</v>
      </c>
      <c r="I8725" t="s">
        <v>24442</v>
      </c>
      <c r="J8725" t="s">
        <v>24442</v>
      </c>
      <c r="K8725" t="s">
        <v>24443</v>
      </c>
      <c r="L8725" t="s">
        <v>5060</v>
      </c>
    </row>
    <row r="8726" spans="1:12" x14ac:dyDescent="0.25">
      <c r="A8726">
        <v>21</v>
      </c>
      <c r="B8726" t="s">
        <v>24444</v>
      </c>
      <c r="C8726">
        <v>701701011</v>
      </c>
      <c r="D8726">
        <v>701701901</v>
      </c>
      <c r="E8726" s="1">
        <v>40224</v>
      </c>
      <c r="F8726" s="1">
        <v>40224</v>
      </c>
      <c r="G8726" t="s">
        <v>3494</v>
      </c>
      <c r="H8726" t="s">
        <v>3494</v>
      </c>
      <c r="I8726" t="s">
        <v>24445</v>
      </c>
      <c r="J8726" t="s">
        <v>24445</v>
      </c>
      <c r="K8726" t="s">
        <v>7507</v>
      </c>
      <c r="L8726" t="s">
        <v>1202</v>
      </c>
    </row>
    <row r="8727" spans="1:12" x14ac:dyDescent="0.25">
      <c r="A8727">
        <v>21</v>
      </c>
      <c r="B8727" t="s">
        <v>24446</v>
      </c>
      <c r="C8727">
        <v>702522731</v>
      </c>
      <c r="D8727">
        <v>702522731</v>
      </c>
      <c r="E8727" s="1">
        <v>38923</v>
      </c>
      <c r="F8727" s="1">
        <v>38923</v>
      </c>
      <c r="G8727" t="s">
        <v>213</v>
      </c>
      <c r="H8727" t="s">
        <v>213</v>
      </c>
      <c r="I8727" t="s">
        <v>24447</v>
      </c>
      <c r="J8727" t="s">
        <v>24447</v>
      </c>
      <c r="K8727" t="s">
        <v>23</v>
      </c>
      <c r="L8727" t="s">
        <v>134</v>
      </c>
    </row>
    <row r="8728" spans="1:12" x14ac:dyDescent="0.25">
      <c r="A8728">
        <v>21</v>
      </c>
      <c r="B8728" t="s">
        <v>24448</v>
      </c>
      <c r="C8728">
        <v>702522731</v>
      </c>
      <c r="D8728">
        <v>702522731</v>
      </c>
      <c r="E8728" s="1">
        <v>38939</v>
      </c>
      <c r="F8728" s="1">
        <v>38939</v>
      </c>
      <c r="G8728" t="s">
        <v>8319</v>
      </c>
      <c r="H8728" t="s">
        <v>8319</v>
      </c>
      <c r="I8728" t="s">
        <v>24449</v>
      </c>
      <c r="J8728" t="s">
        <v>24449</v>
      </c>
      <c r="K8728" t="s">
        <v>23</v>
      </c>
      <c r="L8728" t="s">
        <v>428</v>
      </c>
    </row>
    <row r="8729" spans="1:12" x14ac:dyDescent="0.25">
      <c r="A8729">
        <v>21</v>
      </c>
      <c r="B8729" t="s">
        <v>24450</v>
      </c>
      <c r="C8729">
        <v>702522731</v>
      </c>
      <c r="D8729">
        <v>702522731</v>
      </c>
      <c r="E8729" s="1">
        <v>39121</v>
      </c>
      <c r="F8729" s="1">
        <v>39101</v>
      </c>
      <c r="G8729" t="s">
        <v>12488</v>
      </c>
      <c r="H8729" t="s">
        <v>213</v>
      </c>
      <c r="I8729" t="s">
        <v>24451</v>
      </c>
      <c r="J8729" t="s">
        <v>24452</v>
      </c>
      <c r="K8729" t="s">
        <v>3933</v>
      </c>
      <c r="L8729" t="s">
        <v>23</v>
      </c>
    </row>
    <row r="8730" spans="1:12" x14ac:dyDescent="0.25">
      <c r="A8730">
        <v>21</v>
      </c>
      <c r="B8730" t="s">
        <v>24453</v>
      </c>
      <c r="C8730">
        <v>702522731</v>
      </c>
      <c r="D8730">
        <v>702522731</v>
      </c>
      <c r="E8730" s="1">
        <v>39130</v>
      </c>
      <c r="F8730" s="1">
        <v>39130</v>
      </c>
      <c r="G8730" t="s">
        <v>12488</v>
      </c>
      <c r="H8730" t="s">
        <v>213</v>
      </c>
      <c r="I8730" t="s">
        <v>24454</v>
      </c>
      <c r="J8730" t="s">
        <v>24454</v>
      </c>
      <c r="K8730" t="s">
        <v>18648</v>
      </c>
      <c r="L8730" t="s">
        <v>788</v>
      </c>
    </row>
    <row r="8731" spans="1:12" x14ac:dyDescent="0.25">
      <c r="A8731">
        <v>21</v>
      </c>
      <c r="B8731" t="s">
        <v>24455</v>
      </c>
      <c r="C8731">
        <v>702522731</v>
      </c>
      <c r="D8731">
        <v>702522731</v>
      </c>
      <c r="E8731" s="1">
        <v>39138</v>
      </c>
      <c r="F8731" s="1">
        <v>39138</v>
      </c>
      <c r="G8731" t="s">
        <v>12488</v>
      </c>
      <c r="H8731" t="s">
        <v>2925</v>
      </c>
      <c r="I8731" t="s">
        <v>24456</v>
      </c>
      <c r="J8731" t="s">
        <v>24456</v>
      </c>
      <c r="K8731" t="s">
        <v>2835</v>
      </c>
      <c r="L8731" t="s">
        <v>6934</v>
      </c>
    </row>
    <row r="8732" spans="1:12" x14ac:dyDescent="0.25">
      <c r="A8732">
        <v>21</v>
      </c>
      <c r="B8732" t="s">
        <v>24457</v>
      </c>
      <c r="C8732">
        <v>702522731</v>
      </c>
      <c r="D8732">
        <v>702522731</v>
      </c>
      <c r="E8732" s="1">
        <v>39145</v>
      </c>
      <c r="F8732" s="1">
        <v>39143</v>
      </c>
      <c r="G8732" t="s">
        <v>213</v>
      </c>
      <c r="H8732" t="s">
        <v>213</v>
      </c>
      <c r="I8732" t="s">
        <v>24458</v>
      </c>
      <c r="J8732" t="s">
        <v>24459</v>
      </c>
      <c r="K8732" t="s">
        <v>428</v>
      </c>
      <c r="L8732" t="s">
        <v>185</v>
      </c>
    </row>
    <row r="8733" spans="1:12" x14ac:dyDescent="0.25">
      <c r="A8733">
        <v>21</v>
      </c>
      <c r="B8733" t="s">
        <v>24460</v>
      </c>
      <c r="C8733">
        <v>713021711</v>
      </c>
      <c r="D8733">
        <v>713021711</v>
      </c>
      <c r="E8733" s="1">
        <v>38883</v>
      </c>
      <c r="F8733" s="1">
        <v>38883</v>
      </c>
      <c r="G8733" t="s">
        <v>213</v>
      </c>
      <c r="H8733" t="s">
        <v>213</v>
      </c>
      <c r="I8733" t="s">
        <v>23768</v>
      </c>
      <c r="J8733" t="s">
        <v>23768</v>
      </c>
      <c r="K8733" t="s">
        <v>23</v>
      </c>
      <c r="L8733" t="s">
        <v>185</v>
      </c>
    </row>
    <row r="8734" spans="1:12" x14ac:dyDescent="0.25">
      <c r="A8734">
        <v>21</v>
      </c>
      <c r="B8734" t="s">
        <v>24461</v>
      </c>
      <c r="C8734">
        <v>713021711</v>
      </c>
      <c r="D8734">
        <v>713021711</v>
      </c>
      <c r="E8734" s="1">
        <v>39042</v>
      </c>
      <c r="F8734" s="1">
        <v>39042</v>
      </c>
      <c r="G8734" t="s">
        <v>8319</v>
      </c>
      <c r="H8734" t="s">
        <v>8319</v>
      </c>
      <c r="I8734" t="s">
        <v>24462</v>
      </c>
      <c r="J8734" t="s">
        <v>24462</v>
      </c>
      <c r="K8734" t="s">
        <v>23</v>
      </c>
      <c r="L8734" t="s">
        <v>185</v>
      </c>
    </row>
    <row r="8735" spans="1:12" x14ac:dyDescent="0.25">
      <c r="A8735">
        <v>21</v>
      </c>
      <c r="B8735" t="s">
        <v>24463</v>
      </c>
      <c r="C8735">
        <v>713021711</v>
      </c>
      <c r="D8735">
        <v>713021711</v>
      </c>
      <c r="E8735" s="1">
        <v>39175</v>
      </c>
      <c r="F8735" s="1">
        <v>39175</v>
      </c>
      <c r="G8735" t="s">
        <v>312</v>
      </c>
      <c r="H8735" t="s">
        <v>312</v>
      </c>
      <c r="I8735" t="s">
        <v>24464</v>
      </c>
      <c r="J8735" t="s">
        <v>24464</v>
      </c>
      <c r="K8735" t="s">
        <v>428</v>
      </c>
      <c r="L8735" t="s">
        <v>185</v>
      </c>
    </row>
    <row r="8736" spans="1:12" x14ac:dyDescent="0.25">
      <c r="A8736">
        <v>21</v>
      </c>
      <c r="B8736" t="s">
        <v>24465</v>
      </c>
      <c r="C8736">
        <v>705513011</v>
      </c>
      <c r="D8736">
        <v>705513711</v>
      </c>
      <c r="E8736" s="1">
        <v>38888</v>
      </c>
      <c r="F8736" s="1">
        <v>38888</v>
      </c>
      <c r="G8736" t="s">
        <v>12613</v>
      </c>
      <c r="H8736" t="s">
        <v>12613</v>
      </c>
      <c r="I8736" t="s">
        <v>24466</v>
      </c>
      <c r="J8736" t="s">
        <v>24466</v>
      </c>
      <c r="K8736" t="s">
        <v>2927</v>
      </c>
      <c r="L8736" t="s">
        <v>23626</v>
      </c>
    </row>
    <row r="8737" spans="1:12" x14ac:dyDescent="0.25">
      <c r="A8737">
        <v>21</v>
      </c>
      <c r="B8737" t="s">
        <v>24467</v>
      </c>
      <c r="C8737">
        <v>702518021</v>
      </c>
      <c r="D8737">
        <v>702518021</v>
      </c>
      <c r="E8737" s="1">
        <v>38911</v>
      </c>
      <c r="F8737" s="1">
        <v>38911</v>
      </c>
      <c r="G8737" t="s">
        <v>23989</v>
      </c>
      <c r="H8737" t="s">
        <v>23989</v>
      </c>
      <c r="I8737" t="s">
        <v>24468</v>
      </c>
      <c r="J8737" t="s">
        <v>24468</v>
      </c>
      <c r="K8737" t="s">
        <v>1425</v>
      </c>
      <c r="L8737" t="s">
        <v>23</v>
      </c>
    </row>
    <row r="8738" spans="1:12" x14ac:dyDescent="0.25">
      <c r="A8738">
        <v>21</v>
      </c>
      <c r="B8738" t="s">
        <v>24469</v>
      </c>
      <c r="C8738">
        <v>713066021</v>
      </c>
      <c r="D8738">
        <v>713066801</v>
      </c>
      <c r="E8738" s="1">
        <v>39067</v>
      </c>
      <c r="F8738" s="1">
        <v>39067</v>
      </c>
      <c r="G8738" t="s">
        <v>24470</v>
      </c>
      <c r="H8738" t="s">
        <v>24470</v>
      </c>
      <c r="I8738" t="s">
        <v>24471</v>
      </c>
      <c r="J8738" t="s">
        <v>24471</v>
      </c>
      <c r="K8738" t="s">
        <v>652</v>
      </c>
      <c r="L8738" t="s">
        <v>185</v>
      </c>
    </row>
    <row r="8739" spans="1:12" x14ac:dyDescent="0.25">
      <c r="A8739">
        <v>21</v>
      </c>
      <c r="B8739" t="s">
        <v>24472</v>
      </c>
      <c r="C8739">
        <v>709702041</v>
      </c>
      <c r="D8739">
        <v>709505011</v>
      </c>
      <c r="E8739" s="1">
        <v>39158</v>
      </c>
      <c r="F8739" s="1">
        <v>39158</v>
      </c>
      <c r="G8739" t="s">
        <v>24473</v>
      </c>
      <c r="H8739" t="s">
        <v>89</v>
      </c>
      <c r="I8739" t="s">
        <v>24474</v>
      </c>
      <c r="J8739" t="s">
        <v>24474</v>
      </c>
      <c r="K8739" t="s">
        <v>185</v>
      </c>
      <c r="L8739" t="s">
        <v>109</v>
      </c>
    </row>
    <row r="8740" spans="1:12" x14ac:dyDescent="0.25">
      <c r="A8740">
        <v>21</v>
      </c>
      <c r="B8740" t="s">
        <v>24475</v>
      </c>
      <c r="C8740">
        <v>807001711</v>
      </c>
      <c r="D8740">
        <v>606549011</v>
      </c>
      <c r="E8740" s="1">
        <v>39182</v>
      </c>
      <c r="F8740" s="1">
        <v>38867</v>
      </c>
      <c r="G8740" t="s">
        <v>24476</v>
      </c>
      <c r="H8740" t="s">
        <v>13408</v>
      </c>
      <c r="I8740" t="s">
        <v>24477</v>
      </c>
      <c r="J8740" t="s">
        <v>24478</v>
      </c>
      <c r="K8740" t="s">
        <v>24479</v>
      </c>
      <c r="L8740" t="s">
        <v>47</v>
      </c>
    </row>
    <row r="8741" spans="1:12" x14ac:dyDescent="0.25">
      <c r="A8741">
        <v>21</v>
      </c>
      <c r="B8741" t="s">
        <v>24480</v>
      </c>
      <c r="C8741">
        <v>711504021</v>
      </c>
      <c r="D8741">
        <v>711504711</v>
      </c>
      <c r="E8741" s="1">
        <v>39158</v>
      </c>
      <c r="F8741" s="1">
        <v>39158</v>
      </c>
      <c r="G8741" t="s">
        <v>304</v>
      </c>
      <c r="H8741" t="s">
        <v>304</v>
      </c>
      <c r="I8741" t="s">
        <v>24481</v>
      </c>
      <c r="J8741" t="s">
        <v>24481</v>
      </c>
      <c r="K8741" t="s">
        <v>479</v>
      </c>
      <c r="L8741" t="s">
        <v>1048</v>
      </c>
    </row>
    <row r="8742" spans="1:12" x14ac:dyDescent="0.25">
      <c r="A8742">
        <v>21</v>
      </c>
      <c r="B8742" t="s">
        <v>24482</v>
      </c>
      <c r="C8742">
        <v>711504021</v>
      </c>
      <c r="D8742">
        <v>711504021</v>
      </c>
      <c r="E8742" s="1">
        <v>39165</v>
      </c>
      <c r="F8742" s="1">
        <v>39165</v>
      </c>
      <c r="G8742" t="s">
        <v>288</v>
      </c>
      <c r="H8742" t="s">
        <v>288</v>
      </c>
      <c r="I8742" t="s">
        <v>24483</v>
      </c>
      <c r="J8742" t="s">
        <v>24483</v>
      </c>
      <c r="K8742" t="s">
        <v>24484</v>
      </c>
      <c r="L8742" t="s">
        <v>23</v>
      </c>
    </row>
    <row r="8743" spans="1:12" x14ac:dyDescent="0.25">
      <c r="A8743">
        <v>21</v>
      </c>
      <c r="B8743" t="s">
        <v>24485</v>
      </c>
      <c r="C8743">
        <v>707720711</v>
      </c>
      <c r="D8743">
        <v>707720711</v>
      </c>
      <c r="E8743" s="1">
        <v>39210</v>
      </c>
      <c r="F8743" s="1">
        <v>39210</v>
      </c>
      <c r="G8743" t="s">
        <v>288</v>
      </c>
      <c r="H8743" t="s">
        <v>288</v>
      </c>
      <c r="I8743" t="s">
        <v>24486</v>
      </c>
      <c r="J8743" t="s">
        <v>24486</v>
      </c>
      <c r="K8743" t="s">
        <v>134</v>
      </c>
      <c r="L8743" t="s">
        <v>23</v>
      </c>
    </row>
    <row r="8744" spans="1:12" x14ac:dyDescent="0.25">
      <c r="A8744">
        <v>21</v>
      </c>
      <c r="B8744" t="s">
        <v>24487</v>
      </c>
      <c r="C8744">
        <v>702525031</v>
      </c>
      <c r="D8744">
        <v>702525031</v>
      </c>
      <c r="E8744" s="1">
        <v>39408</v>
      </c>
      <c r="F8744" s="1">
        <v>39408</v>
      </c>
      <c r="G8744" t="s">
        <v>8574</v>
      </c>
      <c r="H8744" t="s">
        <v>8574</v>
      </c>
      <c r="I8744" t="s">
        <v>24488</v>
      </c>
      <c r="J8744" t="s">
        <v>24488</v>
      </c>
      <c r="K8744" t="s">
        <v>3257</v>
      </c>
      <c r="L8744" t="s">
        <v>23</v>
      </c>
    </row>
    <row r="8745" spans="1:12" x14ac:dyDescent="0.25">
      <c r="A8745">
        <v>21</v>
      </c>
      <c r="B8745" t="s">
        <v>24489</v>
      </c>
      <c r="C8745">
        <v>702525031</v>
      </c>
      <c r="D8745">
        <v>702525031</v>
      </c>
      <c r="E8745" s="1">
        <v>39083</v>
      </c>
      <c r="F8745" s="1">
        <v>39083</v>
      </c>
      <c r="G8745" t="s">
        <v>213</v>
      </c>
      <c r="H8745" t="s">
        <v>213</v>
      </c>
      <c r="I8745" t="s">
        <v>24490</v>
      </c>
      <c r="J8745" t="s">
        <v>24490</v>
      </c>
      <c r="K8745" t="s">
        <v>428</v>
      </c>
      <c r="L8745" t="s">
        <v>185</v>
      </c>
    </row>
    <row r="8746" spans="1:12" x14ac:dyDescent="0.25">
      <c r="A8746">
        <v>21</v>
      </c>
      <c r="B8746" t="s">
        <v>24491</v>
      </c>
      <c r="C8746">
        <v>702502011</v>
      </c>
      <c r="D8746">
        <v>702502011</v>
      </c>
      <c r="E8746" s="1">
        <v>39089</v>
      </c>
      <c r="F8746" s="1">
        <v>39089</v>
      </c>
      <c r="G8746" t="s">
        <v>24492</v>
      </c>
      <c r="H8746" t="s">
        <v>89</v>
      </c>
      <c r="I8746" t="s">
        <v>24493</v>
      </c>
      <c r="J8746" t="s">
        <v>24493</v>
      </c>
      <c r="K8746" t="s">
        <v>162</v>
      </c>
      <c r="L8746" t="s">
        <v>109</v>
      </c>
    </row>
    <row r="8747" spans="1:12" x14ac:dyDescent="0.25">
      <c r="A8747">
        <v>21</v>
      </c>
      <c r="B8747" t="s">
        <v>24494</v>
      </c>
      <c r="C8747">
        <v>708724711</v>
      </c>
      <c r="D8747">
        <v>708724711</v>
      </c>
      <c r="E8747" s="1">
        <v>38970</v>
      </c>
      <c r="F8747" s="1">
        <v>38970</v>
      </c>
      <c r="G8747" t="s">
        <v>579</v>
      </c>
      <c r="H8747" t="s">
        <v>23555</v>
      </c>
      <c r="I8747" t="s">
        <v>24495</v>
      </c>
      <c r="J8747" t="s">
        <v>24495</v>
      </c>
      <c r="K8747" t="s">
        <v>13965</v>
      </c>
      <c r="L8747" t="s">
        <v>23</v>
      </c>
    </row>
    <row r="8748" spans="1:12" x14ac:dyDescent="0.25">
      <c r="A8748">
        <v>21</v>
      </c>
      <c r="B8748" t="s">
        <v>24496</v>
      </c>
      <c r="C8748">
        <v>702525031</v>
      </c>
      <c r="D8748">
        <v>702525031</v>
      </c>
      <c r="E8748" s="1">
        <v>39041</v>
      </c>
      <c r="F8748" s="1">
        <v>39041</v>
      </c>
      <c r="G8748" t="s">
        <v>213</v>
      </c>
      <c r="H8748" t="s">
        <v>213</v>
      </c>
      <c r="I8748" t="s">
        <v>24497</v>
      </c>
      <c r="J8748" t="s">
        <v>24497</v>
      </c>
      <c r="K8748" t="s">
        <v>428</v>
      </c>
      <c r="L8748" t="s">
        <v>185</v>
      </c>
    </row>
    <row r="8749" spans="1:12" x14ac:dyDescent="0.25">
      <c r="A8749">
        <v>21</v>
      </c>
      <c r="B8749" t="s">
        <v>24498</v>
      </c>
      <c r="C8749">
        <v>711526021</v>
      </c>
      <c r="D8749">
        <v>711527731</v>
      </c>
      <c r="E8749" s="1">
        <v>39223</v>
      </c>
      <c r="F8749" s="1">
        <v>39223</v>
      </c>
      <c r="G8749" t="s">
        <v>24499</v>
      </c>
      <c r="H8749" t="s">
        <v>24499</v>
      </c>
      <c r="I8749" t="s">
        <v>24500</v>
      </c>
      <c r="J8749" t="s">
        <v>24500</v>
      </c>
      <c r="K8749" t="s">
        <v>981</v>
      </c>
      <c r="L8749" t="s">
        <v>980</v>
      </c>
    </row>
    <row r="8750" spans="1:12" x14ac:dyDescent="0.25">
      <c r="A8750">
        <v>21</v>
      </c>
      <c r="B8750" t="s">
        <v>24501</v>
      </c>
      <c r="C8750">
        <v>701512711</v>
      </c>
      <c r="D8750">
        <v>701512901</v>
      </c>
      <c r="E8750" s="1">
        <v>39016</v>
      </c>
      <c r="F8750" s="1">
        <v>39016</v>
      </c>
      <c r="G8750" t="s">
        <v>24502</v>
      </c>
      <c r="H8750" t="s">
        <v>3046</v>
      </c>
      <c r="I8750" t="s">
        <v>24503</v>
      </c>
      <c r="J8750" t="s">
        <v>24503</v>
      </c>
      <c r="K8750" t="s">
        <v>2891</v>
      </c>
      <c r="L8750" t="s">
        <v>244</v>
      </c>
    </row>
    <row r="8751" spans="1:12" x14ac:dyDescent="0.25">
      <c r="A8751">
        <v>21</v>
      </c>
      <c r="B8751" t="s">
        <v>24504</v>
      </c>
      <c r="C8751">
        <v>701512021</v>
      </c>
      <c r="D8751">
        <v>701512901</v>
      </c>
      <c r="E8751" s="1">
        <v>39473</v>
      </c>
      <c r="F8751" s="1">
        <v>39473</v>
      </c>
      <c r="G8751" t="s">
        <v>24505</v>
      </c>
      <c r="H8751" t="s">
        <v>24505</v>
      </c>
      <c r="I8751" t="s">
        <v>24506</v>
      </c>
      <c r="J8751" t="s">
        <v>24506</v>
      </c>
      <c r="K8751" t="s">
        <v>24507</v>
      </c>
      <c r="L8751" t="s">
        <v>24508</v>
      </c>
    </row>
    <row r="8752" spans="1:12" x14ac:dyDescent="0.25">
      <c r="A8752">
        <v>21</v>
      </c>
      <c r="B8752" t="s">
        <v>24509</v>
      </c>
      <c r="C8752">
        <v>701508711</v>
      </c>
      <c r="D8752">
        <v>701508901</v>
      </c>
      <c r="E8752" s="1">
        <v>39173</v>
      </c>
      <c r="F8752" s="1">
        <v>39173</v>
      </c>
      <c r="G8752" t="s">
        <v>9015</v>
      </c>
      <c r="H8752" t="s">
        <v>9015</v>
      </c>
      <c r="I8752" t="s">
        <v>24510</v>
      </c>
      <c r="J8752" t="s">
        <v>24510</v>
      </c>
      <c r="K8752" t="s">
        <v>906</v>
      </c>
      <c r="L8752" t="s">
        <v>23</v>
      </c>
    </row>
    <row r="8753" spans="1:12" x14ac:dyDescent="0.25">
      <c r="A8753">
        <v>21</v>
      </c>
      <c r="B8753" t="s">
        <v>24511</v>
      </c>
      <c r="C8753">
        <v>701508711</v>
      </c>
      <c r="D8753">
        <v>701508711</v>
      </c>
      <c r="E8753" s="1">
        <v>39315</v>
      </c>
      <c r="F8753" s="1">
        <v>39315</v>
      </c>
      <c r="G8753" t="s">
        <v>8319</v>
      </c>
      <c r="H8753" t="s">
        <v>89</v>
      </c>
      <c r="I8753" t="s">
        <v>24512</v>
      </c>
      <c r="J8753" t="s">
        <v>24512</v>
      </c>
      <c r="K8753" t="s">
        <v>4042</v>
      </c>
      <c r="L8753" t="s">
        <v>24513</v>
      </c>
    </row>
    <row r="8754" spans="1:12" x14ac:dyDescent="0.25">
      <c r="A8754">
        <v>21</v>
      </c>
      <c r="B8754" t="s">
        <v>24514</v>
      </c>
      <c r="C8754">
        <v>701529011</v>
      </c>
      <c r="D8754">
        <v>701529901</v>
      </c>
      <c r="E8754" s="1">
        <v>39164</v>
      </c>
      <c r="F8754" s="1">
        <v>39164</v>
      </c>
      <c r="G8754" t="s">
        <v>8319</v>
      </c>
      <c r="H8754" t="s">
        <v>8319</v>
      </c>
      <c r="I8754" t="s">
        <v>24515</v>
      </c>
      <c r="J8754" t="s">
        <v>24515</v>
      </c>
      <c r="K8754" t="s">
        <v>13627</v>
      </c>
      <c r="L8754" t="s">
        <v>24516</v>
      </c>
    </row>
    <row r="8755" spans="1:12" x14ac:dyDescent="0.25">
      <c r="A8755">
        <v>21</v>
      </c>
      <c r="B8755" t="s">
        <v>24517</v>
      </c>
      <c r="C8755">
        <v>709520713</v>
      </c>
      <c r="D8755">
        <v>707046711</v>
      </c>
      <c r="E8755" s="1">
        <v>39081</v>
      </c>
      <c r="F8755" s="1">
        <v>39081</v>
      </c>
      <c r="G8755" t="s">
        <v>89</v>
      </c>
      <c r="H8755" t="s">
        <v>312</v>
      </c>
      <c r="I8755" t="s">
        <v>24518</v>
      </c>
      <c r="J8755" t="s">
        <v>24518</v>
      </c>
      <c r="K8755" t="s">
        <v>109</v>
      </c>
      <c r="L8755" t="s">
        <v>7339</v>
      </c>
    </row>
    <row r="8756" spans="1:12" x14ac:dyDescent="0.25">
      <c r="A8756">
        <v>21</v>
      </c>
      <c r="B8756" t="s">
        <v>24519</v>
      </c>
      <c r="C8756">
        <v>709520713</v>
      </c>
      <c r="D8756">
        <v>707046711</v>
      </c>
      <c r="E8756" s="1">
        <v>39134</v>
      </c>
      <c r="F8756" s="1">
        <v>39134</v>
      </c>
      <c r="G8756" t="s">
        <v>89</v>
      </c>
      <c r="H8756" t="s">
        <v>312</v>
      </c>
      <c r="I8756" t="s">
        <v>24520</v>
      </c>
      <c r="J8756" t="s">
        <v>24520</v>
      </c>
      <c r="K8756" t="s">
        <v>109</v>
      </c>
      <c r="L8756" t="s">
        <v>23</v>
      </c>
    </row>
    <row r="8757" spans="1:12" x14ac:dyDescent="0.25">
      <c r="A8757">
        <v>21</v>
      </c>
      <c r="B8757" t="s">
        <v>24521</v>
      </c>
      <c r="C8757">
        <v>708517011</v>
      </c>
      <c r="D8757">
        <v>708517801</v>
      </c>
      <c r="E8757" s="1">
        <v>39049</v>
      </c>
      <c r="F8757" s="1">
        <v>39049</v>
      </c>
      <c r="G8757" t="s">
        <v>12770</v>
      </c>
      <c r="H8757" t="s">
        <v>12770</v>
      </c>
      <c r="I8757" t="s">
        <v>24522</v>
      </c>
      <c r="J8757" t="s">
        <v>24522</v>
      </c>
      <c r="K8757" t="s">
        <v>24523</v>
      </c>
      <c r="L8757" t="s">
        <v>24524</v>
      </c>
    </row>
    <row r="8758" spans="1:12" x14ac:dyDescent="0.25">
      <c r="A8758">
        <v>21</v>
      </c>
      <c r="B8758" t="s">
        <v>24525</v>
      </c>
      <c r="C8758">
        <v>713039711</v>
      </c>
      <c r="D8758">
        <v>702501031</v>
      </c>
      <c r="E8758" s="1">
        <v>39079</v>
      </c>
      <c r="F8758" s="1">
        <v>39079</v>
      </c>
      <c r="G8758" t="s">
        <v>89</v>
      </c>
      <c r="H8758" t="s">
        <v>24526</v>
      </c>
      <c r="I8758" t="s">
        <v>24527</v>
      </c>
      <c r="J8758" t="s">
        <v>24527</v>
      </c>
      <c r="K8758" t="s">
        <v>23</v>
      </c>
      <c r="L8758" t="s">
        <v>109</v>
      </c>
    </row>
    <row r="8759" spans="1:12" x14ac:dyDescent="0.25">
      <c r="A8759">
        <v>21</v>
      </c>
      <c r="B8759" t="s">
        <v>24528</v>
      </c>
      <c r="C8759">
        <v>713039711</v>
      </c>
      <c r="D8759">
        <v>702501041</v>
      </c>
      <c r="E8759" s="1">
        <v>39033</v>
      </c>
      <c r="F8759" s="1">
        <v>39033</v>
      </c>
      <c r="G8759" t="s">
        <v>89</v>
      </c>
      <c r="H8759" t="s">
        <v>213</v>
      </c>
      <c r="I8759" t="s">
        <v>24529</v>
      </c>
      <c r="J8759" t="s">
        <v>24529</v>
      </c>
      <c r="K8759" t="s">
        <v>23</v>
      </c>
      <c r="L8759" t="s">
        <v>1563</v>
      </c>
    </row>
    <row r="8760" spans="1:12" x14ac:dyDescent="0.25">
      <c r="A8760">
        <v>21</v>
      </c>
      <c r="B8760" t="s">
        <v>24530</v>
      </c>
      <c r="C8760">
        <v>702518021</v>
      </c>
      <c r="D8760">
        <v>702518011</v>
      </c>
      <c r="E8760" s="1">
        <v>39077</v>
      </c>
      <c r="F8760" s="1">
        <v>39077</v>
      </c>
      <c r="G8760" t="s">
        <v>23989</v>
      </c>
      <c r="H8760" t="s">
        <v>23989</v>
      </c>
      <c r="I8760" t="s">
        <v>24531</v>
      </c>
      <c r="J8760" t="s">
        <v>24531</v>
      </c>
      <c r="K8760" t="s">
        <v>23</v>
      </c>
      <c r="L8760" t="s">
        <v>185</v>
      </c>
    </row>
    <row r="8761" spans="1:12" x14ac:dyDescent="0.25">
      <c r="A8761">
        <v>21</v>
      </c>
      <c r="B8761" t="s">
        <v>24532</v>
      </c>
      <c r="C8761">
        <v>711540721</v>
      </c>
      <c r="D8761">
        <v>711540721</v>
      </c>
      <c r="E8761" s="1">
        <v>39304</v>
      </c>
      <c r="F8761" s="1">
        <v>39304</v>
      </c>
      <c r="G8761" t="s">
        <v>8574</v>
      </c>
      <c r="H8761" t="s">
        <v>8574</v>
      </c>
      <c r="I8761" t="s">
        <v>24533</v>
      </c>
      <c r="J8761" t="s">
        <v>24533</v>
      </c>
      <c r="K8761" t="s">
        <v>12184</v>
      </c>
      <c r="L8761" t="s">
        <v>1563</v>
      </c>
    </row>
    <row r="8762" spans="1:12" x14ac:dyDescent="0.25">
      <c r="A8762">
        <v>21</v>
      </c>
      <c r="B8762" t="s">
        <v>24534</v>
      </c>
      <c r="C8762">
        <v>711540721</v>
      </c>
      <c r="D8762">
        <v>711540721</v>
      </c>
      <c r="E8762" s="1">
        <v>39333</v>
      </c>
      <c r="F8762" s="1">
        <v>39333</v>
      </c>
      <c r="G8762" t="s">
        <v>8574</v>
      </c>
      <c r="H8762" t="s">
        <v>8574</v>
      </c>
      <c r="I8762" t="s">
        <v>24535</v>
      </c>
      <c r="J8762" t="s">
        <v>24535</v>
      </c>
      <c r="K8762" t="s">
        <v>16306</v>
      </c>
      <c r="L8762" t="s">
        <v>216</v>
      </c>
    </row>
    <row r="8763" spans="1:12" x14ac:dyDescent="0.25">
      <c r="A8763">
        <v>21</v>
      </c>
      <c r="B8763" t="s">
        <v>24536</v>
      </c>
      <c r="C8763">
        <v>711540721</v>
      </c>
      <c r="D8763">
        <v>711540721</v>
      </c>
      <c r="E8763" s="1">
        <v>39622</v>
      </c>
      <c r="F8763" s="1">
        <v>39622</v>
      </c>
      <c r="G8763" t="s">
        <v>8574</v>
      </c>
      <c r="H8763" t="s">
        <v>8574</v>
      </c>
      <c r="I8763" t="s">
        <v>24537</v>
      </c>
      <c r="J8763" t="s">
        <v>24537</v>
      </c>
      <c r="K8763" t="s">
        <v>4711</v>
      </c>
      <c r="L8763" t="s">
        <v>329</v>
      </c>
    </row>
    <row r="8764" spans="1:12" x14ac:dyDescent="0.25">
      <c r="A8764">
        <v>21</v>
      </c>
      <c r="B8764" t="s">
        <v>24538</v>
      </c>
      <c r="C8764">
        <v>711540721</v>
      </c>
      <c r="D8764">
        <v>711540721</v>
      </c>
      <c r="E8764" s="1">
        <v>39710</v>
      </c>
      <c r="F8764" s="1">
        <v>39710</v>
      </c>
      <c r="G8764" t="s">
        <v>272</v>
      </c>
      <c r="H8764" t="s">
        <v>272</v>
      </c>
      <c r="I8764" t="s">
        <v>24539</v>
      </c>
      <c r="J8764" t="s">
        <v>24539</v>
      </c>
      <c r="K8764" t="s">
        <v>24540</v>
      </c>
      <c r="L8764" t="s">
        <v>24541</v>
      </c>
    </row>
    <row r="8765" spans="1:12" x14ac:dyDescent="0.25">
      <c r="A8765">
        <v>21</v>
      </c>
      <c r="B8765" t="s">
        <v>24542</v>
      </c>
      <c r="C8765">
        <v>708303711</v>
      </c>
      <c r="D8765">
        <v>708303011</v>
      </c>
      <c r="E8765" s="1">
        <v>39126</v>
      </c>
      <c r="F8765" s="1">
        <v>39126</v>
      </c>
      <c r="G8765" t="s">
        <v>24014</v>
      </c>
      <c r="H8765" t="s">
        <v>213</v>
      </c>
      <c r="I8765" t="s">
        <v>24543</v>
      </c>
      <c r="J8765" t="s">
        <v>24543</v>
      </c>
      <c r="K8765" t="s">
        <v>1583</v>
      </c>
      <c r="L8765" t="s">
        <v>282</v>
      </c>
    </row>
    <row r="8766" spans="1:12" x14ac:dyDescent="0.25">
      <c r="A8766">
        <v>21</v>
      </c>
      <c r="B8766" t="s">
        <v>24544</v>
      </c>
      <c r="C8766">
        <v>708711011</v>
      </c>
      <c r="D8766">
        <v>708711011</v>
      </c>
      <c r="E8766" s="1">
        <v>39152</v>
      </c>
      <c r="F8766" s="1">
        <v>39152</v>
      </c>
      <c r="G8766" t="s">
        <v>24545</v>
      </c>
      <c r="H8766" t="s">
        <v>24545</v>
      </c>
      <c r="I8766" t="s">
        <v>24546</v>
      </c>
      <c r="J8766" t="s">
        <v>24546</v>
      </c>
      <c r="K8766" t="s">
        <v>24547</v>
      </c>
      <c r="L8766" t="s">
        <v>24548</v>
      </c>
    </row>
    <row r="8767" spans="1:12" x14ac:dyDescent="0.25">
      <c r="A8767">
        <v>21</v>
      </c>
      <c r="B8767" t="s">
        <v>24549</v>
      </c>
      <c r="C8767">
        <v>708711011</v>
      </c>
      <c r="D8767">
        <v>708711011</v>
      </c>
      <c r="E8767" s="1">
        <v>39353</v>
      </c>
      <c r="F8767" s="1">
        <v>39353</v>
      </c>
      <c r="G8767" t="s">
        <v>24545</v>
      </c>
      <c r="H8767" t="s">
        <v>24545</v>
      </c>
      <c r="I8767" t="s">
        <v>24550</v>
      </c>
      <c r="J8767" t="s">
        <v>24550</v>
      </c>
      <c r="K8767" t="s">
        <v>24551</v>
      </c>
      <c r="L8767" t="s">
        <v>24552</v>
      </c>
    </row>
    <row r="8768" spans="1:12" x14ac:dyDescent="0.25">
      <c r="A8768">
        <v>21</v>
      </c>
      <c r="B8768" t="s">
        <v>24553</v>
      </c>
      <c r="C8768">
        <v>710532011</v>
      </c>
      <c r="D8768">
        <v>710532011</v>
      </c>
      <c r="E8768" s="1">
        <v>38918</v>
      </c>
      <c r="F8768" s="1">
        <v>38918</v>
      </c>
      <c r="G8768" t="s">
        <v>24554</v>
      </c>
      <c r="H8768" t="s">
        <v>24554</v>
      </c>
      <c r="I8768" t="s">
        <v>24555</v>
      </c>
      <c r="J8768" t="s">
        <v>24555</v>
      </c>
      <c r="K8768" t="s">
        <v>24556</v>
      </c>
      <c r="L8768" t="s">
        <v>7917</v>
      </c>
    </row>
    <row r="8769" spans="1:12" x14ac:dyDescent="0.25">
      <c r="A8769">
        <v>21</v>
      </c>
      <c r="B8769" t="s">
        <v>24557</v>
      </c>
      <c r="C8769">
        <v>710532011</v>
      </c>
      <c r="D8769">
        <v>710532011</v>
      </c>
      <c r="E8769" s="1">
        <v>39078</v>
      </c>
      <c r="F8769" s="1">
        <v>39078</v>
      </c>
      <c r="G8769" t="s">
        <v>12552</v>
      </c>
      <c r="H8769" t="s">
        <v>12552</v>
      </c>
      <c r="I8769" t="s">
        <v>24558</v>
      </c>
      <c r="J8769" t="s">
        <v>24558</v>
      </c>
      <c r="K8769" t="s">
        <v>24559</v>
      </c>
      <c r="L8769" t="s">
        <v>24560</v>
      </c>
    </row>
    <row r="8770" spans="1:12" x14ac:dyDescent="0.25">
      <c r="A8770">
        <v>21</v>
      </c>
      <c r="B8770" t="s">
        <v>24561</v>
      </c>
      <c r="C8770">
        <v>703501011</v>
      </c>
      <c r="D8770">
        <v>703501042</v>
      </c>
      <c r="E8770" s="1">
        <v>39143</v>
      </c>
      <c r="F8770" s="1">
        <v>39143</v>
      </c>
      <c r="G8770" t="s">
        <v>8583</v>
      </c>
      <c r="H8770" t="s">
        <v>8583</v>
      </c>
      <c r="I8770" t="s">
        <v>24562</v>
      </c>
      <c r="J8770" t="s">
        <v>24562</v>
      </c>
      <c r="K8770" t="s">
        <v>8336</v>
      </c>
      <c r="L8770" t="s">
        <v>8337</v>
      </c>
    </row>
    <row r="8771" spans="1:12" x14ac:dyDescent="0.25">
      <c r="A8771">
        <v>21</v>
      </c>
      <c r="B8771" t="s">
        <v>24563</v>
      </c>
      <c r="C8771">
        <v>703501011</v>
      </c>
      <c r="D8771">
        <v>703501042</v>
      </c>
      <c r="E8771" s="1">
        <v>39287</v>
      </c>
      <c r="F8771" s="1">
        <v>39287</v>
      </c>
      <c r="G8771" t="s">
        <v>213</v>
      </c>
      <c r="H8771" t="s">
        <v>213</v>
      </c>
      <c r="I8771" t="s">
        <v>24564</v>
      </c>
      <c r="J8771" t="s">
        <v>24564</v>
      </c>
      <c r="K8771" t="s">
        <v>291</v>
      </c>
      <c r="L8771" t="s">
        <v>6323</v>
      </c>
    </row>
    <row r="8772" spans="1:12" x14ac:dyDescent="0.25">
      <c r="A8772">
        <v>21</v>
      </c>
      <c r="B8772" t="s">
        <v>24565</v>
      </c>
      <c r="C8772">
        <v>706522701</v>
      </c>
      <c r="D8772">
        <v>706522701</v>
      </c>
      <c r="E8772" s="1">
        <v>39243</v>
      </c>
      <c r="F8772" s="1">
        <v>39243</v>
      </c>
      <c r="G8772" t="s">
        <v>213</v>
      </c>
      <c r="H8772" t="s">
        <v>213</v>
      </c>
      <c r="I8772" t="s">
        <v>24566</v>
      </c>
      <c r="J8772" t="s">
        <v>24566</v>
      </c>
      <c r="K8772" t="s">
        <v>376</v>
      </c>
      <c r="L8772" t="s">
        <v>185</v>
      </c>
    </row>
    <row r="8773" spans="1:12" x14ac:dyDescent="0.25">
      <c r="A8773">
        <v>21</v>
      </c>
      <c r="B8773" t="s">
        <v>24567</v>
      </c>
      <c r="C8773">
        <v>709019755</v>
      </c>
      <c r="D8773">
        <v>603718011</v>
      </c>
      <c r="E8773" s="1">
        <v>38911</v>
      </c>
      <c r="F8773" s="1">
        <v>38911</v>
      </c>
      <c r="G8773" t="s">
        <v>23825</v>
      </c>
      <c r="H8773" t="s">
        <v>213</v>
      </c>
      <c r="I8773" t="s">
        <v>24568</v>
      </c>
      <c r="J8773" t="s">
        <v>24568</v>
      </c>
      <c r="K8773" t="s">
        <v>23</v>
      </c>
      <c r="L8773" t="s">
        <v>185</v>
      </c>
    </row>
    <row r="8774" spans="1:12" x14ac:dyDescent="0.25">
      <c r="A8774">
        <v>21</v>
      </c>
      <c r="B8774" t="s">
        <v>24569</v>
      </c>
      <c r="C8774">
        <v>709019755</v>
      </c>
      <c r="D8774">
        <v>603718011</v>
      </c>
      <c r="E8774" s="1">
        <v>38951</v>
      </c>
      <c r="F8774" s="1">
        <v>38951</v>
      </c>
      <c r="G8774" t="s">
        <v>23825</v>
      </c>
      <c r="H8774" t="s">
        <v>213</v>
      </c>
      <c r="I8774" t="s">
        <v>24570</v>
      </c>
      <c r="J8774" t="s">
        <v>24570</v>
      </c>
      <c r="K8774" t="s">
        <v>428</v>
      </c>
      <c r="L8774" t="s">
        <v>185</v>
      </c>
    </row>
    <row r="8775" spans="1:12" x14ac:dyDescent="0.25">
      <c r="A8775">
        <v>21</v>
      </c>
      <c r="B8775" t="s">
        <v>24571</v>
      </c>
      <c r="C8775">
        <v>709019755</v>
      </c>
      <c r="D8775">
        <v>603718011</v>
      </c>
      <c r="E8775" s="1">
        <v>38951</v>
      </c>
      <c r="F8775" s="1">
        <v>38951</v>
      </c>
      <c r="G8775" t="s">
        <v>23825</v>
      </c>
      <c r="H8775" t="s">
        <v>213</v>
      </c>
      <c r="I8775" t="s">
        <v>24572</v>
      </c>
      <c r="J8775" t="s">
        <v>24572</v>
      </c>
      <c r="K8775" t="s">
        <v>23</v>
      </c>
      <c r="L8775" t="s">
        <v>185</v>
      </c>
    </row>
    <row r="8776" spans="1:12" x14ac:dyDescent="0.25">
      <c r="A8776">
        <v>21</v>
      </c>
      <c r="B8776" t="s">
        <v>24573</v>
      </c>
      <c r="C8776">
        <v>709019755</v>
      </c>
      <c r="D8776">
        <v>603718011</v>
      </c>
      <c r="E8776" s="1">
        <v>39061</v>
      </c>
      <c r="F8776" s="1">
        <v>39061</v>
      </c>
      <c r="G8776" t="s">
        <v>23825</v>
      </c>
      <c r="H8776" t="s">
        <v>213</v>
      </c>
      <c r="I8776" t="s">
        <v>24574</v>
      </c>
      <c r="J8776" t="s">
        <v>24574</v>
      </c>
      <c r="K8776" t="s">
        <v>23</v>
      </c>
      <c r="L8776" t="s">
        <v>185</v>
      </c>
    </row>
    <row r="8777" spans="1:12" x14ac:dyDescent="0.25">
      <c r="A8777">
        <v>21</v>
      </c>
      <c r="B8777" t="s">
        <v>24575</v>
      </c>
      <c r="C8777">
        <v>709019755</v>
      </c>
      <c r="D8777">
        <v>603718011</v>
      </c>
      <c r="E8777" s="1">
        <v>39066</v>
      </c>
      <c r="F8777" s="1">
        <v>39066</v>
      </c>
      <c r="G8777" t="s">
        <v>23825</v>
      </c>
      <c r="H8777" t="s">
        <v>213</v>
      </c>
      <c r="I8777" t="s">
        <v>24576</v>
      </c>
      <c r="J8777" t="s">
        <v>24576</v>
      </c>
      <c r="K8777" t="s">
        <v>428</v>
      </c>
      <c r="L8777" t="s">
        <v>428</v>
      </c>
    </row>
    <row r="8778" spans="1:12" x14ac:dyDescent="0.25">
      <c r="A8778">
        <v>21</v>
      </c>
      <c r="B8778" t="s">
        <v>24577</v>
      </c>
      <c r="C8778">
        <v>709019755</v>
      </c>
      <c r="D8778">
        <v>603718011</v>
      </c>
      <c r="E8778" s="1">
        <v>39101</v>
      </c>
      <c r="F8778" s="1">
        <v>39101</v>
      </c>
      <c r="G8778" t="s">
        <v>23825</v>
      </c>
      <c r="H8778" t="s">
        <v>294</v>
      </c>
      <c r="I8778" t="s">
        <v>24578</v>
      </c>
      <c r="J8778" t="s">
        <v>24578</v>
      </c>
      <c r="K8778" t="s">
        <v>185</v>
      </c>
      <c r="L8778" t="s">
        <v>185</v>
      </c>
    </row>
    <row r="8779" spans="1:12" x14ac:dyDescent="0.25">
      <c r="A8779">
        <v>21</v>
      </c>
      <c r="B8779" t="s">
        <v>24579</v>
      </c>
      <c r="C8779">
        <v>709019755</v>
      </c>
      <c r="D8779">
        <v>603718011</v>
      </c>
      <c r="E8779" s="1">
        <v>39225</v>
      </c>
      <c r="F8779" s="1">
        <v>39225</v>
      </c>
      <c r="G8779" t="s">
        <v>23825</v>
      </c>
      <c r="H8779" t="s">
        <v>8550</v>
      </c>
      <c r="I8779" t="s">
        <v>24580</v>
      </c>
      <c r="J8779" t="s">
        <v>24580</v>
      </c>
      <c r="K8779" t="s">
        <v>23</v>
      </c>
      <c r="L8779" t="s">
        <v>788</v>
      </c>
    </row>
    <row r="8780" spans="1:12" x14ac:dyDescent="0.25">
      <c r="A8780">
        <v>21</v>
      </c>
      <c r="B8780" t="s">
        <v>24581</v>
      </c>
      <c r="C8780">
        <v>709019755</v>
      </c>
      <c r="D8780">
        <v>603718011</v>
      </c>
      <c r="E8780" s="1">
        <v>39227</v>
      </c>
      <c r="F8780" s="1">
        <v>39227</v>
      </c>
      <c r="G8780" t="s">
        <v>23825</v>
      </c>
      <c r="H8780" t="s">
        <v>213</v>
      </c>
      <c r="I8780" t="s">
        <v>24582</v>
      </c>
      <c r="J8780" t="s">
        <v>24582</v>
      </c>
      <c r="K8780" t="s">
        <v>23</v>
      </c>
      <c r="L8780" t="s">
        <v>185</v>
      </c>
    </row>
    <row r="8781" spans="1:12" x14ac:dyDescent="0.25">
      <c r="A8781">
        <v>21</v>
      </c>
      <c r="B8781" t="s">
        <v>24583</v>
      </c>
      <c r="C8781">
        <v>709019755</v>
      </c>
      <c r="D8781">
        <v>603718011</v>
      </c>
      <c r="E8781" s="1">
        <v>39251</v>
      </c>
      <c r="F8781" s="1">
        <v>39251</v>
      </c>
      <c r="G8781" t="s">
        <v>23825</v>
      </c>
      <c r="H8781" t="s">
        <v>8550</v>
      </c>
      <c r="I8781" t="s">
        <v>24584</v>
      </c>
      <c r="J8781" t="s">
        <v>24584</v>
      </c>
      <c r="K8781" t="s">
        <v>23</v>
      </c>
      <c r="L8781" t="s">
        <v>16044</v>
      </c>
    </row>
    <row r="8782" spans="1:12" x14ac:dyDescent="0.25">
      <c r="A8782">
        <v>21</v>
      </c>
      <c r="B8782" t="s">
        <v>24585</v>
      </c>
      <c r="C8782">
        <v>709019755</v>
      </c>
      <c r="D8782">
        <v>603718011</v>
      </c>
      <c r="E8782" s="1">
        <v>39294</v>
      </c>
      <c r="F8782" s="1">
        <v>39294</v>
      </c>
      <c r="G8782" t="s">
        <v>24586</v>
      </c>
      <c r="H8782" t="s">
        <v>213</v>
      </c>
      <c r="I8782" t="s">
        <v>24587</v>
      </c>
      <c r="J8782" t="s">
        <v>24588</v>
      </c>
      <c r="K8782" t="s">
        <v>23</v>
      </c>
      <c r="L8782" t="s">
        <v>428</v>
      </c>
    </row>
    <row r="8783" spans="1:12" x14ac:dyDescent="0.25">
      <c r="A8783">
        <v>21</v>
      </c>
      <c r="B8783" t="s">
        <v>24589</v>
      </c>
      <c r="C8783">
        <v>709019755</v>
      </c>
      <c r="D8783">
        <v>603718011</v>
      </c>
      <c r="E8783" s="1">
        <v>39335</v>
      </c>
      <c r="F8783" s="1">
        <v>39335</v>
      </c>
      <c r="G8783" t="s">
        <v>24586</v>
      </c>
      <c r="H8783" t="s">
        <v>8550</v>
      </c>
      <c r="I8783" t="s">
        <v>24590</v>
      </c>
      <c r="J8783" t="s">
        <v>24590</v>
      </c>
      <c r="K8783" t="s">
        <v>23</v>
      </c>
      <c r="L8783" t="s">
        <v>9442</v>
      </c>
    </row>
    <row r="8784" spans="1:12" x14ac:dyDescent="0.25">
      <c r="A8784">
        <v>21</v>
      </c>
      <c r="B8784" t="s">
        <v>24591</v>
      </c>
      <c r="C8784">
        <v>709019755</v>
      </c>
      <c r="D8784">
        <v>603718011</v>
      </c>
      <c r="E8784" s="1">
        <v>39372</v>
      </c>
      <c r="F8784" s="1">
        <v>39372</v>
      </c>
      <c r="G8784" t="s">
        <v>24586</v>
      </c>
      <c r="H8784" t="s">
        <v>272</v>
      </c>
      <c r="I8784" t="s">
        <v>24592</v>
      </c>
      <c r="J8784" t="s">
        <v>24592</v>
      </c>
      <c r="K8784" t="s">
        <v>23</v>
      </c>
      <c r="L8784" t="s">
        <v>428</v>
      </c>
    </row>
    <row r="8785" spans="1:12" x14ac:dyDescent="0.25">
      <c r="A8785">
        <v>21</v>
      </c>
      <c r="B8785" t="s">
        <v>24593</v>
      </c>
      <c r="C8785">
        <v>709019755</v>
      </c>
      <c r="D8785">
        <v>603718011</v>
      </c>
      <c r="E8785" s="1">
        <v>39430</v>
      </c>
      <c r="F8785" s="1">
        <v>39430</v>
      </c>
      <c r="G8785" t="s">
        <v>24586</v>
      </c>
      <c r="H8785" t="s">
        <v>24594</v>
      </c>
      <c r="I8785" t="s">
        <v>24595</v>
      </c>
      <c r="J8785" t="s">
        <v>24595</v>
      </c>
      <c r="K8785" t="s">
        <v>23</v>
      </c>
      <c r="L8785" t="s">
        <v>185</v>
      </c>
    </row>
    <row r="8786" spans="1:12" x14ac:dyDescent="0.25">
      <c r="A8786">
        <v>21</v>
      </c>
      <c r="B8786" t="s">
        <v>24596</v>
      </c>
      <c r="C8786">
        <v>807561011</v>
      </c>
      <c r="D8786">
        <v>807561821</v>
      </c>
      <c r="E8786" s="1">
        <v>38995</v>
      </c>
      <c r="F8786" s="1">
        <v>38995</v>
      </c>
      <c r="G8786" t="s">
        <v>24597</v>
      </c>
      <c r="H8786" t="s">
        <v>24597</v>
      </c>
      <c r="I8786" t="s">
        <v>24598</v>
      </c>
      <c r="J8786" t="s">
        <v>24598</v>
      </c>
      <c r="K8786" t="s">
        <v>1048</v>
      </c>
      <c r="L8786" t="s">
        <v>185</v>
      </c>
    </row>
    <row r="8787" spans="1:12" x14ac:dyDescent="0.25">
      <c r="A8787">
        <v>21</v>
      </c>
      <c r="B8787" t="s">
        <v>24599</v>
      </c>
      <c r="C8787">
        <v>705208711</v>
      </c>
      <c r="D8787">
        <v>705208711</v>
      </c>
      <c r="E8787" s="1">
        <v>38992</v>
      </c>
      <c r="F8787" s="1">
        <v>38973</v>
      </c>
      <c r="G8787" t="s">
        <v>24098</v>
      </c>
      <c r="H8787" t="s">
        <v>24194</v>
      </c>
      <c r="I8787" t="s">
        <v>24600</v>
      </c>
      <c r="J8787" t="s">
        <v>24600</v>
      </c>
      <c r="K8787" t="s">
        <v>23</v>
      </c>
      <c r="L8787" t="s">
        <v>5924</v>
      </c>
    </row>
    <row r="8788" spans="1:12" x14ac:dyDescent="0.25">
      <c r="A8788">
        <v>21</v>
      </c>
      <c r="B8788" t="s">
        <v>24601</v>
      </c>
      <c r="C8788">
        <v>702006711</v>
      </c>
      <c r="D8788">
        <v>807001711</v>
      </c>
      <c r="E8788" s="1">
        <v>39413</v>
      </c>
      <c r="F8788" s="1">
        <v>39413</v>
      </c>
      <c r="G8788" t="s">
        <v>12488</v>
      </c>
      <c r="H8788" t="s">
        <v>2843</v>
      </c>
      <c r="I8788" t="s">
        <v>24602</v>
      </c>
      <c r="J8788" t="s">
        <v>24602</v>
      </c>
      <c r="K8788" t="s">
        <v>6934</v>
      </c>
      <c r="L8788" t="s">
        <v>23</v>
      </c>
    </row>
    <row r="8789" spans="1:12" x14ac:dyDescent="0.25">
      <c r="A8789">
        <v>21</v>
      </c>
      <c r="B8789" t="s">
        <v>24603</v>
      </c>
      <c r="C8789">
        <v>807566713</v>
      </c>
      <c r="D8789">
        <v>811712011</v>
      </c>
      <c r="E8789" s="1">
        <v>39197</v>
      </c>
      <c r="F8789" s="1">
        <v>39071</v>
      </c>
      <c r="G8789" t="s">
        <v>8393</v>
      </c>
      <c r="H8789" t="s">
        <v>8748</v>
      </c>
      <c r="I8789" t="s">
        <v>24604</v>
      </c>
      <c r="J8789" t="s">
        <v>24605</v>
      </c>
      <c r="K8789" t="s">
        <v>11813</v>
      </c>
      <c r="L8789" t="s">
        <v>661</v>
      </c>
    </row>
    <row r="8790" spans="1:12" x14ac:dyDescent="0.25">
      <c r="A8790">
        <v>21</v>
      </c>
      <c r="B8790" t="s">
        <v>24606</v>
      </c>
      <c r="C8790">
        <v>810517701</v>
      </c>
      <c r="D8790">
        <v>810517701</v>
      </c>
      <c r="E8790" s="1">
        <v>39002</v>
      </c>
      <c r="F8790" s="1">
        <v>39002</v>
      </c>
      <c r="G8790" t="s">
        <v>3004</v>
      </c>
      <c r="H8790" t="s">
        <v>3004</v>
      </c>
      <c r="I8790" t="s">
        <v>24607</v>
      </c>
      <c r="J8790" t="s">
        <v>24607</v>
      </c>
      <c r="K8790" t="s">
        <v>91</v>
      </c>
      <c r="L8790" t="s">
        <v>24608</v>
      </c>
    </row>
    <row r="8791" spans="1:12" x14ac:dyDescent="0.25">
      <c r="A8791">
        <v>21</v>
      </c>
      <c r="B8791" t="s">
        <v>24609</v>
      </c>
      <c r="C8791">
        <v>703527031</v>
      </c>
      <c r="D8791">
        <v>703527012</v>
      </c>
      <c r="E8791" s="1">
        <v>39274</v>
      </c>
      <c r="F8791" s="1">
        <v>39274</v>
      </c>
      <c r="G8791" t="s">
        <v>304</v>
      </c>
      <c r="H8791" t="s">
        <v>304</v>
      </c>
      <c r="I8791" t="s">
        <v>24610</v>
      </c>
      <c r="J8791" t="s">
        <v>24610</v>
      </c>
      <c r="K8791" t="s">
        <v>24611</v>
      </c>
      <c r="L8791" t="s">
        <v>24612</v>
      </c>
    </row>
    <row r="8792" spans="1:12" x14ac:dyDescent="0.25">
      <c r="A8792">
        <v>21</v>
      </c>
      <c r="B8792" t="s">
        <v>24613</v>
      </c>
      <c r="C8792">
        <v>701515791</v>
      </c>
      <c r="D8792">
        <v>701515791</v>
      </c>
      <c r="E8792" s="1">
        <v>39204</v>
      </c>
      <c r="F8792" s="1">
        <v>39204</v>
      </c>
      <c r="G8792" t="s">
        <v>8319</v>
      </c>
      <c r="H8792" t="s">
        <v>8319</v>
      </c>
      <c r="I8792" t="s">
        <v>24614</v>
      </c>
      <c r="J8792" t="s">
        <v>24614</v>
      </c>
      <c r="K8792" t="s">
        <v>23</v>
      </c>
      <c r="L8792" t="s">
        <v>185</v>
      </c>
    </row>
    <row r="8793" spans="1:12" x14ac:dyDescent="0.25">
      <c r="A8793">
        <v>21</v>
      </c>
      <c r="B8793" t="s">
        <v>24615</v>
      </c>
      <c r="C8793">
        <v>713046711</v>
      </c>
      <c r="D8793">
        <v>707564021</v>
      </c>
      <c r="E8793" s="1">
        <v>39057</v>
      </c>
      <c r="F8793" s="1">
        <v>39461</v>
      </c>
      <c r="G8793" t="s">
        <v>12613</v>
      </c>
      <c r="H8793" t="s">
        <v>8583</v>
      </c>
      <c r="I8793" t="s">
        <v>24616</v>
      </c>
      <c r="J8793" t="s">
        <v>24617</v>
      </c>
      <c r="K8793" t="s">
        <v>23626</v>
      </c>
      <c r="L8793" t="s">
        <v>22929</v>
      </c>
    </row>
    <row r="8794" spans="1:12" x14ac:dyDescent="0.25">
      <c r="A8794">
        <v>21</v>
      </c>
      <c r="B8794" t="s">
        <v>24618</v>
      </c>
      <c r="C8794">
        <v>806081701</v>
      </c>
      <c r="D8794">
        <v>806044011</v>
      </c>
      <c r="E8794" s="1">
        <v>39872</v>
      </c>
      <c r="F8794" s="1">
        <v>39412</v>
      </c>
      <c r="G8794" t="s">
        <v>89</v>
      </c>
      <c r="H8794" t="s">
        <v>12521</v>
      </c>
      <c r="I8794" t="s">
        <v>24619</v>
      </c>
      <c r="J8794" t="s">
        <v>24620</v>
      </c>
      <c r="K8794" t="s">
        <v>109</v>
      </c>
      <c r="L8794" t="s">
        <v>2133</v>
      </c>
    </row>
    <row r="8795" spans="1:12" x14ac:dyDescent="0.25">
      <c r="A8795">
        <v>21</v>
      </c>
      <c r="B8795" t="s">
        <v>24621</v>
      </c>
      <c r="C8795">
        <v>806081701</v>
      </c>
      <c r="D8795">
        <v>806044011</v>
      </c>
      <c r="E8795" s="1">
        <v>39872</v>
      </c>
      <c r="F8795" s="1">
        <v>39427</v>
      </c>
      <c r="G8795" t="s">
        <v>89</v>
      </c>
      <c r="H8795" t="s">
        <v>24622</v>
      </c>
      <c r="I8795" t="s">
        <v>24623</v>
      </c>
      <c r="J8795" t="s">
        <v>24624</v>
      </c>
      <c r="K8795" t="s">
        <v>109</v>
      </c>
      <c r="L8795" t="s">
        <v>24625</v>
      </c>
    </row>
    <row r="8796" spans="1:12" x14ac:dyDescent="0.25">
      <c r="A8796">
        <v>21</v>
      </c>
      <c r="B8796" t="s">
        <v>24626</v>
      </c>
      <c r="C8796">
        <v>806081701</v>
      </c>
      <c r="D8796">
        <v>806044011</v>
      </c>
      <c r="E8796" s="1">
        <v>39873</v>
      </c>
      <c r="F8796" s="1">
        <v>39447</v>
      </c>
      <c r="G8796" t="s">
        <v>89</v>
      </c>
      <c r="H8796" t="s">
        <v>24622</v>
      </c>
      <c r="I8796" t="s">
        <v>24627</v>
      </c>
      <c r="J8796" t="s">
        <v>24628</v>
      </c>
      <c r="K8796" t="s">
        <v>109</v>
      </c>
      <c r="L8796" t="s">
        <v>47</v>
      </c>
    </row>
    <row r="8797" spans="1:12" x14ac:dyDescent="0.25">
      <c r="A8797">
        <v>21</v>
      </c>
      <c r="B8797" t="s">
        <v>24629</v>
      </c>
      <c r="C8797">
        <v>701705711</v>
      </c>
      <c r="D8797">
        <v>701705711</v>
      </c>
      <c r="E8797" s="1">
        <v>39873</v>
      </c>
      <c r="F8797" s="1">
        <v>39873</v>
      </c>
      <c r="G8797" t="s">
        <v>24630</v>
      </c>
      <c r="H8797" t="s">
        <v>24630</v>
      </c>
      <c r="I8797" t="s">
        <v>24631</v>
      </c>
      <c r="J8797" t="s">
        <v>24631</v>
      </c>
      <c r="K8797" t="s">
        <v>24632</v>
      </c>
      <c r="L8797" t="s">
        <v>24633</v>
      </c>
    </row>
    <row r="8798" spans="1:12" x14ac:dyDescent="0.25">
      <c r="A8798">
        <v>21</v>
      </c>
      <c r="B8798" t="s">
        <v>24634</v>
      </c>
      <c r="C8798">
        <v>702006713</v>
      </c>
      <c r="D8798">
        <v>702006713</v>
      </c>
      <c r="E8798" s="1">
        <v>39077</v>
      </c>
      <c r="F8798" s="1">
        <v>39077</v>
      </c>
      <c r="G8798" t="s">
        <v>23996</v>
      </c>
      <c r="H8798" t="s">
        <v>213</v>
      </c>
      <c r="I8798" t="s">
        <v>24635</v>
      </c>
      <c r="J8798" t="s">
        <v>24635</v>
      </c>
      <c r="K8798" t="s">
        <v>6934</v>
      </c>
      <c r="L8798" t="s">
        <v>23</v>
      </c>
    </row>
    <row r="8799" spans="1:12" x14ac:dyDescent="0.25">
      <c r="A8799">
        <v>21</v>
      </c>
      <c r="B8799" t="s">
        <v>24636</v>
      </c>
      <c r="C8799">
        <v>702501712</v>
      </c>
      <c r="D8799">
        <v>702501712</v>
      </c>
      <c r="E8799" s="1">
        <v>39152</v>
      </c>
      <c r="F8799" s="1">
        <v>39152</v>
      </c>
      <c r="G8799" t="s">
        <v>213</v>
      </c>
      <c r="H8799" t="s">
        <v>213</v>
      </c>
      <c r="I8799" t="s">
        <v>24637</v>
      </c>
      <c r="J8799" t="s">
        <v>24637</v>
      </c>
      <c r="K8799" t="s">
        <v>297</v>
      </c>
      <c r="L8799" t="s">
        <v>24638</v>
      </c>
    </row>
    <row r="8800" spans="1:12" x14ac:dyDescent="0.25">
      <c r="A8800">
        <v>21</v>
      </c>
      <c r="B8800" t="s">
        <v>24639</v>
      </c>
      <c r="C8800">
        <v>702057711</v>
      </c>
      <c r="D8800">
        <v>702057711</v>
      </c>
      <c r="E8800" s="1">
        <v>39078</v>
      </c>
      <c r="F8800" s="1">
        <v>39078</v>
      </c>
      <c r="G8800" t="s">
        <v>294</v>
      </c>
      <c r="H8800" t="s">
        <v>294</v>
      </c>
      <c r="I8800" t="s">
        <v>24640</v>
      </c>
      <c r="J8800" t="s">
        <v>24640</v>
      </c>
      <c r="K8800" t="s">
        <v>1563</v>
      </c>
      <c r="L8800" t="s">
        <v>329</v>
      </c>
    </row>
    <row r="8801" spans="1:12" x14ac:dyDescent="0.25">
      <c r="A8801">
        <v>21</v>
      </c>
      <c r="B8801" t="s">
        <v>24641</v>
      </c>
      <c r="C8801">
        <v>702525031</v>
      </c>
      <c r="D8801">
        <v>702525031</v>
      </c>
      <c r="E8801" s="1">
        <v>39108</v>
      </c>
      <c r="F8801" s="1">
        <v>39108</v>
      </c>
      <c r="G8801" t="s">
        <v>213</v>
      </c>
      <c r="H8801" t="s">
        <v>213</v>
      </c>
      <c r="I8801" t="s">
        <v>23839</v>
      </c>
      <c r="J8801" t="s">
        <v>23839</v>
      </c>
      <c r="K8801" t="s">
        <v>428</v>
      </c>
      <c r="L8801" t="s">
        <v>185</v>
      </c>
    </row>
    <row r="8802" spans="1:12" x14ac:dyDescent="0.25">
      <c r="A8802">
        <v>21</v>
      </c>
      <c r="B8802" t="s">
        <v>24642</v>
      </c>
      <c r="C8802">
        <v>702518011</v>
      </c>
      <c r="D8802">
        <v>702518011</v>
      </c>
      <c r="E8802" s="1">
        <v>39183</v>
      </c>
      <c r="F8802" s="1">
        <v>39183</v>
      </c>
      <c r="G8802" t="s">
        <v>294</v>
      </c>
      <c r="H8802" t="s">
        <v>8256</v>
      </c>
      <c r="I8802" t="s">
        <v>24643</v>
      </c>
      <c r="J8802" t="s">
        <v>24643</v>
      </c>
      <c r="K8802" t="s">
        <v>185</v>
      </c>
      <c r="L8802" t="s">
        <v>109</v>
      </c>
    </row>
    <row r="8803" spans="1:12" x14ac:dyDescent="0.25">
      <c r="A8803">
        <v>21</v>
      </c>
      <c r="B8803" t="s">
        <v>24644</v>
      </c>
      <c r="C8803">
        <v>702542712</v>
      </c>
      <c r="D8803">
        <v>702542712</v>
      </c>
      <c r="E8803" s="1">
        <v>39140</v>
      </c>
      <c r="F8803" s="1">
        <v>39140</v>
      </c>
      <c r="G8803" t="s">
        <v>12613</v>
      </c>
      <c r="H8803" t="s">
        <v>12613</v>
      </c>
      <c r="I8803" t="s">
        <v>24645</v>
      </c>
      <c r="J8803" t="s">
        <v>24645</v>
      </c>
      <c r="K8803" t="s">
        <v>23626</v>
      </c>
      <c r="L8803" t="s">
        <v>23483</v>
      </c>
    </row>
    <row r="8804" spans="1:12" x14ac:dyDescent="0.25">
      <c r="A8804">
        <v>21</v>
      </c>
      <c r="B8804" t="s">
        <v>24646</v>
      </c>
      <c r="C8804">
        <v>705513011</v>
      </c>
      <c r="D8804">
        <v>705513711</v>
      </c>
      <c r="E8804" s="1">
        <v>39159</v>
      </c>
      <c r="F8804" s="1">
        <v>39159</v>
      </c>
      <c r="G8804" t="s">
        <v>12613</v>
      </c>
      <c r="H8804" t="s">
        <v>12613</v>
      </c>
      <c r="I8804" t="s">
        <v>24647</v>
      </c>
      <c r="J8804" t="s">
        <v>24647</v>
      </c>
      <c r="K8804" t="s">
        <v>2927</v>
      </c>
      <c r="L8804" t="s">
        <v>3933</v>
      </c>
    </row>
    <row r="8805" spans="1:12" x14ac:dyDescent="0.25">
      <c r="A8805">
        <v>21</v>
      </c>
      <c r="B8805" t="s">
        <v>24648</v>
      </c>
      <c r="C8805">
        <v>705513011</v>
      </c>
      <c r="D8805">
        <v>705513711</v>
      </c>
      <c r="E8805" s="1">
        <v>39151</v>
      </c>
      <c r="F8805" s="1">
        <v>39151</v>
      </c>
      <c r="G8805" t="s">
        <v>12613</v>
      </c>
      <c r="H8805" t="s">
        <v>12613</v>
      </c>
      <c r="I8805" t="s">
        <v>24649</v>
      </c>
      <c r="J8805" t="s">
        <v>24649</v>
      </c>
      <c r="K8805" t="s">
        <v>2927</v>
      </c>
      <c r="L8805" t="s">
        <v>23626</v>
      </c>
    </row>
    <row r="8806" spans="1:12" x14ac:dyDescent="0.25">
      <c r="A8806">
        <v>21</v>
      </c>
      <c r="B8806" t="s">
        <v>24650</v>
      </c>
      <c r="C8806">
        <v>702501712</v>
      </c>
      <c r="D8806">
        <v>702501712</v>
      </c>
      <c r="E8806" s="1">
        <v>39204</v>
      </c>
      <c r="F8806" s="1">
        <v>39204</v>
      </c>
      <c r="G8806" t="s">
        <v>24651</v>
      </c>
      <c r="H8806" t="s">
        <v>24651</v>
      </c>
      <c r="I8806" t="s">
        <v>24652</v>
      </c>
      <c r="J8806" t="s">
        <v>24652</v>
      </c>
      <c r="K8806" t="s">
        <v>329</v>
      </c>
      <c r="L8806" t="s">
        <v>3359</v>
      </c>
    </row>
    <row r="8807" spans="1:12" x14ac:dyDescent="0.25">
      <c r="A8807">
        <v>21</v>
      </c>
      <c r="B8807" t="s">
        <v>24653</v>
      </c>
      <c r="C8807">
        <v>702525031</v>
      </c>
      <c r="D8807">
        <v>702525031</v>
      </c>
      <c r="E8807" s="1">
        <v>39174</v>
      </c>
      <c r="F8807" s="1">
        <v>39174</v>
      </c>
      <c r="G8807" t="s">
        <v>213</v>
      </c>
      <c r="H8807" t="s">
        <v>213</v>
      </c>
      <c r="I8807" t="s">
        <v>24654</v>
      </c>
      <c r="J8807" t="s">
        <v>24654</v>
      </c>
      <c r="K8807" t="s">
        <v>185</v>
      </c>
      <c r="L8807" t="s">
        <v>109</v>
      </c>
    </row>
    <row r="8808" spans="1:12" x14ac:dyDescent="0.25">
      <c r="A8808">
        <v>21</v>
      </c>
      <c r="B8808" t="s">
        <v>24655</v>
      </c>
      <c r="C8808">
        <v>702525031</v>
      </c>
      <c r="D8808">
        <v>702525031</v>
      </c>
      <c r="E8808" s="1">
        <v>39158</v>
      </c>
      <c r="F8808" s="1">
        <v>39158</v>
      </c>
      <c r="G8808" t="s">
        <v>213</v>
      </c>
      <c r="H8808" t="s">
        <v>213</v>
      </c>
      <c r="I8808" t="s">
        <v>24656</v>
      </c>
      <c r="J8808" t="s">
        <v>24656</v>
      </c>
      <c r="K8808" t="s">
        <v>23</v>
      </c>
      <c r="L8808" t="s">
        <v>185</v>
      </c>
    </row>
    <row r="8809" spans="1:12" x14ac:dyDescent="0.25">
      <c r="A8809">
        <v>21</v>
      </c>
      <c r="B8809" t="s">
        <v>24657</v>
      </c>
      <c r="C8809">
        <v>701577011</v>
      </c>
      <c r="D8809">
        <v>701577011</v>
      </c>
      <c r="E8809" s="1">
        <v>39191</v>
      </c>
      <c r="F8809" s="1">
        <v>39191</v>
      </c>
      <c r="G8809" t="s">
        <v>259</v>
      </c>
      <c r="H8809" t="s">
        <v>259</v>
      </c>
      <c r="I8809" t="s">
        <v>24658</v>
      </c>
      <c r="J8809" t="s">
        <v>24658</v>
      </c>
      <c r="K8809" t="s">
        <v>24659</v>
      </c>
      <c r="L8809" t="s">
        <v>24660</v>
      </c>
    </row>
    <row r="8810" spans="1:12" x14ac:dyDescent="0.25">
      <c r="A8810">
        <v>21</v>
      </c>
      <c r="B8810" t="s">
        <v>24661</v>
      </c>
      <c r="C8810">
        <v>701577011</v>
      </c>
      <c r="D8810">
        <v>701577011</v>
      </c>
      <c r="E8810" s="1">
        <v>39425</v>
      </c>
      <c r="F8810" s="1">
        <v>39425</v>
      </c>
      <c r="G8810" t="s">
        <v>213</v>
      </c>
      <c r="H8810" t="s">
        <v>213</v>
      </c>
      <c r="I8810" t="s">
        <v>24662</v>
      </c>
      <c r="J8810" t="s">
        <v>24662</v>
      </c>
      <c r="K8810" t="s">
        <v>24663</v>
      </c>
      <c r="L8810" t="s">
        <v>24664</v>
      </c>
    </row>
    <row r="8811" spans="1:12" x14ac:dyDescent="0.25">
      <c r="A8811">
        <v>21</v>
      </c>
      <c r="B8811" t="s">
        <v>24665</v>
      </c>
      <c r="C8811">
        <v>701577021</v>
      </c>
      <c r="D8811">
        <v>701577011</v>
      </c>
      <c r="E8811" s="1">
        <v>39516</v>
      </c>
      <c r="F8811" s="1">
        <v>39516</v>
      </c>
      <c r="G8811" t="s">
        <v>213</v>
      </c>
      <c r="H8811" t="s">
        <v>213</v>
      </c>
      <c r="I8811" t="s">
        <v>24666</v>
      </c>
      <c r="J8811" t="s">
        <v>24666</v>
      </c>
      <c r="K8811" t="s">
        <v>24667</v>
      </c>
      <c r="L8811" t="s">
        <v>185</v>
      </c>
    </row>
    <row r="8812" spans="1:12" x14ac:dyDescent="0.25">
      <c r="A8812">
        <v>21</v>
      </c>
      <c r="B8812" t="s">
        <v>24668</v>
      </c>
      <c r="C8812">
        <v>701577011</v>
      </c>
      <c r="D8812">
        <v>701577011</v>
      </c>
      <c r="E8812" s="1">
        <v>39530</v>
      </c>
      <c r="F8812" s="1">
        <v>39530</v>
      </c>
      <c r="G8812" t="s">
        <v>259</v>
      </c>
      <c r="H8812" t="s">
        <v>259</v>
      </c>
      <c r="I8812" t="s">
        <v>24669</v>
      </c>
      <c r="J8812" t="s">
        <v>24669</v>
      </c>
      <c r="K8812" t="s">
        <v>13019</v>
      </c>
      <c r="L8812" t="s">
        <v>24670</v>
      </c>
    </row>
    <row r="8813" spans="1:12" x14ac:dyDescent="0.25">
      <c r="A8813">
        <v>21</v>
      </c>
      <c r="B8813" t="s">
        <v>24671</v>
      </c>
      <c r="C8813">
        <v>701577021</v>
      </c>
      <c r="D8813">
        <v>701577011</v>
      </c>
      <c r="E8813" s="1">
        <v>39543</v>
      </c>
      <c r="F8813" s="1">
        <v>39543</v>
      </c>
      <c r="G8813" t="s">
        <v>213</v>
      </c>
      <c r="H8813" t="s">
        <v>213</v>
      </c>
      <c r="I8813" t="s">
        <v>24672</v>
      </c>
      <c r="J8813" t="s">
        <v>24672</v>
      </c>
      <c r="K8813" t="s">
        <v>24673</v>
      </c>
      <c r="L8813" t="s">
        <v>24674</v>
      </c>
    </row>
    <row r="8814" spans="1:12" x14ac:dyDescent="0.25">
      <c r="A8814">
        <v>21</v>
      </c>
      <c r="B8814" t="s">
        <v>24675</v>
      </c>
      <c r="C8814">
        <v>712748711</v>
      </c>
      <c r="D8814">
        <v>712748711</v>
      </c>
      <c r="E8814" s="1">
        <v>40221</v>
      </c>
      <c r="F8814" s="1">
        <v>40221</v>
      </c>
      <c r="G8814" t="s">
        <v>24676</v>
      </c>
      <c r="H8814" t="s">
        <v>24676</v>
      </c>
      <c r="I8814" t="s">
        <v>24677</v>
      </c>
      <c r="J8814" t="s">
        <v>24677</v>
      </c>
      <c r="K8814" t="s">
        <v>428</v>
      </c>
      <c r="L8814" t="s">
        <v>185</v>
      </c>
    </row>
    <row r="8815" spans="1:12" x14ac:dyDescent="0.25">
      <c r="A8815">
        <v>21</v>
      </c>
      <c r="B8815" t="s">
        <v>24678</v>
      </c>
      <c r="C8815">
        <v>701541711</v>
      </c>
      <c r="D8815">
        <v>701541711</v>
      </c>
      <c r="E8815" s="1">
        <v>39278</v>
      </c>
      <c r="F8815" s="1">
        <v>39278</v>
      </c>
      <c r="G8815" t="s">
        <v>233</v>
      </c>
      <c r="H8815" t="s">
        <v>233</v>
      </c>
      <c r="I8815" t="s">
        <v>24679</v>
      </c>
      <c r="J8815" t="s">
        <v>24679</v>
      </c>
      <c r="K8815" t="s">
        <v>24680</v>
      </c>
      <c r="L8815" t="s">
        <v>24681</v>
      </c>
    </row>
    <row r="8816" spans="1:12" x14ac:dyDescent="0.25">
      <c r="A8816">
        <v>21</v>
      </c>
      <c r="B8816" t="s">
        <v>24682</v>
      </c>
      <c r="C8816">
        <v>701563031</v>
      </c>
      <c r="D8816">
        <v>701563901</v>
      </c>
      <c r="E8816" s="1">
        <v>39219</v>
      </c>
      <c r="F8816" s="1">
        <v>39219</v>
      </c>
      <c r="G8816" t="s">
        <v>8246</v>
      </c>
      <c r="H8816" t="s">
        <v>8246</v>
      </c>
      <c r="I8816" t="s">
        <v>24683</v>
      </c>
      <c r="J8816" t="s">
        <v>24683</v>
      </c>
      <c r="K8816" t="s">
        <v>21119</v>
      </c>
      <c r="L8816" t="s">
        <v>24684</v>
      </c>
    </row>
    <row r="8817" spans="1:12" x14ac:dyDescent="0.25">
      <c r="A8817">
        <v>21</v>
      </c>
      <c r="B8817" t="s">
        <v>24685</v>
      </c>
      <c r="C8817">
        <v>701563031</v>
      </c>
      <c r="D8817">
        <v>701563901</v>
      </c>
      <c r="E8817" s="1">
        <v>39314</v>
      </c>
      <c r="F8817" s="1">
        <v>39314</v>
      </c>
      <c r="G8817" t="s">
        <v>8246</v>
      </c>
      <c r="H8817" t="s">
        <v>8246</v>
      </c>
      <c r="I8817" t="s">
        <v>24686</v>
      </c>
      <c r="J8817" t="s">
        <v>24686</v>
      </c>
      <c r="K8817" t="s">
        <v>24687</v>
      </c>
      <c r="L8817" t="s">
        <v>24688</v>
      </c>
    </row>
    <row r="8818" spans="1:12" x14ac:dyDescent="0.25">
      <c r="A8818">
        <v>21</v>
      </c>
      <c r="B8818" t="s">
        <v>24689</v>
      </c>
      <c r="C8818">
        <v>711501012</v>
      </c>
      <c r="D8818">
        <v>711501901</v>
      </c>
      <c r="E8818" s="1">
        <v>39323</v>
      </c>
      <c r="F8818" s="1">
        <v>39323</v>
      </c>
      <c r="G8818" t="s">
        <v>8574</v>
      </c>
      <c r="H8818" t="s">
        <v>8574</v>
      </c>
      <c r="I8818" t="s">
        <v>24690</v>
      </c>
      <c r="J8818" t="s">
        <v>24690</v>
      </c>
      <c r="K8818" t="s">
        <v>701</v>
      </c>
      <c r="L8818" t="s">
        <v>3234</v>
      </c>
    </row>
    <row r="8819" spans="1:12" x14ac:dyDescent="0.25">
      <c r="A8819">
        <v>21</v>
      </c>
      <c r="B8819" t="s">
        <v>24691</v>
      </c>
      <c r="C8819">
        <v>711501012</v>
      </c>
      <c r="D8819">
        <v>711501901</v>
      </c>
      <c r="E8819" s="1">
        <v>39352</v>
      </c>
      <c r="F8819" s="1">
        <v>39352</v>
      </c>
      <c r="G8819" t="s">
        <v>8574</v>
      </c>
      <c r="H8819" t="s">
        <v>8574</v>
      </c>
      <c r="I8819" t="s">
        <v>24692</v>
      </c>
      <c r="J8819" t="s">
        <v>24692</v>
      </c>
      <c r="K8819" t="s">
        <v>21258</v>
      </c>
      <c r="L8819" t="s">
        <v>190</v>
      </c>
    </row>
    <row r="8820" spans="1:12" x14ac:dyDescent="0.25">
      <c r="A8820">
        <v>21</v>
      </c>
      <c r="B8820" t="s">
        <v>24693</v>
      </c>
      <c r="C8820">
        <v>711501012</v>
      </c>
      <c r="D8820">
        <v>711501901</v>
      </c>
      <c r="E8820" s="1">
        <v>39399</v>
      </c>
      <c r="F8820" s="1">
        <v>39399</v>
      </c>
      <c r="G8820" t="s">
        <v>8574</v>
      </c>
      <c r="H8820" t="s">
        <v>8574</v>
      </c>
      <c r="I8820" t="s">
        <v>24694</v>
      </c>
      <c r="J8820" t="s">
        <v>24694</v>
      </c>
      <c r="K8820" t="s">
        <v>16249</v>
      </c>
      <c r="L8820" t="s">
        <v>17675</v>
      </c>
    </row>
    <row r="8821" spans="1:12" x14ac:dyDescent="0.25">
      <c r="A8821">
        <v>21</v>
      </c>
      <c r="B8821" t="s">
        <v>24695</v>
      </c>
      <c r="C8821">
        <v>711501012</v>
      </c>
      <c r="D8821">
        <v>711501901</v>
      </c>
      <c r="E8821" s="1">
        <v>39425</v>
      </c>
      <c r="F8821" s="1">
        <v>39425</v>
      </c>
      <c r="G8821" t="s">
        <v>24696</v>
      </c>
      <c r="H8821" t="s">
        <v>24696</v>
      </c>
      <c r="I8821" t="s">
        <v>24697</v>
      </c>
      <c r="J8821" t="s">
        <v>24697</v>
      </c>
      <c r="K8821" t="s">
        <v>24698</v>
      </c>
      <c r="L8821" t="s">
        <v>24699</v>
      </c>
    </row>
    <row r="8822" spans="1:12" x14ac:dyDescent="0.25">
      <c r="A8822">
        <v>21</v>
      </c>
      <c r="B8822" t="s">
        <v>24700</v>
      </c>
      <c r="C8822">
        <v>711501012</v>
      </c>
      <c r="D8822">
        <v>711501901</v>
      </c>
      <c r="E8822" s="1">
        <v>39461</v>
      </c>
      <c r="F8822" s="1">
        <v>39461</v>
      </c>
      <c r="G8822" t="s">
        <v>272</v>
      </c>
      <c r="H8822" t="s">
        <v>272</v>
      </c>
      <c r="I8822" t="s">
        <v>24701</v>
      </c>
      <c r="J8822" t="s">
        <v>24701</v>
      </c>
      <c r="K8822" t="s">
        <v>1029</v>
      </c>
      <c r="L8822" t="s">
        <v>3281</v>
      </c>
    </row>
    <row r="8823" spans="1:12" x14ac:dyDescent="0.25">
      <c r="A8823">
        <v>21</v>
      </c>
      <c r="B8823" t="s">
        <v>24702</v>
      </c>
      <c r="C8823">
        <v>711501012</v>
      </c>
      <c r="D8823">
        <v>711501901</v>
      </c>
      <c r="E8823" s="1">
        <v>39543</v>
      </c>
      <c r="F8823" s="1">
        <v>39543</v>
      </c>
      <c r="G8823" t="s">
        <v>8574</v>
      </c>
      <c r="H8823" t="s">
        <v>8574</v>
      </c>
      <c r="I8823" t="s">
        <v>24703</v>
      </c>
      <c r="J8823" t="s">
        <v>24703</v>
      </c>
      <c r="K8823" t="s">
        <v>11761</v>
      </c>
      <c r="L8823" t="s">
        <v>23</v>
      </c>
    </row>
    <row r="8824" spans="1:12" x14ac:dyDescent="0.25">
      <c r="A8824">
        <v>21</v>
      </c>
      <c r="B8824" t="s">
        <v>24704</v>
      </c>
      <c r="C8824">
        <v>711501012</v>
      </c>
      <c r="D8824">
        <v>711501901</v>
      </c>
      <c r="E8824" s="1">
        <v>39579</v>
      </c>
      <c r="F8824" s="1">
        <v>39579</v>
      </c>
      <c r="G8824" t="s">
        <v>272</v>
      </c>
      <c r="H8824" t="s">
        <v>272</v>
      </c>
      <c r="I8824" t="s">
        <v>24705</v>
      </c>
      <c r="J8824" t="s">
        <v>24705</v>
      </c>
      <c r="K8824" t="s">
        <v>24706</v>
      </c>
      <c r="L8824" t="s">
        <v>24707</v>
      </c>
    </row>
    <row r="8825" spans="1:12" x14ac:dyDescent="0.25">
      <c r="A8825">
        <v>21</v>
      </c>
      <c r="B8825" t="s">
        <v>24708</v>
      </c>
      <c r="C8825">
        <v>711501012</v>
      </c>
      <c r="D8825">
        <v>711501901</v>
      </c>
      <c r="E8825" s="1">
        <v>39616</v>
      </c>
      <c r="F8825" s="1">
        <v>39616</v>
      </c>
      <c r="G8825" t="s">
        <v>8574</v>
      </c>
      <c r="H8825" t="s">
        <v>8574</v>
      </c>
      <c r="I8825" t="s">
        <v>24709</v>
      </c>
      <c r="J8825" t="s">
        <v>24709</v>
      </c>
      <c r="K8825" t="s">
        <v>24710</v>
      </c>
      <c r="L8825" t="s">
        <v>12780</v>
      </c>
    </row>
    <row r="8826" spans="1:12" x14ac:dyDescent="0.25">
      <c r="A8826">
        <v>21</v>
      </c>
      <c r="B8826" t="s">
        <v>24711</v>
      </c>
      <c r="C8826">
        <v>711501012</v>
      </c>
      <c r="D8826">
        <v>711501901</v>
      </c>
      <c r="E8826" s="1">
        <v>39634</v>
      </c>
      <c r="F8826" s="1">
        <v>39634</v>
      </c>
      <c r="G8826" t="s">
        <v>272</v>
      </c>
      <c r="H8826" t="s">
        <v>272</v>
      </c>
      <c r="I8826" t="s">
        <v>24712</v>
      </c>
      <c r="J8826" t="s">
        <v>24712</v>
      </c>
      <c r="K8826" t="s">
        <v>24713</v>
      </c>
      <c r="L8826" t="s">
        <v>24714</v>
      </c>
    </row>
    <row r="8827" spans="1:12" x14ac:dyDescent="0.25">
      <c r="A8827">
        <v>21</v>
      </c>
      <c r="B8827" t="s">
        <v>24715</v>
      </c>
      <c r="C8827">
        <v>708303711</v>
      </c>
      <c r="D8827">
        <v>708303012</v>
      </c>
      <c r="E8827" s="1">
        <v>39144</v>
      </c>
      <c r="F8827" s="1">
        <v>39144</v>
      </c>
      <c r="G8827" t="s">
        <v>3321</v>
      </c>
      <c r="H8827" t="s">
        <v>12739</v>
      </c>
      <c r="I8827" t="s">
        <v>24716</v>
      </c>
      <c r="J8827" t="s">
        <v>24716</v>
      </c>
      <c r="K8827" t="s">
        <v>24717</v>
      </c>
      <c r="L8827" t="s">
        <v>243</v>
      </c>
    </row>
    <row r="8828" spans="1:12" x14ac:dyDescent="0.25">
      <c r="A8828">
        <v>21</v>
      </c>
      <c r="B8828" t="s">
        <v>24718</v>
      </c>
      <c r="C8828">
        <v>702501712</v>
      </c>
      <c r="D8828">
        <v>702501712</v>
      </c>
      <c r="E8828" s="1">
        <v>39197</v>
      </c>
      <c r="F8828" s="1">
        <v>39197</v>
      </c>
      <c r="G8828" t="s">
        <v>8574</v>
      </c>
      <c r="H8828" t="s">
        <v>8574</v>
      </c>
      <c r="I8828" t="s">
        <v>24719</v>
      </c>
      <c r="J8828" t="s">
        <v>24719</v>
      </c>
      <c r="K8828" t="s">
        <v>19213</v>
      </c>
      <c r="L8828" t="s">
        <v>291</v>
      </c>
    </row>
    <row r="8829" spans="1:12" x14ac:dyDescent="0.25">
      <c r="A8829">
        <v>21</v>
      </c>
      <c r="B8829" t="s">
        <v>24720</v>
      </c>
      <c r="C8829">
        <v>702501011</v>
      </c>
      <c r="D8829">
        <v>702501011</v>
      </c>
      <c r="E8829" s="1">
        <v>39209</v>
      </c>
      <c r="F8829" s="1">
        <v>39209</v>
      </c>
      <c r="G8829" t="s">
        <v>8574</v>
      </c>
      <c r="H8829" t="s">
        <v>8574</v>
      </c>
      <c r="I8829" t="s">
        <v>24721</v>
      </c>
      <c r="J8829" t="s">
        <v>24721</v>
      </c>
      <c r="K8829" t="s">
        <v>297</v>
      </c>
      <c r="L8829" t="s">
        <v>4711</v>
      </c>
    </row>
    <row r="8830" spans="1:12" x14ac:dyDescent="0.25">
      <c r="A8830">
        <v>21</v>
      </c>
      <c r="B8830" t="s">
        <v>24722</v>
      </c>
      <c r="C8830">
        <v>702522731</v>
      </c>
      <c r="D8830">
        <v>702522731</v>
      </c>
      <c r="E8830" s="1">
        <v>39160</v>
      </c>
      <c r="F8830" s="1">
        <v>39171</v>
      </c>
      <c r="G8830" t="s">
        <v>213</v>
      </c>
      <c r="H8830" t="s">
        <v>2925</v>
      </c>
      <c r="I8830" t="s">
        <v>24723</v>
      </c>
      <c r="J8830" t="s">
        <v>24724</v>
      </c>
      <c r="K8830" t="s">
        <v>23</v>
      </c>
      <c r="L8830" t="s">
        <v>6934</v>
      </c>
    </row>
    <row r="8831" spans="1:12" x14ac:dyDescent="0.25">
      <c r="A8831">
        <v>21</v>
      </c>
      <c r="B8831" t="s">
        <v>24725</v>
      </c>
      <c r="C8831">
        <v>702522731</v>
      </c>
      <c r="D8831">
        <v>702522731</v>
      </c>
      <c r="E8831" s="1">
        <v>39184</v>
      </c>
      <c r="F8831" s="1">
        <v>39184</v>
      </c>
      <c r="G8831" t="s">
        <v>12488</v>
      </c>
      <c r="H8831" t="s">
        <v>312</v>
      </c>
      <c r="I8831" t="s">
        <v>24726</v>
      </c>
      <c r="J8831" t="s">
        <v>24726</v>
      </c>
      <c r="K8831" t="s">
        <v>6934</v>
      </c>
      <c r="L8831" t="s">
        <v>23</v>
      </c>
    </row>
    <row r="8832" spans="1:12" x14ac:dyDescent="0.25">
      <c r="A8832">
        <v>21</v>
      </c>
      <c r="B8832" t="s">
        <v>24727</v>
      </c>
      <c r="C8832">
        <v>702522731</v>
      </c>
      <c r="D8832">
        <v>702522731</v>
      </c>
      <c r="E8832" s="1">
        <v>39185</v>
      </c>
      <c r="F8832" s="1">
        <v>39185</v>
      </c>
      <c r="G8832" t="s">
        <v>23996</v>
      </c>
      <c r="H8832" t="s">
        <v>2925</v>
      </c>
      <c r="I8832" t="s">
        <v>24728</v>
      </c>
      <c r="J8832" t="s">
        <v>24728</v>
      </c>
      <c r="K8832" t="s">
        <v>2927</v>
      </c>
      <c r="L8832" t="s">
        <v>23626</v>
      </c>
    </row>
    <row r="8833" spans="1:12" x14ac:dyDescent="0.25">
      <c r="A8833">
        <v>21</v>
      </c>
      <c r="B8833" t="s">
        <v>24729</v>
      </c>
      <c r="C8833">
        <v>702522731</v>
      </c>
      <c r="D8833">
        <v>702522731</v>
      </c>
      <c r="E8833" s="1">
        <v>39228</v>
      </c>
      <c r="F8833" s="1">
        <v>39222</v>
      </c>
      <c r="G8833" t="s">
        <v>23996</v>
      </c>
      <c r="H8833" t="s">
        <v>8319</v>
      </c>
      <c r="I8833" t="s">
        <v>24730</v>
      </c>
      <c r="J8833" t="s">
        <v>24731</v>
      </c>
      <c r="K8833" t="s">
        <v>6934</v>
      </c>
      <c r="L8833" t="s">
        <v>11305</v>
      </c>
    </row>
    <row r="8834" spans="1:12" x14ac:dyDescent="0.25">
      <c r="A8834">
        <v>21</v>
      </c>
      <c r="B8834" t="s">
        <v>24732</v>
      </c>
      <c r="C8834">
        <v>702522731</v>
      </c>
      <c r="D8834">
        <v>702522731</v>
      </c>
      <c r="E8834" s="1">
        <v>39291</v>
      </c>
      <c r="F8834" s="1">
        <v>39291</v>
      </c>
      <c r="G8834" t="s">
        <v>12488</v>
      </c>
      <c r="H8834" t="s">
        <v>8319</v>
      </c>
      <c r="I8834" t="s">
        <v>24733</v>
      </c>
      <c r="J8834" t="s">
        <v>24733</v>
      </c>
      <c r="K8834" t="s">
        <v>6934</v>
      </c>
      <c r="L8834" t="s">
        <v>23</v>
      </c>
    </row>
    <row r="8835" spans="1:12" x14ac:dyDescent="0.25">
      <c r="A8835">
        <v>21</v>
      </c>
      <c r="B8835" t="s">
        <v>24734</v>
      </c>
      <c r="C8835">
        <v>702522731</v>
      </c>
      <c r="D8835">
        <v>702522731</v>
      </c>
      <c r="E8835" s="1">
        <v>39314</v>
      </c>
      <c r="F8835" s="1">
        <v>39302</v>
      </c>
      <c r="G8835" t="s">
        <v>8319</v>
      </c>
      <c r="H8835" t="s">
        <v>312</v>
      </c>
      <c r="I8835" t="s">
        <v>24735</v>
      </c>
      <c r="J8835" t="s">
        <v>24736</v>
      </c>
      <c r="K8835" t="s">
        <v>23</v>
      </c>
      <c r="L8835" t="s">
        <v>23</v>
      </c>
    </row>
    <row r="8836" spans="1:12" x14ac:dyDescent="0.25">
      <c r="A8836">
        <v>21</v>
      </c>
      <c r="B8836" t="s">
        <v>24737</v>
      </c>
      <c r="C8836">
        <v>702522731</v>
      </c>
      <c r="D8836">
        <v>702522731</v>
      </c>
      <c r="E8836" s="1">
        <v>39333</v>
      </c>
      <c r="F8836" s="1">
        <v>39319</v>
      </c>
      <c r="G8836" t="s">
        <v>12488</v>
      </c>
      <c r="H8836" t="s">
        <v>213</v>
      </c>
      <c r="I8836" t="s">
        <v>24738</v>
      </c>
      <c r="J8836" t="s">
        <v>24739</v>
      </c>
      <c r="K8836" t="s">
        <v>6934</v>
      </c>
      <c r="L8836" t="s">
        <v>23</v>
      </c>
    </row>
    <row r="8837" spans="1:12" x14ac:dyDescent="0.25">
      <c r="A8837">
        <v>21</v>
      </c>
      <c r="B8837" t="s">
        <v>24740</v>
      </c>
      <c r="C8837">
        <v>702522731</v>
      </c>
      <c r="D8837">
        <v>702522731</v>
      </c>
      <c r="E8837" s="1">
        <v>39384</v>
      </c>
      <c r="F8837" s="1">
        <v>39384</v>
      </c>
      <c r="G8837" t="s">
        <v>12488</v>
      </c>
      <c r="H8837" t="s">
        <v>213</v>
      </c>
      <c r="I8837" t="s">
        <v>24741</v>
      </c>
      <c r="J8837" t="s">
        <v>24741</v>
      </c>
      <c r="K8837" t="s">
        <v>6934</v>
      </c>
      <c r="L8837" t="s">
        <v>23</v>
      </c>
    </row>
    <row r="8838" spans="1:12" x14ac:dyDescent="0.25">
      <c r="A8838">
        <v>21</v>
      </c>
      <c r="B8838" t="s">
        <v>24742</v>
      </c>
      <c r="C8838">
        <v>702006718</v>
      </c>
      <c r="D8838">
        <v>702522731</v>
      </c>
      <c r="E8838" s="1">
        <v>39381</v>
      </c>
      <c r="F8838" s="1">
        <v>39404</v>
      </c>
      <c r="G8838" t="s">
        <v>213</v>
      </c>
      <c r="H8838" t="s">
        <v>213</v>
      </c>
      <c r="I8838" t="s">
        <v>24743</v>
      </c>
      <c r="J8838" t="s">
        <v>24744</v>
      </c>
      <c r="K8838" t="s">
        <v>23</v>
      </c>
      <c r="L8838" t="s">
        <v>23</v>
      </c>
    </row>
    <row r="8839" spans="1:12" x14ac:dyDescent="0.25">
      <c r="A8839">
        <v>21</v>
      </c>
      <c r="B8839" t="s">
        <v>24745</v>
      </c>
      <c r="C8839">
        <v>713011011</v>
      </c>
      <c r="D8839">
        <v>713011011</v>
      </c>
      <c r="E8839" s="1">
        <v>39392</v>
      </c>
      <c r="F8839" s="1">
        <v>39392</v>
      </c>
      <c r="G8839" t="s">
        <v>878</v>
      </c>
      <c r="H8839" t="s">
        <v>878</v>
      </c>
      <c r="I8839" t="s">
        <v>24746</v>
      </c>
      <c r="J8839" t="s">
        <v>24746</v>
      </c>
      <c r="K8839" t="s">
        <v>2133</v>
      </c>
      <c r="L8839" t="s">
        <v>555</v>
      </c>
    </row>
    <row r="8840" spans="1:12" x14ac:dyDescent="0.25">
      <c r="A8840">
        <v>21</v>
      </c>
      <c r="B8840" t="s">
        <v>24747</v>
      </c>
      <c r="C8840">
        <v>713011011</v>
      </c>
      <c r="D8840">
        <v>713011011</v>
      </c>
      <c r="E8840" s="1">
        <v>39403</v>
      </c>
      <c r="F8840" s="1">
        <v>39403</v>
      </c>
      <c r="G8840" t="s">
        <v>24748</v>
      </c>
      <c r="H8840" t="s">
        <v>24748</v>
      </c>
      <c r="I8840" t="s">
        <v>24749</v>
      </c>
      <c r="J8840" t="s">
        <v>24749</v>
      </c>
      <c r="K8840" t="s">
        <v>555</v>
      </c>
      <c r="L8840" t="s">
        <v>162</v>
      </c>
    </row>
    <row r="8841" spans="1:12" x14ac:dyDescent="0.25">
      <c r="A8841">
        <v>21</v>
      </c>
      <c r="B8841" t="s">
        <v>24750</v>
      </c>
      <c r="C8841">
        <v>703501011</v>
      </c>
      <c r="D8841">
        <v>302009731</v>
      </c>
      <c r="E8841" s="1">
        <v>39523</v>
      </c>
      <c r="F8841" s="1">
        <v>39523</v>
      </c>
      <c r="G8841" t="s">
        <v>312</v>
      </c>
      <c r="H8841" t="s">
        <v>312</v>
      </c>
      <c r="I8841" t="s">
        <v>24751</v>
      </c>
      <c r="J8841" t="s">
        <v>24751</v>
      </c>
      <c r="K8841" t="s">
        <v>3234</v>
      </c>
      <c r="L8841" t="s">
        <v>1048</v>
      </c>
    </row>
    <row r="8842" spans="1:12" x14ac:dyDescent="0.25">
      <c r="A8842">
        <v>21</v>
      </c>
      <c r="B8842" t="s">
        <v>24752</v>
      </c>
      <c r="C8842">
        <v>707710713</v>
      </c>
      <c r="D8842">
        <v>707710901</v>
      </c>
      <c r="E8842" s="1">
        <v>39318</v>
      </c>
      <c r="F8842" s="1">
        <v>39318</v>
      </c>
      <c r="G8842" t="s">
        <v>272</v>
      </c>
      <c r="H8842" t="s">
        <v>272</v>
      </c>
      <c r="I8842" t="s">
        <v>24753</v>
      </c>
      <c r="J8842" t="s">
        <v>24753</v>
      </c>
      <c r="K8842" t="s">
        <v>24754</v>
      </c>
      <c r="L8842" t="s">
        <v>24755</v>
      </c>
    </row>
    <row r="8843" spans="1:12" x14ac:dyDescent="0.25">
      <c r="A8843">
        <v>21</v>
      </c>
      <c r="B8843" t="s">
        <v>24756</v>
      </c>
      <c r="C8843">
        <v>707710713</v>
      </c>
      <c r="D8843">
        <v>707710901</v>
      </c>
      <c r="E8843" s="1">
        <v>39340</v>
      </c>
      <c r="F8843" s="1">
        <v>39340</v>
      </c>
      <c r="G8843" t="s">
        <v>272</v>
      </c>
      <c r="H8843" t="s">
        <v>272</v>
      </c>
      <c r="I8843" t="s">
        <v>24757</v>
      </c>
      <c r="J8843" t="s">
        <v>24757</v>
      </c>
      <c r="K8843" t="s">
        <v>1921</v>
      </c>
      <c r="L8843" t="s">
        <v>3199</v>
      </c>
    </row>
    <row r="8844" spans="1:12" x14ac:dyDescent="0.25">
      <c r="A8844">
        <v>21</v>
      </c>
      <c r="B8844" t="s">
        <v>24758</v>
      </c>
      <c r="C8844">
        <v>701569711</v>
      </c>
      <c r="D8844">
        <v>701569711</v>
      </c>
      <c r="E8844" s="1">
        <v>39884</v>
      </c>
      <c r="F8844" s="1">
        <v>39884</v>
      </c>
      <c r="G8844" t="s">
        <v>12488</v>
      </c>
      <c r="H8844" t="s">
        <v>12488</v>
      </c>
      <c r="I8844" t="s">
        <v>24759</v>
      </c>
      <c r="J8844" t="s">
        <v>24759</v>
      </c>
      <c r="K8844" t="s">
        <v>24760</v>
      </c>
      <c r="L8844" t="s">
        <v>24761</v>
      </c>
    </row>
    <row r="8845" spans="1:12" x14ac:dyDescent="0.25">
      <c r="A8845">
        <v>21</v>
      </c>
      <c r="B8845" t="s">
        <v>24762</v>
      </c>
      <c r="C8845">
        <v>710532011</v>
      </c>
      <c r="D8845">
        <v>710532011</v>
      </c>
      <c r="E8845" s="1">
        <v>39168</v>
      </c>
      <c r="F8845" s="1">
        <v>39168</v>
      </c>
      <c r="G8845" t="s">
        <v>12552</v>
      </c>
      <c r="H8845" t="s">
        <v>12552</v>
      </c>
      <c r="I8845" t="s">
        <v>24763</v>
      </c>
      <c r="J8845" t="s">
        <v>24763</v>
      </c>
      <c r="K8845" t="s">
        <v>24764</v>
      </c>
      <c r="L8845" t="s">
        <v>24765</v>
      </c>
    </row>
    <row r="8846" spans="1:12" x14ac:dyDescent="0.25">
      <c r="A8846">
        <v>21</v>
      </c>
      <c r="B8846" t="s">
        <v>24766</v>
      </c>
      <c r="C8846">
        <v>710532011</v>
      </c>
      <c r="D8846">
        <v>710532011</v>
      </c>
      <c r="E8846" s="1">
        <v>39171</v>
      </c>
      <c r="F8846" s="1">
        <v>39171</v>
      </c>
      <c r="G8846" t="s">
        <v>24554</v>
      </c>
      <c r="H8846" t="s">
        <v>24554</v>
      </c>
      <c r="I8846" t="s">
        <v>24767</v>
      </c>
      <c r="J8846" t="s">
        <v>24767</v>
      </c>
      <c r="K8846" t="s">
        <v>8613</v>
      </c>
      <c r="L8846" t="s">
        <v>7917</v>
      </c>
    </row>
    <row r="8847" spans="1:12" x14ac:dyDescent="0.25">
      <c r="A8847">
        <v>21</v>
      </c>
      <c r="B8847" t="s">
        <v>24768</v>
      </c>
      <c r="C8847">
        <v>810201011</v>
      </c>
      <c r="D8847">
        <v>810201011</v>
      </c>
      <c r="E8847" s="1">
        <v>40171</v>
      </c>
      <c r="F8847" s="1">
        <v>40171</v>
      </c>
      <c r="G8847" t="s">
        <v>89</v>
      </c>
      <c r="H8847" t="s">
        <v>24769</v>
      </c>
      <c r="I8847" t="s">
        <v>24770</v>
      </c>
      <c r="J8847" t="s">
        <v>24770</v>
      </c>
      <c r="K8847" t="s">
        <v>352</v>
      </c>
      <c r="L8847" t="s">
        <v>1331</v>
      </c>
    </row>
    <row r="8848" spans="1:12" x14ac:dyDescent="0.25">
      <c r="A8848">
        <v>21</v>
      </c>
      <c r="B8848" t="s">
        <v>24771</v>
      </c>
      <c r="C8848">
        <v>710540011</v>
      </c>
      <c r="D8848">
        <v>710540011</v>
      </c>
      <c r="E8848" s="1">
        <v>39182</v>
      </c>
      <c r="F8848" s="1">
        <v>39182</v>
      </c>
      <c r="G8848" t="s">
        <v>24772</v>
      </c>
      <c r="H8848" t="s">
        <v>24772</v>
      </c>
      <c r="I8848" t="s">
        <v>24773</v>
      </c>
      <c r="J8848" t="s">
        <v>24773</v>
      </c>
      <c r="K8848" t="s">
        <v>8613</v>
      </c>
      <c r="L8848" t="s">
        <v>7917</v>
      </c>
    </row>
    <row r="8849" spans="1:12" x14ac:dyDescent="0.25">
      <c r="A8849">
        <v>21</v>
      </c>
      <c r="B8849" t="s">
        <v>24774</v>
      </c>
      <c r="C8849">
        <v>710513011</v>
      </c>
      <c r="D8849">
        <v>710513011</v>
      </c>
      <c r="E8849" s="1">
        <v>39072</v>
      </c>
      <c r="F8849" s="1">
        <v>39072</v>
      </c>
      <c r="G8849" t="s">
        <v>12552</v>
      </c>
      <c r="H8849" t="s">
        <v>12552</v>
      </c>
      <c r="I8849" t="s">
        <v>24775</v>
      </c>
      <c r="J8849" t="s">
        <v>24775</v>
      </c>
      <c r="K8849" t="s">
        <v>24764</v>
      </c>
      <c r="L8849" t="s">
        <v>24765</v>
      </c>
    </row>
    <row r="8850" spans="1:12" x14ac:dyDescent="0.25">
      <c r="A8850">
        <v>21</v>
      </c>
      <c r="B8850" t="s">
        <v>24776</v>
      </c>
      <c r="C8850">
        <v>710513011</v>
      </c>
      <c r="D8850">
        <v>710513011</v>
      </c>
      <c r="E8850" s="1">
        <v>39146</v>
      </c>
      <c r="F8850" s="1">
        <v>39146</v>
      </c>
      <c r="G8850" t="s">
        <v>12552</v>
      </c>
      <c r="H8850" t="s">
        <v>12552</v>
      </c>
      <c r="I8850" t="s">
        <v>24777</v>
      </c>
      <c r="J8850" t="s">
        <v>24777</v>
      </c>
      <c r="K8850" t="s">
        <v>15382</v>
      </c>
      <c r="L8850" t="s">
        <v>12989</v>
      </c>
    </row>
    <row r="8851" spans="1:12" x14ac:dyDescent="0.25">
      <c r="A8851">
        <v>21</v>
      </c>
      <c r="B8851" t="s">
        <v>24778</v>
      </c>
      <c r="C8851">
        <v>811734011</v>
      </c>
      <c r="D8851">
        <v>811721011</v>
      </c>
      <c r="E8851" s="1">
        <v>39203</v>
      </c>
      <c r="F8851" s="1">
        <v>39203</v>
      </c>
      <c r="G8851" t="s">
        <v>89</v>
      </c>
      <c r="H8851" t="s">
        <v>89</v>
      </c>
      <c r="I8851" t="s">
        <v>24779</v>
      </c>
      <c r="J8851" t="s">
        <v>24779</v>
      </c>
      <c r="K8851" t="s">
        <v>8504</v>
      </c>
      <c r="L8851" t="s">
        <v>9563</v>
      </c>
    </row>
    <row r="8852" spans="1:12" x14ac:dyDescent="0.25">
      <c r="A8852">
        <v>21</v>
      </c>
      <c r="B8852" t="s">
        <v>24780</v>
      </c>
      <c r="C8852">
        <v>807555721</v>
      </c>
      <c r="D8852">
        <v>807555721</v>
      </c>
      <c r="E8852" s="1">
        <v>39183</v>
      </c>
      <c r="F8852" s="1">
        <v>39183</v>
      </c>
      <c r="G8852" t="s">
        <v>24781</v>
      </c>
      <c r="H8852" t="s">
        <v>24781</v>
      </c>
      <c r="I8852" t="s">
        <v>24782</v>
      </c>
      <c r="J8852" t="s">
        <v>24782</v>
      </c>
      <c r="K8852" t="s">
        <v>428</v>
      </c>
      <c r="L8852" t="s">
        <v>23</v>
      </c>
    </row>
    <row r="8853" spans="1:12" x14ac:dyDescent="0.25">
      <c r="A8853">
        <v>21</v>
      </c>
      <c r="B8853" t="s">
        <v>24783</v>
      </c>
      <c r="C8853">
        <v>706516701</v>
      </c>
      <c r="D8853">
        <v>706516901</v>
      </c>
      <c r="E8853" s="1">
        <v>39171</v>
      </c>
      <c r="F8853" s="1">
        <v>39171</v>
      </c>
      <c r="G8853" t="s">
        <v>24784</v>
      </c>
      <c r="H8853" t="s">
        <v>24784</v>
      </c>
      <c r="I8853" t="s">
        <v>24785</v>
      </c>
      <c r="J8853" t="s">
        <v>24785</v>
      </c>
      <c r="K8853" t="s">
        <v>8613</v>
      </c>
      <c r="L8853" t="s">
        <v>24786</v>
      </c>
    </row>
    <row r="8854" spans="1:12" x14ac:dyDescent="0.25">
      <c r="A8854">
        <v>21</v>
      </c>
      <c r="B8854" t="s">
        <v>24787</v>
      </c>
      <c r="C8854">
        <v>807820711</v>
      </c>
      <c r="D8854">
        <v>404529011</v>
      </c>
      <c r="E8854" s="1">
        <v>39195</v>
      </c>
      <c r="F8854" s="1">
        <v>39018</v>
      </c>
      <c r="G8854" t="s">
        <v>24788</v>
      </c>
      <c r="H8854" t="s">
        <v>24789</v>
      </c>
      <c r="I8854" t="s">
        <v>24790</v>
      </c>
      <c r="J8854" t="s">
        <v>24791</v>
      </c>
      <c r="K8854" t="s">
        <v>24792</v>
      </c>
      <c r="L8854" t="s">
        <v>24793</v>
      </c>
    </row>
    <row r="8855" spans="1:12" x14ac:dyDescent="0.25">
      <c r="A8855">
        <v>21</v>
      </c>
      <c r="B8855" t="s">
        <v>24794</v>
      </c>
      <c r="C8855">
        <v>809513721</v>
      </c>
      <c r="D8855">
        <v>809513721</v>
      </c>
      <c r="E8855" s="1">
        <v>39231</v>
      </c>
      <c r="F8855" s="1">
        <v>39231</v>
      </c>
      <c r="G8855" t="s">
        <v>24795</v>
      </c>
      <c r="H8855" t="s">
        <v>24795</v>
      </c>
      <c r="I8855" t="s">
        <v>24796</v>
      </c>
      <c r="J8855" t="s">
        <v>24796</v>
      </c>
      <c r="K8855" t="s">
        <v>4246</v>
      </c>
      <c r="L8855" t="s">
        <v>3933</v>
      </c>
    </row>
    <row r="8856" spans="1:12" x14ac:dyDescent="0.25">
      <c r="A8856">
        <v>21</v>
      </c>
      <c r="B8856" t="s">
        <v>24797</v>
      </c>
      <c r="C8856">
        <v>711521711</v>
      </c>
      <c r="D8856">
        <v>711521711</v>
      </c>
      <c r="E8856" s="1">
        <v>39947</v>
      </c>
      <c r="F8856" s="1">
        <v>39947</v>
      </c>
      <c r="G8856" t="s">
        <v>24798</v>
      </c>
      <c r="H8856" t="s">
        <v>24798</v>
      </c>
      <c r="I8856" t="s">
        <v>24799</v>
      </c>
      <c r="J8856" t="s">
        <v>24799</v>
      </c>
      <c r="K8856" t="s">
        <v>428</v>
      </c>
      <c r="L8856" t="s">
        <v>24800</v>
      </c>
    </row>
    <row r="8857" spans="1:12" x14ac:dyDescent="0.25">
      <c r="A8857">
        <v>21</v>
      </c>
      <c r="B8857" t="s">
        <v>24801</v>
      </c>
      <c r="C8857">
        <v>711521711</v>
      </c>
      <c r="D8857">
        <v>711521711</v>
      </c>
      <c r="E8857" s="1">
        <v>39962</v>
      </c>
      <c r="F8857" s="1">
        <v>39962</v>
      </c>
      <c r="G8857" t="s">
        <v>24798</v>
      </c>
      <c r="H8857" t="s">
        <v>24798</v>
      </c>
      <c r="I8857" t="s">
        <v>24802</v>
      </c>
      <c r="J8857" t="s">
        <v>24802</v>
      </c>
      <c r="K8857" t="s">
        <v>428</v>
      </c>
      <c r="L8857" t="s">
        <v>24800</v>
      </c>
    </row>
    <row r="8858" spans="1:12" x14ac:dyDescent="0.25">
      <c r="A8858">
        <v>21</v>
      </c>
      <c r="B8858" t="s">
        <v>24803</v>
      </c>
      <c r="C8858">
        <v>711521711</v>
      </c>
      <c r="D8858">
        <v>711521711</v>
      </c>
      <c r="E8858" s="1">
        <v>39973</v>
      </c>
      <c r="F8858" s="1">
        <v>39973</v>
      </c>
      <c r="G8858" t="s">
        <v>24804</v>
      </c>
      <c r="H8858" t="s">
        <v>24804</v>
      </c>
      <c r="I8858" t="s">
        <v>24805</v>
      </c>
      <c r="J8858" t="s">
        <v>24805</v>
      </c>
      <c r="K8858" t="s">
        <v>428</v>
      </c>
      <c r="L8858" t="s">
        <v>24800</v>
      </c>
    </row>
    <row r="8859" spans="1:12" x14ac:dyDescent="0.25">
      <c r="A8859">
        <v>21</v>
      </c>
      <c r="B8859" t="s">
        <v>24806</v>
      </c>
      <c r="C8859">
        <v>711520711</v>
      </c>
      <c r="D8859">
        <v>711520711</v>
      </c>
      <c r="E8859" s="1">
        <v>39522</v>
      </c>
      <c r="F8859" s="1">
        <v>39522</v>
      </c>
      <c r="G8859" t="s">
        <v>89</v>
      </c>
      <c r="H8859" t="s">
        <v>24807</v>
      </c>
      <c r="I8859" t="s">
        <v>89</v>
      </c>
      <c r="J8859" t="s">
        <v>24808</v>
      </c>
      <c r="K8859" t="s">
        <v>109</v>
      </c>
      <c r="L8859" t="s">
        <v>24809</v>
      </c>
    </row>
    <row r="8860" spans="1:12" x14ac:dyDescent="0.25">
      <c r="A8860">
        <v>21</v>
      </c>
      <c r="B8860" t="s">
        <v>24810</v>
      </c>
      <c r="C8860">
        <v>711520711</v>
      </c>
      <c r="D8860">
        <v>711520711</v>
      </c>
      <c r="E8860" s="1">
        <v>39933</v>
      </c>
      <c r="F8860" s="1">
        <v>39933</v>
      </c>
      <c r="G8860" t="s">
        <v>272</v>
      </c>
      <c r="H8860" t="s">
        <v>272</v>
      </c>
      <c r="I8860" t="s">
        <v>24811</v>
      </c>
      <c r="J8860" t="s">
        <v>24811</v>
      </c>
      <c r="K8860" t="s">
        <v>24812</v>
      </c>
      <c r="L8860" t="s">
        <v>24813</v>
      </c>
    </row>
    <row r="8861" spans="1:12" x14ac:dyDescent="0.25">
      <c r="A8861">
        <v>21</v>
      </c>
      <c r="B8861" t="s">
        <v>24814</v>
      </c>
      <c r="C8861">
        <v>711520711</v>
      </c>
      <c r="D8861">
        <v>711520711</v>
      </c>
      <c r="E8861" s="1">
        <v>40021</v>
      </c>
      <c r="F8861" s="1">
        <v>40021</v>
      </c>
      <c r="G8861" t="s">
        <v>24798</v>
      </c>
      <c r="H8861" t="s">
        <v>24798</v>
      </c>
      <c r="I8861" t="s">
        <v>24815</v>
      </c>
      <c r="J8861" t="s">
        <v>24815</v>
      </c>
      <c r="K8861" t="s">
        <v>4537</v>
      </c>
      <c r="L8861" t="s">
        <v>3234</v>
      </c>
    </row>
    <row r="8862" spans="1:12" x14ac:dyDescent="0.25">
      <c r="A8862">
        <v>21</v>
      </c>
      <c r="B8862" t="s">
        <v>24816</v>
      </c>
      <c r="C8862">
        <v>711520711</v>
      </c>
      <c r="D8862">
        <v>711520711</v>
      </c>
      <c r="E8862" s="1">
        <v>40038</v>
      </c>
      <c r="F8862" s="1">
        <v>40038</v>
      </c>
      <c r="G8862" t="s">
        <v>89</v>
      </c>
      <c r="H8862" t="s">
        <v>89</v>
      </c>
      <c r="I8862" t="s">
        <v>24817</v>
      </c>
      <c r="J8862" t="s">
        <v>24817</v>
      </c>
      <c r="K8862" t="s">
        <v>24818</v>
      </c>
      <c r="L8862" t="s">
        <v>24819</v>
      </c>
    </row>
    <row r="8863" spans="1:12" x14ac:dyDescent="0.25">
      <c r="A8863">
        <v>21</v>
      </c>
      <c r="B8863" t="s">
        <v>24820</v>
      </c>
      <c r="C8863">
        <v>711520711</v>
      </c>
      <c r="D8863">
        <v>711520711</v>
      </c>
      <c r="E8863" s="1">
        <v>40163</v>
      </c>
      <c r="F8863" s="1">
        <v>40163</v>
      </c>
      <c r="G8863" t="s">
        <v>10139</v>
      </c>
      <c r="H8863" t="s">
        <v>10139</v>
      </c>
      <c r="I8863" t="s">
        <v>24821</v>
      </c>
      <c r="J8863" t="s">
        <v>24821</v>
      </c>
      <c r="K8863" t="s">
        <v>24822</v>
      </c>
      <c r="L8863" t="s">
        <v>24823</v>
      </c>
    </row>
    <row r="8864" spans="1:12" x14ac:dyDescent="0.25">
      <c r="A8864">
        <v>21</v>
      </c>
      <c r="B8864" t="s">
        <v>24824</v>
      </c>
      <c r="C8864">
        <v>702453711</v>
      </c>
      <c r="D8864">
        <v>702453711</v>
      </c>
      <c r="E8864" s="1">
        <v>39190</v>
      </c>
      <c r="F8864" s="1">
        <v>39190</v>
      </c>
      <c r="G8864" t="s">
        <v>89</v>
      </c>
      <c r="H8864" t="s">
        <v>24156</v>
      </c>
      <c r="I8864" t="s">
        <v>24825</v>
      </c>
      <c r="J8864" t="s">
        <v>24825</v>
      </c>
      <c r="K8864" t="s">
        <v>23</v>
      </c>
      <c r="L8864" t="s">
        <v>329</v>
      </c>
    </row>
    <row r="8865" spans="1:12" x14ac:dyDescent="0.25">
      <c r="A8865">
        <v>21</v>
      </c>
      <c r="B8865" t="s">
        <v>24826</v>
      </c>
      <c r="C8865">
        <v>705001011</v>
      </c>
      <c r="D8865">
        <v>705001011</v>
      </c>
      <c r="E8865" s="1">
        <v>39186</v>
      </c>
      <c r="F8865" s="1">
        <v>39186</v>
      </c>
      <c r="G8865" t="s">
        <v>214</v>
      </c>
      <c r="H8865" t="s">
        <v>214</v>
      </c>
      <c r="I8865" t="s">
        <v>24827</v>
      </c>
      <c r="J8865" t="s">
        <v>24827</v>
      </c>
      <c r="K8865" t="s">
        <v>1052</v>
      </c>
      <c r="L8865" t="s">
        <v>1963</v>
      </c>
    </row>
    <row r="8866" spans="1:12" x14ac:dyDescent="0.25">
      <c r="A8866">
        <v>21</v>
      </c>
      <c r="B8866" t="s">
        <v>24828</v>
      </c>
      <c r="C8866">
        <v>702453711</v>
      </c>
      <c r="D8866">
        <v>702453711</v>
      </c>
      <c r="E8866" s="1">
        <v>39157</v>
      </c>
      <c r="F8866" s="1">
        <v>39157</v>
      </c>
      <c r="G8866" t="s">
        <v>89</v>
      </c>
      <c r="H8866" t="s">
        <v>24156</v>
      </c>
      <c r="I8866" t="s">
        <v>24829</v>
      </c>
      <c r="J8866" t="s">
        <v>24829</v>
      </c>
      <c r="K8866" t="s">
        <v>23</v>
      </c>
      <c r="L8866" t="s">
        <v>639</v>
      </c>
    </row>
    <row r="8867" spans="1:12" x14ac:dyDescent="0.25">
      <c r="A8867">
        <v>21</v>
      </c>
      <c r="B8867" t="s">
        <v>24830</v>
      </c>
      <c r="C8867">
        <v>702453711</v>
      </c>
      <c r="D8867">
        <v>702453711</v>
      </c>
      <c r="E8867" s="1">
        <v>39210</v>
      </c>
      <c r="F8867" s="1">
        <v>39210</v>
      </c>
      <c r="G8867" t="s">
        <v>89</v>
      </c>
      <c r="H8867" t="s">
        <v>24156</v>
      </c>
      <c r="I8867" t="s">
        <v>24831</v>
      </c>
      <c r="J8867" t="s">
        <v>24831</v>
      </c>
      <c r="K8867" t="s">
        <v>23</v>
      </c>
      <c r="L8867" t="s">
        <v>639</v>
      </c>
    </row>
    <row r="8868" spans="1:12" x14ac:dyDescent="0.25">
      <c r="A8868">
        <v>21</v>
      </c>
      <c r="B8868" t="s">
        <v>24832</v>
      </c>
      <c r="C8868">
        <v>705001011</v>
      </c>
      <c r="D8868">
        <v>705001011</v>
      </c>
      <c r="E8868" s="1">
        <v>39140</v>
      </c>
      <c r="F8868" s="1">
        <v>39140</v>
      </c>
      <c r="G8868" t="s">
        <v>288</v>
      </c>
      <c r="H8868" t="s">
        <v>288</v>
      </c>
      <c r="I8868" t="s">
        <v>24833</v>
      </c>
      <c r="J8868" t="s">
        <v>24833</v>
      </c>
      <c r="K8868" t="s">
        <v>134</v>
      </c>
      <c r="L8868" t="s">
        <v>23</v>
      </c>
    </row>
    <row r="8869" spans="1:12" x14ac:dyDescent="0.25">
      <c r="A8869">
        <v>21</v>
      </c>
      <c r="B8869" t="s">
        <v>24834</v>
      </c>
      <c r="C8869">
        <v>702453711</v>
      </c>
      <c r="D8869">
        <v>702453711</v>
      </c>
      <c r="E8869" s="1">
        <v>39152</v>
      </c>
      <c r="F8869" s="1">
        <v>39150</v>
      </c>
      <c r="G8869" t="s">
        <v>89</v>
      </c>
      <c r="H8869" t="s">
        <v>288</v>
      </c>
      <c r="I8869" t="s">
        <v>24835</v>
      </c>
      <c r="J8869" t="s">
        <v>24835</v>
      </c>
      <c r="K8869" t="s">
        <v>23</v>
      </c>
      <c r="L8869" t="s">
        <v>23</v>
      </c>
    </row>
    <row r="8870" spans="1:12" x14ac:dyDescent="0.25">
      <c r="A8870">
        <v>21</v>
      </c>
      <c r="B8870" t="s">
        <v>24836</v>
      </c>
      <c r="C8870">
        <v>705001011</v>
      </c>
      <c r="D8870">
        <v>705001011</v>
      </c>
      <c r="E8870" s="1">
        <v>39221</v>
      </c>
      <c r="F8870" s="1">
        <v>39221</v>
      </c>
      <c r="G8870" t="s">
        <v>24156</v>
      </c>
      <c r="H8870" t="s">
        <v>24156</v>
      </c>
      <c r="I8870" t="s">
        <v>24415</v>
      </c>
      <c r="J8870" t="s">
        <v>24415</v>
      </c>
      <c r="K8870" t="s">
        <v>1563</v>
      </c>
      <c r="L8870" t="s">
        <v>329</v>
      </c>
    </row>
    <row r="8871" spans="1:12" x14ac:dyDescent="0.25">
      <c r="A8871">
        <v>21</v>
      </c>
      <c r="B8871" t="s">
        <v>24837</v>
      </c>
      <c r="C8871">
        <v>705001011</v>
      </c>
      <c r="D8871">
        <v>705001011</v>
      </c>
      <c r="E8871" s="1">
        <v>39231</v>
      </c>
      <c r="F8871" s="1">
        <v>39231</v>
      </c>
      <c r="G8871" t="s">
        <v>288</v>
      </c>
      <c r="H8871" t="s">
        <v>3486</v>
      </c>
      <c r="I8871" t="s">
        <v>24838</v>
      </c>
      <c r="J8871" t="s">
        <v>24838</v>
      </c>
      <c r="K8871" t="s">
        <v>788</v>
      </c>
      <c r="L8871" t="s">
        <v>788</v>
      </c>
    </row>
    <row r="8872" spans="1:12" x14ac:dyDescent="0.25">
      <c r="A8872">
        <v>21</v>
      </c>
      <c r="B8872" t="s">
        <v>24839</v>
      </c>
      <c r="C8872">
        <v>702453711</v>
      </c>
      <c r="D8872">
        <v>702453711</v>
      </c>
      <c r="E8872" s="1">
        <v>39267</v>
      </c>
      <c r="F8872" s="1">
        <v>39267</v>
      </c>
      <c r="G8872" t="s">
        <v>89</v>
      </c>
      <c r="H8872" t="s">
        <v>24156</v>
      </c>
      <c r="I8872" t="s">
        <v>24840</v>
      </c>
      <c r="J8872" t="s">
        <v>24840</v>
      </c>
      <c r="K8872" t="s">
        <v>23</v>
      </c>
      <c r="L8872" t="s">
        <v>3604</v>
      </c>
    </row>
    <row r="8873" spans="1:12" x14ac:dyDescent="0.25">
      <c r="A8873">
        <v>21</v>
      </c>
      <c r="B8873" t="s">
        <v>24841</v>
      </c>
      <c r="C8873">
        <v>705001011</v>
      </c>
      <c r="D8873">
        <v>705001011</v>
      </c>
      <c r="E8873" s="1">
        <v>39272</v>
      </c>
      <c r="F8873" s="1">
        <v>39272</v>
      </c>
      <c r="G8873" t="s">
        <v>24156</v>
      </c>
      <c r="H8873" t="s">
        <v>24156</v>
      </c>
      <c r="I8873" t="s">
        <v>24842</v>
      </c>
      <c r="J8873" t="s">
        <v>24842</v>
      </c>
      <c r="K8873" t="s">
        <v>1052</v>
      </c>
      <c r="L8873" t="s">
        <v>1963</v>
      </c>
    </row>
    <row r="8874" spans="1:12" x14ac:dyDescent="0.25">
      <c r="A8874">
        <v>21</v>
      </c>
      <c r="B8874" t="s">
        <v>24843</v>
      </c>
      <c r="C8874">
        <v>702453711</v>
      </c>
      <c r="D8874">
        <v>702453711</v>
      </c>
      <c r="E8874" s="1">
        <v>39279</v>
      </c>
      <c r="F8874" s="1">
        <v>39279</v>
      </c>
      <c r="G8874" t="s">
        <v>89</v>
      </c>
      <c r="H8874" t="s">
        <v>214</v>
      </c>
      <c r="I8874" t="s">
        <v>24844</v>
      </c>
      <c r="J8874" t="s">
        <v>24844</v>
      </c>
      <c r="K8874" t="s">
        <v>23</v>
      </c>
      <c r="L8874" t="s">
        <v>1052</v>
      </c>
    </row>
    <row r="8875" spans="1:12" x14ac:dyDescent="0.25">
      <c r="A8875">
        <v>21</v>
      </c>
      <c r="B8875" t="s">
        <v>24845</v>
      </c>
      <c r="C8875">
        <v>705513011</v>
      </c>
      <c r="D8875">
        <v>705513711</v>
      </c>
      <c r="E8875" s="1">
        <v>39168</v>
      </c>
      <c r="F8875" s="1">
        <v>39168</v>
      </c>
      <c r="G8875" t="s">
        <v>7598</v>
      </c>
      <c r="H8875" t="s">
        <v>24846</v>
      </c>
      <c r="I8875" t="s">
        <v>24847</v>
      </c>
      <c r="J8875" t="s">
        <v>24847</v>
      </c>
      <c r="K8875" t="s">
        <v>2927</v>
      </c>
      <c r="L8875" t="s">
        <v>428</v>
      </c>
    </row>
    <row r="8876" spans="1:12" x14ac:dyDescent="0.25">
      <c r="A8876">
        <v>21</v>
      </c>
      <c r="B8876" t="s">
        <v>24848</v>
      </c>
      <c r="C8876">
        <v>709520713</v>
      </c>
      <c r="D8876">
        <v>709520012</v>
      </c>
      <c r="E8876" s="1">
        <v>39170</v>
      </c>
      <c r="F8876" s="1">
        <v>39170</v>
      </c>
      <c r="G8876" t="s">
        <v>7413</v>
      </c>
      <c r="H8876" t="s">
        <v>8543</v>
      </c>
      <c r="I8876" t="s">
        <v>24849</v>
      </c>
      <c r="J8876" t="s">
        <v>24849</v>
      </c>
      <c r="K8876" t="s">
        <v>23</v>
      </c>
      <c r="L8876" t="s">
        <v>23</v>
      </c>
    </row>
    <row r="8877" spans="1:12" x14ac:dyDescent="0.25">
      <c r="A8877">
        <v>21</v>
      </c>
      <c r="B8877" t="s">
        <v>24850</v>
      </c>
      <c r="C8877">
        <v>709520713</v>
      </c>
      <c r="D8877">
        <v>709520012</v>
      </c>
      <c r="E8877" s="1">
        <v>39432</v>
      </c>
      <c r="F8877" s="1">
        <v>39432</v>
      </c>
      <c r="G8877" t="s">
        <v>8246</v>
      </c>
      <c r="H8877" t="s">
        <v>213</v>
      </c>
      <c r="I8877" t="s">
        <v>24851</v>
      </c>
      <c r="J8877" t="s">
        <v>24851</v>
      </c>
      <c r="K8877" t="s">
        <v>9713</v>
      </c>
      <c r="L8877" t="s">
        <v>9713</v>
      </c>
    </row>
    <row r="8878" spans="1:12" x14ac:dyDescent="0.25">
      <c r="A8878">
        <v>21</v>
      </c>
      <c r="B8878" t="s">
        <v>24852</v>
      </c>
      <c r="C8878">
        <v>705513011</v>
      </c>
      <c r="D8878">
        <v>709507722</v>
      </c>
      <c r="E8878" s="1">
        <v>39213</v>
      </c>
      <c r="F8878" s="1">
        <v>39213</v>
      </c>
      <c r="G8878" t="s">
        <v>24853</v>
      </c>
      <c r="H8878" t="s">
        <v>24853</v>
      </c>
      <c r="I8878" t="s">
        <v>24854</v>
      </c>
      <c r="J8878" t="s">
        <v>24854</v>
      </c>
      <c r="K8878" t="s">
        <v>24855</v>
      </c>
      <c r="L8878" t="s">
        <v>23</v>
      </c>
    </row>
    <row r="8879" spans="1:12" x14ac:dyDescent="0.25">
      <c r="A8879">
        <v>21</v>
      </c>
      <c r="B8879" t="s">
        <v>24856</v>
      </c>
      <c r="C8879">
        <v>702514725</v>
      </c>
      <c r="D8879">
        <v>702514725</v>
      </c>
      <c r="E8879" s="1">
        <v>39169</v>
      </c>
      <c r="F8879" s="1">
        <v>39169</v>
      </c>
      <c r="G8879" t="s">
        <v>213</v>
      </c>
      <c r="H8879" t="s">
        <v>213</v>
      </c>
      <c r="I8879" t="s">
        <v>24857</v>
      </c>
      <c r="J8879" t="s">
        <v>24858</v>
      </c>
      <c r="K8879" t="s">
        <v>23</v>
      </c>
      <c r="L8879" t="s">
        <v>329</v>
      </c>
    </row>
    <row r="8880" spans="1:12" x14ac:dyDescent="0.25">
      <c r="A8880">
        <v>21</v>
      </c>
      <c r="B8880" t="s">
        <v>24859</v>
      </c>
      <c r="C8880">
        <v>702514725</v>
      </c>
      <c r="D8880">
        <v>702514725</v>
      </c>
      <c r="E8880" s="1">
        <v>39188</v>
      </c>
      <c r="F8880" s="1">
        <v>39188</v>
      </c>
      <c r="G8880" t="s">
        <v>8256</v>
      </c>
      <c r="H8880" t="s">
        <v>213</v>
      </c>
      <c r="I8880" t="s">
        <v>24860</v>
      </c>
      <c r="J8880" t="s">
        <v>24860</v>
      </c>
      <c r="K8880" t="s">
        <v>4012</v>
      </c>
      <c r="L8880" t="s">
        <v>23</v>
      </c>
    </row>
    <row r="8881" spans="1:12" x14ac:dyDescent="0.25">
      <c r="A8881">
        <v>21</v>
      </c>
      <c r="B8881" t="s">
        <v>24861</v>
      </c>
      <c r="C8881">
        <v>711520711</v>
      </c>
      <c r="D8881">
        <v>701568901</v>
      </c>
      <c r="E8881" s="1">
        <v>39393</v>
      </c>
      <c r="F8881" s="1">
        <v>39393</v>
      </c>
      <c r="G8881" t="s">
        <v>8319</v>
      </c>
      <c r="H8881" t="s">
        <v>8319</v>
      </c>
      <c r="I8881" t="s">
        <v>24862</v>
      </c>
      <c r="J8881" t="s">
        <v>24862</v>
      </c>
      <c r="K8881" t="s">
        <v>24863</v>
      </c>
      <c r="L8881" t="s">
        <v>24864</v>
      </c>
    </row>
    <row r="8882" spans="1:12" x14ac:dyDescent="0.25">
      <c r="A8882">
        <v>21</v>
      </c>
      <c r="B8882" t="s">
        <v>24865</v>
      </c>
      <c r="C8882">
        <v>701568012</v>
      </c>
      <c r="D8882">
        <v>701568901</v>
      </c>
      <c r="E8882" s="1">
        <v>39885</v>
      </c>
      <c r="F8882" s="1">
        <v>39885</v>
      </c>
      <c r="G8882" t="s">
        <v>520</v>
      </c>
      <c r="H8882" t="s">
        <v>520</v>
      </c>
      <c r="I8882" t="s">
        <v>24866</v>
      </c>
      <c r="J8882" t="s">
        <v>24866</v>
      </c>
      <c r="K8882" t="s">
        <v>24867</v>
      </c>
      <c r="L8882" t="s">
        <v>24868</v>
      </c>
    </row>
    <row r="8883" spans="1:12" x14ac:dyDescent="0.25">
      <c r="A8883">
        <v>21</v>
      </c>
      <c r="B8883" t="s">
        <v>24869</v>
      </c>
      <c r="C8883">
        <v>701568012</v>
      </c>
      <c r="D8883">
        <v>701568901</v>
      </c>
      <c r="E8883" s="1">
        <v>40075</v>
      </c>
      <c r="F8883" s="1">
        <v>40075</v>
      </c>
      <c r="G8883" t="s">
        <v>3164</v>
      </c>
      <c r="H8883" t="s">
        <v>3164</v>
      </c>
      <c r="I8883" t="s">
        <v>24870</v>
      </c>
      <c r="J8883" t="s">
        <v>24870</v>
      </c>
      <c r="K8883" t="s">
        <v>24871</v>
      </c>
      <c r="L8883" t="s">
        <v>24872</v>
      </c>
    </row>
    <row r="8884" spans="1:12" x14ac:dyDescent="0.25">
      <c r="A8884">
        <v>21</v>
      </c>
      <c r="B8884" t="s">
        <v>24873</v>
      </c>
      <c r="C8884">
        <v>701568012</v>
      </c>
      <c r="D8884">
        <v>701568901</v>
      </c>
      <c r="E8884" s="1">
        <v>40085</v>
      </c>
      <c r="F8884" s="1">
        <v>40085</v>
      </c>
      <c r="G8884" t="s">
        <v>520</v>
      </c>
      <c r="H8884" t="s">
        <v>520</v>
      </c>
      <c r="I8884" t="s">
        <v>24874</v>
      </c>
      <c r="J8884" t="s">
        <v>24874</v>
      </c>
      <c r="K8884" t="s">
        <v>376</v>
      </c>
      <c r="L8884" t="s">
        <v>24875</v>
      </c>
    </row>
    <row r="8885" spans="1:12" x14ac:dyDescent="0.25">
      <c r="A8885">
        <v>21</v>
      </c>
      <c r="B8885" t="s">
        <v>24876</v>
      </c>
      <c r="C8885">
        <v>701568012</v>
      </c>
      <c r="D8885">
        <v>701568901</v>
      </c>
      <c r="E8885" s="1">
        <v>40103</v>
      </c>
      <c r="F8885" s="1">
        <v>40103</v>
      </c>
      <c r="G8885" t="s">
        <v>520</v>
      </c>
      <c r="H8885" t="s">
        <v>520</v>
      </c>
      <c r="I8885" t="s">
        <v>24877</v>
      </c>
      <c r="J8885" t="s">
        <v>24877</v>
      </c>
      <c r="K8885" t="s">
        <v>24878</v>
      </c>
      <c r="L8885" t="s">
        <v>24879</v>
      </c>
    </row>
    <row r="8886" spans="1:12" x14ac:dyDescent="0.25">
      <c r="A8886">
        <v>21</v>
      </c>
      <c r="B8886" t="s">
        <v>24880</v>
      </c>
      <c r="C8886">
        <v>701568012</v>
      </c>
      <c r="D8886">
        <v>701568901</v>
      </c>
      <c r="E8886" s="1">
        <v>40113</v>
      </c>
      <c r="F8886" s="1">
        <v>40113</v>
      </c>
      <c r="G8886" t="s">
        <v>520</v>
      </c>
      <c r="H8886" t="s">
        <v>520</v>
      </c>
      <c r="I8886" t="s">
        <v>24881</v>
      </c>
      <c r="J8886" t="s">
        <v>24881</v>
      </c>
      <c r="K8886" t="s">
        <v>6735</v>
      </c>
      <c r="L8886" t="s">
        <v>1048</v>
      </c>
    </row>
    <row r="8887" spans="1:12" x14ac:dyDescent="0.25">
      <c r="A8887">
        <v>21</v>
      </c>
      <c r="B8887" t="s">
        <v>24882</v>
      </c>
      <c r="C8887">
        <v>705001011</v>
      </c>
      <c r="D8887">
        <v>705603711</v>
      </c>
      <c r="E8887" s="1">
        <v>39505</v>
      </c>
      <c r="F8887" s="1">
        <v>39505</v>
      </c>
      <c r="G8887" t="s">
        <v>214</v>
      </c>
      <c r="H8887" t="s">
        <v>24219</v>
      </c>
      <c r="I8887" t="s">
        <v>24883</v>
      </c>
      <c r="J8887" t="s">
        <v>24883</v>
      </c>
      <c r="K8887" t="s">
        <v>428</v>
      </c>
      <c r="L8887" t="s">
        <v>711</v>
      </c>
    </row>
    <row r="8888" spans="1:12" x14ac:dyDescent="0.25">
      <c r="A8888">
        <v>21</v>
      </c>
      <c r="B8888" t="s">
        <v>24884</v>
      </c>
      <c r="C8888">
        <v>702518021</v>
      </c>
      <c r="D8888">
        <v>702518731</v>
      </c>
      <c r="E8888" s="1">
        <v>39255</v>
      </c>
      <c r="F8888" s="1">
        <v>39255</v>
      </c>
      <c r="G8888" t="s">
        <v>24885</v>
      </c>
      <c r="H8888" t="s">
        <v>294</v>
      </c>
      <c r="I8888" t="s">
        <v>24886</v>
      </c>
      <c r="J8888" t="s">
        <v>24886</v>
      </c>
      <c r="K8888" t="s">
        <v>23</v>
      </c>
      <c r="L8888" t="s">
        <v>24887</v>
      </c>
    </row>
    <row r="8889" spans="1:12" x14ac:dyDescent="0.25">
      <c r="A8889">
        <v>21</v>
      </c>
      <c r="B8889" t="s">
        <v>24888</v>
      </c>
      <c r="C8889">
        <v>702501011</v>
      </c>
      <c r="D8889">
        <v>702501011</v>
      </c>
      <c r="E8889" s="1">
        <v>39302</v>
      </c>
      <c r="F8889" s="1">
        <v>39302</v>
      </c>
      <c r="G8889" t="s">
        <v>8574</v>
      </c>
      <c r="H8889" t="s">
        <v>8574</v>
      </c>
      <c r="I8889" t="s">
        <v>24889</v>
      </c>
      <c r="J8889" t="s">
        <v>24889</v>
      </c>
      <c r="K8889" t="s">
        <v>711</v>
      </c>
      <c r="L8889" t="s">
        <v>134</v>
      </c>
    </row>
    <row r="8890" spans="1:12" x14ac:dyDescent="0.25">
      <c r="A8890">
        <v>21</v>
      </c>
      <c r="B8890" t="s">
        <v>24890</v>
      </c>
      <c r="C8890">
        <v>702514725</v>
      </c>
      <c r="D8890">
        <v>702514725</v>
      </c>
      <c r="E8890" s="1">
        <v>39265</v>
      </c>
      <c r="F8890" s="1">
        <v>39265</v>
      </c>
      <c r="G8890" t="s">
        <v>288</v>
      </c>
      <c r="H8890" t="s">
        <v>8138</v>
      </c>
      <c r="I8890" t="s">
        <v>24891</v>
      </c>
      <c r="J8890" t="s">
        <v>24891</v>
      </c>
      <c r="K8890" t="s">
        <v>4711</v>
      </c>
      <c r="L8890" t="s">
        <v>329</v>
      </c>
    </row>
    <row r="8891" spans="1:12" x14ac:dyDescent="0.25">
      <c r="A8891">
        <v>21</v>
      </c>
      <c r="B8891" t="s">
        <v>24892</v>
      </c>
      <c r="C8891">
        <v>702514725</v>
      </c>
      <c r="D8891">
        <v>702514725</v>
      </c>
      <c r="E8891" s="1">
        <v>39265</v>
      </c>
      <c r="F8891" s="1">
        <v>39265</v>
      </c>
      <c r="G8891" t="s">
        <v>8246</v>
      </c>
      <c r="H8891" t="s">
        <v>7366</v>
      </c>
      <c r="I8891" t="s">
        <v>24893</v>
      </c>
      <c r="J8891" t="s">
        <v>24893</v>
      </c>
      <c r="K8891" t="s">
        <v>428</v>
      </c>
      <c r="L8891" t="s">
        <v>185</v>
      </c>
    </row>
    <row r="8892" spans="1:12" x14ac:dyDescent="0.25">
      <c r="A8892">
        <v>21</v>
      </c>
      <c r="B8892" t="s">
        <v>24894</v>
      </c>
      <c r="C8892">
        <v>713562022</v>
      </c>
      <c r="D8892">
        <v>713562802</v>
      </c>
      <c r="E8892" s="1">
        <v>39358</v>
      </c>
      <c r="F8892" s="1">
        <v>39358</v>
      </c>
      <c r="G8892" t="s">
        <v>8583</v>
      </c>
      <c r="H8892" t="s">
        <v>8583</v>
      </c>
      <c r="I8892" t="s">
        <v>24895</v>
      </c>
      <c r="J8892" t="s">
        <v>24895</v>
      </c>
      <c r="K8892" t="s">
        <v>23</v>
      </c>
      <c r="L8892" t="s">
        <v>185</v>
      </c>
    </row>
    <row r="8893" spans="1:12" x14ac:dyDescent="0.25">
      <c r="A8893">
        <v>21</v>
      </c>
      <c r="B8893" t="s">
        <v>24896</v>
      </c>
      <c r="C8893">
        <v>708724711</v>
      </c>
      <c r="D8893">
        <v>708724711</v>
      </c>
      <c r="E8893" s="1">
        <v>39343</v>
      </c>
      <c r="F8893" s="1">
        <v>39343</v>
      </c>
      <c r="G8893" t="s">
        <v>304</v>
      </c>
      <c r="H8893" t="s">
        <v>304</v>
      </c>
      <c r="I8893" t="s">
        <v>24897</v>
      </c>
      <c r="J8893" t="s">
        <v>24897</v>
      </c>
      <c r="K8893" t="s">
        <v>15167</v>
      </c>
      <c r="L8893" t="s">
        <v>428</v>
      </c>
    </row>
    <row r="8894" spans="1:12" x14ac:dyDescent="0.25">
      <c r="A8894">
        <v>21</v>
      </c>
      <c r="B8894" t="s">
        <v>24898</v>
      </c>
      <c r="C8894">
        <v>702057711</v>
      </c>
      <c r="D8894">
        <v>702057711</v>
      </c>
      <c r="E8894" s="1">
        <v>39137</v>
      </c>
      <c r="F8894" s="1">
        <v>39137</v>
      </c>
      <c r="G8894" t="s">
        <v>294</v>
      </c>
      <c r="H8894" t="s">
        <v>294</v>
      </c>
      <c r="I8894" t="s">
        <v>24899</v>
      </c>
      <c r="J8894" t="s">
        <v>24899</v>
      </c>
      <c r="K8894" t="s">
        <v>185</v>
      </c>
      <c r="L8894" t="s">
        <v>23</v>
      </c>
    </row>
    <row r="8895" spans="1:12" x14ac:dyDescent="0.25">
      <c r="A8895">
        <v>21</v>
      </c>
      <c r="B8895" t="s">
        <v>24900</v>
      </c>
      <c r="C8895">
        <v>702006711</v>
      </c>
      <c r="D8895">
        <v>702006712</v>
      </c>
      <c r="E8895" s="1">
        <v>39223</v>
      </c>
      <c r="F8895" s="1">
        <v>39223</v>
      </c>
      <c r="G8895" t="s">
        <v>23996</v>
      </c>
      <c r="H8895" t="s">
        <v>24901</v>
      </c>
      <c r="I8895" t="s">
        <v>24902</v>
      </c>
      <c r="J8895" t="s">
        <v>24902</v>
      </c>
      <c r="K8895" t="s">
        <v>6934</v>
      </c>
      <c r="L8895" t="s">
        <v>23</v>
      </c>
    </row>
    <row r="8896" spans="1:12" x14ac:dyDescent="0.25">
      <c r="A8896">
        <v>21</v>
      </c>
      <c r="B8896" t="s">
        <v>24903</v>
      </c>
      <c r="C8896">
        <v>702036715</v>
      </c>
      <c r="D8896">
        <v>702036715</v>
      </c>
      <c r="E8896" s="1">
        <v>39188</v>
      </c>
      <c r="F8896" s="1">
        <v>39188</v>
      </c>
      <c r="G8896" t="s">
        <v>24904</v>
      </c>
      <c r="H8896" t="s">
        <v>24904</v>
      </c>
      <c r="I8896" t="s">
        <v>24905</v>
      </c>
      <c r="J8896" t="s">
        <v>24905</v>
      </c>
      <c r="K8896" t="s">
        <v>185</v>
      </c>
      <c r="L8896" t="s">
        <v>23</v>
      </c>
    </row>
    <row r="8897" spans="1:12" x14ac:dyDescent="0.25">
      <c r="A8897">
        <v>21</v>
      </c>
      <c r="B8897" t="s">
        <v>24906</v>
      </c>
      <c r="C8897">
        <v>713021711</v>
      </c>
      <c r="D8897">
        <v>713021711</v>
      </c>
      <c r="E8897" s="1">
        <v>39532</v>
      </c>
      <c r="F8897" s="1">
        <v>39532</v>
      </c>
      <c r="G8897" t="s">
        <v>312</v>
      </c>
      <c r="H8897" t="s">
        <v>312</v>
      </c>
      <c r="I8897" t="s">
        <v>24907</v>
      </c>
      <c r="J8897" t="s">
        <v>24908</v>
      </c>
      <c r="K8897" t="s">
        <v>185</v>
      </c>
      <c r="L8897" t="s">
        <v>23</v>
      </c>
    </row>
    <row r="8898" spans="1:12" x14ac:dyDescent="0.25">
      <c r="A8898">
        <v>21</v>
      </c>
      <c r="B8898" t="s">
        <v>24909</v>
      </c>
      <c r="C8898">
        <v>702518021</v>
      </c>
      <c r="D8898">
        <v>702518731</v>
      </c>
      <c r="E8898" s="1">
        <v>39199</v>
      </c>
      <c r="F8898" s="1">
        <v>39199</v>
      </c>
      <c r="G8898" t="s">
        <v>8138</v>
      </c>
      <c r="H8898" t="s">
        <v>8138</v>
      </c>
      <c r="I8898" t="s">
        <v>24910</v>
      </c>
      <c r="J8898" t="s">
        <v>24910</v>
      </c>
      <c r="K8898" t="s">
        <v>185</v>
      </c>
      <c r="L8898" t="s">
        <v>23</v>
      </c>
    </row>
    <row r="8899" spans="1:12" x14ac:dyDescent="0.25">
      <c r="A8899">
        <v>21</v>
      </c>
      <c r="B8899" t="s">
        <v>24911</v>
      </c>
      <c r="C8899">
        <v>701536011</v>
      </c>
      <c r="D8899">
        <v>701536901</v>
      </c>
      <c r="E8899" s="1">
        <v>39641</v>
      </c>
      <c r="F8899" s="1">
        <v>39641</v>
      </c>
      <c r="G8899" t="s">
        <v>12987</v>
      </c>
      <c r="H8899" t="s">
        <v>12987</v>
      </c>
      <c r="I8899" t="s">
        <v>24912</v>
      </c>
      <c r="J8899" t="s">
        <v>24912</v>
      </c>
      <c r="K8899" t="s">
        <v>24913</v>
      </c>
      <c r="L8899" t="s">
        <v>12927</v>
      </c>
    </row>
    <row r="8900" spans="1:12" x14ac:dyDescent="0.25">
      <c r="A8900">
        <v>21</v>
      </c>
      <c r="B8900" t="s">
        <v>24914</v>
      </c>
      <c r="C8900">
        <v>701536011</v>
      </c>
      <c r="D8900">
        <v>701536901</v>
      </c>
      <c r="E8900" s="1">
        <v>39746</v>
      </c>
      <c r="F8900" s="1">
        <v>39746</v>
      </c>
      <c r="G8900" t="s">
        <v>12730</v>
      </c>
      <c r="H8900" t="s">
        <v>12730</v>
      </c>
      <c r="I8900" t="s">
        <v>24292</v>
      </c>
      <c r="J8900" t="s">
        <v>24292</v>
      </c>
      <c r="K8900" t="s">
        <v>24293</v>
      </c>
      <c r="L8900" t="s">
        <v>13877</v>
      </c>
    </row>
    <row r="8901" spans="1:12" x14ac:dyDescent="0.25">
      <c r="A8901">
        <v>21</v>
      </c>
      <c r="B8901" t="s">
        <v>24915</v>
      </c>
      <c r="C8901">
        <v>701536011</v>
      </c>
      <c r="D8901">
        <v>701536901</v>
      </c>
      <c r="E8901" s="1">
        <v>39827</v>
      </c>
      <c r="F8901" s="1">
        <v>39827</v>
      </c>
      <c r="G8901" t="s">
        <v>12916</v>
      </c>
      <c r="H8901" t="s">
        <v>12916</v>
      </c>
      <c r="I8901" t="s">
        <v>24916</v>
      </c>
      <c r="J8901" t="s">
        <v>24916</v>
      </c>
      <c r="K8901" t="s">
        <v>24917</v>
      </c>
      <c r="L8901" t="s">
        <v>13382</v>
      </c>
    </row>
    <row r="8902" spans="1:12" x14ac:dyDescent="0.25">
      <c r="A8902">
        <v>21</v>
      </c>
      <c r="B8902" t="s">
        <v>24918</v>
      </c>
      <c r="C8902">
        <v>711504021</v>
      </c>
      <c r="D8902">
        <v>712714711</v>
      </c>
      <c r="E8902" s="1">
        <v>39838</v>
      </c>
      <c r="F8902" s="1">
        <v>39838</v>
      </c>
      <c r="G8902" t="s">
        <v>89</v>
      </c>
      <c r="H8902" t="s">
        <v>24919</v>
      </c>
      <c r="I8902" t="s">
        <v>24920</v>
      </c>
      <c r="J8902" t="s">
        <v>24920</v>
      </c>
      <c r="K8902" t="s">
        <v>24921</v>
      </c>
      <c r="L8902" t="s">
        <v>24922</v>
      </c>
    </row>
    <row r="8903" spans="1:12" x14ac:dyDescent="0.25">
      <c r="A8903">
        <v>21</v>
      </c>
      <c r="B8903" t="s">
        <v>24923</v>
      </c>
      <c r="C8903">
        <v>701542711</v>
      </c>
      <c r="D8903">
        <v>701542711</v>
      </c>
      <c r="E8903" s="1">
        <v>39580</v>
      </c>
      <c r="F8903" s="1">
        <v>39580</v>
      </c>
      <c r="G8903" t="s">
        <v>8246</v>
      </c>
      <c r="H8903" t="s">
        <v>8246</v>
      </c>
      <c r="I8903" t="s">
        <v>24924</v>
      </c>
      <c r="J8903" t="s">
        <v>24924</v>
      </c>
      <c r="K8903" t="s">
        <v>23</v>
      </c>
      <c r="L8903" t="s">
        <v>185</v>
      </c>
    </row>
    <row r="8904" spans="1:12" x14ac:dyDescent="0.25">
      <c r="A8904">
        <v>21</v>
      </c>
      <c r="B8904" t="s">
        <v>24925</v>
      </c>
      <c r="C8904">
        <v>702525031</v>
      </c>
      <c r="D8904">
        <v>702525031</v>
      </c>
      <c r="E8904" s="1">
        <v>39303</v>
      </c>
      <c r="F8904" s="1">
        <v>39303</v>
      </c>
      <c r="G8904" t="s">
        <v>213</v>
      </c>
      <c r="H8904" t="s">
        <v>213</v>
      </c>
      <c r="I8904" t="s">
        <v>24926</v>
      </c>
      <c r="J8904" t="s">
        <v>24926</v>
      </c>
      <c r="K8904" t="s">
        <v>1290</v>
      </c>
      <c r="L8904" t="s">
        <v>793</v>
      </c>
    </row>
    <row r="8905" spans="1:12" x14ac:dyDescent="0.25">
      <c r="A8905">
        <v>21</v>
      </c>
      <c r="B8905" t="s">
        <v>24927</v>
      </c>
      <c r="C8905">
        <v>708303711</v>
      </c>
      <c r="D8905">
        <v>708303012</v>
      </c>
      <c r="E8905" s="1">
        <v>39286</v>
      </c>
      <c r="F8905" s="1">
        <v>39286</v>
      </c>
      <c r="G8905" t="s">
        <v>3321</v>
      </c>
      <c r="H8905" t="s">
        <v>213</v>
      </c>
      <c r="I8905" t="s">
        <v>24928</v>
      </c>
      <c r="J8905" t="s">
        <v>24928</v>
      </c>
      <c r="K8905" t="s">
        <v>24929</v>
      </c>
      <c r="L8905" t="s">
        <v>3608</v>
      </c>
    </row>
    <row r="8906" spans="1:12" x14ac:dyDescent="0.25">
      <c r="A8906">
        <v>21</v>
      </c>
      <c r="B8906" t="s">
        <v>24930</v>
      </c>
      <c r="C8906">
        <v>707304031</v>
      </c>
      <c r="D8906">
        <v>707304901</v>
      </c>
      <c r="E8906" s="1">
        <v>39261</v>
      </c>
      <c r="F8906" s="1">
        <v>39261</v>
      </c>
      <c r="G8906" t="s">
        <v>233</v>
      </c>
      <c r="H8906" t="s">
        <v>233</v>
      </c>
      <c r="I8906" t="s">
        <v>24931</v>
      </c>
      <c r="J8906" t="s">
        <v>24931</v>
      </c>
      <c r="K8906" t="s">
        <v>24932</v>
      </c>
      <c r="L8906" t="s">
        <v>8289</v>
      </c>
    </row>
    <row r="8907" spans="1:12" x14ac:dyDescent="0.25">
      <c r="A8907">
        <v>21</v>
      </c>
      <c r="B8907" t="s">
        <v>24933</v>
      </c>
      <c r="C8907">
        <v>707701031</v>
      </c>
      <c r="D8907">
        <v>707701901</v>
      </c>
      <c r="E8907" s="1">
        <v>39238</v>
      </c>
      <c r="F8907" s="1">
        <v>39238</v>
      </c>
      <c r="G8907" t="s">
        <v>24934</v>
      </c>
      <c r="H8907" t="s">
        <v>24934</v>
      </c>
      <c r="I8907" t="s">
        <v>24935</v>
      </c>
      <c r="J8907" t="s">
        <v>24935</v>
      </c>
      <c r="K8907" t="s">
        <v>4594</v>
      </c>
      <c r="L8907" t="s">
        <v>24936</v>
      </c>
    </row>
    <row r="8908" spans="1:12" x14ac:dyDescent="0.25">
      <c r="A8908">
        <v>21</v>
      </c>
      <c r="B8908" t="s">
        <v>24937</v>
      </c>
      <c r="C8908">
        <v>705513711</v>
      </c>
      <c r="D8908">
        <v>702060731</v>
      </c>
      <c r="E8908" s="1">
        <v>39278</v>
      </c>
      <c r="F8908" s="1">
        <v>39278</v>
      </c>
      <c r="G8908" t="s">
        <v>12613</v>
      </c>
      <c r="H8908" t="s">
        <v>12613</v>
      </c>
      <c r="I8908" t="s">
        <v>24938</v>
      </c>
      <c r="J8908" t="s">
        <v>24938</v>
      </c>
      <c r="K8908" t="s">
        <v>6934</v>
      </c>
      <c r="L8908" t="s">
        <v>23626</v>
      </c>
    </row>
    <row r="8909" spans="1:12" x14ac:dyDescent="0.25">
      <c r="A8909">
        <v>21</v>
      </c>
      <c r="B8909" t="s">
        <v>24939</v>
      </c>
      <c r="C8909">
        <v>705001011</v>
      </c>
      <c r="D8909">
        <v>702557031</v>
      </c>
      <c r="E8909" s="1">
        <v>39427</v>
      </c>
      <c r="F8909" s="1">
        <v>39427</v>
      </c>
      <c r="G8909" t="s">
        <v>214</v>
      </c>
      <c r="H8909" t="s">
        <v>89</v>
      </c>
      <c r="I8909" t="s">
        <v>24940</v>
      </c>
      <c r="J8909" t="s">
        <v>24940</v>
      </c>
      <c r="K8909" t="s">
        <v>6841</v>
      </c>
      <c r="L8909" t="s">
        <v>24941</v>
      </c>
    </row>
    <row r="8910" spans="1:12" x14ac:dyDescent="0.25">
      <c r="A8910">
        <v>21</v>
      </c>
      <c r="B8910" t="s">
        <v>24942</v>
      </c>
      <c r="C8910">
        <v>705001011</v>
      </c>
      <c r="D8910">
        <v>705001011</v>
      </c>
      <c r="E8910" s="1">
        <v>39324</v>
      </c>
      <c r="F8910" s="1">
        <v>39324</v>
      </c>
      <c r="G8910" t="s">
        <v>214</v>
      </c>
      <c r="H8910" t="s">
        <v>24156</v>
      </c>
      <c r="I8910" t="s">
        <v>24943</v>
      </c>
      <c r="J8910" t="s">
        <v>24943</v>
      </c>
      <c r="K8910" t="s">
        <v>23</v>
      </c>
      <c r="L8910" t="s">
        <v>185</v>
      </c>
    </row>
    <row r="8911" spans="1:12" x14ac:dyDescent="0.25">
      <c r="A8911">
        <v>21</v>
      </c>
      <c r="B8911" t="s">
        <v>24944</v>
      </c>
      <c r="C8911">
        <v>712706711</v>
      </c>
      <c r="D8911">
        <v>712706711</v>
      </c>
      <c r="E8911" s="1">
        <v>40995</v>
      </c>
      <c r="F8911" s="1">
        <v>40995</v>
      </c>
      <c r="G8911" t="s">
        <v>272</v>
      </c>
      <c r="H8911" t="s">
        <v>272</v>
      </c>
      <c r="I8911" t="s">
        <v>24945</v>
      </c>
      <c r="J8911" t="s">
        <v>24945</v>
      </c>
      <c r="K8911" t="s">
        <v>3433</v>
      </c>
      <c r="L8911" t="s">
        <v>109</v>
      </c>
    </row>
    <row r="8912" spans="1:12" x14ac:dyDescent="0.25">
      <c r="A8912">
        <v>21</v>
      </c>
      <c r="B8912" t="s">
        <v>24946</v>
      </c>
      <c r="C8912">
        <v>701529011</v>
      </c>
      <c r="D8912">
        <v>701529901</v>
      </c>
      <c r="E8912" s="1">
        <v>39665</v>
      </c>
      <c r="F8912" s="1">
        <v>39665</v>
      </c>
      <c r="G8912" t="s">
        <v>213</v>
      </c>
      <c r="H8912" t="s">
        <v>213</v>
      </c>
      <c r="I8912" t="s">
        <v>24947</v>
      </c>
      <c r="J8912" t="s">
        <v>24947</v>
      </c>
      <c r="K8912" t="s">
        <v>3305</v>
      </c>
      <c r="L8912" t="s">
        <v>286</v>
      </c>
    </row>
    <row r="8913" spans="1:12" x14ac:dyDescent="0.25">
      <c r="A8913">
        <v>21</v>
      </c>
      <c r="B8913" t="s">
        <v>24948</v>
      </c>
      <c r="C8913">
        <v>701529011</v>
      </c>
      <c r="D8913">
        <v>701529901</v>
      </c>
      <c r="E8913" s="1">
        <v>39708</v>
      </c>
      <c r="F8913" s="1">
        <v>39708</v>
      </c>
      <c r="G8913" t="s">
        <v>8574</v>
      </c>
      <c r="H8913" t="s">
        <v>8574</v>
      </c>
      <c r="I8913" t="s">
        <v>24949</v>
      </c>
      <c r="J8913" t="s">
        <v>24949</v>
      </c>
      <c r="K8913" t="s">
        <v>24867</v>
      </c>
      <c r="L8913" t="s">
        <v>24868</v>
      </c>
    </row>
    <row r="8914" spans="1:12" x14ac:dyDescent="0.25">
      <c r="A8914">
        <v>21</v>
      </c>
      <c r="B8914" t="s">
        <v>24950</v>
      </c>
      <c r="C8914">
        <v>701529011</v>
      </c>
      <c r="D8914">
        <v>701529901</v>
      </c>
      <c r="E8914" s="1">
        <v>39713</v>
      </c>
      <c r="F8914" s="1">
        <v>39713</v>
      </c>
      <c r="G8914" t="s">
        <v>8574</v>
      </c>
      <c r="H8914" t="s">
        <v>8574</v>
      </c>
      <c r="I8914" t="s">
        <v>24951</v>
      </c>
      <c r="J8914" t="s">
        <v>24951</v>
      </c>
      <c r="K8914" t="s">
        <v>24952</v>
      </c>
      <c r="L8914" t="s">
        <v>24953</v>
      </c>
    </row>
    <row r="8915" spans="1:12" x14ac:dyDescent="0.25">
      <c r="A8915">
        <v>21</v>
      </c>
      <c r="B8915" t="s">
        <v>24954</v>
      </c>
      <c r="C8915">
        <v>702057711</v>
      </c>
      <c r="D8915">
        <v>702057711</v>
      </c>
      <c r="E8915" s="1">
        <v>39348</v>
      </c>
      <c r="F8915" s="1">
        <v>39348</v>
      </c>
      <c r="G8915" t="s">
        <v>3046</v>
      </c>
      <c r="H8915" t="s">
        <v>3046</v>
      </c>
      <c r="I8915" t="s">
        <v>24955</v>
      </c>
      <c r="J8915" t="s">
        <v>24955</v>
      </c>
      <c r="K8915" t="s">
        <v>17711</v>
      </c>
      <c r="L8915" t="s">
        <v>810</v>
      </c>
    </row>
    <row r="8916" spans="1:12" x14ac:dyDescent="0.25">
      <c r="A8916">
        <v>21</v>
      </c>
      <c r="B8916" t="s">
        <v>24956</v>
      </c>
      <c r="C8916">
        <v>707710011</v>
      </c>
      <c r="D8916">
        <v>707710901</v>
      </c>
      <c r="E8916" s="1">
        <v>39353</v>
      </c>
      <c r="F8916" s="1">
        <v>39353</v>
      </c>
      <c r="G8916" t="s">
        <v>272</v>
      </c>
      <c r="H8916" t="s">
        <v>272</v>
      </c>
      <c r="I8916" t="s">
        <v>24957</v>
      </c>
      <c r="J8916" t="s">
        <v>24957</v>
      </c>
      <c r="K8916" t="s">
        <v>2553</v>
      </c>
      <c r="L8916" t="s">
        <v>3237</v>
      </c>
    </row>
    <row r="8917" spans="1:12" x14ac:dyDescent="0.25">
      <c r="A8917">
        <v>21</v>
      </c>
      <c r="B8917" t="s">
        <v>24958</v>
      </c>
      <c r="C8917">
        <v>707710713</v>
      </c>
      <c r="D8917">
        <v>707710901</v>
      </c>
      <c r="E8917" s="1">
        <v>39425</v>
      </c>
      <c r="F8917" s="1">
        <v>39425</v>
      </c>
      <c r="G8917" t="s">
        <v>8583</v>
      </c>
      <c r="H8917" t="s">
        <v>8583</v>
      </c>
      <c r="I8917" t="s">
        <v>24959</v>
      </c>
      <c r="J8917" t="s">
        <v>24959</v>
      </c>
      <c r="K8917" t="s">
        <v>8336</v>
      </c>
      <c r="L8917" t="s">
        <v>8337</v>
      </c>
    </row>
    <row r="8918" spans="1:12" x14ac:dyDescent="0.25">
      <c r="A8918">
        <v>21</v>
      </c>
      <c r="B8918" t="s">
        <v>24960</v>
      </c>
      <c r="C8918">
        <v>707569021</v>
      </c>
      <c r="D8918">
        <v>707569021</v>
      </c>
      <c r="E8918" s="1">
        <v>39516</v>
      </c>
      <c r="F8918" s="1">
        <v>39516</v>
      </c>
      <c r="G8918" t="s">
        <v>400</v>
      </c>
      <c r="H8918" t="s">
        <v>400</v>
      </c>
      <c r="I8918" t="s">
        <v>24961</v>
      </c>
      <c r="J8918" t="s">
        <v>24961</v>
      </c>
      <c r="K8918" t="s">
        <v>290</v>
      </c>
      <c r="L8918" t="s">
        <v>19223</v>
      </c>
    </row>
    <row r="8919" spans="1:12" x14ac:dyDescent="0.25">
      <c r="A8919">
        <v>21</v>
      </c>
      <c r="B8919" t="s">
        <v>24962</v>
      </c>
      <c r="C8919">
        <v>701508021</v>
      </c>
      <c r="D8919">
        <v>701508021</v>
      </c>
      <c r="E8919" s="1">
        <v>39734</v>
      </c>
      <c r="F8919" s="1">
        <v>39734</v>
      </c>
      <c r="G8919" t="s">
        <v>9015</v>
      </c>
      <c r="H8919" t="s">
        <v>9015</v>
      </c>
      <c r="I8919" t="s">
        <v>24963</v>
      </c>
      <c r="J8919" t="s">
        <v>24963</v>
      </c>
      <c r="K8919" t="s">
        <v>3873</v>
      </c>
      <c r="L8919" t="s">
        <v>1578</v>
      </c>
    </row>
    <row r="8920" spans="1:12" x14ac:dyDescent="0.25">
      <c r="A8920">
        <v>21</v>
      </c>
      <c r="B8920" t="s">
        <v>24964</v>
      </c>
      <c r="C8920">
        <v>701508711</v>
      </c>
      <c r="D8920">
        <v>701508711</v>
      </c>
      <c r="E8920" s="1">
        <v>39918</v>
      </c>
      <c r="F8920" s="1">
        <v>39918</v>
      </c>
      <c r="G8920" t="s">
        <v>1124</v>
      </c>
      <c r="H8920" t="s">
        <v>1124</v>
      </c>
      <c r="I8920" t="s">
        <v>24965</v>
      </c>
      <c r="J8920" t="s">
        <v>24965</v>
      </c>
      <c r="K8920" t="s">
        <v>166</v>
      </c>
      <c r="L8920" t="s">
        <v>1971</v>
      </c>
    </row>
    <row r="8921" spans="1:12" x14ac:dyDescent="0.25">
      <c r="A8921">
        <v>21</v>
      </c>
      <c r="B8921" t="s">
        <v>24966</v>
      </c>
      <c r="C8921">
        <v>701508021</v>
      </c>
      <c r="D8921">
        <v>701508021</v>
      </c>
      <c r="E8921" s="1">
        <v>39955</v>
      </c>
      <c r="F8921" s="1">
        <v>39955</v>
      </c>
      <c r="G8921" t="s">
        <v>312</v>
      </c>
      <c r="H8921" t="s">
        <v>272</v>
      </c>
      <c r="I8921" t="s">
        <v>24511</v>
      </c>
      <c r="J8921" t="s">
        <v>24511</v>
      </c>
      <c r="K8921" t="s">
        <v>1119</v>
      </c>
      <c r="L8921" t="s">
        <v>24967</v>
      </c>
    </row>
    <row r="8922" spans="1:12" x14ac:dyDescent="0.25">
      <c r="A8922">
        <v>21</v>
      </c>
      <c r="B8922" t="s">
        <v>24968</v>
      </c>
      <c r="C8922">
        <v>701508021</v>
      </c>
      <c r="D8922">
        <v>701508711</v>
      </c>
      <c r="E8922" s="1">
        <v>40307</v>
      </c>
      <c r="F8922" s="1">
        <v>40307</v>
      </c>
      <c r="G8922" t="s">
        <v>579</v>
      </c>
      <c r="H8922" t="s">
        <v>579</v>
      </c>
      <c r="I8922" t="s">
        <v>24969</v>
      </c>
      <c r="J8922" t="s">
        <v>24969</v>
      </c>
      <c r="K8922" t="s">
        <v>3814</v>
      </c>
      <c r="L8922" t="s">
        <v>23</v>
      </c>
    </row>
    <row r="8923" spans="1:12" x14ac:dyDescent="0.25">
      <c r="A8923">
        <v>21</v>
      </c>
      <c r="B8923" t="s">
        <v>24970</v>
      </c>
      <c r="C8923">
        <v>701508021</v>
      </c>
      <c r="D8923">
        <v>701508711</v>
      </c>
      <c r="E8923" s="1">
        <v>40360</v>
      </c>
      <c r="F8923" s="1">
        <v>40360</v>
      </c>
      <c r="G8923" t="s">
        <v>579</v>
      </c>
      <c r="H8923" t="s">
        <v>579</v>
      </c>
      <c r="I8923" t="s">
        <v>24971</v>
      </c>
      <c r="J8923" t="s">
        <v>24971</v>
      </c>
      <c r="K8923" t="s">
        <v>906</v>
      </c>
      <c r="L8923" t="s">
        <v>23</v>
      </c>
    </row>
    <row r="8924" spans="1:12" x14ac:dyDescent="0.25">
      <c r="A8924">
        <v>21</v>
      </c>
      <c r="B8924" t="s">
        <v>24972</v>
      </c>
      <c r="C8924">
        <v>701508021</v>
      </c>
      <c r="D8924">
        <v>701508711</v>
      </c>
      <c r="E8924" s="1">
        <v>40426</v>
      </c>
      <c r="F8924" s="1">
        <v>40426</v>
      </c>
      <c r="G8924" t="s">
        <v>89</v>
      </c>
      <c r="H8924" t="s">
        <v>3046</v>
      </c>
      <c r="I8924" t="s">
        <v>24973</v>
      </c>
      <c r="J8924" t="s">
        <v>24973</v>
      </c>
      <c r="K8924" t="s">
        <v>8504</v>
      </c>
      <c r="L8924" t="s">
        <v>24974</v>
      </c>
    </row>
    <row r="8925" spans="1:12" x14ac:dyDescent="0.25">
      <c r="A8925">
        <v>21</v>
      </c>
      <c r="B8925" t="s">
        <v>24975</v>
      </c>
      <c r="C8925">
        <v>701508711</v>
      </c>
      <c r="D8925">
        <v>701508711</v>
      </c>
      <c r="E8925" s="1">
        <v>40465</v>
      </c>
      <c r="F8925" s="1">
        <v>40465</v>
      </c>
      <c r="G8925" t="s">
        <v>9254</v>
      </c>
      <c r="H8925" t="s">
        <v>9254</v>
      </c>
      <c r="I8925" t="s">
        <v>24976</v>
      </c>
      <c r="J8925" t="s">
        <v>24976</v>
      </c>
      <c r="K8925" t="s">
        <v>380</v>
      </c>
      <c r="L8925" t="s">
        <v>24977</v>
      </c>
    </row>
    <row r="8926" spans="1:12" x14ac:dyDescent="0.25">
      <c r="A8926">
        <v>21</v>
      </c>
      <c r="B8926" t="s">
        <v>24978</v>
      </c>
      <c r="C8926">
        <v>701508021</v>
      </c>
      <c r="D8926">
        <v>701508901</v>
      </c>
      <c r="E8926" s="1">
        <v>39625</v>
      </c>
      <c r="F8926" s="1">
        <v>39625</v>
      </c>
      <c r="G8926" t="s">
        <v>213</v>
      </c>
      <c r="H8926" t="s">
        <v>213</v>
      </c>
      <c r="I8926" t="s">
        <v>24979</v>
      </c>
      <c r="J8926" t="s">
        <v>24979</v>
      </c>
      <c r="K8926" t="s">
        <v>4080</v>
      </c>
      <c r="L8926" t="s">
        <v>2011</v>
      </c>
    </row>
    <row r="8927" spans="1:12" x14ac:dyDescent="0.25">
      <c r="A8927">
        <v>21</v>
      </c>
      <c r="B8927" t="s">
        <v>24980</v>
      </c>
      <c r="C8927">
        <v>701508021</v>
      </c>
      <c r="D8927">
        <v>701508901</v>
      </c>
      <c r="E8927" s="1">
        <v>39641</v>
      </c>
      <c r="F8927" s="1">
        <v>39641</v>
      </c>
      <c r="G8927" t="s">
        <v>8574</v>
      </c>
      <c r="H8927" t="s">
        <v>8574</v>
      </c>
      <c r="I8927" t="s">
        <v>24981</v>
      </c>
      <c r="J8927" t="s">
        <v>24981</v>
      </c>
      <c r="K8927" t="s">
        <v>24982</v>
      </c>
      <c r="L8927" t="s">
        <v>24983</v>
      </c>
    </row>
    <row r="8928" spans="1:12" x14ac:dyDescent="0.25">
      <c r="A8928">
        <v>21</v>
      </c>
      <c r="B8928" t="s">
        <v>24984</v>
      </c>
      <c r="C8928">
        <v>701550721</v>
      </c>
      <c r="D8928">
        <v>701550721</v>
      </c>
      <c r="E8928" s="1">
        <v>39853</v>
      </c>
      <c r="F8928" s="1">
        <v>39853</v>
      </c>
      <c r="G8928" t="s">
        <v>24985</v>
      </c>
      <c r="H8928" t="s">
        <v>24985</v>
      </c>
      <c r="I8928" t="s">
        <v>24986</v>
      </c>
      <c r="J8928" t="s">
        <v>24986</v>
      </c>
      <c r="K8928" t="s">
        <v>24987</v>
      </c>
      <c r="L8928" t="s">
        <v>24988</v>
      </c>
    </row>
    <row r="8929" spans="1:12" x14ac:dyDescent="0.25">
      <c r="A8929">
        <v>21</v>
      </c>
      <c r="B8929" t="s">
        <v>24989</v>
      </c>
      <c r="C8929">
        <v>712702711</v>
      </c>
      <c r="D8929">
        <v>712702711</v>
      </c>
      <c r="E8929" s="1">
        <v>39807</v>
      </c>
      <c r="F8929" s="1">
        <v>39807</v>
      </c>
      <c r="G8929" t="s">
        <v>3087</v>
      </c>
      <c r="H8929" t="s">
        <v>24990</v>
      </c>
      <c r="I8929" t="s">
        <v>24991</v>
      </c>
      <c r="J8929" t="s">
        <v>24991</v>
      </c>
      <c r="K8929" t="s">
        <v>91</v>
      </c>
      <c r="L8929" t="s">
        <v>91</v>
      </c>
    </row>
    <row r="8930" spans="1:12" x14ac:dyDescent="0.25">
      <c r="A8930">
        <v>21</v>
      </c>
      <c r="B8930" t="s">
        <v>24992</v>
      </c>
      <c r="C8930">
        <v>711527751</v>
      </c>
      <c r="D8930">
        <v>711526901</v>
      </c>
      <c r="E8930" s="1">
        <v>39864</v>
      </c>
      <c r="F8930" s="1">
        <v>39864</v>
      </c>
      <c r="G8930" t="s">
        <v>272</v>
      </c>
      <c r="H8930" t="s">
        <v>272</v>
      </c>
      <c r="I8930" t="s">
        <v>24993</v>
      </c>
      <c r="J8930" t="s">
        <v>24993</v>
      </c>
      <c r="K8930" t="s">
        <v>134</v>
      </c>
      <c r="L8930" t="s">
        <v>485</v>
      </c>
    </row>
    <row r="8931" spans="1:12" x14ac:dyDescent="0.25">
      <c r="A8931">
        <v>21</v>
      </c>
      <c r="B8931" t="s">
        <v>24994</v>
      </c>
      <c r="C8931">
        <v>711526021</v>
      </c>
      <c r="D8931">
        <v>711526901</v>
      </c>
      <c r="E8931" s="1">
        <v>39882</v>
      </c>
      <c r="F8931" s="1">
        <v>39882</v>
      </c>
      <c r="G8931" t="s">
        <v>24995</v>
      </c>
      <c r="H8931" t="s">
        <v>24995</v>
      </c>
      <c r="I8931" t="s">
        <v>24996</v>
      </c>
      <c r="J8931" t="s">
        <v>24996</v>
      </c>
      <c r="K8931" t="s">
        <v>1048</v>
      </c>
      <c r="L8931" t="s">
        <v>134</v>
      </c>
    </row>
    <row r="8932" spans="1:12" x14ac:dyDescent="0.25">
      <c r="A8932">
        <v>21</v>
      </c>
      <c r="B8932" t="s">
        <v>24997</v>
      </c>
      <c r="C8932">
        <v>711527751</v>
      </c>
      <c r="D8932">
        <v>711526901</v>
      </c>
      <c r="E8932" s="1">
        <v>39520</v>
      </c>
      <c r="F8932" s="1">
        <v>39885</v>
      </c>
      <c r="G8932" t="s">
        <v>24995</v>
      </c>
      <c r="H8932" t="s">
        <v>24995</v>
      </c>
      <c r="I8932" t="s">
        <v>24998</v>
      </c>
      <c r="J8932" t="s">
        <v>24998</v>
      </c>
      <c r="K8932" t="s">
        <v>8423</v>
      </c>
      <c r="L8932" t="s">
        <v>8423</v>
      </c>
    </row>
    <row r="8933" spans="1:12" x14ac:dyDescent="0.25">
      <c r="A8933">
        <v>21</v>
      </c>
      <c r="B8933" t="s">
        <v>24999</v>
      </c>
      <c r="C8933">
        <v>711526021</v>
      </c>
      <c r="D8933">
        <v>711526721</v>
      </c>
      <c r="E8933" s="1">
        <v>39919</v>
      </c>
      <c r="F8933" s="1">
        <v>39919</v>
      </c>
      <c r="G8933" t="s">
        <v>24499</v>
      </c>
      <c r="H8933" t="s">
        <v>24499</v>
      </c>
      <c r="I8933" t="s">
        <v>25000</v>
      </c>
      <c r="J8933" t="s">
        <v>25000</v>
      </c>
      <c r="K8933" t="s">
        <v>23</v>
      </c>
      <c r="L8933" t="s">
        <v>6131</v>
      </c>
    </row>
    <row r="8934" spans="1:12" x14ac:dyDescent="0.25">
      <c r="A8934">
        <v>21</v>
      </c>
      <c r="B8934" t="s">
        <v>25001</v>
      </c>
      <c r="C8934">
        <v>701705711</v>
      </c>
      <c r="D8934">
        <v>701705711</v>
      </c>
      <c r="E8934" s="1">
        <v>39466</v>
      </c>
      <c r="F8934" s="1">
        <v>39466</v>
      </c>
      <c r="G8934" t="s">
        <v>24630</v>
      </c>
      <c r="H8934" t="s">
        <v>24630</v>
      </c>
      <c r="I8934" t="s">
        <v>25002</v>
      </c>
      <c r="J8934" t="s">
        <v>25002</v>
      </c>
      <c r="K8934" t="s">
        <v>25003</v>
      </c>
      <c r="L8934" t="s">
        <v>25004</v>
      </c>
    </row>
    <row r="8935" spans="1:12" x14ac:dyDescent="0.25">
      <c r="A8935">
        <v>21</v>
      </c>
      <c r="B8935" t="s">
        <v>25005</v>
      </c>
      <c r="C8935">
        <v>701705711</v>
      </c>
      <c r="D8935">
        <v>701705711</v>
      </c>
      <c r="E8935" s="1">
        <v>40118</v>
      </c>
      <c r="F8935" s="1">
        <v>40118</v>
      </c>
      <c r="G8935" t="s">
        <v>24630</v>
      </c>
      <c r="H8935" t="s">
        <v>24630</v>
      </c>
      <c r="I8935" t="s">
        <v>25006</v>
      </c>
      <c r="J8935" t="s">
        <v>25006</v>
      </c>
      <c r="K8935" t="s">
        <v>25007</v>
      </c>
      <c r="L8935" t="s">
        <v>25008</v>
      </c>
    </row>
    <row r="8936" spans="1:12" x14ac:dyDescent="0.25">
      <c r="A8936">
        <v>21</v>
      </c>
      <c r="B8936" t="s">
        <v>25009</v>
      </c>
      <c r="C8936">
        <v>701705711</v>
      </c>
      <c r="D8936">
        <v>701705711</v>
      </c>
      <c r="E8936" s="1">
        <v>40300</v>
      </c>
      <c r="F8936" s="1">
        <v>40300</v>
      </c>
      <c r="G8936" t="s">
        <v>24630</v>
      </c>
      <c r="H8936" t="s">
        <v>24630</v>
      </c>
      <c r="I8936" t="s">
        <v>25010</v>
      </c>
      <c r="J8936" t="s">
        <v>25010</v>
      </c>
      <c r="K8936" t="s">
        <v>25011</v>
      </c>
      <c r="L8936" t="s">
        <v>25012</v>
      </c>
    </row>
    <row r="8937" spans="1:12" x14ac:dyDescent="0.25">
      <c r="A8937">
        <v>21</v>
      </c>
      <c r="B8937" t="s">
        <v>25013</v>
      </c>
      <c r="C8937">
        <v>705201711</v>
      </c>
      <c r="D8937">
        <v>708303010</v>
      </c>
      <c r="E8937" s="1">
        <v>39372</v>
      </c>
      <c r="F8937" s="1">
        <v>39372</v>
      </c>
      <c r="G8937" t="s">
        <v>25014</v>
      </c>
      <c r="H8937" t="s">
        <v>213</v>
      </c>
      <c r="I8937" t="s">
        <v>25015</v>
      </c>
      <c r="J8937" t="s">
        <v>25015</v>
      </c>
      <c r="K8937" t="s">
        <v>89</v>
      </c>
      <c r="L8937" t="s">
        <v>3456</v>
      </c>
    </row>
    <row r="8938" spans="1:12" x14ac:dyDescent="0.25">
      <c r="A8938">
        <v>21</v>
      </c>
      <c r="B8938" t="s">
        <v>25016</v>
      </c>
      <c r="C8938">
        <v>708303711</v>
      </c>
      <c r="D8938">
        <v>708303012</v>
      </c>
      <c r="E8938" s="1">
        <v>39416</v>
      </c>
      <c r="F8938" s="1">
        <v>39416</v>
      </c>
      <c r="G8938" t="s">
        <v>213</v>
      </c>
      <c r="H8938" t="s">
        <v>213</v>
      </c>
      <c r="I8938" t="s">
        <v>25017</v>
      </c>
      <c r="J8938" t="s">
        <v>25017</v>
      </c>
      <c r="K8938" t="s">
        <v>3174</v>
      </c>
      <c r="L8938" t="s">
        <v>5056</v>
      </c>
    </row>
    <row r="8939" spans="1:12" x14ac:dyDescent="0.25">
      <c r="A8939">
        <v>21</v>
      </c>
      <c r="B8939" t="s">
        <v>25018</v>
      </c>
      <c r="C8939">
        <v>705201711</v>
      </c>
      <c r="D8939">
        <v>708303011</v>
      </c>
      <c r="E8939" s="1">
        <v>39435</v>
      </c>
      <c r="F8939" s="1">
        <v>39435</v>
      </c>
      <c r="G8939" t="s">
        <v>25014</v>
      </c>
      <c r="H8939" t="s">
        <v>213</v>
      </c>
      <c r="I8939" t="s">
        <v>25019</v>
      </c>
      <c r="J8939" t="s">
        <v>25019</v>
      </c>
      <c r="K8939" t="s">
        <v>89</v>
      </c>
      <c r="L8939" t="s">
        <v>19535</v>
      </c>
    </row>
    <row r="8940" spans="1:12" x14ac:dyDescent="0.25">
      <c r="A8940">
        <v>21</v>
      </c>
      <c r="B8940" t="s">
        <v>25020</v>
      </c>
      <c r="C8940">
        <v>708303711</v>
      </c>
      <c r="D8940">
        <v>708303012</v>
      </c>
      <c r="E8940" s="1">
        <v>39801</v>
      </c>
      <c r="F8940" s="1">
        <v>39435</v>
      </c>
      <c r="G8940" t="s">
        <v>213</v>
      </c>
      <c r="H8940" t="s">
        <v>213</v>
      </c>
      <c r="I8940" t="s">
        <v>25021</v>
      </c>
      <c r="J8940" t="s">
        <v>25021</v>
      </c>
      <c r="K8940" t="s">
        <v>5360</v>
      </c>
      <c r="L8940" t="s">
        <v>16326</v>
      </c>
    </row>
    <row r="8941" spans="1:12" x14ac:dyDescent="0.25">
      <c r="A8941">
        <v>21</v>
      </c>
      <c r="B8941" t="s">
        <v>25022</v>
      </c>
      <c r="C8941">
        <v>806562011</v>
      </c>
      <c r="D8941">
        <v>806562801</v>
      </c>
      <c r="E8941" s="1">
        <v>39476</v>
      </c>
      <c r="F8941" s="1">
        <v>39476</v>
      </c>
      <c r="G8941" t="s">
        <v>8574</v>
      </c>
      <c r="H8941" t="s">
        <v>8574</v>
      </c>
      <c r="I8941" t="s">
        <v>25023</v>
      </c>
      <c r="J8941" t="s">
        <v>25023</v>
      </c>
      <c r="K8941" t="s">
        <v>9773</v>
      </c>
      <c r="L8941" t="s">
        <v>9428</v>
      </c>
    </row>
    <row r="8942" spans="1:12" x14ac:dyDescent="0.25">
      <c r="A8942">
        <v>21</v>
      </c>
      <c r="B8942" t="s">
        <v>25024</v>
      </c>
      <c r="C8942">
        <v>809519711</v>
      </c>
      <c r="D8942">
        <v>809519711</v>
      </c>
      <c r="E8942" s="1">
        <v>39496</v>
      </c>
      <c r="F8942" s="1">
        <v>39496</v>
      </c>
      <c r="G8942" t="s">
        <v>25025</v>
      </c>
      <c r="H8942" t="s">
        <v>25025</v>
      </c>
      <c r="I8942" t="s">
        <v>25026</v>
      </c>
      <c r="J8942" t="s">
        <v>25026</v>
      </c>
      <c r="K8942" t="s">
        <v>2927</v>
      </c>
      <c r="L8942" t="s">
        <v>23626</v>
      </c>
    </row>
    <row r="8943" spans="1:12" x14ac:dyDescent="0.25">
      <c r="A8943">
        <v>21</v>
      </c>
      <c r="B8943" t="s">
        <v>25027</v>
      </c>
      <c r="C8943">
        <v>806008701</v>
      </c>
      <c r="D8943">
        <v>806008701</v>
      </c>
      <c r="E8943" s="1">
        <v>39853</v>
      </c>
      <c r="F8943" s="1">
        <v>39853</v>
      </c>
      <c r="G8943" t="s">
        <v>25028</v>
      </c>
      <c r="H8943" t="s">
        <v>25028</v>
      </c>
      <c r="I8943" t="s">
        <v>25029</v>
      </c>
      <c r="J8943" t="s">
        <v>25029</v>
      </c>
      <c r="K8943" t="s">
        <v>2891</v>
      </c>
      <c r="L8943" t="s">
        <v>25030</v>
      </c>
    </row>
    <row r="8944" spans="1:12" x14ac:dyDescent="0.25">
      <c r="A8944">
        <v>21</v>
      </c>
      <c r="B8944" t="s">
        <v>25031</v>
      </c>
      <c r="C8944">
        <v>806098011</v>
      </c>
      <c r="D8944">
        <v>806098901</v>
      </c>
      <c r="E8944" s="1">
        <v>39562</v>
      </c>
      <c r="F8944" s="1">
        <v>39562</v>
      </c>
      <c r="G8944" t="s">
        <v>8319</v>
      </c>
      <c r="H8944" t="s">
        <v>8319</v>
      </c>
      <c r="I8944" t="s">
        <v>25032</v>
      </c>
      <c r="J8944" t="s">
        <v>25032</v>
      </c>
      <c r="K8944" t="s">
        <v>788</v>
      </c>
      <c r="L8944" t="s">
        <v>1499</v>
      </c>
    </row>
    <row r="8945" spans="1:12" x14ac:dyDescent="0.25">
      <c r="A8945">
        <v>21</v>
      </c>
      <c r="B8945" t="s">
        <v>25033</v>
      </c>
      <c r="C8945">
        <v>806510011</v>
      </c>
      <c r="D8945">
        <v>806521901</v>
      </c>
      <c r="E8945" s="1">
        <v>39673</v>
      </c>
      <c r="F8945" s="1">
        <v>39673</v>
      </c>
      <c r="G8945" t="s">
        <v>354</v>
      </c>
      <c r="H8945" t="s">
        <v>354</v>
      </c>
      <c r="I8945" t="s">
        <v>25034</v>
      </c>
      <c r="J8945" t="s">
        <v>25034</v>
      </c>
      <c r="K8945" t="s">
        <v>25035</v>
      </c>
      <c r="L8945" t="s">
        <v>1499</v>
      </c>
    </row>
    <row r="8946" spans="1:12" x14ac:dyDescent="0.25">
      <c r="A8946">
        <v>21</v>
      </c>
      <c r="B8946" t="s">
        <v>25036</v>
      </c>
      <c r="C8946">
        <v>809519711</v>
      </c>
      <c r="D8946">
        <v>809519711</v>
      </c>
      <c r="E8946" s="1">
        <v>39353</v>
      </c>
      <c r="F8946" s="1">
        <v>39353</v>
      </c>
      <c r="G8946" t="s">
        <v>25025</v>
      </c>
      <c r="H8946" t="s">
        <v>25025</v>
      </c>
      <c r="I8946" t="s">
        <v>25037</v>
      </c>
      <c r="J8946" t="s">
        <v>25037</v>
      </c>
      <c r="K8946" t="s">
        <v>2927</v>
      </c>
      <c r="L8946" t="s">
        <v>23626</v>
      </c>
    </row>
    <row r="8947" spans="1:12" x14ac:dyDescent="0.25">
      <c r="A8947">
        <v>21</v>
      </c>
      <c r="B8947" t="s">
        <v>25038</v>
      </c>
      <c r="C8947">
        <v>811068711</v>
      </c>
      <c r="D8947">
        <v>811068711</v>
      </c>
      <c r="E8947" s="1">
        <v>39197</v>
      </c>
      <c r="F8947" s="1">
        <v>39197</v>
      </c>
      <c r="G8947" t="s">
        <v>25039</v>
      </c>
      <c r="H8947" t="s">
        <v>25039</v>
      </c>
      <c r="I8947" t="s">
        <v>25040</v>
      </c>
      <c r="J8947" t="s">
        <v>25040</v>
      </c>
      <c r="K8947" t="s">
        <v>91</v>
      </c>
      <c r="L8947" t="s">
        <v>5666</v>
      </c>
    </row>
    <row r="8948" spans="1:12" x14ac:dyDescent="0.25">
      <c r="A8948">
        <v>21</v>
      </c>
      <c r="B8948" t="s">
        <v>25041</v>
      </c>
      <c r="C8948">
        <v>807509012</v>
      </c>
      <c r="D8948">
        <v>807509012</v>
      </c>
      <c r="E8948" s="1">
        <v>39276</v>
      </c>
      <c r="F8948" s="1">
        <v>39276</v>
      </c>
      <c r="G8948" t="s">
        <v>8583</v>
      </c>
      <c r="H8948" t="s">
        <v>8583</v>
      </c>
      <c r="I8948" t="s">
        <v>25042</v>
      </c>
      <c r="J8948" t="s">
        <v>25043</v>
      </c>
      <c r="K8948" t="s">
        <v>428</v>
      </c>
      <c r="L8948" t="s">
        <v>185</v>
      </c>
    </row>
    <row r="8949" spans="1:12" x14ac:dyDescent="0.25">
      <c r="A8949">
        <v>21</v>
      </c>
      <c r="B8949" t="s">
        <v>25044</v>
      </c>
      <c r="C8949">
        <v>807555721</v>
      </c>
      <c r="D8949">
        <v>807555721</v>
      </c>
      <c r="E8949" s="1">
        <v>39204</v>
      </c>
      <c r="F8949" s="1">
        <v>39204</v>
      </c>
      <c r="G8949" t="s">
        <v>24781</v>
      </c>
      <c r="H8949" t="s">
        <v>948</v>
      </c>
      <c r="I8949" t="s">
        <v>25045</v>
      </c>
      <c r="J8949" t="s">
        <v>25045</v>
      </c>
      <c r="K8949" t="s">
        <v>185</v>
      </c>
      <c r="L8949" t="s">
        <v>185</v>
      </c>
    </row>
    <row r="8950" spans="1:12" x14ac:dyDescent="0.25">
      <c r="A8950">
        <v>21</v>
      </c>
      <c r="B8950" t="s">
        <v>25046</v>
      </c>
      <c r="C8950">
        <v>807555721</v>
      </c>
      <c r="D8950">
        <v>807555721</v>
      </c>
      <c r="E8950" s="1">
        <v>39304</v>
      </c>
      <c r="F8950" s="1">
        <v>39321</v>
      </c>
      <c r="G8950" t="s">
        <v>12613</v>
      </c>
      <c r="H8950" t="s">
        <v>8583</v>
      </c>
      <c r="I8950" t="s">
        <v>25047</v>
      </c>
      <c r="J8950" t="s">
        <v>25047</v>
      </c>
      <c r="K8950" t="s">
        <v>25048</v>
      </c>
      <c r="L8950" t="s">
        <v>329</v>
      </c>
    </row>
    <row r="8951" spans="1:12" x14ac:dyDescent="0.25">
      <c r="A8951">
        <v>21</v>
      </c>
      <c r="B8951" t="s">
        <v>25049</v>
      </c>
      <c r="C8951">
        <v>807555721</v>
      </c>
      <c r="D8951">
        <v>807555721</v>
      </c>
      <c r="E8951" s="1">
        <v>39389</v>
      </c>
      <c r="F8951" s="1">
        <v>39389</v>
      </c>
      <c r="G8951" t="s">
        <v>12613</v>
      </c>
      <c r="H8951" t="s">
        <v>5417</v>
      </c>
      <c r="I8951" t="s">
        <v>25050</v>
      </c>
      <c r="J8951" t="s">
        <v>25050</v>
      </c>
      <c r="K8951" t="s">
        <v>18648</v>
      </c>
      <c r="L8951" t="s">
        <v>185</v>
      </c>
    </row>
    <row r="8952" spans="1:12" x14ac:dyDescent="0.25">
      <c r="A8952">
        <v>21</v>
      </c>
      <c r="B8952" t="s">
        <v>25051</v>
      </c>
      <c r="C8952">
        <v>807561011</v>
      </c>
      <c r="D8952">
        <v>807561821</v>
      </c>
      <c r="E8952" s="1">
        <v>39204</v>
      </c>
      <c r="F8952" s="1">
        <v>39204</v>
      </c>
      <c r="G8952" t="s">
        <v>25052</v>
      </c>
      <c r="H8952" t="s">
        <v>25052</v>
      </c>
      <c r="I8952" t="s">
        <v>25053</v>
      </c>
      <c r="J8952" t="s">
        <v>25053</v>
      </c>
      <c r="K8952" t="s">
        <v>23</v>
      </c>
      <c r="L8952" t="s">
        <v>185</v>
      </c>
    </row>
    <row r="8953" spans="1:12" x14ac:dyDescent="0.25">
      <c r="A8953">
        <v>21</v>
      </c>
      <c r="B8953" t="s">
        <v>25054</v>
      </c>
      <c r="C8953">
        <v>710532011</v>
      </c>
      <c r="D8953">
        <v>710532011</v>
      </c>
      <c r="E8953" s="1">
        <v>39195</v>
      </c>
      <c r="F8953" s="1">
        <v>39195</v>
      </c>
      <c r="G8953" t="s">
        <v>12552</v>
      </c>
      <c r="H8953" t="s">
        <v>12552</v>
      </c>
      <c r="I8953" t="s">
        <v>25055</v>
      </c>
      <c r="J8953" t="s">
        <v>25055</v>
      </c>
      <c r="K8953" t="s">
        <v>25056</v>
      </c>
      <c r="L8953" t="s">
        <v>25057</v>
      </c>
    </row>
    <row r="8954" spans="1:12" x14ac:dyDescent="0.25">
      <c r="A8954">
        <v>21</v>
      </c>
      <c r="B8954" t="s">
        <v>25058</v>
      </c>
      <c r="C8954">
        <v>710532011</v>
      </c>
      <c r="D8954">
        <v>710532011</v>
      </c>
      <c r="E8954" s="1">
        <v>39237</v>
      </c>
      <c r="F8954" s="1">
        <v>39237</v>
      </c>
      <c r="G8954" t="s">
        <v>12730</v>
      </c>
      <c r="H8954" t="s">
        <v>12730</v>
      </c>
      <c r="I8954" t="s">
        <v>25059</v>
      </c>
      <c r="J8954" t="s">
        <v>25059</v>
      </c>
      <c r="K8954" t="s">
        <v>12926</v>
      </c>
      <c r="L8954" t="s">
        <v>18732</v>
      </c>
    </row>
    <row r="8955" spans="1:12" x14ac:dyDescent="0.25">
      <c r="A8955">
        <v>21</v>
      </c>
      <c r="B8955" t="s">
        <v>25060</v>
      </c>
      <c r="C8955">
        <v>710513011</v>
      </c>
      <c r="D8955">
        <v>710513701</v>
      </c>
      <c r="E8955" s="1">
        <v>39601</v>
      </c>
      <c r="F8955" s="1">
        <v>39235</v>
      </c>
      <c r="G8955" t="s">
        <v>89</v>
      </c>
      <c r="H8955" t="s">
        <v>25061</v>
      </c>
      <c r="I8955" t="s">
        <v>25062</v>
      </c>
      <c r="J8955" t="s">
        <v>25062</v>
      </c>
      <c r="K8955" t="s">
        <v>22456</v>
      </c>
      <c r="L8955" t="s">
        <v>25063</v>
      </c>
    </row>
    <row r="8956" spans="1:12" x14ac:dyDescent="0.25">
      <c r="A8956">
        <v>21</v>
      </c>
      <c r="B8956" t="s">
        <v>25064</v>
      </c>
      <c r="C8956">
        <v>710513011</v>
      </c>
      <c r="D8956">
        <v>710513011</v>
      </c>
      <c r="E8956" s="1">
        <v>39262</v>
      </c>
      <c r="F8956" s="1">
        <v>39262</v>
      </c>
      <c r="G8956" t="s">
        <v>9254</v>
      </c>
      <c r="H8956" t="s">
        <v>9254</v>
      </c>
      <c r="I8956" t="s">
        <v>25065</v>
      </c>
      <c r="J8956" t="s">
        <v>25065</v>
      </c>
      <c r="K8956" t="s">
        <v>25066</v>
      </c>
      <c r="L8956" t="s">
        <v>25067</v>
      </c>
    </row>
    <row r="8957" spans="1:12" x14ac:dyDescent="0.25">
      <c r="A8957">
        <v>21</v>
      </c>
      <c r="B8957" t="s">
        <v>25068</v>
      </c>
      <c r="C8957">
        <v>810517701</v>
      </c>
      <c r="D8957">
        <v>810517701</v>
      </c>
      <c r="E8957" s="1">
        <v>39263</v>
      </c>
      <c r="F8957" s="1">
        <v>39251</v>
      </c>
      <c r="G8957" t="s">
        <v>3900</v>
      </c>
      <c r="H8957" t="s">
        <v>3900</v>
      </c>
      <c r="I8957" t="s">
        <v>25069</v>
      </c>
      <c r="J8957" t="s">
        <v>25070</v>
      </c>
      <c r="K8957" t="s">
        <v>239</v>
      </c>
      <c r="L8957" t="s">
        <v>239</v>
      </c>
    </row>
    <row r="8958" spans="1:12" x14ac:dyDescent="0.25">
      <c r="A8958">
        <v>21</v>
      </c>
      <c r="B8958" t="s">
        <v>25071</v>
      </c>
      <c r="C8958">
        <v>801506011</v>
      </c>
      <c r="D8958">
        <v>801506011</v>
      </c>
      <c r="E8958" s="1">
        <v>39259</v>
      </c>
      <c r="F8958" s="1">
        <v>39259</v>
      </c>
      <c r="G8958" t="s">
        <v>272</v>
      </c>
      <c r="H8958" t="s">
        <v>272</v>
      </c>
      <c r="I8958" t="s">
        <v>25072</v>
      </c>
      <c r="J8958" t="s">
        <v>25072</v>
      </c>
      <c r="K8958" t="s">
        <v>25073</v>
      </c>
      <c r="L8958" t="s">
        <v>25074</v>
      </c>
    </row>
    <row r="8959" spans="1:12" x14ac:dyDescent="0.25">
      <c r="A8959">
        <v>21</v>
      </c>
      <c r="B8959" t="s">
        <v>25075</v>
      </c>
      <c r="C8959">
        <v>801506011</v>
      </c>
      <c r="D8959">
        <v>801506011</v>
      </c>
      <c r="E8959" s="1">
        <v>39289</v>
      </c>
      <c r="F8959" s="1">
        <v>39289</v>
      </c>
      <c r="G8959" t="s">
        <v>272</v>
      </c>
      <c r="H8959" t="s">
        <v>272</v>
      </c>
      <c r="I8959" t="s">
        <v>25076</v>
      </c>
      <c r="J8959" t="s">
        <v>25076</v>
      </c>
      <c r="K8959" t="s">
        <v>25077</v>
      </c>
      <c r="L8959" t="s">
        <v>25078</v>
      </c>
    </row>
    <row r="8960" spans="1:12" x14ac:dyDescent="0.25">
      <c r="A8960">
        <v>21</v>
      </c>
      <c r="B8960" t="s">
        <v>25079</v>
      </c>
      <c r="C8960">
        <v>801506011</v>
      </c>
      <c r="D8960">
        <v>801506011</v>
      </c>
      <c r="E8960" s="1">
        <v>39294</v>
      </c>
      <c r="F8960" s="1">
        <v>39294</v>
      </c>
      <c r="G8960" t="s">
        <v>272</v>
      </c>
      <c r="H8960" t="s">
        <v>272</v>
      </c>
      <c r="I8960" t="s">
        <v>25080</v>
      </c>
      <c r="J8960" t="s">
        <v>25080</v>
      </c>
      <c r="K8960" t="s">
        <v>166</v>
      </c>
      <c r="L8960" t="s">
        <v>25081</v>
      </c>
    </row>
    <row r="8961" spans="1:12" x14ac:dyDescent="0.25">
      <c r="A8961">
        <v>21</v>
      </c>
      <c r="B8961" t="s">
        <v>25082</v>
      </c>
      <c r="C8961">
        <v>810517701</v>
      </c>
      <c r="D8961">
        <v>810517701</v>
      </c>
      <c r="E8961" s="1">
        <v>39557</v>
      </c>
      <c r="F8961" s="1">
        <v>39557</v>
      </c>
      <c r="G8961" t="s">
        <v>3900</v>
      </c>
      <c r="H8961" t="s">
        <v>3900</v>
      </c>
      <c r="I8961" t="s">
        <v>25083</v>
      </c>
      <c r="J8961" t="s">
        <v>25083</v>
      </c>
      <c r="K8961" t="s">
        <v>2892</v>
      </c>
      <c r="L8961" t="s">
        <v>25084</v>
      </c>
    </row>
    <row r="8962" spans="1:12" x14ac:dyDescent="0.25">
      <c r="A8962">
        <v>21</v>
      </c>
      <c r="B8962" t="s">
        <v>25085</v>
      </c>
      <c r="C8962">
        <v>810517701</v>
      </c>
      <c r="D8962">
        <v>810517701</v>
      </c>
      <c r="E8962" s="1">
        <v>39569</v>
      </c>
      <c r="F8962" s="1">
        <v>39569</v>
      </c>
      <c r="G8962" t="s">
        <v>3900</v>
      </c>
      <c r="H8962" t="s">
        <v>3900</v>
      </c>
      <c r="I8962" t="s">
        <v>25086</v>
      </c>
      <c r="J8962" t="s">
        <v>25086</v>
      </c>
      <c r="K8962" t="s">
        <v>4551</v>
      </c>
      <c r="L8962" t="s">
        <v>25087</v>
      </c>
    </row>
    <row r="8963" spans="1:12" x14ac:dyDescent="0.25">
      <c r="A8963">
        <v>21</v>
      </c>
      <c r="B8963" t="s">
        <v>25088</v>
      </c>
      <c r="C8963">
        <v>710540011</v>
      </c>
      <c r="D8963">
        <v>710540701</v>
      </c>
      <c r="E8963" s="1">
        <v>39247</v>
      </c>
      <c r="F8963" s="1">
        <v>39247</v>
      </c>
      <c r="G8963" t="s">
        <v>23448</v>
      </c>
      <c r="H8963" t="s">
        <v>89</v>
      </c>
      <c r="I8963" t="s">
        <v>25089</v>
      </c>
      <c r="J8963" t="s">
        <v>25089</v>
      </c>
      <c r="K8963" t="s">
        <v>8613</v>
      </c>
      <c r="L8963" t="s">
        <v>25090</v>
      </c>
    </row>
    <row r="8964" spans="1:12" x14ac:dyDescent="0.25">
      <c r="A8964">
        <v>21</v>
      </c>
      <c r="B8964" t="s">
        <v>25091</v>
      </c>
      <c r="C8964">
        <v>710540701</v>
      </c>
      <c r="D8964">
        <v>710540701</v>
      </c>
      <c r="E8964" s="1">
        <v>39368</v>
      </c>
      <c r="F8964" s="1">
        <v>39368</v>
      </c>
      <c r="G8964" t="s">
        <v>25092</v>
      </c>
      <c r="H8964" t="s">
        <v>25092</v>
      </c>
      <c r="I8964" t="s">
        <v>25093</v>
      </c>
      <c r="J8964" t="s">
        <v>25093</v>
      </c>
      <c r="K8964" t="s">
        <v>8613</v>
      </c>
      <c r="L8964" t="s">
        <v>7917</v>
      </c>
    </row>
    <row r="8965" spans="1:12" x14ac:dyDescent="0.25">
      <c r="A8965">
        <v>21</v>
      </c>
      <c r="B8965" t="s">
        <v>25094</v>
      </c>
      <c r="C8965">
        <v>703501011</v>
      </c>
      <c r="D8965">
        <v>703501022</v>
      </c>
      <c r="E8965" s="1">
        <v>39499</v>
      </c>
      <c r="F8965" s="1">
        <v>39499</v>
      </c>
      <c r="G8965" t="s">
        <v>9254</v>
      </c>
      <c r="H8965" t="s">
        <v>9254</v>
      </c>
      <c r="I8965" t="s">
        <v>25095</v>
      </c>
      <c r="J8965" t="s">
        <v>25095</v>
      </c>
      <c r="K8965" t="s">
        <v>25096</v>
      </c>
      <c r="L8965" t="s">
        <v>25097</v>
      </c>
    </row>
    <row r="8966" spans="1:12" x14ac:dyDescent="0.25">
      <c r="A8966">
        <v>21</v>
      </c>
      <c r="B8966" t="s">
        <v>25098</v>
      </c>
      <c r="C8966">
        <v>703501011</v>
      </c>
      <c r="D8966">
        <v>703501011</v>
      </c>
      <c r="E8966" s="1">
        <v>39427</v>
      </c>
      <c r="F8966" s="1">
        <v>39427</v>
      </c>
      <c r="G8966" t="s">
        <v>89</v>
      </c>
      <c r="H8966" t="s">
        <v>89</v>
      </c>
      <c r="I8966" t="s">
        <v>25099</v>
      </c>
      <c r="J8966" t="s">
        <v>511</v>
      </c>
      <c r="K8966" t="s">
        <v>25100</v>
      </c>
      <c r="L8966" t="s">
        <v>25100</v>
      </c>
    </row>
    <row r="8967" spans="1:12" x14ac:dyDescent="0.25">
      <c r="A8967">
        <v>21</v>
      </c>
      <c r="B8967" t="s">
        <v>25101</v>
      </c>
      <c r="C8967">
        <v>703533011</v>
      </c>
      <c r="D8967">
        <v>703533011</v>
      </c>
      <c r="E8967" s="1">
        <v>39726</v>
      </c>
      <c r="F8967" s="1">
        <v>39726</v>
      </c>
      <c r="G8967" t="s">
        <v>272</v>
      </c>
      <c r="H8967" t="s">
        <v>272</v>
      </c>
      <c r="I8967" t="s">
        <v>25102</v>
      </c>
      <c r="J8967" t="s">
        <v>25102</v>
      </c>
      <c r="K8967" t="s">
        <v>25103</v>
      </c>
      <c r="L8967" t="s">
        <v>25104</v>
      </c>
    </row>
    <row r="8968" spans="1:12" x14ac:dyDescent="0.25">
      <c r="A8968">
        <v>21</v>
      </c>
      <c r="B8968" t="s">
        <v>25105</v>
      </c>
      <c r="C8968">
        <v>706515011</v>
      </c>
      <c r="D8968">
        <v>706515011</v>
      </c>
      <c r="E8968" s="1">
        <v>39539</v>
      </c>
      <c r="F8968" s="1">
        <v>39539</v>
      </c>
      <c r="G8968" t="s">
        <v>272</v>
      </c>
      <c r="H8968" t="s">
        <v>272</v>
      </c>
      <c r="I8968" t="s">
        <v>25106</v>
      </c>
      <c r="J8968" t="s">
        <v>25106</v>
      </c>
      <c r="K8968" t="s">
        <v>25107</v>
      </c>
      <c r="L8968" t="s">
        <v>21191</v>
      </c>
    </row>
    <row r="8969" spans="1:12" x14ac:dyDescent="0.25">
      <c r="A8969">
        <v>21</v>
      </c>
      <c r="B8969" t="s">
        <v>25108</v>
      </c>
      <c r="C8969">
        <v>809513013</v>
      </c>
      <c r="D8969">
        <v>809513013</v>
      </c>
      <c r="E8969" s="1">
        <v>39403</v>
      </c>
      <c r="F8969" s="1">
        <v>39403</v>
      </c>
      <c r="G8969" t="s">
        <v>25109</v>
      </c>
      <c r="H8969" t="s">
        <v>89</v>
      </c>
      <c r="I8969" t="s">
        <v>25110</v>
      </c>
      <c r="J8969" t="s">
        <v>25110</v>
      </c>
      <c r="K8969" t="s">
        <v>162</v>
      </c>
      <c r="L8969" t="s">
        <v>109</v>
      </c>
    </row>
    <row r="8970" spans="1:12" x14ac:dyDescent="0.25">
      <c r="A8970">
        <v>21</v>
      </c>
      <c r="B8970" t="s">
        <v>25111</v>
      </c>
      <c r="C8970">
        <v>807570011</v>
      </c>
      <c r="D8970">
        <v>807570011</v>
      </c>
      <c r="E8970" s="1">
        <v>39387</v>
      </c>
      <c r="F8970" s="1">
        <v>39387</v>
      </c>
      <c r="G8970" t="s">
        <v>288</v>
      </c>
      <c r="H8970" t="s">
        <v>288</v>
      </c>
      <c r="I8970" t="s">
        <v>25112</v>
      </c>
      <c r="J8970" t="s">
        <v>25112</v>
      </c>
      <c r="K8970" t="s">
        <v>1263</v>
      </c>
      <c r="L8970" t="s">
        <v>1264</v>
      </c>
    </row>
    <row r="8971" spans="1:12" x14ac:dyDescent="0.25">
      <c r="A8971">
        <v>21</v>
      </c>
      <c r="B8971" t="s">
        <v>25113</v>
      </c>
      <c r="C8971">
        <v>710513011</v>
      </c>
      <c r="D8971">
        <v>710513011</v>
      </c>
      <c r="E8971" s="1">
        <v>39431</v>
      </c>
      <c r="F8971" s="1">
        <v>39431</v>
      </c>
      <c r="G8971" t="s">
        <v>25061</v>
      </c>
      <c r="H8971" t="s">
        <v>25061</v>
      </c>
      <c r="I8971" t="s">
        <v>25114</v>
      </c>
      <c r="J8971" t="s">
        <v>25114</v>
      </c>
      <c r="K8971" t="s">
        <v>18732</v>
      </c>
      <c r="L8971" t="s">
        <v>25115</v>
      </c>
    </row>
    <row r="8972" spans="1:12" x14ac:dyDescent="0.25">
      <c r="A8972">
        <v>21</v>
      </c>
      <c r="B8972" t="s">
        <v>25116</v>
      </c>
      <c r="C8972">
        <v>710512701</v>
      </c>
      <c r="D8972">
        <v>710512011</v>
      </c>
      <c r="E8972" s="1">
        <v>39544</v>
      </c>
      <c r="F8972" s="1">
        <v>39544</v>
      </c>
      <c r="G8972" t="s">
        <v>25117</v>
      </c>
      <c r="H8972" t="s">
        <v>12730</v>
      </c>
      <c r="I8972" t="s">
        <v>25118</v>
      </c>
      <c r="J8972" t="s">
        <v>25118</v>
      </c>
      <c r="K8972" t="s">
        <v>12545</v>
      </c>
      <c r="L8972" t="s">
        <v>12545</v>
      </c>
    </row>
    <row r="8973" spans="1:12" x14ac:dyDescent="0.25">
      <c r="A8973">
        <v>21</v>
      </c>
      <c r="B8973" t="s">
        <v>25119</v>
      </c>
      <c r="C8973">
        <v>710516011</v>
      </c>
      <c r="D8973">
        <v>710516701</v>
      </c>
      <c r="E8973" s="1">
        <v>39449</v>
      </c>
      <c r="F8973" s="1">
        <v>39449</v>
      </c>
      <c r="G8973" t="s">
        <v>304</v>
      </c>
      <c r="H8973" t="s">
        <v>304</v>
      </c>
      <c r="I8973" t="s">
        <v>25120</v>
      </c>
      <c r="J8973" t="s">
        <v>25121</v>
      </c>
      <c r="K8973" t="s">
        <v>185</v>
      </c>
      <c r="L8973" t="s">
        <v>25122</v>
      </c>
    </row>
    <row r="8974" spans="1:12" x14ac:dyDescent="0.25">
      <c r="A8974">
        <v>21</v>
      </c>
      <c r="B8974" t="s">
        <v>25123</v>
      </c>
      <c r="C8974">
        <v>706522701</v>
      </c>
      <c r="D8974">
        <v>706522701</v>
      </c>
      <c r="E8974" s="1">
        <v>39552</v>
      </c>
      <c r="F8974" s="1">
        <v>39282</v>
      </c>
      <c r="G8974" t="s">
        <v>213</v>
      </c>
      <c r="H8974" t="s">
        <v>8583</v>
      </c>
      <c r="I8974" t="s">
        <v>89</v>
      </c>
      <c r="J8974" t="s">
        <v>25124</v>
      </c>
      <c r="K8974" t="s">
        <v>185</v>
      </c>
      <c r="L8974" t="s">
        <v>185</v>
      </c>
    </row>
    <row r="8975" spans="1:12" x14ac:dyDescent="0.25">
      <c r="A8975">
        <v>21</v>
      </c>
      <c r="B8975" t="s">
        <v>25125</v>
      </c>
      <c r="C8975">
        <v>706522701</v>
      </c>
      <c r="D8975">
        <v>706522701</v>
      </c>
      <c r="E8975" s="1">
        <v>39371</v>
      </c>
      <c r="F8975" s="1">
        <v>39371</v>
      </c>
      <c r="G8975" t="s">
        <v>3054</v>
      </c>
      <c r="H8975" t="s">
        <v>3054</v>
      </c>
      <c r="I8975" t="s">
        <v>25126</v>
      </c>
      <c r="J8975" t="s">
        <v>25126</v>
      </c>
      <c r="K8975" t="s">
        <v>91</v>
      </c>
      <c r="L8975" t="s">
        <v>11922</v>
      </c>
    </row>
    <row r="8976" spans="1:12" x14ac:dyDescent="0.25">
      <c r="A8976">
        <v>21</v>
      </c>
      <c r="B8976" t="s">
        <v>25127</v>
      </c>
      <c r="C8976">
        <v>706522701</v>
      </c>
      <c r="D8976">
        <v>706522701</v>
      </c>
      <c r="E8976" s="1">
        <v>39413</v>
      </c>
      <c r="F8976" s="1">
        <v>39380</v>
      </c>
      <c r="G8976" t="s">
        <v>89</v>
      </c>
      <c r="H8976" t="s">
        <v>213</v>
      </c>
      <c r="I8976" t="s">
        <v>89</v>
      </c>
      <c r="J8976" t="s">
        <v>25128</v>
      </c>
      <c r="K8976" t="s">
        <v>91</v>
      </c>
      <c r="L8976" t="s">
        <v>1563</v>
      </c>
    </row>
    <row r="8977" spans="1:12" x14ac:dyDescent="0.25">
      <c r="A8977">
        <v>21</v>
      </c>
      <c r="B8977" t="s">
        <v>25129</v>
      </c>
      <c r="C8977">
        <v>706522701</v>
      </c>
      <c r="D8977">
        <v>706522701</v>
      </c>
      <c r="E8977" s="1">
        <v>39382</v>
      </c>
      <c r="F8977" s="1">
        <v>39382</v>
      </c>
      <c r="G8977" t="s">
        <v>3054</v>
      </c>
      <c r="H8977" t="s">
        <v>3054</v>
      </c>
      <c r="I8977" t="s">
        <v>25130</v>
      </c>
      <c r="J8977" t="s">
        <v>25130</v>
      </c>
      <c r="K8977" t="s">
        <v>91</v>
      </c>
      <c r="L8977" t="s">
        <v>25131</v>
      </c>
    </row>
    <row r="8978" spans="1:12" x14ac:dyDescent="0.25">
      <c r="A8978">
        <v>21</v>
      </c>
      <c r="B8978" t="s">
        <v>25132</v>
      </c>
      <c r="C8978">
        <v>706523011</v>
      </c>
      <c r="D8978">
        <v>706523011</v>
      </c>
      <c r="E8978" s="1">
        <v>39609</v>
      </c>
      <c r="F8978" s="1">
        <v>39609</v>
      </c>
      <c r="G8978" t="s">
        <v>8246</v>
      </c>
      <c r="H8978" t="s">
        <v>8246</v>
      </c>
      <c r="I8978" t="s">
        <v>25133</v>
      </c>
      <c r="J8978" t="s">
        <v>25133</v>
      </c>
      <c r="K8978" t="s">
        <v>428</v>
      </c>
      <c r="L8978" t="s">
        <v>185</v>
      </c>
    </row>
    <row r="8979" spans="1:12" x14ac:dyDescent="0.25">
      <c r="A8979">
        <v>21</v>
      </c>
      <c r="B8979" t="s">
        <v>25134</v>
      </c>
      <c r="C8979">
        <v>703501011</v>
      </c>
      <c r="D8979">
        <v>703501042</v>
      </c>
      <c r="E8979" s="1">
        <v>39496</v>
      </c>
      <c r="F8979" s="1">
        <v>39496</v>
      </c>
      <c r="G8979" t="s">
        <v>304</v>
      </c>
      <c r="H8979" t="s">
        <v>304</v>
      </c>
      <c r="I8979" t="s">
        <v>25135</v>
      </c>
      <c r="J8979" t="s">
        <v>25135</v>
      </c>
      <c r="K8979" t="s">
        <v>13019</v>
      </c>
      <c r="L8979" t="s">
        <v>25136</v>
      </c>
    </row>
    <row r="8980" spans="1:12" x14ac:dyDescent="0.25">
      <c r="A8980">
        <v>21</v>
      </c>
      <c r="B8980" t="s">
        <v>25137</v>
      </c>
      <c r="C8980">
        <v>703501011</v>
      </c>
      <c r="D8980">
        <v>703501042</v>
      </c>
      <c r="E8980" s="1">
        <v>39509</v>
      </c>
      <c r="F8980" s="1">
        <v>39509</v>
      </c>
      <c r="G8980" t="s">
        <v>8543</v>
      </c>
      <c r="H8980" t="s">
        <v>8543</v>
      </c>
      <c r="I8980" t="s">
        <v>25138</v>
      </c>
      <c r="J8980" t="s">
        <v>25138</v>
      </c>
      <c r="K8980" t="s">
        <v>25139</v>
      </c>
      <c r="L8980" t="s">
        <v>25140</v>
      </c>
    </row>
    <row r="8981" spans="1:12" x14ac:dyDescent="0.25">
      <c r="A8981">
        <v>21</v>
      </c>
      <c r="B8981" t="s">
        <v>25141</v>
      </c>
      <c r="C8981">
        <v>703501011</v>
      </c>
      <c r="D8981">
        <v>703501042</v>
      </c>
      <c r="E8981" s="1">
        <v>39511</v>
      </c>
      <c r="F8981" s="1">
        <v>39511</v>
      </c>
      <c r="G8981" t="s">
        <v>8543</v>
      </c>
      <c r="H8981" t="s">
        <v>8543</v>
      </c>
      <c r="I8981" t="s">
        <v>25142</v>
      </c>
      <c r="J8981" t="s">
        <v>25142</v>
      </c>
      <c r="K8981" t="s">
        <v>25143</v>
      </c>
      <c r="L8981" t="s">
        <v>25144</v>
      </c>
    </row>
    <row r="8982" spans="1:12" x14ac:dyDescent="0.25">
      <c r="A8982">
        <v>21</v>
      </c>
      <c r="B8982" t="s">
        <v>25145</v>
      </c>
      <c r="C8982">
        <v>810522011</v>
      </c>
      <c r="D8982">
        <v>810522011</v>
      </c>
      <c r="E8982" s="1">
        <v>39638</v>
      </c>
      <c r="F8982" s="1">
        <v>39638</v>
      </c>
      <c r="G8982" t="s">
        <v>12730</v>
      </c>
      <c r="H8982" t="s">
        <v>3046</v>
      </c>
      <c r="I8982" t="s">
        <v>25146</v>
      </c>
      <c r="J8982" t="s">
        <v>25146</v>
      </c>
      <c r="K8982" t="s">
        <v>8613</v>
      </c>
      <c r="L8982" t="s">
        <v>25147</v>
      </c>
    </row>
    <row r="8983" spans="1:12" x14ac:dyDescent="0.25">
      <c r="A8983">
        <v>21</v>
      </c>
      <c r="B8983" t="s">
        <v>25148</v>
      </c>
      <c r="C8983">
        <v>710540701</v>
      </c>
      <c r="D8983">
        <v>710540701</v>
      </c>
      <c r="E8983" s="1">
        <v>39491</v>
      </c>
      <c r="F8983" s="1">
        <v>39491</v>
      </c>
      <c r="G8983" t="s">
        <v>24772</v>
      </c>
      <c r="H8983" t="s">
        <v>24772</v>
      </c>
      <c r="I8983" t="s">
        <v>25149</v>
      </c>
      <c r="J8983" t="s">
        <v>25149</v>
      </c>
      <c r="K8983" t="s">
        <v>8613</v>
      </c>
      <c r="L8983" t="s">
        <v>12754</v>
      </c>
    </row>
    <row r="8984" spans="1:12" x14ac:dyDescent="0.25">
      <c r="A8984">
        <v>21</v>
      </c>
      <c r="B8984" t="s">
        <v>25150</v>
      </c>
      <c r="C8984">
        <v>710540011</v>
      </c>
      <c r="D8984">
        <v>710540701</v>
      </c>
      <c r="E8984" s="1">
        <v>39499</v>
      </c>
      <c r="F8984" s="1">
        <v>39499</v>
      </c>
      <c r="G8984" t="s">
        <v>24772</v>
      </c>
      <c r="H8984" t="s">
        <v>25092</v>
      </c>
      <c r="I8984" t="s">
        <v>25151</v>
      </c>
      <c r="J8984" t="s">
        <v>25151</v>
      </c>
      <c r="K8984" t="s">
        <v>8613</v>
      </c>
      <c r="L8984" t="s">
        <v>8613</v>
      </c>
    </row>
    <row r="8985" spans="1:12" x14ac:dyDescent="0.25">
      <c r="A8985">
        <v>21</v>
      </c>
      <c r="B8985" t="s">
        <v>25152</v>
      </c>
      <c r="C8985">
        <v>710537701</v>
      </c>
      <c r="D8985">
        <v>710537701</v>
      </c>
      <c r="E8985" s="1">
        <v>39578</v>
      </c>
      <c r="F8985" s="1">
        <v>39578</v>
      </c>
      <c r="G8985" t="s">
        <v>25153</v>
      </c>
      <c r="H8985" t="s">
        <v>25153</v>
      </c>
      <c r="I8985" t="s">
        <v>25154</v>
      </c>
      <c r="J8985" t="s">
        <v>25154</v>
      </c>
      <c r="K8985" t="s">
        <v>25155</v>
      </c>
      <c r="L8985" t="s">
        <v>25156</v>
      </c>
    </row>
    <row r="8986" spans="1:12" x14ac:dyDescent="0.25">
      <c r="A8986">
        <v>21</v>
      </c>
      <c r="B8986" t="s">
        <v>25157</v>
      </c>
      <c r="C8986">
        <v>710537701</v>
      </c>
      <c r="D8986">
        <v>710537701</v>
      </c>
      <c r="E8986" s="1">
        <v>39613</v>
      </c>
      <c r="F8986" s="1">
        <v>39613</v>
      </c>
      <c r="G8986" t="s">
        <v>25158</v>
      </c>
      <c r="H8986" t="s">
        <v>25158</v>
      </c>
      <c r="I8986" t="s">
        <v>25159</v>
      </c>
      <c r="J8986" t="s">
        <v>25159</v>
      </c>
      <c r="K8986" t="s">
        <v>25160</v>
      </c>
      <c r="L8986" t="s">
        <v>25161</v>
      </c>
    </row>
    <row r="8987" spans="1:12" x14ac:dyDescent="0.25">
      <c r="A8987">
        <v>21</v>
      </c>
      <c r="B8987" t="s">
        <v>25162</v>
      </c>
      <c r="C8987">
        <v>807565013</v>
      </c>
      <c r="D8987">
        <v>807565011</v>
      </c>
      <c r="E8987" s="1">
        <v>39512</v>
      </c>
      <c r="F8987" s="1">
        <v>39512</v>
      </c>
      <c r="G8987" t="s">
        <v>25163</v>
      </c>
      <c r="H8987" t="s">
        <v>25163</v>
      </c>
      <c r="I8987" t="s">
        <v>25164</v>
      </c>
      <c r="J8987" t="s">
        <v>25164</v>
      </c>
      <c r="K8987" t="s">
        <v>428</v>
      </c>
      <c r="L8987" t="s">
        <v>185</v>
      </c>
    </row>
    <row r="8988" spans="1:12" x14ac:dyDescent="0.25">
      <c r="A8988">
        <v>21</v>
      </c>
      <c r="B8988" t="s">
        <v>25165</v>
      </c>
      <c r="C8988">
        <v>811041711</v>
      </c>
      <c r="D8988">
        <v>811041711</v>
      </c>
      <c r="E8988" s="1">
        <v>39387</v>
      </c>
      <c r="F8988" s="1">
        <v>39387</v>
      </c>
      <c r="G8988" t="s">
        <v>25166</v>
      </c>
      <c r="H8988" t="s">
        <v>25166</v>
      </c>
      <c r="I8988" t="s">
        <v>25167</v>
      </c>
      <c r="J8988" t="s">
        <v>25167</v>
      </c>
      <c r="K8988" t="s">
        <v>5666</v>
      </c>
      <c r="L8988" t="s">
        <v>3014</v>
      </c>
    </row>
    <row r="8989" spans="1:12" x14ac:dyDescent="0.25">
      <c r="A8989">
        <v>21</v>
      </c>
      <c r="B8989" t="s">
        <v>25168</v>
      </c>
      <c r="C8989">
        <v>713039011</v>
      </c>
      <c r="D8989">
        <v>713039011</v>
      </c>
      <c r="E8989" s="1">
        <v>39409</v>
      </c>
      <c r="F8989" s="1">
        <v>39409</v>
      </c>
      <c r="G8989" t="s">
        <v>24526</v>
      </c>
      <c r="H8989" t="s">
        <v>3095</v>
      </c>
      <c r="I8989" t="s">
        <v>25169</v>
      </c>
      <c r="J8989" t="s">
        <v>25169</v>
      </c>
      <c r="K8989" t="s">
        <v>6775</v>
      </c>
      <c r="L8989" t="s">
        <v>6775</v>
      </c>
    </row>
    <row r="8990" spans="1:12" x14ac:dyDescent="0.25">
      <c r="A8990">
        <v>21</v>
      </c>
      <c r="B8990" t="s">
        <v>25170</v>
      </c>
      <c r="C8990">
        <v>707808711</v>
      </c>
      <c r="D8990">
        <v>707808711</v>
      </c>
      <c r="E8990" s="1">
        <v>39965</v>
      </c>
      <c r="F8990" s="1">
        <v>39965</v>
      </c>
      <c r="G8990" t="s">
        <v>354</v>
      </c>
      <c r="H8990" t="s">
        <v>354</v>
      </c>
      <c r="I8990" t="s">
        <v>25171</v>
      </c>
      <c r="J8990" t="s">
        <v>25171</v>
      </c>
      <c r="K8990" t="s">
        <v>23</v>
      </c>
      <c r="L8990" t="s">
        <v>185</v>
      </c>
    </row>
    <row r="8991" spans="1:12" x14ac:dyDescent="0.25">
      <c r="A8991">
        <v>21</v>
      </c>
      <c r="B8991" t="s">
        <v>25172</v>
      </c>
      <c r="C8991">
        <v>706507011</v>
      </c>
      <c r="D8991">
        <v>706507011</v>
      </c>
      <c r="E8991" s="1">
        <v>39642</v>
      </c>
      <c r="F8991" s="1">
        <v>39642</v>
      </c>
      <c r="G8991" t="s">
        <v>272</v>
      </c>
      <c r="H8991" t="s">
        <v>272</v>
      </c>
      <c r="I8991" t="s">
        <v>25173</v>
      </c>
      <c r="J8991" t="s">
        <v>25173</v>
      </c>
      <c r="K8991" t="s">
        <v>25174</v>
      </c>
      <c r="L8991" t="s">
        <v>25175</v>
      </c>
    </row>
    <row r="8992" spans="1:12" x14ac:dyDescent="0.25">
      <c r="A8992">
        <v>21</v>
      </c>
      <c r="B8992" t="s">
        <v>25176</v>
      </c>
      <c r="C8992">
        <v>801010702</v>
      </c>
      <c r="D8992">
        <v>801010702</v>
      </c>
      <c r="E8992" s="1">
        <v>39798</v>
      </c>
      <c r="F8992" s="1">
        <v>39798</v>
      </c>
      <c r="G8992" t="s">
        <v>25177</v>
      </c>
      <c r="H8992" t="s">
        <v>25177</v>
      </c>
      <c r="I8992" t="s">
        <v>25178</v>
      </c>
      <c r="J8992" t="s">
        <v>25178</v>
      </c>
      <c r="K8992" t="s">
        <v>25179</v>
      </c>
      <c r="L8992" t="s">
        <v>23626</v>
      </c>
    </row>
    <row r="8993" spans="1:12" x14ac:dyDescent="0.25">
      <c r="A8993">
        <v>21</v>
      </c>
      <c r="B8993" t="s">
        <v>25180</v>
      </c>
      <c r="C8993">
        <v>701501021</v>
      </c>
      <c r="D8993">
        <v>701501902</v>
      </c>
      <c r="E8993" s="1">
        <v>39590</v>
      </c>
      <c r="F8993" s="1">
        <v>39590</v>
      </c>
      <c r="G8993" t="s">
        <v>304</v>
      </c>
      <c r="H8993" t="s">
        <v>304</v>
      </c>
      <c r="I8993" t="s">
        <v>25181</v>
      </c>
      <c r="J8993" t="s">
        <v>25181</v>
      </c>
      <c r="K8993" t="s">
        <v>25182</v>
      </c>
      <c r="L8993" t="s">
        <v>25183</v>
      </c>
    </row>
    <row r="8994" spans="1:12" x14ac:dyDescent="0.25">
      <c r="A8994">
        <v>21</v>
      </c>
      <c r="B8994" t="s">
        <v>25184</v>
      </c>
      <c r="C8994">
        <v>701501021</v>
      </c>
      <c r="D8994">
        <v>701501902</v>
      </c>
      <c r="E8994" s="1">
        <v>39593</v>
      </c>
      <c r="F8994" s="1">
        <v>39593</v>
      </c>
      <c r="G8994" t="s">
        <v>304</v>
      </c>
      <c r="H8994" t="s">
        <v>304</v>
      </c>
      <c r="I8994" t="s">
        <v>25185</v>
      </c>
      <c r="J8994" t="s">
        <v>25185</v>
      </c>
      <c r="K8994" t="s">
        <v>376</v>
      </c>
      <c r="L8994" t="s">
        <v>2567</v>
      </c>
    </row>
    <row r="8995" spans="1:12" x14ac:dyDescent="0.25">
      <c r="A8995">
        <v>21</v>
      </c>
      <c r="B8995" t="s">
        <v>25186</v>
      </c>
      <c r="C8995">
        <v>701501021</v>
      </c>
      <c r="D8995">
        <v>701501902</v>
      </c>
      <c r="E8995" s="1">
        <v>39616</v>
      </c>
      <c r="F8995" s="1">
        <v>39616</v>
      </c>
      <c r="G8995" t="s">
        <v>8246</v>
      </c>
      <c r="H8995" t="s">
        <v>8246</v>
      </c>
      <c r="I8995" t="s">
        <v>25187</v>
      </c>
      <c r="J8995" t="s">
        <v>25187</v>
      </c>
      <c r="K8995" t="s">
        <v>25188</v>
      </c>
      <c r="L8995" t="s">
        <v>25189</v>
      </c>
    </row>
    <row r="8996" spans="1:12" x14ac:dyDescent="0.25">
      <c r="A8996">
        <v>21</v>
      </c>
      <c r="B8996" t="s">
        <v>25190</v>
      </c>
      <c r="C8996">
        <v>701501751</v>
      </c>
      <c r="D8996">
        <v>701501901</v>
      </c>
      <c r="E8996" s="1">
        <v>39637</v>
      </c>
      <c r="F8996" s="1">
        <v>39637</v>
      </c>
      <c r="G8996" t="s">
        <v>25191</v>
      </c>
      <c r="H8996" t="s">
        <v>8246</v>
      </c>
      <c r="I8996" t="s">
        <v>25192</v>
      </c>
      <c r="J8996" t="s">
        <v>25192</v>
      </c>
      <c r="K8996" t="s">
        <v>25193</v>
      </c>
      <c r="L8996" t="s">
        <v>25194</v>
      </c>
    </row>
    <row r="8997" spans="1:12" x14ac:dyDescent="0.25">
      <c r="A8997">
        <v>21</v>
      </c>
      <c r="B8997" t="s">
        <v>25195</v>
      </c>
      <c r="C8997">
        <v>701501021</v>
      </c>
      <c r="D8997">
        <v>701501902</v>
      </c>
      <c r="E8997" s="1">
        <v>39650</v>
      </c>
      <c r="F8997" s="1">
        <v>39650</v>
      </c>
      <c r="G8997" t="s">
        <v>8246</v>
      </c>
      <c r="H8997" t="s">
        <v>8246</v>
      </c>
      <c r="I8997" t="s">
        <v>25196</v>
      </c>
      <c r="J8997" t="s">
        <v>25196</v>
      </c>
      <c r="K8997" t="s">
        <v>2567</v>
      </c>
      <c r="L8997" t="s">
        <v>14430</v>
      </c>
    </row>
    <row r="8998" spans="1:12" x14ac:dyDescent="0.25">
      <c r="A8998">
        <v>21</v>
      </c>
      <c r="B8998" t="s">
        <v>25197</v>
      </c>
      <c r="C8998">
        <v>705513011</v>
      </c>
      <c r="D8998">
        <v>705513711</v>
      </c>
      <c r="E8998" s="1">
        <v>39440</v>
      </c>
      <c r="F8998" s="1">
        <v>39440</v>
      </c>
      <c r="G8998" t="s">
        <v>12613</v>
      </c>
      <c r="H8998" t="s">
        <v>12613</v>
      </c>
      <c r="I8998" t="s">
        <v>25198</v>
      </c>
      <c r="J8998" t="s">
        <v>25198</v>
      </c>
      <c r="K8998" t="s">
        <v>25199</v>
      </c>
      <c r="L8998" t="s">
        <v>25200</v>
      </c>
    </row>
    <row r="8999" spans="1:12" x14ac:dyDescent="0.25">
      <c r="A8999">
        <v>21</v>
      </c>
      <c r="B8999" t="s">
        <v>25201</v>
      </c>
      <c r="C8999">
        <v>708724711</v>
      </c>
      <c r="D8999">
        <v>708724711</v>
      </c>
      <c r="E8999" s="1">
        <v>39834</v>
      </c>
      <c r="F8999" s="1">
        <v>39834</v>
      </c>
      <c r="G8999" t="s">
        <v>25202</v>
      </c>
      <c r="H8999" t="s">
        <v>25202</v>
      </c>
      <c r="I8999" t="s">
        <v>25203</v>
      </c>
      <c r="J8999" t="s">
        <v>25203</v>
      </c>
      <c r="K8999" t="s">
        <v>7446</v>
      </c>
      <c r="L8999" t="s">
        <v>9874</v>
      </c>
    </row>
    <row r="9000" spans="1:12" x14ac:dyDescent="0.25">
      <c r="A9000">
        <v>21</v>
      </c>
      <c r="B9000" t="s">
        <v>25204</v>
      </c>
      <c r="C9000">
        <v>712708711</v>
      </c>
      <c r="D9000">
        <v>712708711</v>
      </c>
      <c r="E9000" s="1">
        <v>39830</v>
      </c>
      <c r="F9000" s="1">
        <v>39830</v>
      </c>
      <c r="G9000" t="s">
        <v>25205</v>
      </c>
      <c r="H9000" t="s">
        <v>25205</v>
      </c>
      <c r="I9000" t="s">
        <v>25206</v>
      </c>
      <c r="J9000" t="s">
        <v>25206</v>
      </c>
      <c r="K9000" t="s">
        <v>11263</v>
      </c>
      <c r="L9000" t="s">
        <v>25207</v>
      </c>
    </row>
    <row r="9001" spans="1:12" x14ac:dyDescent="0.25">
      <c r="A9001">
        <v>21</v>
      </c>
      <c r="B9001" t="s">
        <v>25208</v>
      </c>
      <c r="C9001">
        <v>712708711</v>
      </c>
      <c r="D9001">
        <v>712708711</v>
      </c>
      <c r="E9001" s="1">
        <v>39891</v>
      </c>
      <c r="F9001" s="1">
        <v>39891</v>
      </c>
      <c r="G9001" t="s">
        <v>25205</v>
      </c>
      <c r="H9001" t="s">
        <v>25205</v>
      </c>
      <c r="I9001" t="s">
        <v>25209</v>
      </c>
      <c r="J9001" t="s">
        <v>25209</v>
      </c>
      <c r="K9001" t="s">
        <v>428</v>
      </c>
      <c r="L9001" t="s">
        <v>24800</v>
      </c>
    </row>
    <row r="9002" spans="1:12" x14ac:dyDescent="0.25">
      <c r="A9002">
        <v>21</v>
      </c>
      <c r="B9002" t="s">
        <v>25210</v>
      </c>
      <c r="C9002">
        <v>712708711</v>
      </c>
      <c r="D9002">
        <v>712708711</v>
      </c>
      <c r="E9002" s="1">
        <v>39930</v>
      </c>
      <c r="F9002" s="1">
        <v>39930</v>
      </c>
      <c r="G9002" t="s">
        <v>25205</v>
      </c>
      <c r="H9002" t="s">
        <v>89</v>
      </c>
      <c r="I9002" t="s">
        <v>25211</v>
      </c>
      <c r="J9002" t="s">
        <v>89</v>
      </c>
      <c r="K9002" t="s">
        <v>25212</v>
      </c>
      <c r="L9002" t="s">
        <v>109</v>
      </c>
    </row>
    <row r="9003" spans="1:12" x14ac:dyDescent="0.25">
      <c r="A9003">
        <v>21</v>
      </c>
      <c r="B9003" t="s">
        <v>25213</v>
      </c>
      <c r="C9003">
        <v>712708711</v>
      </c>
      <c r="D9003">
        <v>712708711</v>
      </c>
      <c r="E9003" s="1">
        <v>39934</v>
      </c>
      <c r="F9003" s="1">
        <v>39934</v>
      </c>
      <c r="G9003" t="s">
        <v>25214</v>
      </c>
      <c r="H9003" t="s">
        <v>25214</v>
      </c>
      <c r="I9003" t="s">
        <v>25215</v>
      </c>
      <c r="J9003" t="s">
        <v>25215</v>
      </c>
      <c r="K9003" t="s">
        <v>185</v>
      </c>
      <c r="L9003" t="s">
        <v>23</v>
      </c>
    </row>
    <row r="9004" spans="1:12" x14ac:dyDescent="0.25">
      <c r="A9004">
        <v>21</v>
      </c>
      <c r="B9004" t="s">
        <v>25216</v>
      </c>
      <c r="C9004">
        <v>712708711</v>
      </c>
      <c r="D9004">
        <v>712708711</v>
      </c>
      <c r="E9004" s="1">
        <v>39950</v>
      </c>
      <c r="F9004" s="1">
        <v>39950</v>
      </c>
      <c r="G9004" t="s">
        <v>25214</v>
      </c>
      <c r="H9004" t="s">
        <v>25214</v>
      </c>
      <c r="I9004" t="s">
        <v>25217</v>
      </c>
      <c r="J9004" t="s">
        <v>25217</v>
      </c>
      <c r="K9004" t="s">
        <v>25218</v>
      </c>
      <c r="L9004" t="s">
        <v>25219</v>
      </c>
    </row>
    <row r="9005" spans="1:12" x14ac:dyDescent="0.25">
      <c r="A9005">
        <v>21</v>
      </c>
      <c r="B9005" t="s">
        <v>25220</v>
      </c>
      <c r="C9005">
        <v>712708711</v>
      </c>
      <c r="D9005">
        <v>712708711</v>
      </c>
      <c r="E9005" s="1">
        <v>40173</v>
      </c>
      <c r="F9005" s="1">
        <v>40173</v>
      </c>
      <c r="G9005" t="s">
        <v>25205</v>
      </c>
      <c r="H9005" t="s">
        <v>25205</v>
      </c>
      <c r="I9005" t="s">
        <v>25221</v>
      </c>
      <c r="J9005" t="s">
        <v>25221</v>
      </c>
      <c r="K9005" t="s">
        <v>428</v>
      </c>
      <c r="L9005" t="s">
        <v>24800</v>
      </c>
    </row>
    <row r="9006" spans="1:12" x14ac:dyDescent="0.25">
      <c r="A9006">
        <v>21</v>
      </c>
      <c r="B9006" t="s">
        <v>25222</v>
      </c>
      <c r="C9006">
        <v>712708711</v>
      </c>
      <c r="D9006">
        <v>712708711</v>
      </c>
      <c r="E9006" s="1">
        <v>40188</v>
      </c>
      <c r="F9006" s="1">
        <v>40188</v>
      </c>
      <c r="G9006" t="s">
        <v>25205</v>
      </c>
      <c r="H9006" t="s">
        <v>25205</v>
      </c>
      <c r="I9006" t="s">
        <v>25223</v>
      </c>
      <c r="J9006" t="s">
        <v>25223</v>
      </c>
      <c r="K9006" t="s">
        <v>25224</v>
      </c>
      <c r="L9006" t="s">
        <v>25225</v>
      </c>
    </row>
    <row r="9007" spans="1:12" x14ac:dyDescent="0.25">
      <c r="A9007">
        <v>21</v>
      </c>
      <c r="B9007" t="s">
        <v>25226</v>
      </c>
      <c r="C9007">
        <v>712708711</v>
      </c>
      <c r="D9007">
        <v>712708711</v>
      </c>
      <c r="E9007" s="1">
        <v>40221</v>
      </c>
      <c r="F9007" s="1">
        <v>40221</v>
      </c>
      <c r="G9007" t="s">
        <v>25205</v>
      </c>
      <c r="H9007" t="s">
        <v>25205</v>
      </c>
      <c r="I9007" t="s">
        <v>25227</v>
      </c>
      <c r="J9007" t="s">
        <v>25227</v>
      </c>
      <c r="K9007" t="s">
        <v>25228</v>
      </c>
      <c r="L9007" t="s">
        <v>25229</v>
      </c>
    </row>
    <row r="9008" spans="1:12" x14ac:dyDescent="0.25">
      <c r="A9008">
        <v>21</v>
      </c>
      <c r="B9008" t="s">
        <v>25230</v>
      </c>
      <c r="C9008">
        <v>712708711</v>
      </c>
      <c r="D9008">
        <v>712708711</v>
      </c>
      <c r="E9008" s="1">
        <v>40289</v>
      </c>
      <c r="F9008" s="1">
        <v>40289</v>
      </c>
      <c r="G9008" t="s">
        <v>25214</v>
      </c>
      <c r="H9008" t="s">
        <v>25214</v>
      </c>
      <c r="I9008" t="s">
        <v>25231</v>
      </c>
      <c r="J9008" t="s">
        <v>25231</v>
      </c>
      <c r="K9008" t="s">
        <v>25232</v>
      </c>
      <c r="L9008" t="s">
        <v>25233</v>
      </c>
    </row>
    <row r="9009" spans="1:12" x14ac:dyDescent="0.25">
      <c r="A9009">
        <v>21</v>
      </c>
      <c r="B9009" t="s">
        <v>25234</v>
      </c>
      <c r="C9009">
        <v>712708711</v>
      </c>
      <c r="D9009">
        <v>712708711</v>
      </c>
      <c r="E9009" s="1">
        <v>40520</v>
      </c>
      <c r="F9009" s="1">
        <v>40520</v>
      </c>
      <c r="G9009" t="s">
        <v>25235</v>
      </c>
      <c r="H9009" t="s">
        <v>25235</v>
      </c>
      <c r="I9009" t="s">
        <v>25236</v>
      </c>
      <c r="J9009" t="s">
        <v>25236</v>
      </c>
      <c r="K9009" t="s">
        <v>25237</v>
      </c>
      <c r="L9009" t="s">
        <v>1936</v>
      </c>
    </row>
    <row r="9010" spans="1:12" x14ac:dyDescent="0.25">
      <c r="A9010">
        <v>21</v>
      </c>
      <c r="B9010" t="s">
        <v>25238</v>
      </c>
      <c r="C9010">
        <v>712708711</v>
      </c>
      <c r="D9010">
        <v>712708711</v>
      </c>
      <c r="E9010" s="1">
        <v>40554</v>
      </c>
      <c r="F9010" s="1">
        <v>40554</v>
      </c>
      <c r="G9010" t="s">
        <v>25235</v>
      </c>
      <c r="H9010" t="s">
        <v>25235</v>
      </c>
      <c r="I9010" t="s">
        <v>25221</v>
      </c>
      <c r="J9010" t="s">
        <v>25221</v>
      </c>
      <c r="K9010" t="s">
        <v>428</v>
      </c>
      <c r="L9010" t="s">
        <v>24800</v>
      </c>
    </row>
    <row r="9011" spans="1:12" x14ac:dyDescent="0.25">
      <c r="A9011">
        <v>21</v>
      </c>
      <c r="B9011" t="s">
        <v>25239</v>
      </c>
      <c r="C9011">
        <v>712708711</v>
      </c>
      <c r="D9011">
        <v>712708711</v>
      </c>
      <c r="E9011" s="1">
        <v>40555</v>
      </c>
      <c r="F9011" s="1">
        <v>40555</v>
      </c>
      <c r="G9011" t="s">
        <v>25235</v>
      </c>
      <c r="H9011" t="s">
        <v>25235</v>
      </c>
      <c r="I9011" t="s">
        <v>25227</v>
      </c>
      <c r="J9011" t="s">
        <v>25227</v>
      </c>
      <c r="K9011" t="s">
        <v>25228</v>
      </c>
      <c r="L9011" t="s">
        <v>25229</v>
      </c>
    </row>
    <row r="9012" spans="1:12" x14ac:dyDescent="0.25">
      <c r="A9012">
        <v>21</v>
      </c>
      <c r="B9012" t="s">
        <v>25240</v>
      </c>
      <c r="C9012">
        <v>713553011</v>
      </c>
      <c r="D9012">
        <v>713553011</v>
      </c>
      <c r="E9012" s="1">
        <v>39577</v>
      </c>
      <c r="F9012" s="1">
        <v>39577</v>
      </c>
      <c r="G9012" t="s">
        <v>472</v>
      </c>
      <c r="H9012" t="s">
        <v>472</v>
      </c>
      <c r="I9012" t="s">
        <v>25241</v>
      </c>
      <c r="J9012" t="s">
        <v>25241</v>
      </c>
      <c r="K9012" t="s">
        <v>25242</v>
      </c>
      <c r="L9012" t="s">
        <v>25243</v>
      </c>
    </row>
    <row r="9013" spans="1:12" x14ac:dyDescent="0.25">
      <c r="A9013">
        <v>21</v>
      </c>
      <c r="B9013" t="s">
        <v>25244</v>
      </c>
      <c r="C9013">
        <v>713501711</v>
      </c>
      <c r="D9013">
        <v>713501711</v>
      </c>
      <c r="E9013" s="1">
        <v>39766</v>
      </c>
      <c r="F9013" s="1">
        <v>39766</v>
      </c>
      <c r="G9013" t="s">
        <v>25245</v>
      </c>
      <c r="H9013" t="s">
        <v>25245</v>
      </c>
      <c r="I9013" t="s">
        <v>25246</v>
      </c>
      <c r="J9013" t="s">
        <v>25246</v>
      </c>
      <c r="K9013" t="s">
        <v>11930</v>
      </c>
      <c r="L9013" t="s">
        <v>25247</v>
      </c>
    </row>
    <row r="9014" spans="1:12" x14ac:dyDescent="0.25">
      <c r="A9014">
        <v>21</v>
      </c>
      <c r="B9014" t="s">
        <v>25248</v>
      </c>
      <c r="C9014">
        <v>702501011</v>
      </c>
      <c r="D9014">
        <v>702501712</v>
      </c>
      <c r="E9014" s="1">
        <v>39477</v>
      </c>
      <c r="F9014" s="1">
        <v>39477</v>
      </c>
      <c r="G9014" t="s">
        <v>8246</v>
      </c>
      <c r="H9014" t="s">
        <v>8246</v>
      </c>
      <c r="I9014" t="s">
        <v>25249</v>
      </c>
      <c r="J9014" t="s">
        <v>25249</v>
      </c>
      <c r="K9014" t="s">
        <v>428</v>
      </c>
      <c r="L9014" t="s">
        <v>185</v>
      </c>
    </row>
    <row r="9015" spans="1:12" x14ac:dyDescent="0.25">
      <c r="A9015">
        <v>21</v>
      </c>
      <c r="B9015" t="s">
        <v>25250</v>
      </c>
      <c r="C9015">
        <v>707304031</v>
      </c>
      <c r="D9015">
        <v>707304901</v>
      </c>
      <c r="E9015" s="1">
        <v>39415</v>
      </c>
      <c r="F9015" s="1">
        <v>39415</v>
      </c>
      <c r="G9015" t="s">
        <v>476</v>
      </c>
      <c r="H9015" t="s">
        <v>8583</v>
      </c>
      <c r="I9015" t="s">
        <v>25251</v>
      </c>
      <c r="J9015" t="s">
        <v>25251</v>
      </c>
      <c r="K9015" t="s">
        <v>4163</v>
      </c>
      <c r="L9015" t="s">
        <v>25252</v>
      </c>
    </row>
    <row r="9016" spans="1:12" x14ac:dyDescent="0.25">
      <c r="A9016">
        <v>21</v>
      </c>
      <c r="B9016" t="s">
        <v>25253</v>
      </c>
      <c r="C9016">
        <v>705001011</v>
      </c>
      <c r="D9016">
        <v>705001011</v>
      </c>
      <c r="E9016" s="1">
        <v>39424</v>
      </c>
      <c r="F9016" s="1">
        <v>39424</v>
      </c>
      <c r="G9016" t="s">
        <v>214</v>
      </c>
      <c r="H9016" t="s">
        <v>214</v>
      </c>
      <c r="I9016" t="s">
        <v>25254</v>
      </c>
      <c r="J9016" t="s">
        <v>25254</v>
      </c>
      <c r="K9016" t="s">
        <v>4188</v>
      </c>
      <c r="L9016" t="s">
        <v>329</v>
      </c>
    </row>
    <row r="9017" spans="1:12" x14ac:dyDescent="0.25">
      <c r="A9017">
        <v>21</v>
      </c>
      <c r="B9017" t="s">
        <v>25255</v>
      </c>
      <c r="C9017">
        <v>705001011</v>
      </c>
      <c r="D9017">
        <v>705001011</v>
      </c>
      <c r="E9017" s="1">
        <v>39460</v>
      </c>
      <c r="F9017" s="1">
        <v>39460</v>
      </c>
      <c r="G9017" t="s">
        <v>24156</v>
      </c>
      <c r="H9017" t="s">
        <v>24156</v>
      </c>
      <c r="I9017" t="s">
        <v>24419</v>
      </c>
      <c r="J9017" t="s">
        <v>24419</v>
      </c>
      <c r="K9017" t="s">
        <v>1052</v>
      </c>
      <c r="L9017" t="s">
        <v>1963</v>
      </c>
    </row>
    <row r="9018" spans="1:12" x14ac:dyDescent="0.25">
      <c r="A9018">
        <v>21</v>
      </c>
      <c r="B9018" t="s">
        <v>25256</v>
      </c>
      <c r="C9018">
        <v>705001011</v>
      </c>
      <c r="D9018">
        <v>705001011</v>
      </c>
      <c r="E9018" s="1">
        <v>39478</v>
      </c>
      <c r="F9018" s="1">
        <v>39478</v>
      </c>
      <c r="G9018" t="s">
        <v>214</v>
      </c>
      <c r="H9018" t="s">
        <v>24156</v>
      </c>
      <c r="I9018" t="s">
        <v>25257</v>
      </c>
      <c r="J9018" t="s">
        <v>25257</v>
      </c>
      <c r="K9018" t="s">
        <v>23</v>
      </c>
      <c r="L9018" t="s">
        <v>23</v>
      </c>
    </row>
    <row r="9019" spans="1:12" x14ac:dyDescent="0.25">
      <c r="A9019">
        <v>21</v>
      </c>
      <c r="B9019" t="s">
        <v>25258</v>
      </c>
      <c r="C9019">
        <v>705001011</v>
      </c>
      <c r="D9019">
        <v>705001011</v>
      </c>
      <c r="E9019" s="1">
        <v>39465</v>
      </c>
      <c r="F9019" s="1">
        <v>39465</v>
      </c>
      <c r="G9019" t="s">
        <v>24156</v>
      </c>
      <c r="H9019" t="s">
        <v>24156</v>
      </c>
      <c r="I9019" t="s">
        <v>25259</v>
      </c>
      <c r="J9019" t="s">
        <v>25259</v>
      </c>
      <c r="K9019" t="s">
        <v>1052</v>
      </c>
      <c r="L9019" t="s">
        <v>1963</v>
      </c>
    </row>
    <row r="9020" spans="1:12" x14ac:dyDescent="0.25">
      <c r="A9020">
        <v>21</v>
      </c>
      <c r="B9020" t="s">
        <v>25260</v>
      </c>
      <c r="C9020">
        <v>705001011</v>
      </c>
      <c r="D9020">
        <v>705001011</v>
      </c>
      <c r="E9020" s="1">
        <v>39515</v>
      </c>
      <c r="F9020" s="1">
        <v>39515</v>
      </c>
      <c r="G9020" t="s">
        <v>24156</v>
      </c>
      <c r="H9020" t="s">
        <v>24156</v>
      </c>
      <c r="I9020" t="s">
        <v>23379</v>
      </c>
      <c r="J9020" t="s">
        <v>23379</v>
      </c>
      <c r="K9020" t="s">
        <v>5119</v>
      </c>
      <c r="L9020" t="s">
        <v>231</v>
      </c>
    </row>
    <row r="9021" spans="1:12" x14ac:dyDescent="0.25">
      <c r="A9021">
        <v>21</v>
      </c>
      <c r="B9021" t="s">
        <v>25261</v>
      </c>
      <c r="C9021">
        <v>705001011</v>
      </c>
      <c r="D9021">
        <v>705001011</v>
      </c>
      <c r="E9021" s="1">
        <v>39502</v>
      </c>
      <c r="F9021" s="1">
        <v>39502</v>
      </c>
      <c r="G9021" t="s">
        <v>24156</v>
      </c>
      <c r="H9021" t="s">
        <v>24156</v>
      </c>
      <c r="I9021" t="s">
        <v>25262</v>
      </c>
      <c r="J9021" t="s">
        <v>25262</v>
      </c>
      <c r="K9021" t="s">
        <v>25263</v>
      </c>
      <c r="L9021" t="s">
        <v>25264</v>
      </c>
    </row>
    <row r="9022" spans="1:12" x14ac:dyDescent="0.25">
      <c r="A9022">
        <v>21</v>
      </c>
      <c r="B9022" t="s">
        <v>25265</v>
      </c>
      <c r="C9022">
        <v>705001011</v>
      </c>
      <c r="D9022">
        <v>705001011</v>
      </c>
      <c r="E9022" s="1">
        <v>39506</v>
      </c>
      <c r="F9022" s="1">
        <v>39506</v>
      </c>
      <c r="G9022" t="s">
        <v>24156</v>
      </c>
      <c r="H9022" t="s">
        <v>24156</v>
      </c>
      <c r="I9022" t="s">
        <v>25266</v>
      </c>
      <c r="J9022" t="s">
        <v>25266</v>
      </c>
      <c r="K9022" t="s">
        <v>23</v>
      </c>
      <c r="L9022" t="s">
        <v>185</v>
      </c>
    </row>
    <row r="9023" spans="1:12" x14ac:dyDescent="0.25">
      <c r="A9023">
        <v>21</v>
      </c>
      <c r="B9023" t="s">
        <v>25267</v>
      </c>
      <c r="C9023">
        <v>705001011</v>
      </c>
      <c r="D9023">
        <v>705001011</v>
      </c>
      <c r="E9023" s="1">
        <v>39506</v>
      </c>
      <c r="F9023" s="1">
        <v>39506</v>
      </c>
      <c r="G9023" t="s">
        <v>24156</v>
      </c>
      <c r="H9023" t="s">
        <v>24156</v>
      </c>
      <c r="I9023" t="s">
        <v>25268</v>
      </c>
      <c r="J9023" t="s">
        <v>25268</v>
      </c>
      <c r="K9023" t="s">
        <v>1052</v>
      </c>
      <c r="L9023" t="s">
        <v>1963</v>
      </c>
    </row>
    <row r="9024" spans="1:12" x14ac:dyDescent="0.25">
      <c r="A9024">
        <v>21</v>
      </c>
      <c r="B9024" t="s">
        <v>25269</v>
      </c>
      <c r="C9024">
        <v>705001011</v>
      </c>
      <c r="D9024">
        <v>705001011</v>
      </c>
      <c r="E9024" s="1">
        <v>39526</v>
      </c>
      <c r="F9024" s="1">
        <v>39526</v>
      </c>
      <c r="G9024" t="s">
        <v>24156</v>
      </c>
      <c r="H9024" t="s">
        <v>89</v>
      </c>
      <c r="I9024" t="s">
        <v>24158</v>
      </c>
      <c r="J9024" t="s">
        <v>24158</v>
      </c>
      <c r="K9024" t="s">
        <v>23</v>
      </c>
      <c r="L9024" t="s">
        <v>185</v>
      </c>
    </row>
    <row r="9025" spans="1:12" x14ac:dyDescent="0.25">
      <c r="A9025">
        <v>21</v>
      </c>
      <c r="B9025" t="s">
        <v>25270</v>
      </c>
      <c r="C9025">
        <v>705001011</v>
      </c>
      <c r="D9025">
        <v>705001011</v>
      </c>
      <c r="E9025" s="1">
        <v>39531</v>
      </c>
      <c r="F9025" s="1">
        <v>39531</v>
      </c>
      <c r="G9025" t="s">
        <v>24156</v>
      </c>
      <c r="H9025" t="s">
        <v>89</v>
      </c>
      <c r="I9025" t="s">
        <v>25271</v>
      </c>
      <c r="J9025" t="s">
        <v>25271</v>
      </c>
      <c r="K9025" t="s">
        <v>3882</v>
      </c>
      <c r="L9025" t="s">
        <v>25272</v>
      </c>
    </row>
    <row r="9026" spans="1:12" x14ac:dyDescent="0.25">
      <c r="A9026">
        <v>21</v>
      </c>
      <c r="B9026" t="s">
        <v>25273</v>
      </c>
      <c r="C9026">
        <v>702525031</v>
      </c>
      <c r="D9026">
        <v>702525011</v>
      </c>
      <c r="E9026" s="1">
        <v>39477</v>
      </c>
      <c r="F9026" s="1">
        <v>39477</v>
      </c>
      <c r="G9026" t="s">
        <v>8574</v>
      </c>
      <c r="H9026" t="s">
        <v>8574</v>
      </c>
      <c r="I9026" t="s">
        <v>25274</v>
      </c>
      <c r="J9026" t="s">
        <v>25274</v>
      </c>
      <c r="K9026" t="s">
        <v>25275</v>
      </c>
      <c r="L9026" t="s">
        <v>11497</v>
      </c>
    </row>
    <row r="9027" spans="1:12" x14ac:dyDescent="0.25">
      <c r="A9027">
        <v>21</v>
      </c>
      <c r="B9027" t="s">
        <v>25276</v>
      </c>
      <c r="C9027">
        <v>702525031</v>
      </c>
      <c r="D9027">
        <v>702525031</v>
      </c>
      <c r="E9027" s="1">
        <v>39441</v>
      </c>
      <c r="F9027" s="1">
        <v>39441</v>
      </c>
      <c r="G9027" t="s">
        <v>8574</v>
      </c>
      <c r="H9027" t="s">
        <v>8574</v>
      </c>
      <c r="I9027" t="s">
        <v>25277</v>
      </c>
      <c r="J9027" t="s">
        <v>25277</v>
      </c>
      <c r="K9027" t="s">
        <v>2037</v>
      </c>
      <c r="L9027" t="s">
        <v>2991</v>
      </c>
    </row>
    <row r="9028" spans="1:12" x14ac:dyDescent="0.25">
      <c r="A9028">
        <v>21</v>
      </c>
      <c r="B9028" t="s">
        <v>25278</v>
      </c>
      <c r="C9028">
        <v>702525031</v>
      </c>
      <c r="D9028">
        <v>702525031</v>
      </c>
      <c r="E9028" s="1">
        <v>39487</v>
      </c>
      <c r="F9028" s="1">
        <v>39487</v>
      </c>
      <c r="G9028" t="s">
        <v>8574</v>
      </c>
      <c r="H9028" t="s">
        <v>8574</v>
      </c>
      <c r="I9028" t="s">
        <v>25279</v>
      </c>
      <c r="J9028" t="s">
        <v>25279</v>
      </c>
      <c r="K9028" t="s">
        <v>3434</v>
      </c>
      <c r="L9028" t="s">
        <v>133</v>
      </c>
    </row>
    <row r="9029" spans="1:12" x14ac:dyDescent="0.25">
      <c r="A9029">
        <v>21</v>
      </c>
      <c r="B9029" t="s">
        <v>25280</v>
      </c>
      <c r="C9029">
        <v>709019755</v>
      </c>
      <c r="D9029">
        <v>709019014</v>
      </c>
      <c r="E9029" s="1">
        <v>39447</v>
      </c>
      <c r="F9029" s="1">
        <v>39447</v>
      </c>
      <c r="G9029" t="s">
        <v>24586</v>
      </c>
      <c r="H9029" t="s">
        <v>25281</v>
      </c>
      <c r="I9029" t="s">
        <v>25282</v>
      </c>
      <c r="J9029" t="s">
        <v>25282</v>
      </c>
      <c r="K9029" t="s">
        <v>23</v>
      </c>
      <c r="L9029" t="s">
        <v>23626</v>
      </c>
    </row>
    <row r="9030" spans="1:12" x14ac:dyDescent="0.25">
      <c r="A9030">
        <v>21</v>
      </c>
      <c r="B9030" t="s">
        <v>25283</v>
      </c>
      <c r="C9030">
        <v>709019755</v>
      </c>
      <c r="D9030">
        <v>709019014</v>
      </c>
      <c r="E9030" s="1">
        <v>39447</v>
      </c>
      <c r="F9030" s="1">
        <v>39447</v>
      </c>
      <c r="G9030" t="s">
        <v>24586</v>
      </c>
      <c r="H9030" t="s">
        <v>288</v>
      </c>
      <c r="I9030" t="s">
        <v>25284</v>
      </c>
      <c r="J9030" t="s">
        <v>25284</v>
      </c>
      <c r="K9030" t="s">
        <v>23</v>
      </c>
      <c r="L9030" t="s">
        <v>23</v>
      </c>
    </row>
    <row r="9031" spans="1:12" x14ac:dyDescent="0.25">
      <c r="A9031">
        <v>21</v>
      </c>
      <c r="B9031" t="s">
        <v>25285</v>
      </c>
      <c r="C9031">
        <v>709019755</v>
      </c>
      <c r="D9031">
        <v>709019014</v>
      </c>
      <c r="E9031" s="1">
        <v>39458</v>
      </c>
      <c r="F9031" s="1">
        <v>39494</v>
      </c>
      <c r="G9031" t="s">
        <v>24586</v>
      </c>
      <c r="H9031" t="s">
        <v>213</v>
      </c>
      <c r="I9031" t="s">
        <v>25286</v>
      </c>
      <c r="J9031" t="s">
        <v>25286</v>
      </c>
      <c r="K9031" t="s">
        <v>23</v>
      </c>
      <c r="L9031" t="s">
        <v>23</v>
      </c>
    </row>
    <row r="9032" spans="1:12" x14ac:dyDescent="0.25">
      <c r="A9032">
        <v>21</v>
      </c>
      <c r="B9032" t="s">
        <v>25287</v>
      </c>
      <c r="C9032">
        <v>709019755</v>
      </c>
      <c r="D9032">
        <v>709019014</v>
      </c>
      <c r="E9032" s="1">
        <v>39463</v>
      </c>
      <c r="F9032" s="1">
        <v>39462</v>
      </c>
      <c r="G9032" t="s">
        <v>24586</v>
      </c>
      <c r="H9032" t="s">
        <v>25281</v>
      </c>
      <c r="I9032" t="s">
        <v>25288</v>
      </c>
      <c r="J9032" t="s">
        <v>25288</v>
      </c>
      <c r="K9032" t="s">
        <v>810</v>
      </c>
      <c r="L9032" t="s">
        <v>2927</v>
      </c>
    </row>
    <row r="9033" spans="1:12" x14ac:dyDescent="0.25">
      <c r="A9033">
        <v>21</v>
      </c>
      <c r="B9033" t="s">
        <v>25289</v>
      </c>
      <c r="C9033">
        <v>709019755</v>
      </c>
      <c r="D9033">
        <v>709019721</v>
      </c>
      <c r="E9033" s="1">
        <v>39490</v>
      </c>
      <c r="F9033" s="1">
        <v>39490</v>
      </c>
      <c r="G9033" t="s">
        <v>23989</v>
      </c>
      <c r="H9033" t="s">
        <v>23989</v>
      </c>
      <c r="I9033" t="s">
        <v>25290</v>
      </c>
      <c r="J9033" t="s">
        <v>25290</v>
      </c>
      <c r="K9033" t="s">
        <v>428</v>
      </c>
      <c r="L9033" t="s">
        <v>513</v>
      </c>
    </row>
    <row r="9034" spans="1:12" x14ac:dyDescent="0.25">
      <c r="A9034">
        <v>21</v>
      </c>
      <c r="B9034" t="s">
        <v>25291</v>
      </c>
      <c r="C9034">
        <v>709019755</v>
      </c>
      <c r="D9034">
        <v>709019014</v>
      </c>
      <c r="E9034" s="1">
        <v>39494</v>
      </c>
      <c r="F9034" s="1">
        <v>39494</v>
      </c>
      <c r="G9034" t="s">
        <v>24586</v>
      </c>
      <c r="H9034" t="s">
        <v>25292</v>
      </c>
      <c r="I9034" t="s">
        <v>25293</v>
      </c>
      <c r="J9034" t="s">
        <v>25293</v>
      </c>
      <c r="K9034" t="s">
        <v>23</v>
      </c>
      <c r="L9034" t="s">
        <v>23</v>
      </c>
    </row>
    <row r="9035" spans="1:12" x14ac:dyDescent="0.25">
      <c r="A9035">
        <v>21</v>
      </c>
      <c r="B9035" t="s">
        <v>25294</v>
      </c>
      <c r="C9035">
        <v>709019755</v>
      </c>
      <c r="D9035">
        <v>709019014</v>
      </c>
      <c r="E9035" s="1">
        <v>39501</v>
      </c>
      <c r="F9035" s="1">
        <v>39501</v>
      </c>
      <c r="G9035" t="s">
        <v>24586</v>
      </c>
      <c r="H9035" t="s">
        <v>8574</v>
      </c>
      <c r="I9035" t="s">
        <v>25295</v>
      </c>
      <c r="J9035" t="s">
        <v>25295</v>
      </c>
      <c r="K9035" t="s">
        <v>23</v>
      </c>
      <c r="L9035" t="s">
        <v>23</v>
      </c>
    </row>
    <row r="9036" spans="1:12" x14ac:dyDescent="0.25">
      <c r="A9036">
        <v>21</v>
      </c>
      <c r="B9036" t="s">
        <v>25296</v>
      </c>
      <c r="C9036">
        <v>709019755</v>
      </c>
      <c r="D9036">
        <v>709019014</v>
      </c>
      <c r="E9036" s="1">
        <v>39504</v>
      </c>
      <c r="F9036" s="1">
        <v>39504</v>
      </c>
      <c r="G9036" t="s">
        <v>23984</v>
      </c>
      <c r="H9036" t="s">
        <v>23989</v>
      </c>
      <c r="I9036" t="s">
        <v>25297</v>
      </c>
      <c r="J9036" t="s">
        <v>25297</v>
      </c>
      <c r="K9036" t="s">
        <v>23</v>
      </c>
      <c r="L9036" t="s">
        <v>23</v>
      </c>
    </row>
    <row r="9037" spans="1:12" x14ac:dyDescent="0.25">
      <c r="A9037">
        <v>21</v>
      </c>
      <c r="B9037" t="s">
        <v>25298</v>
      </c>
      <c r="C9037">
        <v>703501011</v>
      </c>
      <c r="D9037">
        <v>302009031</v>
      </c>
      <c r="E9037" s="1">
        <v>39709</v>
      </c>
      <c r="F9037" s="1">
        <v>39709</v>
      </c>
      <c r="G9037" t="s">
        <v>312</v>
      </c>
      <c r="H9037" t="s">
        <v>312</v>
      </c>
      <c r="I9037" t="s">
        <v>25299</v>
      </c>
      <c r="J9037" t="s">
        <v>25299</v>
      </c>
      <c r="K9037" t="s">
        <v>3611</v>
      </c>
      <c r="L9037" t="s">
        <v>185</v>
      </c>
    </row>
    <row r="9038" spans="1:12" x14ac:dyDescent="0.25">
      <c r="A9038">
        <v>21</v>
      </c>
      <c r="B9038" t="s">
        <v>25300</v>
      </c>
      <c r="C9038">
        <v>713039711</v>
      </c>
      <c r="D9038">
        <v>709520012</v>
      </c>
      <c r="E9038" s="1">
        <v>39519</v>
      </c>
      <c r="F9038" s="1">
        <v>39519</v>
      </c>
      <c r="G9038" t="s">
        <v>7601</v>
      </c>
      <c r="H9038" t="s">
        <v>8543</v>
      </c>
      <c r="I9038" t="s">
        <v>25301</v>
      </c>
      <c r="J9038" t="s">
        <v>25301</v>
      </c>
      <c r="K9038" t="s">
        <v>23</v>
      </c>
      <c r="L9038" t="s">
        <v>23</v>
      </c>
    </row>
    <row r="9039" spans="1:12" x14ac:dyDescent="0.25">
      <c r="A9039">
        <v>21</v>
      </c>
      <c r="B9039" t="s">
        <v>25302</v>
      </c>
      <c r="C9039">
        <v>709520713</v>
      </c>
      <c r="D9039">
        <v>709520012</v>
      </c>
      <c r="E9039" s="1">
        <v>39546</v>
      </c>
      <c r="F9039" s="1">
        <v>39546</v>
      </c>
      <c r="G9039" t="s">
        <v>25303</v>
      </c>
      <c r="H9039" t="s">
        <v>8543</v>
      </c>
      <c r="I9039" t="s">
        <v>25304</v>
      </c>
      <c r="J9039" t="s">
        <v>25304</v>
      </c>
      <c r="K9039" t="s">
        <v>185</v>
      </c>
      <c r="L9039" t="s">
        <v>185</v>
      </c>
    </row>
    <row r="9040" spans="1:12" x14ac:dyDescent="0.25">
      <c r="A9040">
        <v>21</v>
      </c>
      <c r="B9040" t="s">
        <v>25305</v>
      </c>
      <c r="C9040">
        <v>709520713</v>
      </c>
      <c r="D9040">
        <v>709520012</v>
      </c>
      <c r="E9040" s="1">
        <v>39622</v>
      </c>
      <c r="F9040" s="1">
        <v>39622</v>
      </c>
      <c r="G9040" t="s">
        <v>25303</v>
      </c>
      <c r="H9040" t="s">
        <v>8246</v>
      </c>
      <c r="I9040" t="s">
        <v>25306</v>
      </c>
      <c r="J9040" t="s">
        <v>25306</v>
      </c>
      <c r="K9040" t="s">
        <v>23</v>
      </c>
      <c r="L9040" t="s">
        <v>23</v>
      </c>
    </row>
    <row r="9041" spans="1:12" x14ac:dyDescent="0.25">
      <c r="A9041">
        <v>21</v>
      </c>
      <c r="B9041" t="s">
        <v>25307</v>
      </c>
      <c r="C9041">
        <v>709520713</v>
      </c>
      <c r="D9041">
        <v>709520012</v>
      </c>
      <c r="E9041" s="1">
        <v>39765</v>
      </c>
      <c r="F9041" s="1">
        <v>39765</v>
      </c>
      <c r="G9041" t="s">
        <v>25303</v>
      </c>
      <c r="H9041" t="s">
        <v>8246</v>
      </c>
      <c r="I9041" t="s">
        <v>25308</v>
      </c>
      <c r="J9041" t="s">
        <v>25308</v>
      </c>
      <c r="K9041" t="s">
        <v>23</v>
      </c>
      <c r="L9041" t="s">
        <v>23</v>
      </c>
    </row>
    <row r="9042" spans="1:12" x14ac:dyDescent="0.25">
      <c r="A9042">
        <v>21</v>
      </c>
      <c r="B9042" t="s">
        <v>25309</v>
      </c>
      <c r="C9042">
        <v>702006711</v>
      </c>
      <c r="D9042">
        <v>702006713</v>
      </c>
      <c r="E9042" s="1">
        <v>39416</v>
      </c>
      <c r="F9042" s="1">
        <v>39416</v>
      </c>
      <c r="G9042" t="s">
        <v>24901</v>
      </c>
      <c r="H9042" t="s">
        <v>24901</v>
      </c>
      <c r="I9042" t="s">
        <v>25310</v>
      </c>
      <c r="J9042" t="s">
        <v>25310</v>
      </c>
      <c r="K9042" t="s">
        <v>2303</v>
      </c>
      <c r="L9042" t="s">
        <v>25311</v>
      </c>
    </row>
    <row r="9043" spans="1:12" x14ac:dyDescent="0.25">
      <c r="A9043">
        <v>21</v>
      </c>
      <c r="B9043" t="s">
        <v>25312</v>
      </c>
      <c r="C9043">
        <v>712710711</v>
      </c>
      <c r="D9043">
        <v>712710711</v>
      </c>
      <c r="E9043" s="1">
        <v>40175</v>
      </c>
      <c r="F9043" s="1">
        <v>40175</v>
      </c>
      <c r="G9043" t="s">
        <v>25313</v>
      </c>
      <c r="H9043" t="s">
        <v>25313</v>
      </c>
      <c r="I9043" t="s">
        <v>25314</v>
      </c>
      <c r="J9043" t="s">
        <v>25314</v>
      </c>
      <c r="K9043" t="s">
        <v>428</v>
      </c>
      <c r="L9043" t="s">
        <v>5625</v>
      </c>
    </row>
    <row r="9044" spans="1:12" x14ac:dyDescent="0.25">
      <c r="A9044">
        <v>21</v>
      </c>
      <c r="B9044" t="s">
        <v>25315</v>
      </c>
      <c r="C9044">
        <v>709351021</v>
      </c>
      <c r="D9044">
        <v>709351811</v>
      </c>
      <c r="E9044" s="1">
        <v>39520</v>
      </c>
      <c r="F9044" s="1">
        <v>39520</v>
      </c>
      <c r="G9044" t="s">
        <v>272</v>
      </c>
      <c r="H9044" t="s">
        <v>272</v>
      </c>
      <c r="I9044" t="s">
        <v>25316</v>
      </c>
      <c r="J9044" t="s">
        <v>25316</v>
      </c>
      <c r="K9044" t="s">
        <v>19224</v>
      </c>
      <c r="L9044" t="s">
        <v>3158</v>
      </c>
    </row>
    <row r="9045" spans="1:12" x14ac:dyDescent="0.25">
      <c r="A9045">
        <v>21</v>
      </c>
      <c r="B9045" t="s">
        <v>25317</v>
      </c>
      <c r="C9045">
        <v>709351022</v>
      </c>
      <c r="D9045">
        <v>709351901</v>
      </c>
      <c r="E9045" s="1">
        <v>39654</v>
      </c>
      <c r="F9045" s="1">
        <v>39654</v>
      </c>
      <c r="G9045" t="s">
        <v>272</v>
      </c>
      <c r="H9045" t="s">
        <v>272</v>
      </c>
      <c r="I9045" t="s">
        <v>24225</v>
      </c>
      <c r="J9045" t="s">
        <v>24225</v>
      </c>
      <c r="K9045" t="s">
        <v>4498</v>
      </c>
      <c r="L9045" t="s">
        <v>3237</v>
      </c>
    </row>
    <row r="9046" spans="1:12" x14ac:dyDescent="0.25">
      <c r="A9046">
        <v>21</v>
      </c>
      <c r="B9046" t="s">
        <v>25318</v>
      </c>
      <c r="C9046">
        <v>709351022</v>
      </c>
      <c r="D9046">
        <v>709351901</v>
      </c>
      <c r="E9046" s="1">
        <v>39860</v>
      </c>
      <c r="F9046" s="1">
        <v>39860</v>
      </c>
      <c r="G9046" t="s">
        <v>1491</v>
      </c>
      <c r="H9046" t="s">
        <v>1491</v>
      </c>
      <c r="I9046" t="s">
        <v>23416</v>
      </c>
      <c r="J9046" t="s">
        <v>23416</v>
      </c>
      <c r="K9046" t="s">
        <v>25319</v>
      </c>
      <c r="L9046" t="s">
        <v>25320</v>
      </c>
    </row>
    <row r="9047" spans="1:12" x14ac:dyDescent="0.25">
      <c r="A9047">
        <v>21</v>
      </c>
      <c r="B9047" t="s">
        <v>25321</v>
      </c>
      <c r="C9047">
        <v>709351021</v>
      </c>
      <c r="D9047">
        <v>709351901</v>
      </c>
      <c r="E9047" s="1">
        <v>39866</v>
      </c>
      <c r="F9047" s="1">
        <v>39866</v>
      </c>
      <c r="G9047" t="s">
        <v>25322</v>
      </c>
      <c r="H9047" t="s">
        <v>25322</v>
      </c>
      <c r="I9047" t="s">
        <v>25323</v>
      </c>
      <c r="J9047" t="s">
        <v>25323</v>
      </c>
      <c r="K9047" t="s">
        <v>25324</v>
      </c>
      <c r="L9047" t="s">
        <v>25325</v>
      </c>
    </row>
    <row r="9048" spans="1:12" x14ac:dyDescent="0.25">
      <c r="A9048">
        <v>21</v>
      </c>
      <c r="B9048" t="s">
        <v>25326</v>
      </c>
      <c r="C9048">
        <v>711702711</v>
      </c>
      <c r="D9048">
        <v>711702711</v>
      </c>
      <c r="E9048" s="1">
        <v>39914</v>
      </c>
      <c r="F9048" s="1">
        <v>39914</v>
      </c>
      <c r="G9048" t="s">
        <v>25327</v>
      </c>
      <c r="H9048" t="s">
        <v>25327</v>
      </c>
      <c r="I9048" t="s">
        <v>25328</v>
      </c>
      <c r="J9048" t="s">
        <v>25328</v>
      </c>
      <c r="K9048" t="s">
        <v>1074</v>
      </c>
      <c r="L9048" t="s">
        <v>25329</v>
      </c>
    </row>
    <row r="9049" spans="1:12" x14ac:dyDescent="0.25">
      <c r="A9049">
        <v>21</v>
      </c>
      <c r="B9049" t="s">
        <v>25330</v>
      </c>
      <c r="C9049">
        <v>711702711</v>
      </c>
      <c r="D9049">
        <v>711702711</v>
      </c>
      <c r="E9049" s="1">
        <v>39932</v>
      </c>
      <c r="F9049" s="1">
        <v>39932</v>
      </c>
      <c r="G9049" t="s">
        <v>25327</v>
      </c>
      <c r="H9049" t="s">
        <v>25327</v>
      </c>
      <c r="I9049" t="s">
        <v>25331</v>
      </c>
      <c r="J9049" t="s">
        <v>25331</v>
      </c>
      <c r="K9049" t="s">
        <v>9465</v>
      </c>
      <c r="L9049" t="s">
        <v>25329</v>
      </c>
    </row>
    <row r="9050" spans="1:12" x14ac:dyDescent="0.25">
      <c r="A9050">
        <v>21</v>
      </c>
      <c r="B9050" t="s">
        <v>25332</v>
      </c>
      <c r="C9050">
        <v>701585011</v>
      </c>
      <c r="D9050">
        <v>701585901</v>
      </c>
      <c r="E9050" s="1">
        <v>39798</v>
      </c>
      <c r="F9050" s="1">
        <v>39798</v>
      </c>
      <c r="G9050" t="s">
        <v>472</v>
      </c>
      <c r="H9050" t="s">
        <v>472</v>
      </c>
      <c r="I9050" t="s">
        <v>25333</v>
      </c>
      <c r="J9050" t="s">
        <v>25333</v>
      </c>
      <c r="K9050" t="s">
        <v>25334</v>
      </c>
      <c r="L9050" t="s">
        <v>25335</v>
      </c>
    </row>
    <row r="9051" spans="1:12" x14ac:dyDescent="0.25">
      <c r="A9051">
        <v>21</v>
      </c>
      <c r="B9051" t="s">
        <v>25336</v>
      </c>
      <c r="C9051">
        <v>713505031</v>
      </c>
      <c r="D9051">
        <v>713505801</v>
      </c>
      <c r="E9051" s="1">
        <v>39775</v>
      </c>
      <c r="F9051" s="1">
        <v>39775</v>
      </c>
      <c r="G9051" t="s">
        <v>1491</v>
      </c>
      <c r="H9051" t="s">
        <v>1491</v>
      </c>
      <c r="I9051" t="s">
        <v>25337</v>
      </c>
      <c r="J9051" t="s">
        <v>25337</v>
      </c>
      <c r="K9051" t="s">
        <v>23</v>
      </c>
      <c r="L9051" t="s">
        <v>185</v>
      </c>
    </row>
    <row r="9052" spans="1:12" x14ac:dyDescent="0.25">
      <c r="A9052">
        <v>21</v>
      </c>
      <c r="B9052" t="s">
        <v>25338</v>
      </c>
      <c r="C9052">
        <v>702522731</v>
      </c>
      <c r="D9052">
        <v>702522731</v>
      </c>
      <c r="E9052" s="1">
        <v>39499</v>
      </c>
      <c r="F9052" s="1">
        <v>39499</v>
      </c>
      <c r="G9052" t="s">
        <v>12488</v>
      </c>
      <c r="H9052" t="s">
        <v>12488</v>
      </c>
      <c r="I9052" t="s">
        <v>25339</v>
      </c>
      <c r="J9052" t="s">
        <v>25339</v>
      </c>
      <c r="K9052" t="s">
        <v>25340</v>
      </c>
      <c r="L9052" t="s">
        <v>6934</v>
      </c>
    </row>
    <row r="9053" spans="1:12" x14ac:dyDescent="0.25">
      <c r="A9053">
        <v>21</v>
      </c>
      <c r="B9053" t="s">
        <v>25341</v>
      </c>
      <c r="C9053">
        <v>713565011</v>
      </c>
      <c r="D9053">
        <v>713565011</v>
      </c>
      <c r="E9053" s="1">
        <v>39776</v>
      </c>
      <c r="F9053" s="1">
        <v>39776</v>
      </c>
      <c r="G9053" t="s">
        <v>476</v>
      </c>
      <c r="H9053" t="s">
        <v>476</v>
      </c>
      <c r="I9053" t="s">
        <v>25342</v>
      </c>
      <c r="J9053" t="s">
        <v>25342</v>
      </c>
      <c r="K9053" t="s">
        <v>402</v>
      </c>
      <c r="L9053" t="s">
        <v>185</v>
      </c>
    </row>
    <row r="9054" spans="1:12" x14ac:dyDescent="0.25">
      <c r="A9054">
        <v>21</v>
      </c>
      <c r="B9054" t="s">
        <v>25343</v>
      </c>
      <c r="C9054">
        <v>706502011</v>
      </c>
      <c r="D9054">
        <v>706502011</v>
      </c>
      <c r="E9054" s="1">
        <v>39646</v>
      </c>
      <c r="F9054" s="1">
        <v>39646</v>
      </c>
      <c r="G9054" t="s">
        <v>272</v>
      </c>
      <c r="H9054" t="s">
        <v>272</v>
      </c>
      <c r="I9054" t="s">
        <v>25344</v>
      </c>
      <c r="J9054" t="s">
        <v>25344</v>
      </c>
      <c r="K9054" t="s">
        <v>3562</v>
      </c>
      <c r="L9054" t="s">
        <v>5436</v>
      </c>
    </row>
    <row r="9055" spans="1:12" x14ac:dyDescent="0.25">
      <c r="A9055">
        <v>21</v>
      </c>
      <c r="B9055" t="s">
        <v>25345</v>
      </c>
      <c r="C9055">
        <v>706502011</v>
      </c>
      <c r="D9055">
        <v>706502011</v>
      </c>
      <c r="E9055" s="1">
        <v>39672</v>
      </c>
      <c r="F9055" s="1">
        <v>39672</v>
      </c>
      <c r="G9055" t="s">
        <v>272</v>
      </c>
      <c r="H9055" t="s">
        <v>272</v>
      </c>
      <c r="I9055" t="s">
        <v>25346</v>
      </c>
      <c r="J9055" t="s">
        <v>25346</v>
      </c>
      <c r="K9055" t="s">
        <v>25347</v>
      </c>
      <c r="L9055" t="s">
        <v>25348</v>
      </c>
    </row>
    <row r="9056" spans="1:12" x14ac:dyDescent="0.25">
      <c r="A9056">
        <v>21</v>
      </c>
      <c r="B9056" t="s">
        <v>25349</v>
      </c>
      <c r="C9056">
        <v>706502011</v>
      </c>
      <c r="D9056">
        <v>706502011</v>
      </c>
      <c r="E9056" s="1">
        <v>39925</v>
      </c>
      <c r="F9056" s="1">
        <v>39925</v>
      </c>
      <c r="G9056" t="s">
        <v>579</v>
      </c>
      <c r="H9056" t="s">
        <v>579</v>
      </c>
      <c r="I9056" t="s">
        <v>25350</v>
      </c>
      <c r="J9056" t="s">
        <v>25350</v>
      </c>
      <c r="K9056" t="s">
        <v>4649</v>
      </c>
      <c r="L9056" t="s">
        <v>3440</v>
      </c>
    </row>
    <row r="9057" spans="1:12" x14ac:dyDescent="0.25">
      <c r="A9057">
        <v>21</v>
      </c>
      <c r="B9057" t="s">
        <v>25351</v>
      </c>
      <c r="C9057">
        <v>706502011</v>
      </c>
      <c r="D9057">
        <v>706502011</v>
      </c>
      <c r="E9057" s="1">
        <v>39929</v>
      </c>
      <c r="F9057" s="1">
        <v>39929</v>
      </c>
      <c r="G9057" t="s">
        <v>579</v>
      </c>
      <c r="H9057" t="s">
        <v>579</v>
      </c>
      <c r="I9057" t="s">
        <v>25352</v>
      </c>
      <c r="J9057" t="s">
        <v>25352</v>
      </c>
      <c r="K9057" t="s">
        <v>15708</v>
      </c>
      <c r="L9057" t="s">
        <v>25353</v>
      </c>
    </row>
    <row r="9058" spans="1:12" x14ac:dyDescent="0.25">
      <c r="A9058">
        <v>21</v>
      </c>
      <c r="B9058" t="s">
        <v>25354</v>
      </c>
      <c r="C9058">
        <v>706502011</v>
      </c>
      <c r="D9058">
        <v>706502011</v>
      </c>
      <c r="E9058" s="1">
        <v>39949</v>
      </c>
      <c r="F9058" s="1">
        <v>39949</v>
      </c>
      <c r="G9058" t="s">
        <v>272</v>
      </c>
      <c r="H9058" t="s">
        <v>272</v>
      </c>
      <c r="I9058" t="s">
        <v>25355</v>
      </c>
      <c r="J9058" t="s">
        <v>25355</v>
      </c>
      <c r="K9058" t="s">
        <v>454</v>
      </c>
      <c r="L9058" t="s">
        <v>9655</v>
      </c>
    </row>
    <row r="9059" spans="1:12" x14ac:dyDescent="0.25">
      <c r="A9059">
        <v>21</v>
      </c>
      <c r="B9059" t="s">
        <v>25356</v>
      </c>
      <c r="C9059">
        <v>706502011</v>
      </c>
      <c r="D9059">
        <v>706502011</v>
      </c>
      <c r="E9059" s="1">
        <v>39950</v>
      </c>
      <c r="F9059" s="1">
        <v>39950</v>
      </c>
      <c r="G9059" t="s">
        <v>272</v>
      </c>
      <c r="H9059" t="s">
        <v>272</v>
      </c>
      <c r="I9059" t="s">
        <v>25357</v>
      </c>
      <c r="J9059" t="s">
        <v>25357</v>
      </c>
      <c r="K9059" t="s">
        <v>3440</v>
      </c>
      <c r="L9059" t="s">
        <v>3562</v>
      </c>
    </row>
    <row r="9060" spans="1:12" x14ac:dyDescent="0.25">
      <c r="A9060">
        <v>21</v>
      </c>
      <c r="B9060" t="s">
        <v>25358</v>
      </c>
      <c r="C9060">
        <v>810703702</v>
      </c>
      <c r="D9060">
        <v>810703702</v>
      </c>
      <c r="E9060" s="1">
        <v>39832</v>
      </c>
      <c r="F9060" s="1">
        <v>39832</v>
      </c>
      <c r="G9060" t="s">
        <v>25359</v>
      </c>
      <c r="H9060" t="s">
        <v>3087</v>
      </c>
      <c r="I9060" t="s">
        <v>25360</v>
      </c>
      <c r="J9060" t="s">
        <v>25360</v>
      </c>
      <c r="K9060" t="s">
        <v>91</v>
      </c>
      <c r="L9060" t="s">
        <v>91</v>
      </c>
    </row>
    <row r="9061" spans="1:12" x14ac:dyDescent="0.25">
      <c r="A9061">
        <v>21</v>
      </c>
      <c r="B9061" t="s">
        <v>25361</v>
      </c>
      <c r="C9061">
        <v>710539011</v>
      </c>
      <c r="D9061">
        <v>710539011</v>
      </c>
      <c r="E9061" s="1">
        <v>39567</v>
      </c>
      <c r="F9061" s="1">
        <v>39567</v>
      </c>
      <c r="G9061" t="s">
        <v>25362</v>
      </c>
      <c r="H9061" t="s">
        <v>25362</v>
      </c>
      <c r="I9061" t="s">
        <v>25363</v>
      </c>
      <c r="J9061" t="s">
        <v>25363</v>
      </c>
      <c r="K9061" t="s">
        <v>9861</v>
      </c>
      <c r="L9061" t="s">
        <v>8684</v>
      </c>
    </row>
    <row r="9062" spans="1:12" x14ac:dyDescent="0.25">
      <c r="A9062">
        <v>21</v>
      </c>
      <c r="B9062" t="s">
        <v>25364</v>
      </c>
      <c r="C9062">
        <v>710513011</v>
      </c>
      <c r="D9062">
        <v>710513011</v>
      </c>
      <c r="E9062" s="1">
        <v>39457</v>
      </c>
      <c r="F9062" s="1">
        <v>39457</v>
      </c>
      <c r="G9062" t="s">
        <v>25061</v>
      </c>
      <c r="H9062" t="s">
        <v>25061</v>
      </c>
      <c r="I9062" t="s">
        <v>25365</v>
      </c>
      <c r="J9062" t="s">
        <v>25366</v>
      </c>
      <c r="K9062" t="s">
        <v>25367</v>
      </c>
      <c r="L9062" t="s">
        <v>25368</v>
      </c>
    </row>
    <row r="9063" spans="1:12" x14ac:dyDescent="0.25">
      <c r="A9063">
        <v>21</v>
      </c>
      <c r="B9063" t="s">
        <v>25369</v>
      </c>
      <c r="C9063">
        <v>706516011</v>
      </c>
      <c r="D9063">
        <v>706516011</v>
      </c>
      <c r="E9063" s="1">
        <v>39999</v>
      </c>
      <c r="F9063" s="1">
        <v>39999</v>
      </c>
      <c r="G9063" t="s">
        <v>272</v>
      </c>
      <c r="H9063" t="s">
        <v>272</v>
      </c>
      <c r="I9063" t="s">
        <v>25370</v>
      </c>
      <c r="J9063" t="s">
        <v>25370</v>
      </c>
      <c r="K9063" t="s">
        <v>25371</v>
      </c>
      <c r="L9063" t="s">
        <v>3484</v>
      </c>
    </row>
    <row r="9064" spans="1:12" x14ac:dyDescent="0.25">
      <c r="A9064">
        <v>21</v>
      </c>
      <c r="B9064" t="s">
        <v>25372</v>
      </c>
      <c r="C9064">
        <v>710502701</v>
      </c>
      <c r="D9064">
        <v>710502701</v>
      </c>
      <c r="E9064" s="1">
        <v>39481</v>
      </c>
      <c r="F9064" s="1">
        <v>39481</v>
      </c>
      <c r="G9064" t="s">
        <v>25373</v>
      </c>
      <c r="H9064" t="s">
        <v>25373</v>
      </c>
      <c r="I9064" t="s">
        <v>25374</v>
      </c>
      <c r="J9064" t="s">
        <v>25374</v>
      </c>
      <c r="K9064" t="s">
        <v>25375</v>
      </c>
      <c r="L9064" t="s">
        <v>25376</v>
      </c>
    </row>
    <row r="9065" spans="1:12" x14ac:dyDescent="0.25">
      <c r="A9065">
        <v>21</v>
      </c>
      <c r="B9065" t="s">
        <v>25377</v>
      </c>
      <c r="C9065">
        <v>710502701</v>
      </c>
      <c r="D9065">
        <v>710502701</v>
      </c>
      <c r="E9065" s="1">
        <v>39590</v>
      </c>
      <c r="F9065" s="1">
        <v>39590</v>
      </c>
      <c r="G9065" t="s">
        <v>25373</v>
      </c>
      <c r="H9065" t="s">
        <v>89</v>
      </c>
      <c r="I9065" t="s">
        <v>25378</v>
      </c>
      <c r="J9065" t="s">
        <v>25378</v>
      </c>
      <c r="K9065" t="s">
        <v>25379</v>
      </c>
      <c r="L9065" t="s">
        <v>10508</v>
      </c>
    </row>
    <row r="9066" spans="1:12" x14ac:dyDescent="0.25">
      <c r="A9066">
        <v>21</v>
      </c>
      <c r="B9066" t="s">
        <v>25380</v>
      </c>
      <c r="C9066">
        <v>810703702</v>
      </c>
      <c r="D9066">
        <v>810703702</v>
      </c>
      <c r="E9066" s="1">
        <v>39795</v>
      </c>
      <c r="F9066" s="1">
        <v>39795</v>
      </c>
      <c r="G9066" t="s">
        <v>25381</v>
      </c>
      <c r="H9066" t="s">
        <v>3087</v>
      </c>
      <c r="I9066" t="s">
        <v>25382</v>
      </c>
      <c r="J9066" t="s">
        <v>25382</v>
      </c>
      <c r="K9066" t="s">
        <v>91</v>
      </c>
      <c r="L9066" t="s">
        <v>91</v>
      </c>
    </row>
    <row r="9067" spans="1:12" x14ac:dyDescent="0.25">
      <c r="A9067">
        <v>21</v>
      </c>
      <c r="B9067" t="s">
        <v>25383</v>
      </c>
      <c r="C9067">
        <v>801506011</v>
      </c>
      <c r="D9067">
        <v>801506011</v>
      </c>
      <c r="E9067" s="1">
        <v>39440</v>
      </c>
      <c r="F9067" s="1">
        <v>39440</v>
      </c>
      <c r="G9067" t="s">
        <v>272</v>
      </c>
      <c r="H9067" t="s">
        <v>272</v>
      </c>
      <c r="I9067" t="s">
        <v>25384</v>
      </c>
      <c r="J9067" t="s">
        <v>25384</v>
      </c>
      <c r="K9067" t="s">
        <v>25385</v>
      </c>
      <c r="L9067" t="s">
        <v>25386</v>
      </c>
    </row>
    <row r="9068" spans="1:12" x14ac:dyDescent="0.25">
      <c r="A9068">
        <v>21</v>
      </c>
      <c r="B9068" t="s">
        <v>25387</v>
      </c>
      <c r="C9068">
        <v>801506011</v>
      </c>
      <c r="D9068">
        <v>801506011</v>
      </c>
      <c r="E9068" s="1">
        <v>39567</v>
      </c>
      <c r="F9068" s="1">
        <v>39567</v>
      </c>
      <c r="G9068" t="s">
        <v>272</v>
      </c>
      <c r="H9068" t="s">
        <v>272</v>
      </c>
      <c r="I9068" t="s">
        <v>25388</v>
      </c>
      <c r="J9068" t="s">
        <v>25388</v>
      </c>
      <c r="K9068" t="s">
        <v>9279</v>
      </c>
      <c r="L9068" t="s">
        <v>13022</v>
      </c>
    </row>
    <row r="9069" spans="1:12" x14ac:dyDescent="0.25">
      <c r="A9069">
        <v>21</v>
      </c>
      <c r="B9069" t="s">
        <v>25389</v>
      </c>
      <c r="C9069">
        <v>810529011</v>
      </c>
      <c r="D9069">
        <v>810529012</v>
      </c>
      <c r="E9069" s="1">
        <v>39692</v>
      </c>
      <c r="F9069" s="1">
        <v>39692</v>
      </c>
      <c r="G9069" t="s">
        <v>3164</v>
      </c>
      <c r="H9069" t="s">
        <v>3164</v>
      </c>
      <c r="I9069" t="s">
        <v>25390</v>
      </c>
      <c r="J9069" t="s">
        <v>25390</v>
      </c>
      <c r="K9069" t="s">
        <v>13146</v>
      </c>
      <c r="L9069" t="s">
        <v>25391</v>
      </c>
    </row>
    <row r="9070" spans="1:12" x14ac:dyDescent="0.25">
      <c r="A9070">
        <v>21</v>
      </c>
      <c r="B9070" t="s">
        <v>25392</v>
      </c>
      <c r="C9070">
        <v>704701011</v>
      </c>
      <c r="D9070">
        <v>704701011</v>
      </c>
      <c r="E9070" s="1">
        <v>39596</v>
      </c>
      <c r="F9070" s="1">
        <v>39596</v>
      </c>
      <c r="G9070" t="s">
        <v>89</v>
      </c>
      <c r="H9070" t="s">
        <v>89</v>
      </c>
      <c r="I9070" t="s">
        <v>25393</v>
      </c>
      <c r="J9070" t="s">
        <v>25393</v>
      </c>
      <c r="K9070" t="s">
        <v>8504</v>
      </c>
      <c r="L9070" t="s">
        <v>9563</v>
      </c>
    </row>
    <row r="9071" spans="1:12" x14ac:dyDescent="0.25">
      <c r="A9071">
        <v>21</v>
      </c>
      <c r="B9071" t="s">
        <v>25394</v>
      </c>
      <c r="C9071">
        <v>704701011</v>
      </c>
      <c r="D9071">
        <v>704701011</v>
      </c>
      <c r="E9071" s="1">
        <v>39703</v>
      </c>
      <c r="F9071" s="1">
        <v>39703</v>
      </c>
      <c r="G9071" t="s">
        <v>1405</v>
      </c>
      <c r="H9071" t="s">
        <v>1405</v>
      </c>
      <c r="I9071" t="s">
        <v>25395</v>
      </c>
      <c r="J9071" t="s">
        <v>25395</v>
      </c>
      <c r="K9071" t="s">
        <v>47</v>
      </c>
      <c r="L9071" t="s">
        <v>162</v>
      </c>
    </row>
    <row r="9072" spans="1:12" x14ac:dyDescent="0.25">
      <c r="A9072">
        <v>21</v>
      </c>
      <c r="B9072" t="s">
        <v>25396</v>
      </c>
      <c r="C9072">
        <v>807570011</v>
      </c>
      <c r="D9072">
        <v>807570011</v>
      </c>
      <c r="E9072" s="1">
        <v>39490</v>
      </c>
      <c r="F9072" s="1">
        <v>39490</v>
      </c>
      <c r="G9072" t="s">
        <v>294</v>
      </c>
      <c r="H9072" t="s">
        <v>89</v>
      </c>
      <c r="I9072" t="s">
        <v>25397</v>
      </c>
      <c r="J9072" t="s">
        <v>25397</v>
      </c>
      <c r="K9072" t="s">
        <v>4260</v>
      </c>
      <c r="L9072" t="s">
        <v>25398</v>
      </c>
    </row>
    <row r="9073" spans="1:12" x14ac:dyDescent="0.25">
      <c r="A9073">
        <v>21</v>
      </c>
      <c r="B9073" t="s">
        <v>25399</v>
      </c>
      <c r="C9073">
        <v>811734011</v>
      </c>
      <c r="D9073">
        <v>811721011</v>
      </c>
      <c r="E9073" s="1">
        <v>39549</v>
      </c>
      <c r="F9073" s="1">
        <v>39549</v>
      </c>
      <c r="G9073" t="s">
        <v>89</v>
      </c>
      <c r="H9073" t="s">
        <v>89</v>
      </c>
      <c r="I9073" t="s">
        <v>25400</v>
      </c>
      <c r="J9073" t="s">
        <v>25400</v>
      </c>
      <c r="K9073" t="s">
        <v>8504</v>
      </c>
      <c r="L9073" t="s">
        <v>9563</v>
      </c>
    </row>
    <row r="9074" spans="1:12" x14ac:dyDescent="0.25">
      <c r="A9074">
        <v>21</v>
      </c>
      <c r="B9074" t="s">
        <v>25401</v>
      </c>
      <c r="C9074">
        <v>811724011</v>
      </c>
      <c r="D9074">
        <v>811707802</v>
      </c>
      <c r="E9074" s="1">
        <v>39477</v>
      </c>
      <c r="F9074" s="1">
        <v>39477</v>
      </c>
      <c r="G9074" t="s">
        <v>25402</v>
      </c>
      <c r="H9074" t="s">
        <v>25402</v>
      </c>
      <c r="I9074" t="s">
        <v>25403</v>
      </c>
      <c r="J9074" t="s">
        <v>25403</v>
      </c>
      <c r="K9074" t="s">
        <v>25404</v>
      </c>
      <c r="L9074" t="s">
        <v>25405</v>
      </c>
    </row>
    <row r="9075" spans="1:12" x14ac:dyDescent="0.25">
      <c r="A9075">
        <v>21</v>
      </c>
      <c r="B9075" t="s">
        <v>25406</v>
      </c>
      <c r="C9075">
        <v>811724011</v>
      </c>
      <c r="D9075">
        <v>811707802</v>
      </c>
      <c r="E9075" s="1">
        <v>39495</v>
      </c>
      <c r="F9075" s="1">
        <v>39495</v>
      </c>
      <c r="G9075" t="s">
        <v>400</v>
      </c>
      <c r="H9075" t="s">
        <v>400</v>
      </c>
      <c r="I9075" t="s">
        <v>25407</v>
      </c>
      <c r="J9075" t="s">
        <v>25407</v>
      </c>
      <c r="K9075" t="s">
        <v>461</v>
      </c>
      <c r="L9075" t="s">
        <v>25408</v>
      </c>
    </row>
    <row r="9076" spans="1:12" x14ac:dyDescent="0.25">
      <c r="A9076">
        <v>21</v>
      </c>
      <c r="B9076" t="s">
        <v>25409</v>
      </c>
      <c r="C9076">
        <v>811712011</v>
      </c>
      <c r="D9076">
        <v>811712011</v>
      </c>
      <c r="E9076" s="1">
        <v>39578</v>
      </c>
      <c r="F9076" s="1">
        <v>39578</v>
      </c>
      <c r="G9076" t="s">
        <v>8574</v>
      </c>
      <c r="H9076" t="s">
        <v>8574</v>
      </c>
      <c r="I9076" t="s">
        <v>25410</v>
      </c>
      <c r="J9076" t="s">
        <v>25410</v>
      </c>
      <c r="K9076" t="s">
        <v>25411</v>
      </c>
      <c r="L9076" t="s">
        <v>461</v>
      </c>
    </row>
    <row r="9077" spans="1:12" x14ac:dyDescent="0.25">
      <c r="A9077">
        <v>21</v>
      </c>
      <c r="B9077" t="s">
        <v>25412</v>
      </c>
      <c r="C9077">
        <v>807561011</v>
      </c>
      <c r="D9077">
        <v>807561821</v>
      </c>
      <c r="E9077" s="1">
        <v>39555</v>
      </c>
      <c r="F9077" s="1">
        <v>39555</v>
      </c>
      <c r="G9077" t="s">
        <v>8583</v>
      </c>
      <c r="H9077" t="s">
        <v>8583</v>
      </c>
      <c r="I9077" t="s">
        <v>25413</v>
      </c>
      <c r="J9077" t="s">
        <v>25413</v>
      </c>
      <c r="K9077" t="s">
        <v>15728</v>
      </c>
      <c r="L9077" t="s">
        <v>25414</v>
      </c>
    </row>
    <row r="9078" spans="1:12" x14ac:dyDescent="0.25">
      <c r="A9078">
        <v>21</v>
      </c>
      <c r="B9078" t="s">
        <v>25415</v>
      </c>
      <c r="C9078">
        <v>807561711</v>
      </c>
      <c r="D9078">
        <v>807561011</v>
      </c>
      <c r="E9078" s="1">
        <v>39644</v>
      </c>
      <c r="F9078" s="1">
        <v>39644</v>
      </c>
      <c r="G9078" t="s">
        <v>354</v>
      </c>
      <c r="H9078" t="s">
        <v>354</v>
      </c>
      <c r="I9078" t="s">
        <v>25416</v>
      </c>
      <c r="J9078" t="s">
        <v>25417</v>
      </c>
      <c r="K9078" t="s">
        <v>25418</v>
      </c>
      <c r="L9078" t="s">
        <v>23</v>
      </c>
    </row>
    <row r="9079" spans="1:12" x14ac:dyDescent="0.25">
      <c r="A9079">
        <v>21</v>
      </c>
      <c r="B9079" t="s">
        <v>25419</v>
      </c>
      <c r="C9079">
        <v>807555711</v>
      </c>
      <c r="D9079">
        <v>807555711</v>
      </c>
      <c r="E9079" s="1">
        <v>39580</v>
      </c>
      <c r="F9079" s="1">
        <v>39580</v>
      </c>
      <c r="G9079" t="s">
        <v>25420</v>
      </c>
      <c r="H9079" t="s">
        <v>25420</v>
      </c>
      <c r="I9079" t="s">
        <v>25421</v>
      </c>
      <c r="J9079" t="s">
        <v>25421</v>
      </c>
      <c r="K9079" t="s">
        <v>428</v>
      </c>
      <c r="L9079" t="s">
        <v>5625</v>
      </c>
    </row>
    <row r="9080" spans="1:12" x14ac:dyDescent="0.25">
      <c r="A9080">
        <v>21</v>
      </c>
      <c r="B9080" t="s">
        <v>25422</v>
      </c>
      <c r="C9080">
        <v>811068711</v>
      </c>
      <c r="D9080">
        <v>811068711</v>
      </c>
      <c r="E9080" s="1">
        <v>39904</v>
      </c>
      <c r="F9080" s="1">
        <v>39904</v>
      </c>
      <c r="G9080" t="s">
        <v>25039</v>
      </c>
      <c r="H9080" t="s">
        <v>25039</v>
      </c>
      <c r="I9080" t="s">
        <v>25423</v>
      </c>
      <c r="J9080" t="s">
        <v>25423</v>
      </c>
      <c r="K9080" t="s">
        <v>91</v>
      </c>
      <c r="L9080" t="s">
        <v>2891</v>
      </c>
    </row>
    <row r="9081" spans="1:12" x14ac:dyDescent="0.25">
      <c r="A9081">
        <v>21</v>
      </c>
      <c r="B9081" t="s">
        <v>25424</v>
      </c>
      <c r="C9081">
        <v>703501011</v>
      </c>
      <c r="D9081">
        <v>703501011</v>
      </c>
      <c r="E9081" s="1">
        <v>39861</v>
      </c>
      <c r="F9081" s="1">
        <v>39861</v>
      </c>
      <c r="G9081" t="s">
        <v>8223</v>
      </c>
      <c r="H9081" t="s">
        <v>8223</v>
      </c>
      <c r="I9081" t="s">
        <v>25425</v>
      </c>
      <c r="J9081" t="s">
        <v>25425</v>
      </c>
      <c r="K9081" t="s">
        <v>25143</v>
      </c>
      <c r="L9081" t="s">
        <v>25144</v>
      </c>
    </row>
    <row r="9082" spans="1:12" x14ac:dyDescent="0.25">
      <c r="A9082">
        <v>21</v>
      </c>
      <c r="B9082" t="s">
        <v>25426</v>
      </c>
      <c r="C9082">
        <v>707720711</v>
      </c>
      <c r="D9082">
        <v>711504711</v>
      </c>
      <c r="E9082" s="1">
        <v>39609</v>
      </c>
      <c r="F9082" s="1">
        <v>39609</v>
      </c>
      <c r="G9082" t="s">
        <v>25427</v>
      </c>
      <c r="H9082" t="s">
        <v>89</v>
      </c>
      <c r="I9082" t="s">
        <v>25428</v>
      </c>
      <c r="J9082" t="s">
        <v>25428</v>
      </c>
      <c r="K9082" t="s">
        <v>3933</v>
      </c>
      <c r="L9082" t="s">
        <v>23837</v>
      </c>
    </row>
    <row r="9083" spans="1:12" x14ac:dyDescent="0.25">
      <c r="A9083">
        <v>21</v>
      </c>
      <c r="B9083" t="s">
        <v>25429</v>
      </c>
      <c r="C9083">
        <v>711504711</v>
      </c>
      <c r="D9083">
        <v>711504711</v>
      </c>
      <c r="E9083" s="1">
        <v>39701</v>
      </c>
      <c r="F9083" s="1">
        <v>39701</v>
      </c>
      <c r="G9083" t="s">
        <v>272</v>
      </c>
      <c r="H9083" t="s">
        <v>272</v>
      </c>
      <c r="I9083" t="s">
        <v>25430</v>
      </c>
      <c r="J9083" t="s">
        <v>25430</v>
      </c>
      <c r="K9083" t="s">
        <v>25431</v>
      </c>
      <c r="L9083" t="s">
        <v>25432</v>
      </c>
    </row>
    <row r="9084" spans="1:12" x14ac:dyDescent="0.25">
      <c r="A9084">
        <v>21</v>
      </c>
      <c r="B9084" t="s">
        <v>25433</v>
      </c>
      <c r="C9084">
        <v>707720711</v>
      </c>
      <c r="D9084">
        <v>711504711</v>
      </c>
      <c r="E9084" s="1">
        <v>39943</v>
      </c>
      <c r="F9084" s="1">
        <v>39943</v>
      </c>
      <c r="G9084" t="s">
        <v>25427</v>
      </c>
      <c r="H9084" t="s">
        <v>25427</v>
      </c>
      <c r="I9084" t="s">
        <v>25434</v>
      </c>
      <c r="J9084" t="s">
        <v>25434</v>
      </c>
      <c r="K9084" t="s">
        <v>23483</v>
      </c>
      <c r="L9084" t="s">
        <v>2927</v>
      </c>
    </row>
    <row r="9085" spans="1:12" x14ac:dyDescent="0.25">
      <c r="A9085">
        <v>21</v>
      </c>
      <c r="B9085" t="s">
        <v>25435</v>
      </c>
      <c r="C9085">
        <v>712709711</v>
      </c>
      <c r="D9085">
        <v>712709711</v>
      </c>
      <c r="E9085" s="1">
        <v>39867</v>
      </c>
      <c r="F9085" s="1">
        <v>39867</v>
      </c>
      <c r="G9085" t="s">
        <v>25436</v>
      </c>
      <c r="H9085" t="s">
        <v>25436</v>
      </c>
      <c r="I9085" t="s">
        <v>25437</v>
      </c>
      <c r="J9085" t="s">
        <v>25437</v>
      </c>
      <c r="K9085" t="s">
        <v>9252</v>
      </c>
      <c r="L9085" t="s">
        <v>25438</v>
      </c>
    </row>
    <row r="9086" spans="1:12" x14ac:dyDescent="0.25">
      <c r="A9086">
        <v>21</v>
      </c>
      <c r="B9086" t="s">
        <v>25439</v>
      </c>
      <c r="C9086">
        <v>708710711</v>
      </c>
      <c r="D9086">
        <v>708710711</v>
      </c>
      <c r="E9086" s="1">
        <v>39517</v>
      </c>
      <c r="F9086" s="1">
        <v>39517</v>
      </c>
      <c r="G9086" t="s">
        <v>25440</v>
      </c>
      <c r="H9086" t="s">
        <v>25440</v>
      </c>
      <c r="I9086" t="s">
        <v>25441</v>
      </c>
      <c r="J9086" t="s">
        <v>25441</v>
      </c>
      <c r="K9086" t="s">
        <v>25442</v>
      </c>
      <c r="L9086" t="s">
        <v>1115</v>
      </c>
    </row>
    <row r="9087" spans="1:12" x14ac:dyDescent="0.25">
      <c r="A9087">
        <v>21</v>
      </c>
      <c r="B9087" t="s">
        <v>25443</v>
      </c>
      <c r="C9087">
        <v>708711011</v>
      </c>
      <c r="D9087">
        <v>708711011</v>
      </c>
      <c r="E9087" s="1">
        <v>39508</v>
      </c>
      <c r="F9087" s="1">
        <v>39508</v>
      </c>
      <c r="G9087" t="s">
        <v>24545</v>
      </c>
      <c r="H9087" t="s">
        <v>24545</v>
      </c>
      <c r="I9087" t="s">
        <v>25444</v>
      </c>
      <c r="J9087" t="s">
        <v>25444</v>
      </c>
      <c r="K9087" t="s">
        <v>5398</v>
      </c>
      <c r="L9087" t="s">
        <v>4060</v>
      </c>
    </row>
    <row r="9088" spans="1:12" x14ac:dyDescent="0.25">
      <c r="A9088">
        <v>21</v>
      </c>
      <c r="B9088" t="s">
        <v>25445</v>
      </c>
      <c r="C9088">
        <v>708711011</v>
      </c>
      <c r="D9088">
        <v>708711011</v>
      </c>
      <c r="E9088" s="1">
        <v>39573</v>
      </c>
      <c r="F9088" s="1">
        <v>39573</v>
      </c>
      <c r="G9088" t="s">
        <v>24545</v>
      </c>
      <c r="H9088" t="s">
        <v>24545</v>
      </c>
      <c r="I9088" t="s">
        <v>25446</v>
      </c>
      <c r="J9088" t="s">
        <v>25446</v>
      </c>
      <c r="K9088" t="s">
        <v>25447</v>
      </c>
      <c r="L9088" t="s">
        <v>25448</v>
      </c>
    </row>
    <row r="9089" spans="1:12" x14ac:dyDescent="0.25">
      <c r="A9089">
        <v>21</v>
      </c>
      <c r="B9089" t="s">
        <v>25449</v>
      </c>
      <c r="C9089">
        <v>708711011</v>
      </c>
      <c r="D9089">
        <v>708711011</v>
      </c>
      <c r="E9089" s="1">
        <v>39843</v>
      </c>
      <c r="F9089" s="1">
        <v>39843</v>
      </c>
      <c r="G9089" t="s">
        <v>10324</v>
      </c>
      <c r="H9089" t="s">
        <v>10324</v>
      </c>
      <c r="I9089" t="s">
        <v>25450</v>
      </c>
      <c r="J9089" t="s">
        <v>25450</v>
      </c>
      <c r="K9089" t="s">
        <v>25451</v>
      </c>
      <c r="L9089" t="s">
        <v>25452</v>
      </c>
    </row>
    <row r="9090" spans="1:12" x14ac:dyDescent="0.25">
      <c r="A9090">
        <v>21</v>
      </c>
      <c r="B9090" t="s">
        <v>25453</v>
      </c>
      <c r="C9090">
        <v>708711011</v>
      </c>
      <c r="D9090">
        <v>708711011</v>
      </c>
      <c r="E9090" s="1">
        <v>39849</v>
      </c>
      <c r="F9090" s="1">
        <v>39849</v>
      </c>
      <c r="G9090" t="s">
        <v>10324</v>
      </c>
      <c r="H9090" t="s">
        <v>10324</v>
      </c>
      <c r="I9090" t="s">
        <v>25454</v>
      </c>
      <c r="J9090" t="s">
        <v>25454</v>
      </c>
      <c r="K9090" t="s">
        <v>25455</v>
      </c>
      <c r="L9090" t="s">
        <v>25456</v>
      </c>
    </row>
    <row r="9091" spans="1:12" x14ac:dyDescent="0.25">
      <c r="A9091">
        <v>21</v>
      </c>
      <c r="B9091" t="s">
        <v>25457</v>
      </c>
      <c r="C9091">
        <v>701541711</v>
      </c>
      <c r="D9091">
        <v>701541711</v>
      </c>
      <c r="E9091" s="1">
        <v>39978</v>
      </c>
      <c r="F9091" s="1">
        <v>39978</v>
      </c>
      <c r="G9091" t="s">
        <v>13206</v>
      </c>
      <c r="H9091" t="s">
        <v>13206</v>
      </c>
      <c r="I9091" t="s">
        <v>25458</v>
      </c>
      <c r="J9091" t="s">
        <v>25458</v>
      </c>
      <c r="K9091" t="s">
        <v>25459</v>
      </c>
      <c r="L9091" t="s">
        <v>2927</v>
      </c>
    </row>
    <row r="9092" spans="1:12" x14ac:dyDescent="0.25">
      <c r="A9092">
        <v>21</v>
      </c>
      <c r="B9092" t="s">
        <v>25460</v>
      </c>
      <c r="C9092">
        <v>701541711</v>
      </c>
      <c r="D9092">
        <v>701541711</v>
      </c>
      <c r="E9092" s="1">
        <v>40343</v>
      </c>
      <c r="F9092" s="1">
        <v>40343</v>
      </c>
      <c r="G9092" t="s">
        <v>25461</v>
      </c>
      <c r="H9092" t="s">
        <v>25461</v>
      </c>
      <c r="I9092" t="s">
        <v>25462</v>
      </c>
      <c r="J9092" t="s">
        <v>25462</v>
      </c>
      <c r="K9092" t="s">
        <v>25463</v>
      </c>
      <c r="L9092" t="s">
        <v>25464</v>
      </c>
    </row>
    <row r="9093" spans="1:12" x14ac:dyDescent="0.25">
      <c r="A9093">
        <v>21</v>
      </c>
      <c r="B9093" t="s">
        <v>25465</v>
      </c>
      <c r="C9093">
        <v>701540011</v>
      </c>
      <c r="D9093">
        <v>701540011</v>
      </c>
      <c r="E9093" s="1">
        <v>39654</v>
      </c>
      <c r="F9093" s="1">
        <v>39654</v>
      </c>
      <c r="G9093" t="s">
        <v>8574</v>
      </c>
      <c r="H9093" t="s">
        <v>8574</v>
      </c>
      <c r="I9093" t="s">
        <v>23967</v>
      </c>
      <c r="J9093" t="s">
        <v>23967</v>
      </c>
      <c r="K9093" t="s">
        <v>4163</v>
      </c>
      <c r="L9093" t="s">
        <v>6735</v>
      </c>
    </row>
    <row r="9094" spans="1:12" x14ac:dyDescent="0.25">
      <c r="A9094">
        <v>21</v>
      </c>
      <c r="B9094" t="s">
        <v>25466</v>
      </c>
      <c r="C9094">
        <v>702518021</v>
      </c>
      <c r="D9094">
        <v>702518731</v>
      </c>
      <c r="E9094" s="1">
        <v>39497</v>
      </c>
      <c r="F9094" s="1">
        <v>39497</v>
      </c>
      <c r="G9094" t="s">
        <v>8246</v>
      </c>
      <c r="H9094" t="s">
        <v>8246</v>
      </c>
      <c r="I9094" t="s">
        <v>25467</v>
      </c>
      <c r="J9094" t="s">
        <v>25467</v>
      </c>
      <c r="K9094" t="s">
        <v>11497</v>
      </c>
      <c r="L9094" t="s">
        <v>25468</v>
      </c>
    </row>
    <row r="9095" spans="1:12" x14ac:dyDescent="0.25">
      <c r="A9095">
        <v>21</v>
      </c>
      <c r="B9095" t="s">
        <v>25469</v>
      </c>
      <c r="C9095">
        <v>702501011</v>
      </c>
      <c r="D9095">
        <v>702501712</v>
      </c>
      <c r="E9095" s="1">
        <v>39505</v>
      </c>
      <c r="F9095" s="1">
        <v>39505</v>
      </c>
      <c r="G9095" t="s">
        <v>272</v>
      </c>
      <c r="H9095" t="s">
        <v>272</v>
      </c>
      <c r="I9095" t="s">
        <v>25470</v>
      </c>
      <c r="J9095" t="s">
        <v>25470</v>
      </c>
      <c r="K9095" t="s">
        <v>285</v>
      </c>
      <c r="L9095" t="s">
        <v>3308</v>
      </c>
    </row>
    <row r="9096" spans="1:12" x14ac:dyDescent="0.25">
      <c r="A9096">
        <v>21</v>
      </c>
      <c r="B9096" t="s">
        <v>25471</v>
      </c>
      <c r="C9096">
        <v>708535711</v>
      </c>
      <c r="D9096">
        <v>708535711</v>
      </c>
      <c r="E9096" s="1">
        <v>39782</v>
      </c>
      <c r="F9096" s="1">
        <v>39782</v>
      </c>
      <c r="G9096" t="s">
        <v>25472</v>
      </c>
      <c r="H9096" t="s">
        <v>25472</v>
      </c>
      <c r="I9096" t="s">
        <v>25473</v>
      </c>
      <c r="J9096" t="s">
        <v>25473</v>
      </c>
      <c r="K9096" t="s">
        <v>25474</v>
      </c>
      <c r="L9096" t="s">
        <v>25475</v>
      </c>
    </row>
    <row r="9097" spans="1:12" x14ac:dyDescent="0.25">
      <c r="A9097">
        <v>21</v>
      </c>
      <c r="B9097" t="s">
        <v>25476</v>
      </c>
      <c r="C9097">
        <v>708535711</v>
      </c>
      <c r="D9097">
        <v>708535711</v>
      </c>
      <c r="E9097" s="1">
        <v>39917</v>
      </c>
      <c r="F9097" s="1">
        <v>39917</v>
      </c>
      <c r="G9097" t="s">
        <v>25472</v>
      </c>
      <c r="H9097" t="s">
        <v>25472</v>
      </c>
      <c r="I9097" t="s">
        <v>25477</v>
      </c>
      <c r="J9097" t="s">
        <v>25477</v>
      </c>
      <c r="K9097" t="s">
        <v>25478</v>
      </c>
      <c r="L9097" t="s">
        <v>25479</v>
      </c>
    </row>
    <row r="9098" spans="1:12" x14ac:dyDescent="0.25">
      <c r="A9098">
        <v>21</v>
      </c>
      <c r="B9098" t="s">
        <v>25480</v>
      </c>
      <c r="C9098">
        <v>707710713</v>
      </c>
      <c r="D9098">
        <v>707710901</v>
      </c>
      <c r="E9098" s="1">
        <v>39626</v>
      </c>
      <c r="F9098" s="1">
        <v>39626</v>
      </c>
      <c r="G9098" t="s">
        <v>400</v>
      </c>
      <c r="H9098" t="s">
        <v>400</v>
      </c>
      <c r="I9098" t="s">
        <v>25481</v>
      </c>
      <c r="J9098" t="s">
        <v>25481</v>
      </c>
      <c r="K9098" t="s">
        <v>402</v>
      </c>
      <c r="L9098" t="s">
        <v>3342</v>
      </c>
    </row>
    <row r="9099" spans="1:12" x14ac:dyDescent="0.25">
      <c r="A9099">
        <v>21</v>
      </c>
      <c r="B9099" t="s">
        <v>25482</v>
      </c>
      <c r="C9099">
        <v>707580011</v>
      </c>
      <c r="D9099">
        <v>707580901</v>
      </c>
      <c r="E9099" s="1">
        <v>39581</v>
      </c>
      <c r="F9099" s="1">
        <v>39581</v>
      </c>
      <c r="G9099" t="s">
        <v>400</v>
      </c>
      <c r="H9099" t="s">
        <v>400</v>
      </c>
      <c r="I9099" t="s">
        <v>25483</v>
      </c>
      <c r="J9099" t="s">
        <v>25483</v>
      </c>
      <c r="K9099" t="s">
        <v>402</v>
      </c>
      <c r="L9099" t="s">
        <v>5056</v>
      </c>
    </row>
    <row r="9100" spans="1:12" x14ac:dyDescent="0.25">
      <c r="A9100">
        <v>21</v>
      </c>
      <c r="B9100" t="s">
        <v>25484</v>
      </c>
      <c r="C9100">
        <v>705513011</v>
      </c>
      <c r="D9100">
        <v>705513711</v>
      </c>
      <c r="E9100" s="1">
        <v>39450</v>
      </c>
      <c r="F9100" s="1">
        <v>39450</v>
      </c>
      <c r="G9100" t="s">
        <v>9213</v>
      </c>
      <c r="H9100" t="s">
        <v>9213</v>
      </c>
      <c r="I9100" t="s">
        <v>25485</v>
      </c>
      <c r="J9100" t="s">
        <v>25486</v>
      </c>
      <c r="K9100" t="s">
        <v>23</v>
      </c>
      <c r="L9100" t="s">
        <v>23</v>
      </c>
    </row>
    <row r="9101" spans="1:12" x14ac:dyDescent="0.25">
      <c r="A9101">
        <v>21</v>
      </c>
      <c r="B9101" t="s">
        <v>25487</v>
      </c>
      <c r="C9101">
        <v>705513711</v>
      </c>
      <c r="D9101">
        <v>702060731</v>
      </c>
      <c r="E9101" s="1">
        <v>39510</v>
      </c>
      <c r="F9101" s="1">
        <v>39510</v>
      </c>
      <c r="G9101" t="s">
        <v>12613</v>
      </c>
      <c r="H9101" t="s">
        <v>25488</v>
      </c>
      <c r="I9101" t="s">
        <v>25489</v>
      </c>
      <c r="J9101" t="s">
        <v>25489</v>
      </c>
      <c r="K9101" t="s">
        <v>6934</v>
      </c>
      <c r="L9101" t="s">
        <v>23</v>
      </c>
    </row>
    <row r="9102" spans="1:12" x14ac:dyDescent="0.25">
      <c r="A9102">
        <v>21</v>
      </c>
      <c r="B9102" t="s">
        <v>25490</v>
      </c>
      <c r="C9102">
        <v>709507721</v>
      </c>
      <c r="D9102">
        <v>709507722</v>
      </c>
      <c r="E9102" s="1">
        <v>39490</v>
      </c>
      <c r="F9102" s="1">
        <v>39490</v>
      </c>
      <c r="G9102" t="s">
        <v>8246</v>
      </c>
      <c r="H9102" t="s">
        <v>8246</v>
      </c>
      <c r="I9102" t="s">
        <v>25491</v>
      </c>
      <c r="J9102" t="s">
        <v>25491</v>
      </c>
      <c r="K9102" t="s">
        <v>428</v>
      </c>
      <c r="L9102" t="s">
        <v>1971</v>
      </c>
    </row>
    <row r="9103" spans="1:12" x14ac:dyDescent="0.25">
      <c r="A9103">
        <v>21</v>
      </c>
      <c r="B9103" t="s">
        <v>25492</v>
      </c>
      <c r="C9103">
        <v>702006711</v>
      </c>
      <c r="D9103">
        <v>702006713</v>
      </c>
      <c r="E9103" s="1">
        <v>39487</v>
      </c>
      <c r="F9103" s="1">
        <v>39487</v>
      </c>
      <c r="G9103" t="s">
        <v>23996</v>
      </c>
      <c r="H9103" t="s">
        <v>24901</v>
      </c>
      <c r="I9103" t="s">
        <v>25493</v>
      </c>
      <c r="J9103" t="s">
        <v>25493</v>
      </c>
      <c r="K9103" t="s">
        <v>2927</v>
      </c>
      <c r="L9103" t="s">
        <v>23</v>
      </c>
    </row>
    <row r="9104" spans="1:12" x14ac:dyDescent="0.25">
      <c r="A9104">
        <v>21</v>
      </c>
      <c r="B9104" t="s">
        <v>25494</v>
      </c>
      <c r="C9104">
        <v>702006713</v>
      </c>
      <c r="D9104">
        <v>702006712</v>
      </c>
      <c r="E9104" s="1">
        <v>39515</v>
      </c>
      <c r="F9104" s="1">
        <v>39515</v>
      </c>
      <c r="G9104" t="s">
        <v>23996</v>
      </c>
      <c r="H9104" t="s">
        <v>24901</v>
      </c>
      <c r="I9104" t="s">
        <v>25495</v>
      </c>
      <c r="J9104" t="s">
        <v>25495</v>
      </c>
      <c r="K9104" t="s">
        <v>3933</v>
      </c>
      <c r="L9104" t="s">
        <v>25496</v>
      </c>
    </row>
    <row r="9105" spans="1:12" x14ac:dyDescent="0.25">
      <c r="A9105">
        <v>21</v>
      </c>
      <c r="B9105" t="s">
        <v>25497</v>
      </c>
      <c r="C9105">
        <v>708303711</v>
      </c>
      <c r="D9105">
        <v>708303012</v>
      </c>
      <c r="E9105" s="1">
        <v>39525</v>
      </c>
      <c r="F9105" s="1">
        <v>39525</v>
      </c>
      <c r="G9105" t="s">
        <v>213</v>
      </c>
      <c r="H9105" t="s">
        <v>213</v>
      </c>
      <c r="I9105" t="s">
        <v>25498</v>
      </c>
      <c r="J9105" t="s">
        <v>25498</v>
      </c>
      <c r="K9105" t="s">
        <v>18721</v>
      </c>
      <c r="L9105" t="s">
        <v>3330</v>
      </c>
    </row>
    <row r="9106" spans="1:12" x14ac:dyDescent="0.25">
      <c r="A9106">
        <v>21</v>
      </c>
      <c r="B9106" t="s">
        <v>25499</v>
      </c>
      <c r="C9106">
        <v>708303711</v>
      </c>
      <c r="D9106">
        <v>708303011</v>
      </c>
      <c r="E9106" s="1">
        <v>39572</v>
      </c>
      <c r="F9106" s="1">
        <v>39572</v>
      </c>
      <c r="G9106" t="s">
        <v>25500</v>
      </c>
      <c r="H9106" t="s">
        <v>213</v>
      </c>
      <c r="I9106" t="s">
        <v>25501</v>
      </c>
      <c r="J9106" t="s">
        <v>25501</v>
      </c>
      <c r="K9106" t="s">
        <v>810</v>
      </c>
      <c r="L9106" t="s">
        <v>4632</v>
      </c>
    </row>
    <row r="9107" spans="1:12" x14ac:dyDescent="0.25">
      <c r="A9107">
        <v>21</v>
      </c>
      <c r="B9107" t="s">
        <v>25502</v>
      </c>
      <c r="C9107">
        <v>708303711</v>
      </c>
      <c r="D9107">
        <v>708303012</v>
      </c>
      <c r="E9107" s="1">
        <v>39588</v>
      </c>
      <c r="F9107" s="1">
        <v>39588</v>
      </c>
      <c r="G9107" t="s">
        <v>25500</v>
      </c>
      <c r="H9107" t="s">
        <v>89</v>
      </c>
      <c r="I9107" t="s">
        <v>25503</v>
      </c>
      <c r="J9107" t="s">
        <v>25503</v>
      </c>
      <c r="K9107" t="s">
        <v>23</v>
      </c>
      <c r="L9107" t="s">
        <v>1573</v>
      </c>
    </row>
    <row r="9108" spans="1:12" x14ac:dyDescent="0.25">
      <c r="A9108">
        <v>21</v>
      </c>
      <c r="B9108" t="s">
        <v>25504</v>
      </c>
      <c r="C9108">
        <v>707716711</v>
      </c>
      <c r="D9108">
        <v>707716711</v>
      </c>
      <c r="E9108" s="1">
        <v>39849</v>
      </c>
      <c r="F9108" s="1">
        <v>39849</v>
      </c>
      <c r="G9108" t="s">
        <v>628</v>
      </c>
      <c r="H9108" t="s">
        <v>628</v>
      </c>
      <c r="I9108" t="s">
        <v>25505</v>
      </c>
      <c r="J9108" t="s">
        <v>25505</v>
      </c>
      <c r="K9108" t="s">
        <v>25506</v>
      </c>
      <c r="L9108" t="s">
        <v>25507</v>
      </c>
    </row>
    <row r="9109" spans="1:12" x14ac:dyDescent="0.25">
      <c r="A9109">
        <v>21</v>
      </c>
      <c r="B9109" t="s">
        <v>25508</v>
      </c>
      <c r="C9109">
        <v>713014031</v>
      </c>
      <c r="D9109">
        <v>713014901</v>
      </c>
      <c r="E9109" s="1">
        <v>39934</v>
      </c>
      <c r="F9109" s="1">
        <v>39934</v>
      </c>
      <c r="G9109" t="s">
        <v>36</v>
      </c>
      <c r="H9109" t="s">
        <v>36</v>
      </c>
      <c r="I9109" t="s">
        <v>25509</v>
      </c>
      <c r="J9109" t="s">
        <v>25509</v>
      </c>
      <c r="K9109" t="s">
        <v>25510</v>
      </c>
      <c r="L9109" t="s">
        <v>14674</v>
      </c>
    </row>
    <row r="9110" spans="1:12" x14ac:dyDescent="0.25">
      <c r="A9110">
        <v>21</v>
      </c>
      <c r="B9110" t="s">
        <v>25511</v>
      </c>
      <c r="C9110">
        <v>807015711</v>
      </c>
      <c r="D9110">
        <v>713014901</v>
      </c>
      <c r="E9110" s="1">
        <v>40007</v>
      </c>
      <c r="F9110" s="1">
        <v>40007</v>
      </c>
      <c r="G9110" t="s">
        <v>89</v>
      </c>
      <c r="H9110" t="s">
        <v>272</v>
      </c>
      <c r="I9110" t="s">
        <v>25512</v>
      </c>
      <c r="J9110" t="s">
        <v>25512</v>
      </c>
      <c r="K9110" t="s">
        <v>6402</v>
      </c>
      <c r="L9110" t="s">
        <v>13022</v>
      </c>
    </row>
    <row r="9111" spans="1:12" x14ac:dyDescent="0.25">
      <c r="A9111">
        <v>21</v>
      </c>
      <c r="B9111" t="s">
        <v>25513</v>
      </c>
      <c r="C9111">
        <v>702518021</v>
      </c>
      <c r="D9111">
        <v>702518731</v>
      </c>
      <c r="E9111" s="1">
        <v>39669</v>
      </c>
      <c r="F9111" s="1">
        <v>39669</v>
      </c>
      <c r="G9111" t="s">
        <v>8246</v>
      </c>
      <c r="H9111" t="s">
        <v>8246</v>
      </c>
      <c r="I9111" t="s">
        <v>25514</v>
      </c>
      <c r="J9111" t="s">
        <v>25514</v>
      </c>
      <c r="K9111" t="s">
        <v>2303</v>
      </c>
      <c r="L9111" t="s">
        <v>23</v>
      </c>
    </row>
    <row r="9112" spans="1:12" x14ac:dyDescent="0.25">
      <c r="A9112">
        <v>21</v>
      </c>
      <c r="B9112" t="s">
        <v>25515</v>
      </c>
      <c r="C9112">
        <v>713233711</v>
      </c>
      <c r="D9112">
        <v>713233711</v>
      </c>
      <c r="E9112" s="1">
        <v>39723</v>
      </c>
      <c r="F9112" s="1">
        <v>39723</v>
      </c>
      <c r="G9112" t="s">
        <v>25516</v>
      </c>
      <c r="H9112" t="s">
        <v>312</v>
      </c>
      <c r="I9112" t="s">
        <v>25517</v>
      </c>
      <c r="J9112" t="s">
        <v>25517</v>
      </c>
      <c r="K9112" t="s">
        <v>23</v>
      </c>
      <c r="L9112" t="s">
        <v>788</v>
      </c>
    </row>
    <row r="9113" spans="1:12" x14ac:dyDescent="0.25">
      <c r="A9113">
        <v>21</v>
      </c>
      <c r="B9113" t="s">
        <v>25518</v>
      </c>
      <c r="C9113">
        <v>713037011</v>
      </c>
      <c r="D9113">
        <v>713037801</v>
      </c>
      <c r="E9113" s="1">
        <v>39893</v>
      </c>
      <c r="F9113" s="1">
        <v>39893</v>
      </c>
      <c r="G9113" t="s">
        <v>579</v>
      </c>
      <c r="H9113" t="s">
        <v>579</v>
      </c>
      <c r="I9113" t="s">
        <v>25519</v>
      </c>
      <c r="J9113" t="s">
        <v>25519</v>
      </c>
      <c r="K9113" t="s">
        <v>25520</v>
      </c>
      <c r="L9113" t="s">
        <v>461</v>
      </c>
    </row>
    <row r="9114" spans="1:12" x14ac:dyDescent="0.25">
      <c r="A9114">
        <v>21</v>
      </c>
      <c r="B9114" t="s">
        <v>25521</v>
      </c>
      <c r="C9114">
        <v>709702041</v>
      </c>
      <c r="D9114">
        <v>709505711</v>
      </c>
      <c r="E9114" s="1">
        <v>40024</v>
      </c>
      <c r="F9114" s="1">
        <v>40024</v>
      </c>
      <c r="G9114" t="s">
        <v>36</v>
      </c>
      <c r="H9114" t="s">
        <v>36</v>
      </c>
      <c r="I9114" t="s">
        <v>25522</v>
      </c>
      <c r="J9114" t="s">
        <v>25523</v>
      </c>
      <c r="K9114" t="s">
        <v>8598</v>
      </c>
      <c r="L9114" t="s">
        <v>536</v>
      </c>
    </row>
    <row r="9115" spans="1:12" x14ac:dyDescent="0.25">
      <c r="A9115">
        <v>21</v>
      </c>
      <c r="B9115" t="s">
        <v>25524</v>
      </c>
      <c r="C9115">
        <v>713021711</v>
      </c>
      <c r="D9115">
        <v>713021711</v>
      </c>
      <c r="E9115" s="1">
        <v>39938</v>
      </c>
      <c r="F9115" s="1">
        <v>39938</v>
      </c>
      <c r="G9115" t="s">
        <v>9254</v>
      </c>
      <c r="H9115" t="s">
        <v>9254</v>
      </c>
      <c r="I9115" t="s">
        <v>25525</v>
      </c>
      <c r="J9115" t="s">
        <v>25525</v>
      </c>
      <c r="K9115" t="s">
        <v>11036</v>
      </c>
      <c r="L9115" t="s">
        <v>2129</v>
      </c>
    </row>
    <row r="9116" spans="1:12" x14ac:dyDescent="0.25">
      <c r="A9116">
        <v>21</v>
      </c>
      <c r="B9116" t="s">
        <v>25526</v>
      </c>
      <c r="C9116">
        <v>713021711</v>
      </c>
      <c r="D9116">
        <v>713021021</v>
      </c>
      <c r="E9116" s="1">
        <v>40446</v>
      </c>
      <c r="F9116" s="1">
        <v>40446</v>
      </c>
      <c r="G9116" t="s">
        <v>9254</v>
      </c>
      <c r="H9116" t="s">
        <v>272</v>
      </c>
      <c r="I9116" t="s">
        <v>25527</v>
      </c>
      <c r="J9116" t="s">
        <v>25527</v>
      </c>
      <c r="K9116" t="s">
        <v>23</v>
      </c>
      <c r="L9116" t="s">
        <v>788</v>
      </c>
    </row>
    <row r="9117" spans="1:12" x14ac:dyDescent="0.25">
      <c r="A9117">
        <v>21</v>
      </c>
      <c r="B9117" t="s">
        <v>25528</v>
      </c>
      <c r="C9117">
        <v>713021711</v>
      </c>
      <c r="D9117">
        <v>713021711</v>
      </c>
      <c r="E9117" s="1">
        <v>40489</v>
      </c>
      <c r="F9117" s="1">
        <v>40489</v>
      </c>
      <c r="G9117" t="s">
        <v>272</v>
      </c>
      <c r="H9117" t="s">
        <v>272</v>
      </c>
      <c r="I9117" t="s">
        <v>25529</v>
      </c>
      <c r="J9117" t="s">
        <v>25529</v>
      </c>
      <c r="K9117" t="s">
        <v>2384</v>
      </c>
      <c r="L9117" t="s">
        <v>2347</v>
      </c>
    </row>
    <row r="9118" spans="1:12" x14ac:dyDescent="0.25">
      <c r="A9118">
        <v>21</v>
      </c>
      <c r="B9118" t="s">
        <v>25530</v>
      </c>
      <c r="C9118">
        <v>713021711</v>
      </c>
      <c r="D9118">
        <v>713021021</v>
      </c>
      <c r="E9118" s="1">
        <v>40507</v>
      </c>
      <c r="F9118" s="1">
        <v>40507</v>
      </c>
      <c r="G9118" t="s">
        <v>9254</v>
      </c>
      <c r="H9118" t="s">
        <v>272</v>
      </c>
      <c r="I9118" t="s">
        <v>25531</v>
      </c>
      <c r="J9118" t="s">
        <v>25531</v>
      </c>
      <c r="K9118" t="s">
        <v>23</v>
      </c>
      <c r="L9118" t="s">
        <v>25532</v>
      </c>
    </row>
    <row r="9119" spans="1:12" x14ac:dyDescent="0.25">
      <c r="A9119">
        <v>21</v>
      </c>
      <c r="B9119" t="s">
        <v>25533</v>
      </c>
      <c r="C9119">
        <v>713021711</v>
      </c>
      <c r="D9119">
        <v>713021711</v>
      </c>
      <c r="E9119" s="1">
        <v>40618</v>
      </c>
      <c r="F9119" s="1">
        <v>40618</v>
      </c>
      <c r="G9119" t="s">
        <v>9254</v>
      </c>
      <c r="H9119" t="s">
        <v>89</v>
      </c>
      <c r="I9119" t="s">
        <v>25534</v>
      </c>
      <c r="J9119" t="s">
        <v>25534</v>
      </c>
      <c r="K9119" t="s">
        <v>428</v>
      </c>
      <c r="L9119" t="s">
        <v>1971</v>
      </c>
    </row>
    <row r="9120" spans="1:12" x14ac:dyDescent="0.25">
      <c r="A9120">
        <v>21</v>
      </c>
      <c r="B9120" t="s">
        <v>25535</v>
      </c>
      <c r="C9120">
        <v>702522731</v>
      </c>
      <c r="D9120">
        <v>702522731</v>
      </c>
      <c r="E9120" s="1">
        <v>39861</v>
      </c>
      <c r="F9120" s="1">
        <v>39861</v>
      </c>
      <c r="G9120" t="s">
        <v>12488</v>
      </c>
      <c r="H9120" t="s">
        <v>12488</v>
      </c>
      <c r="I9120" t="s">
        <v>25536</v>
      </c>
      <c r="J9120" t="s">
        <v>25536</v>
      </c>
      <c r="K9120" t="s">
        <v>25340</v>
      </c>
      <c r="L9120" t="s">
        <v>6934</v>
      </c>
    </row>
    <row r="9121" spans="1:12" x14ac:dyDescent="0.25">
      <c r="A9121">
        <v>21</v>
      </c>
      <c r="B9121" t="s">
        <v>25537</v>
      </c>
      <c r="C9121">
        <v>705603711</v>
      </c>
      <c r="D9121">
        <v>705603711</v>
      </c>
      <c r="E9121" s="1">
        <v>39673</v>
      </c>
      <c r="F9121" s="1">
        <v>39673</v>
      </c>
      <c r="G9121" t="s">
        <v>24219</v>
      </c>
      <c r="H9121" t="s">
        <v>25538</v>
      </c>
      <c r="I9121" t="s">
        <v>24214</v>
      </c>
      <c r="J9121" t="s">
        <v>24214</v>
      </c>
      <c r="K9121" t="s">
        <v>10555</v>
      </c>
      <c r="L9121" t="s">
        <v>428</v>
      </c>
    </row>
    <row r="9122" spans="1:12" x14ac:dyDescent="0.25">
      <c r="A9122">
        <v>21</v>
      </c>
      <c r="B9122" t="s">
        <v>25539</v>
      </c>
      <c r="C9122">
        <v>705203011</v>
      </c>
      <c r="D9122">
        <v>705203011</v>
      </c>
      <c r="E9122" s="1">
        <v>39680</v>
      </c>
      <c r="F9122" s="1">
        <v>39680</v>
      </c>
      <c r="G9122" t="s">
        <v>24219</v>
      </c>
      <c r="H9122" t="s">
        <v>89</v>
      </c>
      <c r="I9122" t="s">
        <v>23832</v>
      </c>
      <c r="J9122" t="s">
        <v>23832</v>
      </c>
      <c r="K9122" t="s">
        <v>10555</v>
      </c>
      <c r="L9122" t="s">
        <v>1971</v>
      </c>
    </row>
    <row r="9123" spans="1:12" x14ac:dyDescent="0.25">
      <c r="A9123">
        <v>21</v>
      </c>
      <c r="B9123" t="s">
        <v>25540</v>
      </c>
      <c r="C9123">
        <v>705203011</v>
      </c>
      <c r="D9123">
        <v>705203011</v>
      </c>
      <c r="E9123" s="1">
        <v>39680</v>
      </c>
      <c r="F9123" s="1">
        <v>39680</v>
      </c>
      <c r="G9123" t="s">
        <v>25538</v>
      </c>
      <c r="H9123" t="s">
        <v>89</v>
      </c>
      <c r="I9123" t="s">
        <v>25541</v>
      </c>
      <c r="J9123" t="s">
        <v>25541</v>
      </c>
      <c r="K9123" t="s">
        <v>428</v>
      </c>
      <c r="L9123" t="s">
        <v>1971</v>
      </c>
    </row>
    <row r="9124" spans="1:12" x14ac:dyDescent="0.25">
      <c r="A9124">
        <v>21</v>
      </c>
      <c r="B9124" t="s">
        <v>25542</v>
      </c>
      <c r="C9124">
        <v>705203011</v>
      </c>
      <c r="D9124">
        <v>705203011</v>
      </c>
      <c r="E9124" s="1">
        <v>39747</v>
      </c>
      <c r="F9124" s="1">
        <v>39747</v>
      </c>
      <c r="G9124" t="s">
        <v>24219</v>
      </c>
      <c r="H9124" t="s">
        <v>24219</v>
      </c>
      <c r="I9124" t="s">
        <v>23676</v>
      </c>
      <c r="J9124" t="s">
        <v>23676</v>
      </c>
      <c r="K9124" t="s">
        <v>10555</v>
      </c>
      <c r="L9124" t="s">
        <v>428</v>
      </c>
    </row>
    <row r="9125" spans="1:12" x14ac:dyDescent="0.25">
      <c r="A9125">
        <v>21</v>
      </c>
      <c r="B9125" t="s">
        <v>25543</v>
      </c>
      <c r="C9125">
        <v>702525031</v>
      </c>
      <c r="D9125">
        <v>702525031</v>
      </c>
      <c r="E9125" s="1">
        <v>39606</v>
      </c>
      <c r="F9125" s="1">
        <v>39606</v>
      </c>
      <c r="G9125" t="s">
        <v>8574</v>
      </c>
      <c r="H9125" t="s">
        <v>8574</v>
      </c>
      <c r="I9125" t="s">
        <v>25544</v>
      </c>
      <c r="J9125" t="s">
        <v>25544</v>
      </c>
      <c r="K9125" t="s">
        <v>2037</v>
      </c>
      <c r="L9125" t="s">
        <v>2991</v>
      </c>
    </row>
    <row r="9126" spans="1:12" x14ac:dyDescent="0.25">
      <c r="A9126">
        <v>21</v>
      </c>
      <c r="B9126" t="s">
        <v>25545</v>
      </c>
      <c r="C9126">
        <v>702525031</v>
      </c>
      <c r="D9126">
        <v>702525011</v>
      </c>
      <c r="E9126" s="1">
        <v>39656</v>
      </c>
      <c r="F9126" s="1">
        <v>39656</v>
      </c>
      <c r="G9126" t="s">
        <v>8574</v>
      </c>
      <c r="H9126" t="s">
        <v>8574</v>
      </c>
      <c r="I9126" t="s">
        <v>25546</v>
      </c>
      <c r="J9126" t="s">
        <v>25546</v>
      </c>
      <c r="K9126" t="s">
        <v>711</v>
      </c>
      <c r="L9126" t="s">
        <v>134</v>
      </c>
    </row>
    <row r="9127" spans="1:12" x14ac:dyDescent="0.25">
      <c r="A9127">
        <v>21</v>
      </c>
      <c r="B9127" t="s">
        <v>25547</v>
      </c>
      <c r="C9127">
        <v>702525031</v>
      </c>
      <c r="D9127">
        <v>702525011</v>
      </c>
      <c r="E9127" s="1">
        <v>39731</v>
      </c>
      <c r="F9127" s="1">
        <v>39731</v>
      </c>
      <c r="G9127" t="s">
        <v>8574</v>
      </c>
      <c r="H9127" t="s">
        <v>8574</v>
      </c>
      <c r="I9127" t="s">
        <v>25548</v>
      </c>
      <c r="J9127" t="s">
        <v>25548</v>
      </c>
      <c r="K9127" t="s">
        <v>3257</v>
      </c>
      <c r="L9127" t="s">
        <v>23</v>
      </c>
    </row>
    <row r="9128" spans="1:12" x14ac:dyDescent="0.25">
      <c r="A9128">
        <v>21</v>
      </c>
      <c r="B9128" t="s">
        <v>25549</v>
      </c>
      <c r="C9128">
        <v>709019713</v>
      </c>
      <c r="D9128">
        <v>709019713</v>
      </c>
      <c r="E9128" s="1">
        <v>39614</v>
      </c>
      <c r="F9128" s="1">
        <v>39616</v>
      </c>
      <c r="G9128" t="s">
        <v>23989</v>
      </c>
      <c r="H9128" t="s">
        <v>23989</v>
      </c>
      <c r="I9128" t="s">
        <v>25550</v>
      </c>
      <c r="J9128" t="s">
        <v>25551</v>
      </c>
      <c r="K9128" t="s">
        <v>7411</v>
      </c>
      <c r="L9128" t="s">
        <v>428</v>
      </c>
    </row>
    <row r="9129" spans="1:12" x14ac:dyDescent="0.25">
      <c r="A9129">
        <v>21</v>
      </c>
      <c r="B9129" t="s">
        <v>25552</v>
      </c>
      <c r="C9129">
        <v>702057711</v>
      </c>
      <c r="D9129">
        <v>702057711</v>
      </c>
      <c r="E9129" s="1">
        <v>39768</v>
      </c>
      <c r="F9129" s="1">
        <v>39768</v>
      </c>
      <c r="G9129" t="s">
        <v>23989</v>
      </c>
      <c r="H9129" t="s">
        <v>23989</v>
      </c>
      <c r="I9129" t="s">
        <v>25553</v>
      </c>
      <c r="J9129" t="s">
        <v>25553</v>
      </c>
      <c r="K9129" t="s">
        <v>23</v>
      </c>
      <c r="L9129" t="s">
        <v>25554</v>
      </c>
    </row>
    <row r="9130" spans="1:12" x14ac:dyDescent="0.25">
      <c r="A9130">
        <v>21</v>
      </c>
      <c r="B9130" t="s">
        <v>25555</v>
      </c>
      <c r="C9130">
        <v>702501712</v>
      </c>
      <c r="D9130">
        <v>702501712</v>
      </c>
      <c r="E9130" s="1">
        <v>39529</v>
      </c>
      <c r="F9130" s="1">
        <v>39529</v>
      </c>
      <c r="G9130" t="s">
        <v>25556</v>
      </c>
      <c r="H9130" t="s">
        <v>25556</v>
      </c>
      <c r="I9130" t="s">
        <v>25557</v>
      </c>
      <c r="J9130" t="s">
        <v>25557</v>
      </c>
      <c r="K9130" t="s">
        <v>788</v>
      </c>
      <c r="L9130" t="s">
        <v>1563</v>
      </c>
    </row>
    <row r="9131" spans="1:12" x14ac:dyDescent="0.25">
      <c r="A9131">
        <v>21</v>
      </c>
      <c r="B9131" t="s">
        <v>25558</v>
      </c>
      <c r="C9131">
        <v>702501011</v>
      </c>
      <c r="D9131">
        <v>702501711</v>
      </c>
      <c r="E9131" s="1">
        <v>39543</v>
      </c>
      <c r="F9131" s="1">
        <v>39485</v>
      </c>
      <c r="G9131" t="s">
        <v>8246</v>
      </c>
      <c r="H9131" t="s">
        <v>24651</v>
      </c>
      <c r="I9131" t="s">
        <v>24721</v>
      </c>
      <c r="J9131" t="s">
        <v>25559</v>
      </c>
      <c r="K9131" t="s">
        <v>4711</v>
      </c>
      <c r="L9131" t="s">
        <v>2991</v>
      </c>
    </row>
    <row r="9132" spans="1:12" x14ac:dyDescent="0.25">
      <c r="A9132">
        <v>21</v>
      </c>
      <c r="B9132" t="s">
        <v>25560</v>
      </c>
      <c r="C9132">
        <v>713233711</v>
      </c>
      <c r="D9132">
        <v>713233711</v>
      </c>
      <c r="E9132" s="1">
        <v>39563</v>
      </c>
      <c r="F9132" s="1">
        <v>39563</v>
      </c>
      <c r="G9132" t="s">
        <v>25516</v>
      </c>
      <c r="H9132" t="s">
        <v>25561</v>
      </c>
      <c r="I9132" t="s">
        <v>25562</v>
      </c>
      <c r="J9132" t="s">
        <v>25562</v>
      </c>
      <c r="K9132" t="s">
        <v>23</v>
      </c>
      <c r="L9132" t="s">
        <v>25563</v>
      </c>
    </row>
    <row r="9133" spans="1:12" x14ac:dyDescent="0.25">
      <c r="A9133">
        <v>21</v>
      </c>
      <c r="B9133" t="s">
        <v>25564</v>
      </c>
      <c r="C9133">
        <v>713066021</v>
      </c>
      <c r="D9133">
        <v>713066021</v>
      </c>
      <c r="E9133" s="1">
        <v>39650</v>
      </c>
      <c r="F9133" s="1">
        <v>39650</v>
      </c>
      <c r="G9133" t="s">
        <v>272</v>
      </c>
      <c r="H9133" t="s">
        <v>272</v>
      </c>
      <c r="I9133" t="s">
        <v>25565</v>
      </c>
      <c r="J9133" t="s">
        <v>25565</v>
      </c>
      <c r="K9133" t="s">
        <v>981</v>
      </c>
      <c r="L9133" t="s">
        <v>980</v>
      </c>
    </row>
    <row r="9134" spans="1:12" x14ac:dyDescent="0.25">
      <c r="A9134">
        <v>21</v>
      </c>
      <c r="B9134" t="s">
        <v>25566</v>
      </c>
      <c r="C9134">
        <v>713066021</v>
      </c>
      <c r="D9134">
        <v>713066021</v>
      </c>
      <c r="E9134" s="1">
        <v>39676</v>
      </c>
      <c r="F9134" s="1">
        <v>39676</v>
      </c>
      <c r="G9134" t="s">
        <v>272</v>
      </c>
      <c r="H9134" t="s">
        <v>272</v>
      </c>
      <c r="I9134" t="s">
        <v>25567</v>
      </c>
      <c r="J9134" t="s">
        <v>25567</v>
      </c>
      <c r="K9134" t="s">
        <v>166</v>
      </c>
      <c r="L9134" t="s">
        <v>8495</v>
      </c>
    </row>
    <row r="9135" spans="1:12" x14ac:dyDescent="0.25">
      <c r="A9135">
        <v>21</v>
      </c>
      <c r="B9135" t="s">
        <v>25568</v>
      </c>
      <c r="C9135">
        <v>701515041</v>
      </c>
      <c r="D9135">
        <v>701515907</v>
      </c>
      <c r="E9135" s="1">
        <v>39961</v>
      </c>
      <c r="F9135" s="1">
        <v>39961</v>
      </c>
      <c r="G9135" t="s">
        <v>3214</v>
      </c>
      <c r="H9135" t="s">
        <v>3214</v>
      </c>
      <c r="I9135" t="s">
        <v>25569</v>
      </c>
      <c r="J9135" t="s">
        <v>25569</v>
      </c>
      <c r="K9135" t="s">
        <v>3315</v>
      </c>
      <c r="L9135" t="s">
        <v>310</v>
      </c>
    </row>
    <row r="9136" spans="1:12" x14ac:dyDescent="0.25">
      <c r="A9136">
        <v>21</v>
      </c>
      <c r="B9136" t="s">
        <v>25570</v>
      </c>
      <c r="C9136">
        <v>701515071</v>
      </c>
      <c r="D9136">
        <v>701515907</v>
      </c>
      <c r="E9136" s="1">
        <v>39963</v>
      </c>
      <c r="F9136" s="1">
        <v>39963</v>
      </c>
      <c r="G9136" t="s">
        <v>272</v>
      </c>
      <c r="H9136" t="s">
        <v>272</v>
      </c>
      <c r="I9136" t="s">
        <v>25571</v>
      </c>
      <c r="J9136" t="s">
        <v>25571</v>
      </c>
      <c r="K9136" t="s">
        <v>9677</v>
      </c>
      <c r="L9136" t="s">
        <v>25572</v>
      </c>
    </row>
    <row r="9137" spans="1:12" x14ac:dyDescent="0.25">
      <c r="A9137">
        <v>21</v>
      </c>
      <c r="B9137" t="s">
        <v>25573</v>
      </c>
      <c r="C9137">
        <v>701515071</v>
      </c>
      <c r="D9137">
        <v>701515907</v>
      </c>
      <c r="E9137" s="1">
        <v>40004</v>
      </c>
      <c r="F9137" s="1">
        <v>40004</v>
      </c>
      <c r="G9137" t="s">
        <v>272</v>
      </c>
      <c r="H9137" t="s">
        <v>272</v>
      </c>
      <c r="I9137" t="s">
        <v>25574</v>
      </c>
      <c r="J9137" t="s">
        <v>25574</v>
      </c>
      <c r="K9137" t="s">
        <v>2470</v>
      </c>
      <c r="L9137" t="s">
        <v>4832</v>
      </c>
    </row>
    <row r="9138" spans="1:12" x14ac:dyDescent="0.25">
      <c r="A9138">
        <v>21</v>
      </c>
      <c r="B9138" t="s">
        <v>25575</v>
      </c>
      <c r="C9138">
        <v>707720711</v>
      </c>
      <c r="D9138">
        <v>707720711</v>
      </c>
      <c r="E9138" s="1">
        <v>39740</v>
      </c>
      <c r="F9138" s="1">
        <v>39740</v>
      </c>
      <c r="G9138" t="s">
        <v>272</v>
      </c>
      <c r="H9138" t="s">
        <v>272</v>
      </c>
      <c r="I9138" t="s">
        <v>25576</v>
      </c>
      <c r="J9138" t="s">
        <v>25576</v>
      </c>
      <c r="K9138" t="s">
        <v>134</v>
      </c>
      <c r="L9138" t="s">
        <v>485</v>
      </c>
    </row>
    <row r="9139" spans="1:12" x14ac:dyDescent="0.25">
      <c r="A9139">
        <v>21</v>
      </c>
      <c r="B9139" t="s">
        <v>25577</v>
      </c>
      <c r="C9139">
        <v>711504021</v>
      </c>
      <c r="D9139">
        <v>711504901</v>
      </c>
      <c r="E9139" s="1">
        <v>39762</v>
      </c>
      <c r="F9139" s="1">
        <v>39762</v>
      </c>
      <c r="G9139" t="s">
        <v>272</v>
      </c>
      <c r="H9139" t="s">
        <v>272</v>
      </c>
      <c r="I9139" t="s">
        <v>25578</v>
      </c>
      <c r="J9139" t="s">
        <v>25578</v>
      </c>
      <c r="K9139" t="s">
        <v>1921</v>
      </c>
      <c r="L9139" t="s">
        <v>3199</v>
      </c>
    </row>
    <row r="9140" spans="1:12" x14ac:dyDescent="0.25">
      <c r="A9140">
        <v>21</v>
      </c>
      <c r="B9140" t="s">
        <v>25579</v>
      </c>
      <c r="C9140">
        <v>711504021</v>
      </c>
      <c r="D9140">
        <v>711504021</v>
      </c>
      <c r="E9140" s="1">
        <v>39787</v>
      </c>
      <c r="F9140" s="1">
        <v>39787</v>
      </c>
      <c r="G9140" t="s">
        <v>272</v>
      </c>
      <c r="H9140" t="s">
        <v>272</v>
      </c>
      <c r="I9140" t="s">
        <v>25580</v>
      </c>
      <c r="J9140" t="s">
        <v>25580</v>
      </c>
      <c r="K9140" t="s">
        <v>329</v>
      </c>
      <c r="L9140" t="s">
        <v>539</v>
      </c>
    </row>
    <row r="9141" spans="1:12" x14ac:dyDescent="0.25">
      <c r="A9141">
        <v>21</v>
      </c>
      <c r="B9141" t="s">
        <v>25581</v>
      </c>
      <c r="C9141">
        <v>707720711</v>
      </c>
      <c r="D9141">
        <v>707720711</v>
      </c>
      <c r="E9141" s="1">
        <v>39848</v>
      </c>
      <c r="F9141" s="1">
        <v>39848</v>
      </c>
      <c r="G9141" t="s">
        <v>272</v>
      </c>
      <c r="H9141" t="s">
        <v>272</v>
      </c>
      <c r="I9141" t="s">
        <v>25582</v>
      </c>
      <c r="J9141" t="s">
        <v>25582</v>
      </c>
      <c r="K9141" t="s">
        <v>25583</v>
      </c>
      <c r="L9141" t="s">
        <v>25584</v>
      </c>
    </row>
    <row r="9142" spans="1:12" x14ac:dyDescent="0.25">
      <c r="A9142">
        <v>21</v>
      </c>
      <c r="B9142" t="s">
        <v>25585</v>
      </c>
      <c r="C9142">
        <v>707720711</v>
      </c>
      <c r="D9142">
        <v>707720711</v>
      </c>
      <c r="E9142" s="1">
        <v>39918</v>
      </c>
      <c r="F9142" s="1">
        <v>39918</v>
      </c>
      <c r="G9142" t="s">
        <v>272</v>
      </c>
      <c r="H9142" t="s">
        <v>272</v>
      </c>
      <c r="I9142" t="s">
        <v>25586</v>
      </c>
      <c r="J9142" t="s">
        <v>25586</v>
      </c>
      <c r="K9142" t="s">
        <v>402</v>
      </c>
      <c r="L9142" t="s">
        <v>8870</v>
      </c>
    </row>
    <row r="9143" spans="1:12" x14ac:dyDescent="0.25">
      <c r="A9143">
        <v>21</v>
      </c>
      <c r="B9143" t="s">
        <v>25587</v>
      </c>
      <c r="C9143">
        <v>707720711</v>
      </c>
      <c r="D9143">
        <v>707720711</v>
      </c>
      <c r="E9143" s="1">
        <v>39940</v>
      </c>
      <c r="F9143" s="1">
        <v>39940</v>
      </c>
      <c r="G9143" t="s">
        <v>272</v>
      </c>
      <c r="H9143" t="s">
        <v>272</v>
      </c>
      <c r="I9143" t="s">
        <v>25588</v>
      </c>
      <c r="J9143" t="s">
        <v>25588</v>
      </c>
      <c r="K9143" t="s">
        <v>25589</v>
      </c>
      <c r="L9143" t="s">
        <v>25590</v>
      </c>
    </row>
    <row r="9144" spans="1:12" x14ac:dyDescent="0.25">
      <c r="A9144">
        <v>21</v>
      </c>
      <c r="B9144" t="s">
        <v>25591</v>
      </c>
      <c r="C9144">
        <v>711504021</v>
      </c>
      <c r="D9144">
        <v>711504901</v>
      </c>
      <c r="E9144" s="1">
        <v>40003</v>
      </c>
      <c r="F9144" s="1">
        <v>40003</v>
      </c>
      <c r="G9144" t="s">
        <v>36</v>
      </c>
      <c r="H9144" t="s">
        <v>36</v>
      </c>
      <c r="I9144" t="s">
        <v>25592</v>
      </c>
      <c r="J9144" t="s">
        <v>25592</v>
      </c>
      <c r="K9144" t="s">
        <v>536</v>
      </c>
      <c r="L9144" t="s">
        <v>23</v>
      </c>
    </row>
    <row r="9145" spans="1:12" x14ac:dyDescent="0.25">
      <c r="A9145">
        <v>21</v>
      </c>
      <c r="B9145" t="s">
        <v>25593</v>
      </c>
      <c r="C9145">
        <v>711504021</v>
      </c>
      <c r="D9145">
        <v>711504901</v>
      </c>
      <c r="E9145" s="1">
        <v>40015</v>
      </c>
      <c r="F9145" s="1">
        <v>40015</v>
      </c>
      <c r="G9145" t="s">
        <v>36</v>
      </c>
      <c r="H9145" t="s">
        <v>36</v>
      </c>
      <c r="I9145" t="s">
        <v>25594</v>
      </c>
      <c r="J9145" t="s">
        <v>25594</v>
      </c>
      <c r="K9145" t="s">
        <v>536</v>
      </c>
      <c r="L9145" t="s">
        <v>23</v>
      </c>
    </row>
    <row r="9146" spans="1:12" x14ac:dyDescent="0.25">
      <c r="A9146">
        <v>21</v>
      </c>
      <c r="B9146" t="s">
        <v>25595</v>
      </c>
      <c r="C9146">
        <v>711504021</v>
      </c>
      <c r="D9146">
        <v>711504901</v>
      </c>
      <c r="E9146" s="1">
        <v>40027</v>
      </c>
      <c r="F9146" s="1">
        <v>40027</v>
      </c>
      <c r="G9146" t="s">
        <v>36</v>
      </c>
      <c r="H9146" t="s">
        <v>36</v>
      </c>
      <c r="I9146" t="s">
        <v>25596</v>
      </c>
      <c r="J9146" t="s">
        <v>25596</v>
      </c>
      <c r="K9146" t="s">
        <v>536</v>
      </c>
      <c r="L9146" t="s">
        <v>23</v>
      </c>
    </row>
    <row r="9147" spans="1:12" x14ac:dyDescent="0.25">
      <c r="A9147">
        <v>21</v>
      </c>
      <c r="B9147" t="s">
        <v>25597</v>
      </c>
      <c r="C9147">
        <v>711504021</v>
      </c>
      <c r="D9147">
        <v>711504901</v>
      </c>
      <c r="E9147" s="1">
        <v>40031</v>
      </c>
      <c r="F9147" s="1">
        <v>40031</v>
      </c>
      <c r="G9147" t="s">
        <v>36</v>
      </c>
      <c r="H9147" t="s">
        <v>36</v>
      </c>
      <c r="I9147" t="s">
        <v>25598</v>
      </c>
      <c r="J9147" t="s">
        <v>25598</v>
      </c>
      <c r="K9147" t="s">
        <v>536</v>
      </c>
      <c r="L9147" t="s">
        <v>23</v>
      </c>
    </row>
    <row r="9148" spans="1:12" x14ac:dyDescent="0.25">
      <c r="A9148">
        <v>21</v>
      </c>
      <c r="B9148" t="s">
        <v>25599</v>
      </c>
      <c r="C9148">
        <v>711504021</v>
      </c>
      <c r="D9148">
        <v>711504901</v>
      </c>
      <c r="E9148" s="1">
        <v>40032</v>
      </c>
      <c r="F9148" s="1">
        <v>40032</v>
      </c>
      <c r="G9148" t="s">
        <v>36</v>
      </c>
      <c r="H9148" t="s">
        <v>36</v>
      </c>
      <c r="I9148" t="s">
        <v>25600</v>
      </c>
      <c r="J9148" t="s">
        <v>25600</v>
      </c>
      <c r="K9148" t="s">
        <v>536</v>
      </c>
      <c r="L9148" t="s">
        <v>23</v>
      </c>
    </row>
    <row r="9149" spans="1:12" x14ac:dyDescent="0.25">
      <c r="A9149">
        <v>21</v>
      </c>
      <c r="B9149" t="s">
        <v>25601</v>
      </c>
      <c r="C9149">
        <v>711504711</v>
      </c>
      <c r="D9149">
        <v>711504901</v>
      </c>
      <c r="E9149" s="1">
        <v>40066</v>
      </c>
      <c r="F9149" s="1">
        <v>40066</v>
      </c>
      <c r="G9149" t="s">
        <v>13206</v>
      </c>
      <c r="H9149" t="s">
        <v>13206</v>
      </c>
      <c r="I9149" t="s">
        <v>25602</v>
      </c>
      <c r="J9149" t="s">
        <v>25602</v>
      </c>
      <c r="K9149" t="s">
        <v>25603</v>
      </c>
      <c r="L9149" t="s">
        <v>25604</v>
      </c>
    </row>
    <row r="9150" spans="1:12" x14ac:dyDescent="0.25">
      <c r="A9150">
        <v>21</v>
      </c>
      <c r="B9150" t="s">
        <v>25605</v>
      </c>
      <c r="C9150">
        <v>702036715</v>
      </c>
      <c r="D9150">
        <v>702036012</v>
      </c>
      <c r="E9150" s="1">
        <v>39851</v>
      </c>
      <c r="F9150" s="1">
        <v>39851</v>
      </c>
      <c r="G9150" t="s">
        <v>25606</v>
      </c>
      <c r="H9150" t="s">
        <v>9213</v>
      </c>
      <c r="I9150" t="s">
        <v>25607</v>
      </c>
      <c r="J9150" t="s">
        <v>25607</v>
      </c>
      <c r="K9150" t="s">
        <v>23626</v>
      </c>
      <c r="L9150" t="s">
        <v>428</v>
      </c>
    </row>
    <row r="9151" spans="1:12" x14ac:dyDescent="0.25">
      <c r="A9151">
        <v>21</v>
      </c>
      <c r="B9151" t="s">
        <v>25608</v>
      </c>
      <c r="C9151">
        <v>702036011</v>
      </c>
      <c r="D9151">
        <v>702036012</v>
      </c>
      <c r="E9151" s="1">
        <v>39864</v>
      </c>
      <c r="F9151" s="1">
        <v>39864</v>
      </c>
      <c r="G9151" t="s">
        <v>25609</v>
      </c>
      <c r="H9151" t="s">
        <v>25609</v>
      </c>
      <c r="I9151" t="s">
        <v>25610</v>
      </c>
      <c r="J9151" t="s">
        <v>25610</v>
      </c>
      <c r="K9151" t="s">
        <v>2303</v>
      </c>
      <c r="L9151" t="s">
        <v>23</v>
      </c>
    </row>
    <row r="9152" spans="1:12" x14ac:dyDescent="0.25">
      <c r="A9152">
        <v>21</v>
      </c>
      <c r="B9152" t="s">
        <v>25611</v>
      </c>
      <c r="C9152">
        <v>709507721</v>
      </c>
      <c r="D9152">
        <v>702036715</v>
      </c>
      <c r="E9152" s="1">
        <v>39870</v>
      </c>
      <c r="F9152" s="1">
        <v>39870</v>
      </c>
      <c r="G9152" t="s">
        <v>12488</v>
      </c>
      <c r="H9152" t="s">
        <v>12488</v>
      </c>
      <c r="I9152" t="s">
        <v>25612</v>
      </c>
      <c r="J9152" t="s">
        <v>25612</v>
      </c>
      <c r="K9152" t="s">
        <v>3933</v>
      </c>
      <c r="L9152" t="s">
        <v>25613</v>
      </c>
    </row>
    <row r="9153" spans="1:12" x14ac:dyDescent="0.25">
      <c r="A9153">
        <v>21</v>
      </c>
      <c r="B9153" t="s">
        <v>25614</v>
      </c>
      <c r="C9153">
        <v>713562022</v>
      </c>
      <c r="D9153">
        <v>713562802</v>
      </c>
      <c r="E9153" s="1">
        <v>39927</v>
      </c>
      <c r="F9153" s="1">
        <v>39927</v>
      </c>
      <c r="G9153" t="s">
        <v>272</v>
      </c>
      <c r="H9153" t="s">
        <v>272</v>
      </c>
      <c r="I9153" t="s">
        <v>25615</v>
      </c>
      <c r="J9153" t="s">
        <v>25615</v>
      </c>
      <c r="K9153" t="s">
        <v>285</v>
      </c>
      <c r="L9153" t="s">
        <v>3281</v>
      </c>
    </row>
    <row r="9154" spans="1:12" x14ac:dyDescent="0.25">
      <c r="A9154">
        <v>21</v>
      </c>
      <c r="B9154" t="s">
        <v>25616</v>
      </c>
      <c r="C9154">
        <v>707304031</v>
      </c>
      <c r="D9154">
        <v>707304901</v>
      </c>
      <c r="E9154" s="1">
        <v>39951</v>
      </c>
      <c r="F9154" s="1">
        <v>39951</v>
      </c>
      <c r="G9154" t="s">
        <v>36</v>
      </c>
      <c r="H9154" t="s">
        <v>36</v>
      </c>
      <c r="I9154" t="s">
        <v>25617</v>
      </c>
      <c r="J9154" t="s">
        <v>25617</v>
      </c>
      <c r="K9154" t="s">
        <v>871</v>
      </c>
      <c r="L9154" t="s">
        <v>1209</v>
      </c>
    </row>
    <row r="9155" spans="1:12" x14ac:dyDescent="0.25">
      <c r="A9155">
        <v>21</v>
      </c>
      <c r="B9155" t="s">
        <v>25618</v>
      </c>
      <c r="C9155">
        <v>708303711</v>
      </c>
      <c r="D9155">
        <v>708303011</v>
      </c>
      <c r="E9155" s="1">
        <v>39608</v>
      </c>
      <c r="F9155" s="1">
        <v>39608</v>
      </c>
      <c r="G9155" t="s">
        <v>213</v>
      </c>
      <c r="H9155" t="s">
        <v>213</v>
      </c>
      <c r="I9155" t="s">
        <v>25619</v>
      </c>
      <c r="J9155" t="s">
        <v>25619</v>
      </c>
      <c r="K9155" t="s">
        <v>310</v>
      </c>
      <c r="L9155" t="s">
        <v>19223</v>
      </c>
    </row>
    <row r="9156" spans="1:12" x14ac:dyDescent="0.25">
      <c r="A9156">
        <v>21</v>
      </c>
      <c r="B9156" t="s">
        <v>25620</v>
      </c>
      <c r="C9156">
        <v>707710011</v>
      </c>
      <c r="D9156">
        <v>707710713</v>
      </c>
      <c r="E9156" s="1">
        <v>39742</v>
      </c>
      <c r="F9156" s="1">
        <v>39742</v>
      </c>
      <c r="G9156" t="s">
        <v>8583</v>
      </c>
      <c r="H9156" t="s">
        <v>8583</v>
      </c>
      <c r="I9156" t="s">
        <v>25621</v>
      </c>
      <c r="J9156" t="s">
        <v>25621</v>
      </c>
      <c r="K9156" t="s">
        <v>21636</v>
      </c>
      <c r="L9156" t="s">
        <v>19046</v>
      </c>
    </row>
    <row r="9157" spans="1:12" x14ac:dyDescent="0.25">
      <c r="A9157">
        <v>21</v>
      </c>
      <c r="B9157" t="s">
        <v>25622</v>
      </c>
      <c r="C9157">
        <v>701563031</v>
      </c>
      <c r="D9157">
        <v>701563901</v>
      </c>
      <c r="E9157" s="1">
        <v>39655</v>
      </c>
      <c r="F9157" s="1">
        <v>39655</v>
      </c>
      <c r="G9157" t="s">
        <v>272</v>
      </c>
      <c r="H9157" t="s">
        <v>272</v>
      </c>
      <c r="I9157" t="s">
        <v>25623</v>
      </c>
      <c r="J9157" t="s">
        <v>25623</v>
      </c>
      <c r="K9157" t="s">
        <v>380</v>
      </c>
      <c r="L9157" t="s">
        <v>550</v>
      </c>
    </row>
    <row r="9158" spans="1:12" x14ac:dyDescent="0.25">
      <c r="A9158">
        <v>21</v>
      </c>
      <c r="B9158" t="s">
        <v>25624</v>
      </c>
      <c r="C9158">
        <v>701563031</v>
      </c>
      <c r="D9158">
        <v>701563901</v>
      </c>
      <c r="E9158" s="1">
        <v>39675</v>
      </c>
      <c r="F9158" s="1">
        <v>39675</v>
      </c>
      <c r="G9158" t="s">
        <v>272</v>
      </c>
      <c r="H9158" t="s">
        <v>272</v>
      </c>
      <c r="I9158" t="s">
        <v>25625</v>
      </c>
      <c r="J9158" t="s">
        <v>25625</v>
      </c>
      <c r="K9158" t="s">
        <v>8324</v>
      </c>
      <c r="L9158" t="s">
        <v>25626</v>
      </c>
    </row>
    <row r="9159" spans="1:12" x14ac:dyDescent="0.25">
      <c r="A9159">
        <v>21</v>
      </c>
      <c r="B9159" t="s">
        <v>25627</v>
      </c>
      <c r="C9159">
        <v>701563031</v>
      </c>
      <c r="D9159">
        <v>701563901</v>
      </c>
      <c r="E9159" s="1">
        <v>39682</v>
      </c>
      <c r="F9159" s="1">
        <v>39682</v>
      </c>
      <c r="G9159" t="s">
        <v>272</v>
      </c>
      <c r="H9159" t="s">
        <v>272</v>
      </c>
      <c r="I9159" t="s">
        <v>25628</v>
      </c>
      <c r="J9159" t="s">
        <v>25628</v>
      </c>
      <c r="K9159" t="s">
        <v>25629</v>
      </c>
      <c r="L9159" t="s">
        <v>25630</v>
      </c>
    </row>
    <row r="9160" spans="1:12" x14ac:dyDescent="0.25">
      <c r="A9160">
        <v>21</v>
      </c>
      <c r="B9160" t="s">
        <v>25631</v>
      </c>
      <c r="C9160">
        <v>701563031</v>
      </c>
      <c r="D9160">
        <v>701563901</v>
      </c>
      <c r="E9160" s="1">
        <v>39740</v>
      </c>
      <c r="F9160" s="1">
        <v>39740</v>
      </c>
      <c r="G9160" t="s">
        <v>272</v>
      </c>
      <c r="H9160" t="s">
        <v>272</v>
      </c>
      <c r="I9160" t="s">
        <v>25632</v>
      </c>
      <c r="J9160" t="s">
        <v>25632</v>
      </c>
      <c r="K9160" t="s">
        <v>25633</v>
      </c>
      <c r="L9160" t="s">
        <v>25634</v>
      </c>
    </row>
    <row r="9161" spans="1:12" x14ac:dyDescent="0.25">
      <c r="A9161">
        <v>21</v>
      </c>
      <c r="B9161" t="s">
        <v>25635</v>
      </c>
      <c r="C9161">
        <v>701563031</v>
      </c>
      <c r="D9161">
        <v>701563901</v>
      </c>
      <c r="E9161" s="1">
        <v>39755</v>
      </c>
      <c r="F9161" s="1">
        <v>39755</v>
      </c>
      <c r="G9161" t="s">
        <v>272</v>
      </c>
      <c r="H9161" t="s">
        <v>272</v>
      </c>
      <c r="I9161" t="s">
        <v>25636</v>
      </c>
      <c r="J9161" t="s">
        <v>25636</v>
      </c>
      <c r="K9161" t="s">
        <v>3614</v>
      </c>
      <c r="L9161" t="s">
        <v>3873</v>
      </c>
    </row>
    <row r="9162" spans="1:12" x14ac:dyDescent="0.25">
      <c r="A9162">
        <v>21</v>
      </c>
      <c r="B9162" t="s">
        <v>25637</v>
      </c>
      <c r="C9162">
        <v>701563031</v>
      </c>
      <c r="D9162">
        <v>701563901</v>
      </c>
      <c r="E9162" s="1">
        <v>39757</v>
      </c>
      <c r="F9162" s="1">
        <v>39757</v>
      </c>
      <c r="G9162" t="s">
        <v>272</v>
      </c>
      <c r="H9162" t="s">
        <v>272</v>
      </c>
      <c r="I9162" t="s">
        <v>25638</v>
      </c>
      <c r="J9162" t="s">
        <v>25638</v>
      </c>
      <c r="K9162" t="s">
        <v>796</v>
      </c>
      <c r="L9162" t="s">
        <v>398</v>
      </c>
    </row>
    <row r="9163" spans="1:12" x14ac:dyDescent="0.25">
      <c r="A9163">
        <v>21</v>
      </c>
      <c r="B9163" t="s">
        <v>25639</v>
      </c>
      <c r="C9163">
        <v>701563031</v>
      </c>
      <c r="D9163">
        <v>701563901</v>
      </c>
      <c r="E9163" s="1">
        <v>39757</v>
      </c>
      <c r="F9163" s="1">
        <v>39757</v>
      </c>
      <c r="G9163" t="s">
        <v>272</v>
      </c>
      <c r="H9163" t="s">
        <v>272</v>
      </c>
      <c r="I9163" t="s">
        <v>25640</v>
      </c>
      <c r="J9163" t="s">
        <v>25640</v>
      </c>
      <c r="K9163" t="s">
        <v>5056</v>
      </c>
      <c r="L9163" t="s">
        <v>536</v>
      </c>
    </row>
    <row r="9164" spans="1:12" x14ac:dyDescent="0.25">
      <c r="A9164">
        <v>21</v>
      </c>
      <c r="B9164" t="s">
        <v>25641</v>
      </c>
      <c r="C9164">
        <v>701563031</v>
      </c>
      <c r="D9164">
        <v>701563901</v>
      </c>
      <c r="E9164" s="1">
        <v>39774</v>
      </c>
      <c r="F9164" s="1">
        <v>39774</v>
      </c>
      <c r="G9164" t="s">
        <v>272</v>
      </c>
      <c r="H9164" t="s">
        <v>272</v>
      </c>
      <c r="I9164" t="s">
        <v>25642</v>
      </c>
      <c r="J9164" t="s">
        <v>25642</v>
      </c>
      <c r="K9164" t="s">
        <v>25643</v>
      </c>
      <c r="L9164" t="s">
        <v>25644</v>
      </c>
    </row>
    <row r="9165" spans="1:12" x14ac:dyDescent="0.25">
      <c r="A9165">
        <v>21</v>
      </c>
      <c r="B9165" t="s">
        <v>25645</v>
      </c>
      <c r="C9165">
        <v>701563031</v>
      </c>
      <c r="D9165">
        <v>701563901</v>
      </c>
      <c r="E9165" s="1">
        <v>39777</v>
      </c>
      <c r="F9165" s="1">
        <v>39777</v>
      </c>
      <c r="G9165" t="s">
        <v>272</v>
      </c>
      <c r="H9165" t="s">
        <v>272</v>
      </c>
      <c r="I9165" t="s">
        <v>25646</v>
      </c>
      <c r="J9165" t="s">
        <v>25646</v>
      </c>
      <c r="K9165" t="s">
        <v>25647</v>
      </c>
      <c r="L9165" t="s">
        <v>25648</v>
      </c>
    </row>
    <row r="9166" spans="1:12" x14ac:dyDescent="0.25">
      <c r="A9166">
        <v>21</v>
      </c>
      <c r="B9166" t="s">
        <v>25649</v>
      </c>
      <c r="C9166">
        <v>701563031</v>
      </c>
      <c r="D9166">
        <v>701563901</v>
      </c>
      <c r="E9166" s="1">
        <v>39785</v>
      </c>
      <c r="F9166" s="1">
        <v>39785</v>
      </c>
      <c r="G9166" t="s">
        <v>272</v>
      </c>
      <c r="H9166" t="s">
        <v>272</v>
      </c>
      <c r="I9166" t="s">
        <v>25650</v>
      </c>
      <c r="J9166" t="s">
        <v>25650</v>
      </c>
      <c r="K9166" t="s">
        <v>25651</v>
      </c>
      <c r="L9166" t="s">
        <v>25652</v>
      </c>
    </row>
    <row r="9167" spans="1:12" x14ac:dyDescent="0.25">
      <c r="A9167">
        <v>21</v>
      </c>
      <c r="B9167" t="s">
        <v>25653</v>
      </c>
      <c r="C9167">
        <v>701563031</v>
      </c>
      <c r="D9167">
        <v>701563901</v>
      </c>
      <c r="E9167" s="1">
        <v>39808</v>
      </c>
      <c r="F9167" s="1">
        <v>39808</v>
      </c>
      <c r="G9167" t="s">
        <v>272</v>
      </c>
      <c r="H9167" t="s">
        <v>272</v>
      </c>
      <c r="I9167" t="s">
        <v>25654</v>
      </c>
      <c r="J9167" t="s">
        <v>25654</v>
      </c>
      <c r="K9167" t="s">
        <v>25655</v>
      </c>
      <c r="L9167" t="s">
        <v>25656</v>
      </c>
    </row>
    <row r="9168" spans="1:12" x14ac:dyDescent="0.25">
      <c r="A9168">
        <v>21</v>
      </c>
      <c r="B9168" t="s">
        <v>25657</v>
      </c>
      <c r="C9168">
        <v>701563031</v>
      </c>
      <c r="D9168">
        <v>701563901</v>
      </c>
      <c r="E9168" s="1">
        <v>39844</v>
      </c>
      <c r="F9168" s="1">
        <v>39844</v>
      </c>
      <c r="G9168" t="s">
        <v>272</v>
      </c>
      <c r="H9168" t="s">
        <v>272</v>
      </c>
      <c r="I9168" t="s">
        <v>25658</v>
      </c>
      <c r="J9168" t="s">
        <v>25658</v>
      </c>
      <c r="K9168" t="s">
        <v>3162</v>
      </c>
      <c r="L9168" t="s">
        <v>3379</v>
      </c>
    </row>
    <row r="9169" spans="1:12" x14ac:dyDescent="0.25">
      <c r="A9169">
        <v>21</v>
      </c>
      <c r="B9169" t="s">
        <v>25659</v>
      </c>
      <c r="C9169">
        <v>701563031</v>
      </c>
      <c r="D9169">
        <v>701563901</v>
      </c>
      <c r="E9169" s="1">
        <v>39845</v>
      </c>
      <c r="F9169" s="1">
        <v>39845</v>
      </c>
      <c r="G9169" t="s">
        <v>272</v>
      </c>
      <c r="H9169" t="s">
        <v>272</v>
      </c>
      <c r="I9169" t="s">
        <v>25660</v>
      </c>
      <c r="J9169" t="s">
        <v>25660</v>
      </c>
      <c r="K9169" t="s">
        <v>330</v>
      </c>
      <c r="L9169" t="s">
        <v>5060</v>
      </c>
    </row>
    <row r="9170" spans="1:12" x14ac:dyDescent="0.25">
      <c r="A9170">
        <v>21</v>
      </c>
      <c r="B9170" t="s">
        <v>25661</v>
      </c>
      <c r="C9170">
        <v>701563031</v>
      </c>
      <c r="D9170">
        <v>701563901</v>
      </c>
      <c r="E9170" s="1">
        <v>39976</v>
      </c>
      <c r="F9170" s="1">
        <v>39976</v>
      </c>
      <c r="G9170" t="s">
        <v>272</v>
      </c>
      <c r="H9170" t="s">
        <v>272</v>
      </c>
      <c r="I9170" t="s">
        <v>25662</v>
      </c>
      <c r="J9170" t="s">
        <v>25662</v>
      </c>
      <c r="K9170" t="s">
        <v>12298</v>
      </c>
      <c r="L9170" t="s">
        <v>11098</v>
      </c>
    </row>
    <row r="9171" spans="1:12" x14ac:dyDescent="0.25">
      <c r="A9171">
        <v>21</v>
      </c>
      <c r="B9171" t="s">
        <v>25663</v>
      </c>
      <c r="C9171">
        <v>701563031</v>
      </c>
      <c r="D9171">
        <v>701563901</v>
      </c>
      <c r="E9171" s="1">
        <v>40020</v>
      </c>
      <c r="F9171" s="1">
        <v>40020</v>
      </c>
      <c r="G9171" t="s">
        <v>272</v>
      </c>
      <c r="H9171" t="s">
        <v>272</v>
      </c>
      <c r="I9171" t="s">
        <v>25664</v>
      </c>
      <c r="J9171" t="s">
        <v>25664</v>
      </c>
      <c r="K9171" t="s">
        <v>25665</v>
      </c>
      <c r="L9171" t="s">
        <v>25666</v>
      </c>
    </row>
    <row r="9172" spans="1:12" x14ac:dyDescent="0.25">
      <c r="A9172">
        <v>21</v>
      </c>
      <c r="B9172" t="s">
        <v>25667</v>
      </c>
      <c r="C9172">
        <v>701563031</v>
      </c>
      <c r="D9172">
        <v>701563901</v>
      </c>
      <c r="E9172" s="1">
        <v>40107</v>
      </c>
      <c r="F9172" s="1">
        <v>40107</v>
      </c>
      <c r="G9172" t="s">
        <v>272</v>
      </c>
      <c r="H9172" t="s">
        <v>272</v>
      </c>
      <c r="I9172" t="s">
        <v>25668</v>
      </c>
      <c r="J9172" t="s">
        <v>25668</v>
      </c>
      <c r="K9172" t="s">
        <v>25669</v>
      </c>
      <c r="L9172" t="s">
        <v>25670</v>
      </c>
    </row>
    <row r="9173" spans="1:12" x14ac:dyDescent="0.25">
      <c r="A9173">
        <v>21</v>
      </c>
      <c r="B9173" t="s">
        <v>25671</v>
      </c>
      <c r="C9173">
        <v>701563031</v>
      </c>
      <c r="D9173">
        <v>701563901</v>
      </c>
      <c r="E9173" s="1">
        <v>40156</v>
      </c>
      <c r="F9173" s="1">
        <v>40156</v>
      </c>
      <c r="G9173" t="s">
        <v>272</v>
      </c>
      <c r="H9173" t="s">
        <v>272</v>
      </c>
      <c r="I9173" t="s">
        <v>25672</v>
      </c>
      <c r="J9173" t="s">
        <v>25672</v>
      </c>
      <c r="K9173" t="s">
        <v>7943</v>
      </c>
      <c r="L9173" t="s">
        <v>8885</v>
      </c>
    </row>
    <row r="9174" spans="1:12" x14ac:dyDescent="0.25">
      <c r="A9174">
        <v>21</v>
      </c>
      <c r="B9174" t="s">
        <v>25673</v>
      </c>
      <c r="C9174">
        <v>701563031</v>
      </c>
      <c r="D9174">
        <v>701563901</v>
      </c>
      <c r="E9174" s="1">
        <v>40183</v>
      </c>
      <c r="F9174" s="1">
        <v>40183</v>
      </c>
      <c r="G9174" t="s">
        <v>272</v>
      </c>
      <c r="H9174" t="s">
        <v>272</v>
      </c>
      <c r="I9174" t="s">
        <v>25674</v>
      </c>
      <c r="J9174" t="s">
        <v>25674</v>
      </c>
      <c r="K9174" t="s">
        <v>25675</v>
      </c>
      <c r="L9174" t="s">
        <v>25676</v>
      </c>
    </row>
    <row r="9175" spans="1:12" x14ac:dyDescent="0.25">
      <c r="A9175">
        <v>21</v>
      </c>
      <c r="B9175" t="s">
        <v>25677</v>
      </c>
      <c r="C9175">
        <v>701563031</v>
      </c>
      <c r="D9175">
        <v>701563901</v>
      </c>
      <c r="E9175" s="1">
        <v>40197</v>
      </c>
      <c r="F9175" s="1">
        <v>40197</v>
      </c>
      <c r="G9175" t="s">
        <v>272</v>
      </c>
      <c r="H9175" t="s">
        <v>272</v>
      </c>
      <c r="I9175" t="s">
        <v>25678</v>
      </c>
      <c r="J9175" t="s">
        <v>25678</v>
      </c>
      <c r="K9175" t="s">
        <v>25679</v>
      </c>
      <c r="L9175" t="s">
        <v>25680</v>
      </c>
    </row>
    <row r="9176" spans="1:12" x14ac:dyDescent="0.25">
      <c r="A9176">
        <v>21</v>
      </c>
      <c r="B9176" t="s">
        <v>25681</v>
      </c>
      <c r="C9176">
        <v>701563031</v>
      </c>
      <c r="D9176">
        <v>701563901</v>
      </c>
      <c r="E9176" s="1">
        <v>40223</v>
      </c>
      <c r="F9176" s="1">
        <v>40223</v>
      </c>
      <c r="G9176" t="s">
        <v>9254</v>
      </c>
      <c r="H9176" t="s">
        <v>9254</v>
      </c>
      <c r="I9176" t="s">
        <v>25682</v>
      </c>
      <c r="J9176" t="s">
        <v>25682</v>
      </c>
      <c r="K9176" t="s">
        <v>25683</v>
      </c>
      <c r="L9176" t="s">
        <v>25684</v>
      </c>
    </row>
    <row r="9177" spans="1:12" x14ac:dyDescent="0.25">
      <c r="A9177">
        <v>21</v>
      </c>
      <c r="B9177" t="s">
        <v>25685</v>
      </c>
      <c r="C9177">
        <v>701563031</v>
      </c>
      <c r="D9177">
        <v>701563901</v>
      </c>
      <c r="E9177" s="1">
        <v>40241</v>
      </c>
      <c r="F9177" s="1">
        <v>40241</v>
      </c>
      <c r="G9177" t="s">
        <v>272</v>
      </c>
      <c r="H9177" t="s">
        <v>272</v>
      </c>
      <c r="I9177" t="s">
        <v>25686</v>
      </c>
      <c r="J9177" t="s">
        <v>25686</v>
      </c>
      <c r="K9177" t="s">
        <v>25687</v>
      </c>
      <c r="L9177" t="s">
        <v>25688</v>
      </c>
    </row>
    <row r="9178" spans="1:12" x14ac:dyDescent="0.25">
      <c r="A9178">
        <v>21</v>
      </c>
      <c r="B9178" t="s">
        <v>25689</v>
      </c>
      <c r="C9178">
        <v>701563031</v>
      </c>
      <c r="D9178">
        <v>701563901</v>
      </c>
      <c r="E9178" s="1">
        <v>40246</v>
      </c>
      <c r="F9178" s="1">
        <v>40246</v>
      </c>
      <c r="G9178" t="s">
        <v>272</v>
      </c>
      <c r="H9178" t="s">
        <v>272</v>
      </c>
      <c r="I9178" t="s">
        <v>24682</v>
      </c>
      <c r="J9178" t="s">
        <v>24682</v>
      </c>
      <c r="K9178" t="s">
        <v>25690</v>
      </c>
      <c r="L9178" t="s">
        <v>25691</v>
      </c>
    </row>
    <row r="9179" spans="1:12" x14ac:dyDescent="0.25">
      <c r="A9179">
        <v>21</v>
      </c>
      <c r="B9179" t="s">
        <v>25692</v>
      </c>
      <c r="C9179">
        <v>705506713</v>
      </c>
      <c r="D9179">
        <v>705506713</v>
      </c>
      <c r="E9179" s="1">
        <v>39613</v>
      </c>
      <c r="F9179" s="1">
        <v>39613</v>
      </c>
      <c r="G9179" t="s">
        <v>25693</v>
      </c>
      <c r="H9179" t="s">
        <v>25693</v>
      </c>
      <c r="I9179" t="s">
        <v>25694</v>
      </c>
      <c r="J9179" t="s">
        <v>25694</v>
      </c>
      <c r="K9179" t="s">
        <v>428</v>
      </c>
      <c r="L9179" t="s">
        <v>23</v>
      </c>
    </row>
    <row r="9180" spans="1:12" x14ac:dyDescent="0.25">
      <c r="A9180">
        <v>21</v>
      </c>
      <c r="B9180" t="s">
        <v>25695</v>
      </c>
      <c r="C9180">
        <v>702006712</v>
      </c>
      <c r="D9180">
        <v>702006712</v>
      </c>
      <c r="E9180" s="1">
        <v>39586</v>
      </c>
      <c r="F9180" s="1">
        <v>39586</v>
      </c>
      <c r="G9180" t="s">
        <v>24901</v>
      </c>
      <c r="H9180" t="s">
        <v>24901</v>
      </c>
      <c r="I9180" t="s">
        <v>25696</v>
      </c>
      <c r="J9180" t="s">
        <v>25696</v>
      </c>
      <c r="K9180" t="s">
        <v>23</v>
      </c>
      <c r="L9180" t="s">
        <v>25697</v>
      </c>
    </row>
    <row r="9181" spans="1:12" x14ac:dyDescent="0.25">
      <c r="A9181">
        <v>21</v>
      </c>
      <c r="B9181" t="s">
        <v>25698</v>
      </c>
      <c r="C9181">
        <v>702006711</v>
      </c>
      <c r="D9181">
        <v>807001711</v>
      </c>
      <c r="E9181" s="1">
        <v>39541</v>
      </c>
      <c r="F9181" s="1">
        <v>39541</v>
      </c>
      <c r="G9181" t="s">
        <v>23996</v>
      </c>
      <c r="H9181" t="s">
        <v>2843</v>
      </c>
      <c r="I9181" t="s">
        <v>24193</v>
      </c>
      <c r="J9181" t="s">
        <v>24193</v>
      </c>
      <c r="K9181" t="s">
        <v>2927</v>
      </c>
      <c r="L9181" t="s">
        <v>185</v>
      </c>
    </row>
    <row r="9182" spans="1:12" x14ac:dyDescent="0.25">
      <c r="A9182">
        <v>21</v>
      </c>
      <c r="B9182" t="s">
        <v>25699</v>
      </c>
      <c r="C9182">
        <v>713562021</v>
      </c>
      <c r="D9182">
        <v>713562802</v>
      </c>
      <c r="E9182" s="1">
        <v>39636</v>
      </c>
      <c r="F9182" s="1">
        <v>39636</v>
      </c>
      <c r="G9182" t="s">
        <v>249</v>
      </c>
      <c r="H9182" t="s">
        <v>249</v>
      </c>
      <c r="I9182" t="s">
        <v>25700</v>
      </c>
      <c r="J9182" t="s">
        <v>25700</v>
      </c>
      <c r="K9182" t="s">
        <v>171</v>
      </c>
      <c r="L9182" t="s">
        <v>128</v>
      </c>
    </row>
    <row r="9183" spans="1:12" x14ac:dyDescent="0.25">
      <c r="A9183">
        <v>21</v>
      </c>
      <c r="B9183" t="s">
        <v>25701</v>
      </c>
      <c r="C9183">
        <v>701577011</v>
      </c>
      <c r="D9183">
        <v>701577011</v>
      </c>
      <c r="E9183" s="1">
        <v>39637</v>
      </c>
      <c r="F9183" s="1">
        <v>39637</v>
      </c>
      <c r="G9183" t="s">
        <v>8319</v>
      </c>
      <c r="H9183" t="s">
        <v>8319</v>
      </c>
      <c r="I9183" t="s">
        <v>24658</v>
      </c>
      <c r="J9183" t="s">
        <v>24658</v>
      </c>
      <c r="K9183" t="s">
        <v>24659</v>
      </c>
      <c r="L9183" t="s">
        <v>24660</v>
      </c>
    </row>
    <row r="9184" spans="1:12" x14ac:dyDescent="0.25">
      <c r="A9184">
        <v>21</v>
      </c>
      <c r="B9184" t="s">
        <v>25702</v>
      </c>
      <c r="C9184">
        <v>701577011</v>
      </c>
      <c r="D9184">
        <v>701577011</v>
      </c>
      <c r="E9184" s="1">
        <v>39726</v>
      </c>
      <c r="F9184" s="1">
        <v>39726</v>
      </c>
      <c r="G9184" t="s">
        <v>8319</v>
      </c>
      <c r="H9184" t="s">
        <v>8319</v>
      </c>
      <c r="I9184" t="s">
        <v>25703</v>
      </c>
      <c r="J9184" t="s">
        <v>25703</v>
      </c>
      <c r="K9184" t="s">
        <v>286</v>
      </c>
      <c r="L9184" t="s">
        <v>18294</v>
      </c>
    </row>
    <row r="9185" spans="1:12" x14ac:dyDescent="0.25">
      <c r="A9185">
        <v>21</v>
      </c>
      <c r="B9185" t="s">
        <v>25704</v>
      </c>
      <c r="C9185">
        <v>701577011</v>
      </c>
      <c r="D9185">
        <v>701577011</v>
      </c>
      <c r="E9185" s="1">
        <v>39847</v>
      </c>
      <c r="F9185" s="1">
        <v>39847</v>
      </c>
      <c r="G9185" t="s">
        <v>272</v>
      </c>
      <c r="H9185" t="s">
        <v>272</v>
      </c>
      <c r="I9185" t="s">
        <v>25705</v>
      </c>
      <c r="J9185" t="s">
        <v>25705</v>
      </c>
      <c r="K9185" t="s">
        <v>5031</v>
      </c>
      <c r="L9185" t="s">
        <v>906</v>
      </c>
    </row>
    <row r="9186" spans="1:12" x14ac:dyDescent="0.25">
      <c r="A9186">
        <v>21</v>
      </c>
      <c r="B9186" t="s">
        <v>25706</v>
      </c>
      <c r="C9186">
        <v>701577011</v>
      </c>
      <c r="D9186">
        <v>701577011</v>
      </c>
      <c r="E9186" s="1">
        <v>39920</v>
      </c>
      <c r="F9186" s="1">
        <v>39920</v>
      </c>
      <c r="G9186" t="s">
        <v>272</v>
      </c>
      <c r="H9186" t="s">
        <v>272</v>
      </c>
      <c r="I9186" t="s">
        <v>25707</v>
      </c>
      <c r="J9186" t="s">
        <v>25707</v>
      </c>
      <c r="K9186" t="s">
        <v>25708</v>
      </c>
      <c r="L9186" t="s">
        <v>25709</v>
      </c>
    </row>
    <row r="9187" spans="1:12" x14ac:dyDescent="0.25">
      <c r="A9187">
        <v>21</v>
      </c>
      <c r="B9187" t="s">
        <v>25710</v>
      </c>
      <c r="C9187">
        <v>701577011</v>
      </c>
      <c r="D9187">
        <v>701577011</v>
      </c>
      <c r="E9187" s="1">
        <v>39927</v>
      </c>
      <c r="F9187" s="1">
        <v>39927</v>
      </c>
      <c r="G9187" t="s">
        <v>272</v>
      </c>
      <c r="H9187" t="s">
        <v>272</v>
      </c>
      <c r="I9187" t="s">
        <v>25711</v>
      </c>
      <c r="J9187" t="s">
        <v>25711</v>
      </c>
      <c r="K9187" t="s">
        <v>6919</v>
      </c>
      <c r="L9187" t="s">
        <v>3447</v>
      </c>
    </row>
    <row r="9188" spans="1:12" x14ac:dyDescent="0.25">
      <c r="A9188">
        <v>21</v>
      </c>
      <c r="B9188" t="s">
        <v>25712</v>
      </c>
      <c r="C9188">
        <v>701577011</v>
      </c>
      <c r="D9188">
        <v>701577011</v>
      </c>
      <c r="E9188" s="1">
        <v>39957</v>
      </c>
      <c r="F9188" s="1">
        <v>39957</v>
      </c>
      <c r="G9188" t="s">
        <v>272</v>
      </c>
      <c r="H9188" t="s">
        <v>272</v>
      </c>
      <c r="I9188" t="s">
        <v>25713</v>
      </c>
      <c r="J9188" t="s">
        <v>25713</v>
      </c>
      <c r="K9188" t="s">
        <v>14087</v>
      </c>
      <c r="L9188" t="s">
        <v>25714</v>
      </c>
    </row>
    <row r="9189" spans="1:12" x14ac:dyDescent="0.25">
      <c r="A9189">
        <v>21</v>
      </c>
      <c r="B9189" t="s">
        <v>25715</v>
      </c>
      <c r="C9189">
        <v>701577011</v>
      </c>
      <c r="D9189">
        <v>701577011</v>
      </c>
      <c r="E9189" s="1">
        <v>39971</v>
      </c>
      <c r="F9189" s="1">
        <v>39971</v>
      </c>
      <c r="G9189" t="s">
        <v>272</v>
      </c>
      <c r="H9189" t="s">
        <v>272</v>
      </c>
      <c r="I9189" t="s">
        <v>25716</v>
      </c>
      <c r="J9189" t="s">
        <v>25716</v>
      </c>
      <c r="K9189" t="s">
        <v>4504</v>
      </c>
      <c r="L9189" t="s">
        <v>3443</v>
      </c>
    </row>
    <row r="9190" spans="1:12" x14ac:dyDescent="0.25">
      <c r="A9190">
        <v>21</v>
      </c>
      <c r="B9190" t="s">
        <v>25717</v>
      </c>
      <c r="C9190">
        <v>701577021</v>
      </c>
      <c r="D9190">
        <v>701577011</v>
      </c>
      <c r="E9190" s="1">
        <v>40010</v>
      </c>
      <c r="F9190" s="1">
        <v>40010</v>
      </c>
      <c r="G9190" t="s">
        <v>476</v>
      </c>
      <c r="H9190" t="s">
        <v>476</v>
      </c>
      <c r="I9190" t="s">
        <v>25718</v>
      </c>
      <c r="J9190" t="s">
        <v>25718</v>
      </c>
      <c r="K9190" t="s">
        <v>25719</v>
      </c>
      <c r="L9190" t="s">
        <v>1662</v>
      </c>
    </row>
    <row r="9191" spans="1:12" x14ac:dyDescent="0.25">
      <c r="A9191">
        <v>21</v>
      </c>
      <c r="B9191" t="s">
        <v>25720</v>
      </c>
      <c r="C9191">
        <v>701577021</v>
      </c>
      <c r="D9191">
        <v>701577021</v>
      </c>
      <c r="E9191" s="1">
        <v>39616</v>
      </c>
      <c r="F9191" s="1">
        <v>39616</v>
      </c>
      <c r="G9191" t="s">
        <v>8246</v>
      </c>
      <c r="H9191" t="s">
        <v>8246</v>
      </c>
      <c r="I9191" t="s">
        <v>24339</v>
      </c>
      <c r="J9191" t="s">
        <v>24339</v>
      </c>
      <c r="K9191" t="s">
        <v>24340</v>
      </c>
      <c r="L9191" t="s">
        <v>24341</v>
      </c>
    </row>
    <row r="9192" spans="1:12" x14ac:dyDescent="0.25">
      <c r="A9192">
        <v>21</v>
      </c>
      <c r="B9192" t="s">
        <v>25721</v>
      </c>
      <c r="C9192">
        <v>701577021</v>
      </c>
      <c r="D9192">
        <v>701577021</v>
      </c>
      <c r="E9192" s="1">
        <v>39625</v>
      </c>
      <c r="F9192" s="1">
        <v>39625</v>
      </c>
      <c r="G9192" t="s">
        <v>8319</v>
      </c>
      <c r="H9192" t="s">
        <v>8319</v>
      </c>
      <c r="I9192" t="s">
        <v>25722</v>
      </c>
      <c r="J9192" t="s">
        <v>25722</v>
      </c>
      <c r="K9192" t="s">
        <v>25723</v>
      </c>
      <c r="L9192" t="s">
        <v>25724</v>
      </c>
    </row>
    <row r="9193" spans="1:12" x14ac:dyDescent="0.25">
      <c r="A9193">
        <v>21</v>
      </c>
      <c r="B9193" t="s">
        <v>25725</v>
      </c>
      <c r="C9193">
        <v>701577021</v>
      </c>
      <c r="D9193">
        <v>701577021</v>
      </c>
      <c r="E9193" s="1">
        <v>39697</v>
      </c>
      <c r="F9193" s="1">
        <v>39697</v>
      </c>
      <c r="G9193" t="s">
        <v>8574</v>
      </c>
      <c r="H9193" t="s">
        <v>8574</v>
      </c>
      <c r="I9193" t="s">
        <v>25726</v>
      </c>
      <c r="J9193" t="s">
        <v>25726</v>
      </c>
      <c r="K9193" t="s">
        <v>19046</v>
      </c>
      <c r="L9193" t="s">
        <v>16222</v>
      </c>
    </row>
    <row r="9194" spans="1:12" x14ac:dyDescent="0.25">
      <c r="A9194">
        <v>21</v>
      </c>
      <c r="B9194" t="s">
        <v>25727</v>
      </c>
      <c r="C9194">
        <v>701577021</v>
      </c>
      <c r="D9194">
        <v>701577021</v>
      </c>
      <c r="E9194" s="1">
        <v>39716</v>
      </c>
      <c r="F9194" s="1">
        <v>39716</v>
      </c>
      <c r="G9194" t="s">
        <v>8319</v>
      </c>
      <c r="H9194" t="s">
        <v>8319</v>
      </c>
      <c r="I9194" t="s">
        <v>24069</v>
      </c>
      <c r="J9194" t="s">
        <v>24069</v>
      </c>
      <c r="K9194" t="s">
        <v>24070</v>
      </c>
      <c r="L9194" t="s">
        <v>24071</v>
      </c>
    </row>
    <row r="9195" spans="1:12" x14ac:dyDescent="0.25">
      <c r="A9195">
        <v>21</v>
      </c>
      <c r="B9195" t="s">
        <v>25728</v>
      </c>
      <c r="C9195">
        <v>701577011</v>
      </c>
      <c r="D9195">
        <v>701577021</v>
      </c>
      <c r="E9195" s="1">
        <v>39758</v>
      </c>
      <c r="F9195" s="1">
        <v>39758</v>
      </c>
      <c r="G9195" t="s">
        <v>8319</v>
      </c>
      <c r="H9195" t="s">
        <v>8319</v>
      </c>
      <c r="I9195" t="s">
        <v>25729</v>
      </c>
      <c r="J9195" t="s">
        <v>25729</v>
      </c>
      <c r="K9195" t="s">
        <v>12681</v>
      </c>
      <c r="L9195" t="s">
        <v>25730</v>
      </c>
    </row>
    <row r="9196" spans="1:12" x14ac:dyDescent="0.25">
      <c r="A9196">
        <v>21</v>
      </c>
      <c r="B9196" t="s">
        <v>25731</v>
      </c>
      <c r="C9196">
        <v>701577011</v>
      </c>
      <c r="D9196">
        <v>701577722</v>
      </c>
      <c r="E9196" s="1">
        <v>39839</v>
      </c>
      <c r="F9196" s="1">
        <v>39839</v>
      </c>
      <c r="G9196" t="s">
        <v>272</v>
      </c>
      <c r="H9196" t="s">
        <v>272</v>
      </c>
      <c r="I9196" t="s">
        <v>25732</v>
      </c>
      <c r="J9196" t="s">
        <v>25732</v>
      </c>
      <c r="K9196" t="s">
        <v>25733</v>
      </c>
      <c r="L9196" t="s">
        <v>25734</v>
      </c>
    </row>
    <row r="9197" spans="1:12" x14ac:dyDescent="0.25">
      <c r="A9197">
        <v>21</v>
      </c>
      <c r="B9197" t="s">
        <v>25735</v>
      </c>
      <c r="C9197">
        <v>701577021</v>
      </c>
      <c r="D9197">
        <v>701577021</v>
      </c>
      <c r="E9197" s="1">
        <v>39842</v>
      </c>
      <c r="F9197" s="1">
        <v>39842</v>
      </c>
      <c r="G9197" t="s">
        <v>272</v>
      </c>
      <c r="H9197" t="s">
        <v>272</v>
      </c>
      <c r="I9197" t="s">
        <v>25736</v>
      </c>
      <c r="J9197" t="s">
        <v>25736</v>
      </c>
      <c r="K9197" t="s">
        <v>25737</v>
      </c>
      <c r="L9197" t="s">
        <v>25738</v>
      </c>
    </row>
    <row r="9198" spans="1:12" x14ac:dyDescent="0.25">
      <c r="A9198">
        <v>21</v>
      </c>
      <c r="B9198" t="s">
        <v>25739</v>
      </c>
      <c r="C9198">
        <v>701577011</v>
      </c>
      <c r="D9198">
        <v>701577021</v>
      </c>
      <c r="E9198" s="1">
        <v>39940</v>
      </c>
      <c r="F9198" s="1">
        <v>39940</v>
      </c>
      <c r="G9198" t="s">
        <v>272</v>
      </c>
      <c r="H9198" t="s">
        <v>272</v>
      </c>
      <c r="I9198" t="s">
        <v>25740</v>
      </c>
      <c r="J9198" t="s">
        <v>25740</v>
      </c>
      <c r="K9198" t="s">
        <v>25741</v>
      </c>
      <c r="L9198" t="s">
        <v>25742</v>
      </c>
    </row>
    <row r="9199" spans="1:12" x14ac:dyDescent="0.25">
      <c r="A9199">
        <v>21</v>
      </c>
      <c r="B9199" t="s">
        <v>25743</v>
      </c>
      <c r="C9199">
        <v>701577021</v>
      </c>
      <c r="D9199">
        <v>701577021</v>
      </c>
      <c r="E9199" s="1">
        <v>39952</v>
      </c>
      <c r="F9199" s="1">
        <v>39952</v>
      </c>
      <c r="G9199" t="s">
        <v>476</v>
      </c>
      <c r="H9199" t="s">
        <v>476</v>
      </c>
      <c r="I9199" t="s">
        <v>25744</v>
      </c>
      <c r="J9199" t="s">
        <v>25744</v>
      </c>
      <c r="K9199" t="s">
        <v>25745</v>
      </c>
      <c r="L9199" t="s">
        <v>25746</v>
      </c>
    </row>
    <row r="9200" spans="1:12" x14ac:dyDescent="0.25">
      <c r="A9200">
        <v>21</v>
      </c>
      <c r="B9200" t="s">
        <v>25747</v>
      </c>
      <c r="C9200">
        <v>701577021</v>
      </c>
      <c r="D9200">
        <v>701577021</v>
      </c>
      <c r="E9200" s="1">
        <v>39984</v>
      </c>
      <c r="F9200" s="1">
        <v>39984</v>
      </c>
      <c r="G9200" t="s">
        <v>272</v>
      </c>
      <c r="H9200" t="s">
        <v>272</v>
      </c>
      <c r="I9200" t="s">
        <v>25748</v>
      </c>
      <c r="J9200" t="s">
        <v>25748</v>
      </c>
      <c r="K9200" t="s">
        <v>18764</v>
      </c>
      <c r="L9200" t="s">
        <v>25749</v>
      </c>
    </row>
    <row r="9201" spans="1:12" x14ac:dyDescent="0.25">
      <c r="A9201">
        <v>21</v>
      </c>
      <c r="B9201" t="s">
        <v>25750</v>
      </c>
      <c r="C9201">
        <v>701577021</v>
      </c>
      <c r="D9201">
        <v>701577021</v>
      </c>
      <c r="E9201" s="1">
        <v>40052</v>
      </c>
      <c r="F9201" s="1">
        <v>40052</v>
      </c>
      <c r="G9201" t="s">
        <v>272</v>
      </c>
      <c r="H9201" t="s">
        <v>272</v>
      </c>
      <c r="I9201" t="s">
        <v>25751</v>
      </c>
      <c r="J9201" t="s">
        <v>25751</v>
      </c>
      <c r="K9201" t="s">
        <v>25752</v>
      </c>
      <c r="L9201" t="s">
        <v>25753</v>
      </c>
    </row>
    <row r="9202" spans="1:12" x14ac:dyDescent="0.25">
      <c r="A9202">
        <v>21</v>
      </c>
      <c r="B9202" t="s">
        <v>25754</v>
      </c>
      <c r="C9202">
        <v>701577021</v>
      </c>
      <c r="D9202">
        <v>701577021</v>
      </c>
      <c r="E9202" s="1">
        <v>40099</v>
      </c>
      <c r="F9202" s="1">
        <v>40099</v>
      </c>
      <c r="G9202" t="s">
        <v>476</v>
      </c>
      <c r="H9202" t="s">
        <v>476</v>
      </c>
      <c r="I9202" t="s">
        <v>25729</v>
      </c>
      <c r="J9202" t="s">
        <v>25729</v>
      </c>
      <c r="K9202" t="s">
        <v>12681</v>
      </c>
      <c r="L9202" t="s">
        <v>25730</v>
      </c>
    </row>
    <row r="9203" spans="1:12" x14ac:dyDescent="0.25">
      <c r="A9203">
        <v>21</v>
      </c>
      <c r="B9203" t="s">
        <v>25755</v>
      </c>
      <c r="C9203">
        <v>701577021</v>
      </c>
      <c r="D9203">
        <v>701577722</v>
      </c>
      <c r="E9203" s="1">
        <v>40272</v>
      </c>
      <c r="F9203" s="1">
        <v>40272</v>
      </c>
      <c r="G9203" t="s">
        <v>9254</v>
      </c>
      <c r="H9203" t="s">
        <v>9254</v>
      </c>
      <c r="I9203" t="s">
        <v>24347</v>
      </c>
      <c r="J9203" t="s">
        <v>24347</v>
      </c>
      <c r="K9203" t="s">
        <v>24348</v>
      </c>
      <c r="L9203" t="s">
        <v>24349</v>
      </c>
    </row>
    <row r="9204" spans="1:12" x14ac:dyDescent="0.25">
      <c r="A9204">
        <v>21</v>
      </c>
      <c r="B9204" t="s">
        <v>25756</v>
      </c>
      <c r="C9204">
        <v>806562011</v>
      </c>
      <c r="D9204">
        <v>806562801</v>
      </c>
      <c r="E9204" s="1">
        <v>39696</v>
      </c>
      <c r="F9204" s="1">
        <v>39696</v>
      </c>
      <c r="G9204" t="s">
        <v>8574</v>
      </c>
      <c r="H9204" t="s">
        <v>8574</v>
      </c>
      <c r="I9204" t="s">
        <v>25757</v>
      </c>
      <c r="J9204" t="s">
        <v>25757</v>
      </c>
      <c r="K9204" t="s">
        <v>11021</v>
      </c>
      <c r="L9204" t="s">
        <v>2061</v>
      </c>
    </row>
    <row r="9205" spans="1:12" x14ac:dyDescent="0.25">
      <c r="A9205">
        <v>21</v>
      </c>
      <c r="B9205" t="s">
        <v>25758</v>
      </c>
      <c r="C9205">
        <v>807036711</v>
      </c>
      <c r="D9205">
        <v>807036711</v>
      </c>
      <c r="E9205" s="1">
        <v>39975</v>
      </c>
      <c r="F9205" s="1">
        <v>39975</v>
      </c>
      <c r="G9205" t="s">
        <v>25759</v>
      </c>
      <c r="H9205" t="s">
        <v>25759</v>
      </c>
      <c r="I9205" t="s">
        <v>25760</v>
      </c>
      <c r="J9205" t="s">
        <v>25760</v>
      </c>
      <c r="K9205" t="s">
        <v>25761</v>
      </c>
      <c r="L9205" t="s">
        <v>2927</v>
      </c>
    </row>
    <row r="9206" spans="1:12" x14ac:dyDescent="0.25">
      <c r="A9206">
        <v>21</v>
      </c>
      <c r="B9206" t="s">
        <v>25762</v>
      </c>
      <c r="C9206">
        <v>703501011</v>
      </c>
      <c r="D9206">
        <v>302009011</v>
      </c>
      <c r="E9206" s="1">
        <v>39909</v>
      </c>
      <c r="F9206" s="1">
        <v>39909</v>
      </c>
      <c r="G9206" t="s">
        <v>476</v>
      </c>
      <c r="H9206" t="s">
        <v>476</v>
      </c>
      <c r="I9206" t="s">
        <v>25763</v>
      </c>
      <c r="J9206" t="s">
        <v>25763</v>
      </c>
      <c r="K9206" t="s">
        <v>1289</v>
      </c>
      <c r="L9206" t="s">
        <v>639</v>
      </c>
    </row>
    <row r="9207" spans="1:12" x14ac:dyDescent="0.25">
      <c r="A9207">
        <v>21</v>
      </c>
      <c r="B9207" t="s">
        <v>25764</v>
      </c>
      <c r="C9207">
        <v>710513011</v>
      </c>
      <c r="D9207">
        <v>710513011</v>
      </c>
      <c r="E9207" s="1">
        <v>39610</v>
      </c>
      <c r="F9207" s="1">
        <v>39610</v>
      </c>
      <c r="G9207" t="s">
        <v>8319</v>
      </c>
      <c r="H9207" t="s">
        <v>8319</v>
      </c>
      <c r="I9207" t="s">
        <v>25765</v>
      </c>
      <c r="J9207" t="s">
        <v>25765</v>
      </c>
      <c r="K9207" t="s">
        <v>25766</v>
      </c>
      <c r="L9207" t="s">
        <v>25767</v>
      </c>
    </row>
    <row r="9208" spans="1:12" x14ac:dyDescent="0.25">
      <c r="A9208">
        <v>21</v>
      </c>
      <c r="B9208" t="s">
        <v>25768</v>
      </c>
      <c r="C9208">
        <v>801010702</v>
      </c>
      <c r="D9208">
        <v>801010702</v>
      </c>
      <c r="E9208" s="1">
        <v>39833</v>
      </c>
      <c r="F9208" s="1">
        <v>39833</v>
      </c>
      <c r="G9208" t="s">
        <v>89</v>
      </c>
      <c r="H9208" t="s">
        <v>89</v>
      </c>
      <c r="I9208" t="s">
        <v>25769</v>
      </c>
      <c r="J9208" t="s">
        <v>25769</v>
      </c>
      <c r="K9208" t="s">
        <v>15905</v>
      </c>
      <c r="L9208" t="s">
        <v>109</v>
      </c>
    </row>
    <row r="9209" spans="1:12" x14ac:dyDescent="0.25">
      <c r="A9209">
        <v>21</v>
      </c>
      <c r="B9209" t="s">
        <v>25770</v>
      </c>
      <c r="C9209">
        <v>801506011</v>
      </c>
      <c r="D9209">
        <v>801506011</v>
      </c>
      <c r="E9209" s="1">
        <v>39746</v>
      </c>
      <c r="F9209" s="1">
        <v>39746</v>
      </c>
      <c r="G9209" t="s">
        <v>24253</v>
      </c>
      <c r="H9209" t="s">
        <v>89</v>
      </c>
      <c r="I9209" t="s">
        <v>25771</v>
      </c>
      <c r="J9209" t="s">
        <v>25771</v>
      </c>
      <c r="K9209" t="s">
        <v>1048</v>
      </c>
      <c r="L9209" t="s">
        <v>119</v>
      </c>
    </row>
    <row r="9210" spans="1:12" x14ac:dyDescent="0.25">
      <c r="A9210">
        <v>21</v>
      </c>
      <c r="B9210" t="s">
        <v>25772</v>
      </c>
      <c r="C9210">
        <v>706501022</v>
      </c>
      <c r="D9210">
        <v>706501022</v>
      </c>
      <c r="E9210" s="1">
        <v>39892</v>
      </c>
      <c r="F9210" s="1">
        <v>39892</v>
      </c>
      <c r="G9210" t="s">
        <v>579</v>
      </c>
      <c r="H9210" t="s">
        <v>579</v>
      </c>
      <c r="I9210" t="s">
        <v>25773</v>
      </c>
      <c r="J9210" t="s">
        <v>25773</v>
      </c>
      <c r="K9210" t="s">
        <v>25774</v>
      </c>
      <c r="L9210" t="s">
        <v>16704</v>
      </c>
    </row>
    <row r="9211" spans="1:12" x14ac:dyDescent="0.25">
      <c r="A9211">
        <v>21</v>
      </c>
      <c r="B9211" t="s">
        <v>25775</v>
      </c>
      <c r="C9211">
        <v>703501011</v>
      </c>
      <c r="D9211">
        <v>703501031</v>
      </c>
      <c r="E9211" s="1">
        <v>39654</v>
      </c>
      <c r="F9211" s="1">
        <v>39654</v>
      </c>
      <c r="G9211" t="s">
        <v>8574</v>
      </c>
      <c r="H9211" t="s">
        <v>8574</v>
      </c>
      <c r="I9211" t="s">
        <v>25776</v>
      </c>
      <c r="J9211" t="s">
        <v>25776</v>
      </c>
      <c r="K9211" t="s">
        <v>25777</v>
      </c>
      <c r="L9211" t="s">
        <v>25778</v>
      </c>
    </row>
    <row r="9212" spans="1:12" x14ac:dyDescent="0.25">
      <c r="A9212">
        <v>21</v>
      </c>
      <c r="B9212" t="s">
        <v>25779</v>
      </c>
      <c r="C9212">
        <v>703501011</v>
      </c>
      <c r="D9212">
        <v>703501031</v>
      </c>
      <c r="E9212" s="1">
        <v>39835</v>
      </c>
      <c r="F9212" s="1">
        <v>39835</v>
      </c>
      <c r="G9212" t="s">
        <v>9254</v>
      </c>
      <c r="H9212" t="s">
        <v>9254</v>
      </c>
      <c r="I9212" t="s">
        <v>25780</v>
      </c>
      <c r="J9212" t="s">
        <v>25780</v>
      </c>
      <c r="K9212" t="s">
        <v>25781</v>
      </c>
      <c r="L9212" t="s">
        <v>25782</v>
      </c>
    </row>
    <row r="9213" spans="1:12" x14ac:dyDescent="0.25">
      <c r="A9213">
        <v>21</v>
      </c>
      <c r="B9213" t="s">
        <v>25783</v>
      </c>
      <c r="C9213">
        <v>706703701</v>
      </c>
      <c r="D9213">
        <v>810703702</v>
      </c>
      <c r="E9213" s="1">
        <v>40229</v>
      </c>
      <c r="F9213" s="1">
        <v>40229</v>
      </c>
      <c r="G9213" t="s">
        <v>25784</v>
      </c>
      <c r="H9213" t="s">
        <v>25785</v>
      </c>
      <c r="I9213" t="s">
        <v>89</v>
      </c>
      <c r="J9213" t="s">
        <v>25786</v>
      </c>
      <c r="K9213" t="s">
        <v>91</v>
      </c>
      <c r="L9213" t="s">
        <v>91</v>
      </c>
    </row>
    <row r="9214" spans="1:12" x14ac:dyDescent="0.25">
      <c r="A9214">
        <v>21</v>
      </c>
      <c r="B9214" t="s">
        <v>25787</v>
      </c>
      <c r="C9214">
        <v>706703701</v>
      </c>
      <c r="D9214">
        <v>810703702</v>
      </c>
      <c r="E9214" s="1">
        <v>40279</v>
      </c>
      <c r="F9214" s="1">
        <v>40279</v>
      </c>
      <c r="G9214" t="s">
        <v>25788</v>
      </c>
      <c r="H9214" t="s">
        <v>25789</v>
      </c>
      <c r="I9214" t="s">
        <v>25790</v>
      </c>
      <c r="J9214" t="s">
        <v>25790</v>
      </c>
      <c r="K9214" t="s">
        <v>91</v>
      </c>
      <c r="L9214" t="s">
        <v>91</v>
      </c>
    </row>
    <row r="9215" spans="1:12" x14ac:dyDescent="0.25">
      <c r="A9215">
        <v>21</v>
      </c>
      <c r="B9215" t="s">
        <v>25791</v>
      </c>
      <c r="C9215">
        <v>807565014</v>
      </c>
      <c r="D9215">
        <v>807565721</v>
      </c>
      <c r="E9215" s="1">
        <v>39519</v>
      </c>
      <c r="F9215" s="1">
        <v>39519</v>
      </c>
      <c r="G9215" t="s">
        <v>304</v>
      </c>
      <c r="H9215" t="s">
        <v>304</v>
      </c>
      <c r="I9215" t="s">
        <v>25792</v>
      </c>
      <c r="J9215" t="s">
        <v>25792</v>
      </c>
      <c r="K9215" t="s">
        <v>428</v>
      </c>
      <c r="L9215" t="s">
        <v>23</v>
      </c>
    </row>
    <row r="9216" spans="1:12" x14ac:dyDescent="0.25">
      <c r="A9216">
        <v>21</v>
      </c>
      <c r="B9216" t="s">
        <v>25793</v>
      </c>
      <c r="C9216">
        <v>807565013</v>
      </c>
      <c r="D9216">
        <v>807565721</v>
      </c>
      <c r="E9216" s="1">
        <v>39524</v>
      </c>
      <c r="F9216" s="1">
        <v>39524</v>
      </c>
      <c r="G9216" t="s">
        <v>304</v>
      </c>
      <c r="H9216" t="s">
        <v>304</v>
      </c>
      <c r="I9216" t="s">
        <v>25794</v>
      </c>
      <c r="J9216" t="s">
        <v>25794</v>
      </c>
      <c r="K9216" t="s">
        <v>428</v>
      </c>
      <c r="L9216" t="s">
        <v>185</v>
      </c>
    </row>
    <row r="9217" spans="1:12" x14ac:dyDescent="0.25">
      <c r="A9217">
        <v>21</v>
      </c>
      <c r="B9217" t="s">
        <v>25795</v>
      </c>
      <c r="C9217">
        <v>807565022</v>
      </c>
      <c r="D9217">
        <v>807565721</v>
      </c>
      <c r="E9217" s="1">
        <v>39553</v>
      </c>
      <c r="F9217" s="1">
        <v>39553</v>
      </c>
      <c r="G9217" t="s">
        <v>304</v>
      </c>
      <c r="H9217" t="s">
        <v>304</v>
      </c>
      <c r="I9217" t="s">
        <v>25796</v>
      </c>
      <c r="J9217" t="s">
        <v>25796</v>
      </c>
      <c r="K9217" t="s">
        <v>23</v>
      </c>
      <c r="L9217" t="s">
        <v>428</v>
      </c>
    </row>
    <row r="9218" spans="1:12" x14ac:dyDescent="0.25">
      <c r="A9218">
        <v>21</v>
      </c>
      <c r="B9218" t="s">
        <v>25797</v>
      </c>
      <c r="C9218">
        <v>807565022</v>
      </c>
      <c r="D9218">
        <v>807565014</v>
      </c>
      <c r="E9218" s="1">
        <v>39519</v>
      </c>
      <c r="F9218" s="1">
        <v>39519</v>
      </c>
      <c r="G9218" t="s">
        <v>25163</v>
      </c>
      <c r="H9218" t="s">
        <v>89</v>
      </c>
      <c r="I9218" t="s">
        <v>25798</v>
      </c>
      <c r="J9218" t="s">
        <v>25798</v>
      </c>
      <c r="K9218" t="s">
        <v>428</v>
      </c>
      <c r="L9218" t="s">
        <v>109</v>
      </c>
    </row>
    <row r="9219" spans="1:12" x14ac:dyDescent="0.25">
      <c r="A9219">
        <v>21</v>
      </c>
      <c r="B9219" t="s">
        <v>25799</v>
      </c>
      <c r="C9219">
        <v>710527011</v>
      </c>
      <c r="D9219">
        <v>710527011</v>
      </c>
      <c r="E9219" s="1">
        <v>39709</v>
      </c>
      <c r="F9219" s="1">
        <v>39709</v>
      </c>
      <c r="G9219" t="s">
        <v>25800</v>
      </c>
      <c r="H9219" t="s">
        <v>25800</v>
      </c>
      <c r="I9219" t="s">
        <v>25801</v>
      </c>
      <c r="J9219" t="s">
        <v>25801</v>
      </c>
      <c r="K9219" t="s">
        <v>955</v>
      </c>
      <c r="L9219" t="s">
        <v>8608</v>
      </c>
    </row>
    <row r="9220" spans="1:12" x14ac:dyDescent="0.25">
      <c r="A9220">
        <v>21</v>
      </c>
      <c r="B9220" t="s">
        <v>25802</v>
      </c>
      <c r="C9220">
        <v>710527011</v>
      </c>
      <c r="D9220">
        <v>710527011</v>
      </c>
      <c r="E9220" s="1">
        <v>39745</v>
      </c>
      <c r="F9220" s="1">
        <v>39745</v>
      </c>
      <c r="G9220" t="s">
        <v>312</v>
      </c>
      <c r="H9220" t="s">
        <v>312</v>
      </c>
      <c r="I9220" t="s">
        <v>25803</v>
      </c>
      <c r="J9220" t="s">
        <v>25803</v>
      </c>
      <c r="K9220" t="s">
        <v>310</v>
      </c>
      <c r="L9220" t="s">
        <v>185</v>
      </c>
    </row>
    <row r="9221" spans="1:12" x14ac:dyDescent="0.25">
      <c r="A9221">
        <v>21</v>
      </c>
      <c r="B9221" t="s">
        <v>25804</v>
      </c>
      <c r="C9221">
        <v>710527011</v>
      </c>
      <c r="D9221">
        <v>710527011</v>
      </c>
      <c r="E9221" s="1">
        <v>39759</v>
      </c>
      <c r="F9221" s="1">
        <v>39759</v>
      </c>
      <c r="G9221" t="s">
        <v>312</v>
      </c>
      <c r="H9221" t="s">
        <v>312</v>
      </c>
      <c r="I9221" t="s">
        <v>25805</v>
      </c>
      <c r="J9221" t="s">
        <v>25805</v>
      </c>
      <c r="K9221" t="s">
        <v>1499</v>
      </c>
      <c r="L9221" t="s">
        <v>185</v>
      </c>
    </row>
    <row r="9222" spans="1:12" x14ac:dyDescent="0.25">
      <c r="A9222">
        <v>21</v>
      </c>
      <c r="B9222" t="s">
        <v>25806</v>
      </c>
      <c r="C9222">
        <v>710527011</v>
      </c>
      <c r="D9222">
        <v>710527011</v>
      </c>
      <c r="E9222" s="1">
        <v>39779</v>
      </c>
      <c r="F9222" s="1">
        <v>39779</v>
      </c>
      <c r="G9222" t="s">
        <v>312</v>
      </c>
      <c r="H9222" t="s">
        <v>312</v>
      </c>
      <c r="I9222" t="s">
        <v>25807</v>
      </c>
      <c r="J9222" t="s">
        <v>25807</v>
      </c>
      <c r="K9222" t="s">
        <v>25808</v>
      </c>
      <c r="L9222" t="s">
        <v>25809</v>
      </c>
    </row>
    <row r="9223" spans="1:12" x14ac:dyDescent="0.25">
      <c r="A9223">
        <v>21</v>
      </c>
      <c r="B9223" t="s">
        <v>25810</v>
      </c>
      <c r="C9223">
        <v>807529011</v>
      </c>
      <c r="D9223">
        <v>710532011</v>
      </c>
      <c r="E9223" s="1">
        <v>39669</v>
      </c>
      <c r="F9223" s="1">
        <v>39669</v>
      </c>
      <c r="G9223" t="s">
        <v>89</v>
      </c>
      <c r="H9223" t="s">
        <v>3321</v>
      </c>
      <c r="I9223" t="s">
        <v>25811</v>
      </c>
      <c r="J9223" t="s">
        <v>25811</v>
      </c>
      <c r="K9223" t="s">
        <v>25812</v>
      </c>
      <c r="L9223" t="s">
        <v>25813</v>
      </c>
    </row>
    <row r="9224" spans="1:12" x14ac:dyDescent="0.25">
      <c r="A9224">
        <v>21</v>
      </c>
      <c r="B9224" t="s">
        <v>25814</v>
      </c>
      <c r="C9224">
        <v>807529011</v>
      </c>
      <c r="D9224">
        <v>710532011</v>
      </c>
      <c r="E9224" s="1">
        <v>39765</v>
      </c>
      <c r="F9224" s="1">
        <v>39765</v>
      </c>
      <c r="G9224" t="s">
        <v>89</v>
      </c>
      <c r="H9224" t="s">
        <v>24554</v>
      </c>
      <c r="I9224" t="s">
        <v>25815</v>
      </c>
      <c r="J9224" t="s">
        <v>25815</v>
      </c>
      <c r="K9224" t="s">
        <v>25816</v>
      </c>
      <c r="L9224" t="s">
        <v>25817</v>
      </c>
    </row>
    <row r="9225" spans="1:12" x14ac:dyDescent="0.25">
      <c r="A9225">
        <v>21</v>
      </c>
      <c r="B9225" t="s">
        <v>25818</v>
      </c>
      <c r="C9225">
        <v>708535711</v>
      </c>
      <c r="D9225">
        <v>708535711</v>
      </c>
      <c r="E9225" s="1">
        <v>39687</v>
      </c>
      <c r="F9225" s="1">
        <v>39687</v>
      </c>
      <c r="G9225" t="s">
        <v>25819</v>
      </c>
      <c r="H9225" t="s">
        <v>25362</v>
      </c>
      <c r="I9225" t="s">
        <v>25820</v>
      </c>
      <c r="J9225" t="s">
        <v>25820</v>
      </c>
      <c r="K9225" t="s">
        <v>428</v>
      </c>
      <c r="L9225" t="s">
        <v>428</v>
      </c>
    </row>
    <row r="9226" spans="1:12" x14ac:dyDescent="0.25">
      <c r="A9226">
        <v>21</v>
      </c>
      <c r="B9226" t="s">
        <v>25821</v>
      </c>
      <c r="C9226">
        <v>708535711</v>
      </c>
      <c r="D9226">
        <v>708535711</v>
      </c>
      <c r="E9226" s="1">
        <v>39737</v>
      </c>
      <c r="F9226" s="1">
        <v>39737</v>
      </c>
      <c r="G9226" t="s">
        <v>25819</v>
      </c>
      <c r="H9226" t="s">
        <v>25362</v>
      </c>
      <c r="I9226" t="s">
        <v>25822</v>
      </c>
      <c r="J9226" t="s">
        <v>25822</v>
      </c>
      <c r="K9226" t="s">
        <v>12893</v>
      </c>
      <c r="L9226" t="s">
        <v>12893</v>
      </c>
    </row>
    <row r="9227" spans="1:12" x14ac:dyDescent="0.25">
      <c r="A9227">
        <v>21</v>
      </c>
      <c r="B9227" t="s">
        <v>25823</v>
      </c>
      <c r="C9227">
        <v>710539011</v>
      </c>
      <c r="D9227">
        <v>710539011</v>
      </c>
      <c r="E9227" s="1">
        <v>39770</v>
      </c>
      <c r="F9227" s="1">
        <v>39770</v>
      </c>
      <c r="G9227" t="s">
        <v>25362</v>
      </c>
      <c r="H9227" t="s">
        <v>25362</v>
      </c>
      <c r="I9227" t="s">
        <v>23863</v>
      </c>
      <c r="J9227" t="s">
        <v>23863</v>
      </c>
      <c r="K9227" t="s">
        <v>25824</v>
      </c>
      <c r="L9227" t="s">
        <v>25825</v>
      </c>
    </row>
    <row r="9228" spans="1:12" x14ac:dyDescent="0.25">
      <c r="A9228">
        <v>21</v>
      </c>
      <c r="B9228" t="s">
        <v>25826</v>
      </c>
      <c r="C9228">
        <v>708535711</v>
      </c>
      <c r="D9228">
        <v>708535711</v>
      </c>
      <c r="E9228" s="1">
        <v>39843</v>
      </c>
      <c r="F9228" s="1">
        <v>39843</v>
      </c>
      <c r="G9228" t="s">
        <v>25819</v>
      </c>
      <c r="H9228" t="s">
        <v>476</v>
      </c>
      <c r="I9228" t="s">
        <v>25827</v>
      </c>
      <c r="J9228" t="s">
        <v>25827</v>
      </c>
      <c r="K9228" t="s">
        <v>1563</v>
      </c>
      <c r="L9228" t="s">
        <v>1563</v>
      </c>
    </row>
    <row r="9229" spans="1:12" x14ac:dyDescent="0.25">
      <c r="A9229">
        <v>21</v>
      </c>
      <c r="B9229" t="s">
        <v>25828</v>
      </c>
      <c r="C9229">
        <v>708535711</v>
      </c>
      <c r="D9229">
        <v>708535711</v>
      </c>
      <c r="E9229" s="1">
        <v>39874</v>
      </c>
      <c r="F9229" s="1">
        <v>39874</v>
      </c>
      <c r="G9229" t="s">
        <v>25819</v>
      </c>
      <c r="H9229" t="s">
        <v>25362</v>
      </c>
      <c r="I9229" t="s">
        <v>25829</v>
      </c>
      <c r="J9229" t="s">
        <v>25829</v>
      </c>
      <c r="K9229" t="s">
        <v>25830</v>
      </c>
      <c r="L9229" t="s">
        <v>25830</v>
      </c>
    </row>
    <row r="9230" spans="1:12" x14ac:dyDescent="0.25">
      <c r="A9230">
        <v>21</v>
      </c>
      <c r="B9230" t="s">
        <v>25831</v>
      </c>
      <c r="C9230">
        <v>710540011</v>
      </c>
      <c r="D9230">
        <v>710540701</v>
      </c>
      <c r="E9230" s="1">
        <v>39847</v>
      </c>
      <c r="F9230" s="1">
        <v>39847</v>
      </c>
      <c r="G9230" t="s">
        <v>25832</v>
      </c>
      <c r="H9230" t="s">
        <v>24772</v>
      </c>
      <c r="I9230" t="s">
        <v>25833</v>
      </c>
      <c r="J9230" t="s">
        <v>25833</v>
      </c>
      <c r="K9230" t="s">
        <v>25834</v>
      </c>
      <c r="L9230" t="s">
        <v>8613</v>
      </c>
    </row>
    <row r="9231" spans="1:12" x14ac:dyDescent="0.25">
      <c r="A9231">
        <v>21</v>
      </c>
      <c r="B9231" t="s">
        <v>25835</v>
      </c>
      <c r="C9231">
        <v>710540011</v>
      </c>
      <c r="D9231">
        <v>710540701</v>
      </c>
      <c r="E9231" s="1">
        <v>39856</v>
      </c>
      <c r="F9231" s="1">
        <v>39856</v>
      </c>
      <c r="G9231" t="s">
        <v>25832</v>
      </c>
      <c r="H9231" t="s">
        <v>24772</v>
      </c>
      <c r="I9231" t="s">
        <v>25836</v>
      </c>
      <c r="J9231" t="s">
        <v>25836</v>
      </c>
      <c r="K9231" t="s">
        <v>8613</v>
      </c>
      <c r="L9231" t="s">
        <v>8613</v>
      </c>
    </row>
    <row r="9232" spans="1:12" x14ac:dyDescent="0.25">
      <c r="A9232">
        <v>21</v>
      </c>
      <c r="B9232" t="s">
        <v>25837</v>
      </c>
      <c r="C9232">
        <v>706703011</v>
      </c>
      <c r="D9232">
        <v>706703901</v>
      </c>
      <c r="E9232" s="1">
        <v>39878</v>
      </c>
      <c r="F9232" s="1">
        <v>39878</v>
      </c>
      <c r="G9232" t="s">
        <v>272</v>
      </c>
      <c r="H9232" t="s">
        <v>272</v>
      </c>
      <c r="I9232" t="s">
        <v>25838</v>
      </c>
      <c r="J9232" t="s">
        <v>25838</v>
      </c>
      <c r="K9232" t="s">
        <v>25839</v>
      </c>
      <c r="L9232" t="s">
        <v>25840</v>
      </c>
    </row>
    <row r="9233" spans="1:12" x14ac:dyDescent="0.25">
      <c r="A9233">
        <v>21</v>
      </c>
      <c r="B9233" t="s">
        <v>25841</v>
      </c>
      <c r="C9233">
        <v>706703011</v>
      </c>
      <c r="D9233">
        <v>706703901</v>
      </c>
      <c r="E9233" s="1">
        <v>40036</v>
      </c>
      <c r="F9233" s="1">
        <v>40036</v>
      </c>
      <c r="G9233" t="s">
        <v>272</v>
      </c>
      <c r="H9233" t="s">
        <v>272</v>
      </c>
      <c r="I9233" t="s">
        <v>25842</v>
      </c>
      <c r="J9233" t="s">
        <v>25842</v>
      </c>
      <c r="K9233" t="s">
        <v>9279</v>
      </c>
      <c r="L9233" t="s">
        <v>13022</v>
      </c>
    </row>
    <row r="9234" spans="1:12" x14ac:dyDescent="0.25">
      <c r="A9234">
        <v>21</v>
      </c>
      <c r="B9234" t="s">
        <v>25843</v>
      </c>
      <c r="C9234">
        <v>703527031</v>
      </c>
      <c r="D9234">
        <v>703527031</v>
      </c>
      <c r="E9234" s="1">
        <v>39763</v>
      </c>
      <c r="F9234" s="1">
        <v>39763</v>
      </c>
      <c r="G9234" t="s">
        <v>8725</v>
      </c>
      <c r="H9234" t="s">
        <v>8725</v>
      </c>
      <c r="I9234" t="s">
        <v>25844</v>
      </c>
      <c r="J9234" t="s">
        <v>25844</v>
      </c>
      <c r="K9234" t="s">
        <v>3362</v>
      </c>
      <c r="L9234" t="s">
        <v>185</v>
      </c>
    </row>
    <row r="9235" spans="1:12" x14ac:dyDescent="0.25">
      <c r="A9235">
        <v>21</v>
      </c>
      <c r="B9235" t="s">
        <v>25845</v>
      </c>
      <c r="C9235">
        <v>710531011</v>
      </c>
      <c r="D9235">
        <v>710531011</v>
      </c>
      <c r="E9235" s="1">
        <v>39827</v>
      </c>
      <c r="F9235" s="1">
        <v>39827</v>
      </c>
      <c r="G9235" t="s">
        <v>25846</v>
      </c>
      <c r="H9235" t="s">
        <v>25846</v>
      </c>
      <c r="I9235" t="s">
        <v>25847</v>
      </c>
      <c r="J9235" t="s">
        <v>25847</v>
      </c>
      <c r="K9235" t="s">
        <v>13868</v>
      </c>
      <c r="L9235" t="s">
        <v>25848</v>
      </c>
    </row>
    <row r="9236" spans="1:12" x14ac:dyDescent="0.25">
      <c r="A9236">
        <v>21</v>
      </c>
      <c r="B9236" t="s">
        <v>25849</v>
      </c>
      <c r="C9236">
        <v>710531011</v>
      </c>
      <c r="D9236">
        <v>710531011</v>
      </c>
      <c r="E9236" s="1">
        <v>39834</v>
      </c>
      <c r="F9236" s="1">
        <v>39834</v>
      </c>
      <c r="G9236" t="s">
        <v>25850</v>
      </c>
      <c r="H9236" t="s">
        <v>25850</v>
      </c>
      <c r="I9236" t="s">
        <v>25851</v>
      </c>
      <c r="J9236" t="s">
        <v>25851</v>
      </c>
      <c r="K9236" t="s">
        <v>8901</v>
      </c>
      <c r="L9236" t="s">
        <v>25852</v>
      </c>
    </row>
    <row r="9237" spans="1:12" x14ac:dyDescent="0.25">
      <c r="A9237">
        <v>21</v>
      </c>
      <c r="B9237" t="s">
        <v>25853</v>
      </c>
      <c r="C9237">
        <v>710531011</v>
      </c>
      <c r="D9237">
        <v>710531011</v>
      </c>
      <c r="E9237" s="1">
        <v>39866</v>
      </c>
      <c r="F9237" s="1">
        <v>39866</v>
      </c>
      <c r="G9237" t="s">
        <v>25850</v>
      </c>
      <c r="H9237" t="s">
        <v>25850</v>
      </c>
      <c r="I9237" t="s">
        <v>25854</v>
      </c>
      <c r="J9237" t="s">
        <v>25854</v>
      </c>
      <c r="K9237" t="s">
        <v>25855</v>
      </c>
      <c r="L9237" t="s">
        <v>25856</v>
      </c>
    </row>
    <row r="9238" spans="1:12" x14ac:dyDescent="0.25">
      <c r="A9238">
        <v>21</v>
      </c>
      <c r="B9238" t="s">
        <v>25857</v>
      </c>
      <c r="C9238">
        <v>710531701</v>
      </c>
      <c r="D9238">
        <v>710531701</v>
      </c>
      <c r="E9238" s="1">
        <v>39738</v>
      </c>
      <c r="F9238" s="1">
        <v>39738</v>
      </c>
      <c r="G9238" t="s">
        <v>25858</v>
      </c>
      <c r="H9238" t="s">
        <v>25858</v>
      </c>
      <c r="I9238" t="s">
        <v>25859</v>
      </c>
      <c r="J9238" t="s">
        <v>25859</v>
      </c>
      <c r="K9238" t="s">
        <v>15356</v>
      </c>
      <c r="L9238" t="s">
        <v>3014</v>
      </c>
    </row>
    <row r="9239" spans="1:12" x14ac:dyDescent="0.25">
      <c r="A9239">
        <v>21</v>
      </c>
      <c r="B9239" t="s">
        <v>25860</v>
      </c>
      <c r="C9239">
        <v>710531701</v>
      </c>
      <c r="D9239">
        <v>710531701</v>
      </c>
      <c r="E9239" s="1">
        <v>39875</v>
      </c>
      <c r="F9239" s="1">
        <v>39875</v>
      </c>
      <c r="G9239" t="s">
        <v>25858</v>
      </c>
      <c r="H9239" t="s">
        <v>25858</v>
      </c>
      <c r="I9239" t="s">
        <v>25861</v>
      </c>
      <c r="J9239" t="s">
        <v>25861</v>
      </c>
      <c r="K9239" t="s">
        <v>15356</v>
      </c>
      <c r="L9239" t="s">
        <v>3014</v>
      </c>
    </row>
    <row r="9240" spans="1:12" x14ac:dyDescent="0.25">
      <c r="A9240">
        <v>21</v>
      </c>
      <c r="B9240" t="s">
        <v>25862</v>
      </c>
      <c r="C9240">
        <v>710531701</v>
      </c>
      <c r="D9240">
        <v>710531701</v>
      </c>
      <c r="E9240" s="1">
        <v>39877</v>
      </c>
      <c r="F9240" s="1">
        <v>39877</v>
      </c>
      <c r="G9240" t="s">
        <v>25858</v>
      </c>
      <c r="H9240" t="s">
        <v>25858</v>
      </c>
      <c r="I9240" t="s">
        <v>25863</v>
      </c>
      <c r="J9240" t="s">
        <v>25863</v>
      </c>
      <c r="K9240" t="s">
        <v>15356</v>
      </c>
      <c r="L9240" t="s">
        <v>3014</v>
      </c>
    </row>
    <row r="9241" spans="1:12" x14ac:dyDescent="0.25">
      <c r="A9241">
        <v>21</v>
      </c>
      <c r="B9241" t="s">
        <v>25864</v>
      </c>
      <c r="C9241">
        <v>710531701</v>
      </c>
      <c r="D9241">
        <v>710531701</v>
      </c>
      <c r="E9241" s="1">
        <v>39887</v>
      </c>
      <c r="F9241" s="1">
        <v>39887</v>
      </c>
      <c r="G9241" t="s">
        <v>25865</v>
      </c>
      <c r="H9241" t="s">
        <v>25865</v>
      </c>
      <c r="I9241" t="s">
        <v>25866</v>
      </c>
      <c r="J9241" t="s">
        <v>25866</v>
      </c>
      <c r="K9241" t="s">
        <v>15356</v>
      </c>
      <c r="L9241" t="s">
        <v>3014</v>
      </c>
    </row>
    <row r="9242" spans="1:12" x14ac:dyDescent="0.25">
      <c r="A9242">
        <v>21</v>
      </c>
      <c r="B9242" t="s">
        <v>25867</v>
      </c>
      <c r="C9242">
        <v>710531701</v>
      </c>
      <c r="D9242">
        <v>710531701</v>
      </c>
      <c r="E9242" s="1">
        <v>39932</v>
      </c>
      <c r="F9242" s="1">
        <v>39932</v>
      </c>
      <c r="G9242" t="s">
        <v>25858</v>
      </c>
      <c r="H9242" t="s">
        <v>25858</v>
      </c>
      <c r="I9242" t="s">
        <v>25868</v>
      </c>
      <c r="J9242" t="s">
        <v>25868</v>
      </c>
      <c r="K9242" t="s">
        <v>15356</v>
      </c>
      <c r="L9242" t="s">
        <v>3014</v>
      </c>
    </row>
    <row r="9243" spans="1:12" x14ac:dyDescent="0.25">
      <c r="A9243">
        <v>21</v>
      </c>
      <c r="B9243" t="s">
        <v>25869</v>
      </c>
      <c r="C9243">
        <v>710531701</v>
      </c>
      <c r="D9243">
        <v>710531701</v>
      </c>
      <c r="E9243" s="1">
        <v>39942</v>
      </c>
      <c r="F9243" s="1">
        <v>39942</v>
      </c>
      <c r="G9243" t="s">
        <v>25865</v>
      </c>
      <c r="H9243" t="s">
        <v>25865</v>
      </c>
      <c r="I9243" t="s">
        <v>25870</v>
      </c>
      <c r="J9243" t="s">
        <v>25870</v>
      </c>
      <c r="K9243" t="s">
        <v>15356</v>
      </c>
      <c r="L9243" t="s">
        <v>3014</v>
      </c>
    </row>
    <row r="9244" spans="1:12" x14ac:dyDescent="0.25">
      <c r="A9244">
        <v>21</v>
      </c>
      <c r="B9244" t="s">
        <v>25871</v>
      </c>
      <c r="C9244">
        <v>710531701</v>
      </c>
      <c r="D9244">
        <v>710531701</v>
      </c>
      <c r="E9244" s="1">
        <v>40013</v>
      </c>
      <c r="F9244" s="1">
        <v>40013</v>
      </c>
      <c r="G9244" t="s">
        <v>25872</v>
      </c>
      <c r="H9244" t="s">
        <v>25872</v>
      </c>
      <c r="I9244" t="s">
        <v>25873</v>
      </c>
      <c r="J9244" t="s">
        <v>25873</v>
      </c>
      <c r="K9244" t="s">
        <v>15356</v>
      </c>
      <c r="L9244" t="s">
        <v>3014</v>
      </c>
    </row>
    <row r="9245" spans="1:12" x14ac:dyDescent="0.25">
      <c r="A9245">
        <v>21</v>
      </c>
      <c r="B9245" t="s">
        <v>25874</v>
      </c>
      <c r="C9245">
        <v>710531701</v>
      </c>
      <c r="D9245">
        <v>710531701</v>
      </c>
      <c r="E9245" s="1">
        <v>40052</v>
      </c>
      <c r="F9245" s="1">
        <v>40052</v>
      </c>
      <c r="G9245" t="s">
        <v>25872</v>
      </c>
      <c r="H9245" t="s">
        <v>25872</v>
      </c>
      <c r="I9245" t="s">
        <v>25875</v>
      </c>
      <c r="J9245" t="s">
        <v>25875</v>
      </c>
      <c r="K9245" t="s">
        <v>240</v>
      </c>
      <c r="L9245" t="s">
        <v>2891</v>
      </c>
    </row>
    <row r="9246" spans="1:12" x14ac:dyDescent="0.25">
      <c r="A9246">
        <v>21</v>
      </c>
      <c r="B9246" t="s">
        <v>25876</v>
      </c>
      <c r="C9246">
        <v>710531701</v>
      </c>
      <c r="D9246">
        <v>710531701</v>
      </c>
      <c r="E9246" s="1">
        <v>40042</v>
      </c>
      <c r="F9246" s="1">
        <v>40042</v>
      </c>
      <c r="G9246" t="s">
        <v>25872</v>
      </c>
      <c r="H9246" t="s">
        <v>25872</v>
      </c>
      <c r="I9246" t="s">
        <v>25877</v>
      </c>
      <c r="J9246" t="s">
        <v>25877</v>
      </c>
      <c r="K9246" t="s">
        <v>240</v>
      </c>
      <c r="L9246" t="s">
        <v>2891</v>
      </c>
    </row>
    <row r="9247" spans="1:12" x14ac:dyDescent="0.25">
      <c r="A9247">
        <v>21</v>
      </c>
      <c r="B9247" t="s">
        <v>25878</v>
      </c>
      <c r="C9247">
        <v>710531701</v>
      </c>
      <c r="D9247">
        <v>710531701</v>
      </c>
      <c r="E9247" s="1">
        <v>40046</v>
      </c>
      <c r="F9247" s="1">
        <v>40046</v>
      </c>
      <c r="G9247" t="s">
        <v>25865</v>
      </c>
      <c r="H9247" t="s">
        <v>25865</v>
      </c>
      <c r="I9247" t="s">
        <v>25879</v>
      </c>
      <c r="J9247" t="s">
        <v>25879</v>
      </c>
      <c r="K9247" t="s">
        <v>3014</v>
      </c>
      <c r="L9247" t="s">
        <v>2891</v>
      </c>
    </row>
    <row r="9248" spans="1:12" x14ac:dyDescent="0.25">
      <c r="A9248">
        <v>21</v>
      </c>
      <c r="B9248" t="s">
        <v>25880</v>
      </c>
      <c r="C9248">
        <v>710531701</v>
      </c>
      <c r="D9248">
        <v>710531701</v>
      </c>
      <c r="E9248" s="1">
        <v>40082</v>
      </c>
      <c r="F9248" s="1">
        <v>40082</v>
      </c>
      <c r="G9248" t="s">
        <v>25881</v>
      </c>
      <c r="H9248" t="s">
        <v>25881</v>
      </c>
      <c r="I9248" t="s">
        <v>25882</v>
      </c>
      <c r="J9248" t="s">
        <v>25882</v>
      </c>
      <c r="K9248" t="s">
        <v>15356</v>
      </c>
      <c r="L9248" t="s">
        <v>3014</v>
      </c>
    </row>
    <row r="9249" spans="1:12" x14ac:dyDescent="0.25">
      <c r="A9249">
        <v>21</v>
      </c>
      <c r="B9249" t="s">
        <v>25883</v>
      </c>
      <c r="C9249">
        <v>710531701</v>
      </c>
      <c r="D9249">
        <v>710531701</v>
      </c>
      <c r="E9249" s="1">
        <v>40138</v>
      </c>
      <c r="F9249" s="1">
        <v>40138</v>
      </c>
      <c r="G9249" t="s">
        <v>25872</v>
      </c>
      <c r="H9249" t="s">
        <v>25872</v>
      </c>
      <c r="I9249" t="s">
        <v>25884</v>
      </c>
      <c r="J9249" t="s">
        <v>25884</v>
      </c>
      <c r="K9249" t="s">
        <v>15356</v>
      </c>
      <c r="L9249" t="s">
        <v>3014</v>
      </c>
    </row>
    <row r="9250" spans="1:12" x14ac:dyDescent="0.25">
      <c r="A9250">
        <v>21</v>
      </c>
      <c r="B9250" t="s">
        <v>25885</v>
      </c>
      <c r="C9250">
        <v>806071011</v>
      </c>
      <c r="D9250">
        <v>808553011</v>
      </c>
      <c r="E9250" s="1">
        <v>39934</v>
      </c>
      <c r="F9250" s="1">
        <v>39934</v>
      </c>
      <c r="G9250" t="s">
        <v>8566</v>
      </c>
      <c r="H9250" t="s">
        <v>8566</v>
      </c>
      <c r="I9250" t="s">
        <v>25886</v>
      </c>
      <c r="J9250" t="s">
        <v>25886</v>
      </c>
      <c r="K9250" t="s">
        <v>23</v>
      </c>
      <c r="L9250" t="s">
        <v>134</v>
      </c>
    </row>
    <row r="9251" spans="1:12" x14ac:dyDescent="0.25">
      <c r="A9251">
        <v>21</v>
      </c>
      <c r="B9251" t="s">
        <v>25887</v>
      </c>
      <c r="C9251">
        <v>806521021</v>
      </c>
      <c r="D9251">
        <v>806521901</v>
      </c>
      <c r="E9251" s="1">
        <v>39961</v>
      </c>
      <c r="F9251" s="1">
        <v>39961</v>
      </c>
      <c r="G9251" t="s">
        <v>288</v>
      </c>
      <c r="H9251" t="s">
        <v>288</v>
      </c>
      <c r="I9251" t="s">
        <v>25888</v>
      </c>
      <c r="J9251" t="s">
        <v>25888</v>
      </c>
      <c r="K9251" t="s">
        <v>25889</v>
      </c>
      <c r="L9251" t="s">
        <v>25890</v>
      </c>
    </row>
    <row r="9252" spans="1:12" x14ac:dyDescent="0.25">
      <c r="A9252">
        <v>21</v>
      </c>
      <c r="B9252" t="s">
        <v>25891</v>
      </c>
      <c r="C9252">
        <v>806521021</v>
      </c>
      <c r="D9252">
        <v>806521901</v>
      </c>
      <c r="E9252" s="1">
        <v>40027</v>
      </c>
      <c r="F9252" s="1">
        <v>40027</v>
      </c>
      <c r="G9252" t="s">
        <v>10276</v>
      </c>
      <c r="H9252" t="s">
        <v>354</v>
      </c>
      <c r="I9252" t="s">
        <v>25892</v>
      </c>
      <c r="J9252" t="s">
        <v>25892</v>
      </c>
      <c r="K9252" t="s">
        <v>23</v>
      </c>
      <c r="L9252" t="s">
        <v>23</v>
      </c>
    </row>
    <row r="9253" spans="1:12" x14ac:dyDescent="0.25">
      <c r="A9253">
        <v>21</v>
      </c>
      <c r="B9253" t="s">
        <v>25893</v>
      </c>
      <c r="C9253">
        <v>806521021</v>
      </c>
      <c r="D9253">
        <v>806521901</v>
      </c>
      <c r="E9253" s="1">
        <v>40056</v>
      </c>
      <c r="F9253" s="1">
        <v>40056</v>
      </c>
      <c r="G9253" t="s">
        <v>3167</v>
      </c>
      <c r="H9253" t="s">
        <v>3167</v>
      </c>
      <c r="I9253" t="s">
        <v>25894</v>
      </c>
      <c r="J9253" t="s">
        <v>25894</v>
      </c>
      <c r="K9253" t="s">
        <v>25895</v>
      </c>
      <c r="L9253" t="s">
        <v>25896</v>
      </c>
    </row>
    <row r="9254" spans="1:12" x14ac:dyDescent="0.25">
      <c r="A9254">
        <v>21</v>
      </c>
      <c r="B9254" t="s">
        <v>25897</v>
      </c>
      <c r="C9254">
        <v>806098011</v>
      </c>
      <c r="D9254">
        <v>806098901</v>
      </c>
      <c r="E9254" s="1">
        <v>39901</v>
      </c>
      <c r="F9254" s="1">
        <v>39901</v>
      </c>
      <c r="G9254" t="s">
        <v>400</v>
      </c>
      <c r="H9254" t="s">
        <v>400</v>
      </c>
      <c r="I9254" t="s">
        <v>25898</v>
      </c>
      <c r="J9254" t="s">
        <v>25898</v>
      </c>
      <c r="K9254" t="s">
        <v>402</v>
      </c>
      <c r="L9254" t="s">
        <v>23</v>
      </c>
    </row>
    <row r="9255" spans="1:12" x14ac:dyDescent="0.25">
      <c r="A9255">
        <v>21</v>
      </c>
      <c r="B9255" t="s">
        <v>25899</v>
      </c>
      <c r="C9255">
        <v>708517011</v>
      </c>
      <c r="D9255">
        <v>708517801</v>
      </c>
      <c r="E9255" s="1">
        <v>39768</v>
      </c>
      <c r="F9255" s="1">
        <v>39768</v>
      </c>
      <c r="G9255" t="s">
        <v>10324</v>
      </c>
      <c r="H9255" t="s">
        <v>10324</v>
      </c>
      <c r="I9255" t="s">
        <v>25900</v>
      </c>
      <c r="J9255" t="s">
        <v>25900</v>
      </c>
      <c r="K9255" t="s">
        <v>59</v>
      </c>
      <c r="L9255" t="s">
        <v>152</v>
      </c>
    </row>
    <row r="9256" spans="1:12" x14ac:dyDescent="0.25">
      <c r="A9256">
        <v>21</v>
      </c>
      <c r="B9256" t="s">
        <v>25901</v>
      </c>
      <c r="C9256">
        <v>707566011</v>
      </c>
      <c r="D9256">
        <v>707566011</v>
      </c>
      <c r="E9256" s="1">
        <v>39725</v>
      </c>
      <c r="F9256" s="1">
        <v>39725</v>
      </c>
      <c r="G9256" t="s">
        <v>25902</v>
      </c>
      <c r="H9256" t="s">
        <v>25902</v>
      </c>
      <c r="I9256" t="s">
        <v>25903</v>
      </c>
      <c r="J9256" t="s">
        <v>25903</v>
      </c>
      <c r="K9256" t="s">
        <v>14792</v>
      </c>
      <c r="L9256" t="s">
        <v>2553</v>
      </c>
    </row>
    <row r="9257" spans="1:12" x14ac:dyDescent="0.25">
      <c r="A9257">
        <v>21</v>
      </c>
      <c r="B9257" t="s">
        <v>25904</v>
      </c>
      <c r="C9257">
        <v>708713711</v>
      </c>
      <c r="D9257">
        <v>708713711</v>
      </c>
      <c r="E9257" s="1">
        <v>39866</v>
      </c>
      <c r="F9257" s="1">
        <v>39866</v>
      </c>
      <c r="G9257" t="s">
        <v>25905</v>
      </c>
      <c r="H9257" t="s">
        <v>25905</v>
      </c>
      <c r="I9257" t="s">
        <v>25906</v>
      </c>
      <c r="J9257" t="s">
        <v>25906</v>
      </c>
      <c r="K9257" t="s">
        <v>21637</v>
      </c>
      <c r="L9257" t="s">
        <v>25907</v>
      </c>
    </row>
    <row r="9258" spans="1:12" x14ac:dyDescent="0.25">
      <c r="A9258">
        <v>21</v>
      </c>
      <c r="B9258" t="s">
        <v>25908</v>
      </c>
      <c r="C9258">
        <v>708713711</v>
      </c>
      <c r="D9258">
        <v>708713711</v>
      </c>
      <c r="E9258" s="1">
        <v>39991</v>
      </c>
      <c r="F9258" s="1">
        <v>39991</v>
      </c>
      <c r="G9258" t="s">
        <v>25905</v>
      </c>
      <c r="H9258" t="s">
        <v>25905</v>
      </c>
      <c r="I9258" t="s">
        <v>25909</v>
      </c>
      <c r="J9258" t="s">
        <v>25909</v>
      </c>
      <c r="K9258" t="s">
        <v>21637</v>
      </c>
      <c r="L9258" t="s">
        <v>25907</v>
      </c>
    </row>
    <row r="9259" spans="1:12" x14ac:dyDescent="0.25">
      <c r="A9259">
        <v>21</v>
      </c>
      <c r="B9259" t="s">
        <v>25910</v>
      </c>
      <c r="C9259">
        <v>708713711</v>
      </c>
      <c r="D9259">
        <v>708713711</v>
      </c>
      <c r="E9259" s="1">
        <v>40020</v>
      </c>
      <c r="F9259" s="1">
        <v>40020</v>
      </c>
      <c r="G9259" t="s">
        <v>628</v>
      </c>
      <c r="H9259" t="s">
        <v>628</v>
      </c>
      <c r="I9259" t="s">
        <v>25911</v>
      </c>
      <c r="J9259" t="s">
        <v>25911</v>
      </c>
      <c r="K9259" t="s">
        <v>23</v>
      </c>
      <c r="L9259" t="s">
        <v>185</v>
      </c>
    </row>
    <row r="9260" spans="1:12" x14ac:dyDescent="0.25">
      <c r="A9260">
        <v>21</v>
      </c>
      <c r="B9260" t="s">
        <v>25912</v>
      </c>
      <c r="C9260">
        <v>708713711</v>
      </c>
      <c r="D9260">
        <v>708713711</v>
      </c>
      <c r="E9260" s="1">
        <v>40239</v>
      </c>
      <c r="F9260" s="1">
        <v>40239</v>
      </c>
      <c r="G9260" t="s">
        <v>13466</v>
      </c>
      <c r="H9260" t="s">
        <v>13466</v>
      </c>
      <c r="I9260" t="s">
        <v>25913</v>
      </c>
      <c r="J9260" t="s">
        <v>25913</v>
      </c>
      <c r="K9260" t="s">
        <v>25914</v>
      </c>
      <c r="L9260" t="s">
        <v>25915</v>
      </c>
    </row>
    <row r="9261" spans="1:12" x14ac:dyDescent="0.25">
      <c r="A9261">
        <v>21</v>
      </c>
      <c r="B9261" t="s">
        <v>25916</v>
      </c>
      <c r="C9261">
        <v>711501012</v>
      </c>
      <c r="D9261">
        <v>711501901</v>
      </c>
      <c r="E9261" s="1">
        <v>39762</v>
      </c>
      <c r="F9261" s="1">
        <v>39762</v>
      </c>
      <c r="G9261" t="s">
        <v>25917</v>
      </c>
      <c r="H9261" t="s">
        <v>25917</v>
      </c>
      <c r="I9261" t="s">
        <v>25918</v>
      </c>
      <c r="J9261" t="s">
        <v>25918</v>
      </c>
      <c r="K9261" t="s">
        <v>533</v>
      </c>
      <c r="L9261" t="s">
        <v>9990</v>
      </c>
    </row>
    <row r="9262" spans="1:12" x14ac:dyDescent="0.25">
      <c r="A9262">
        <v>21</v>
      </c>
      <c r="B9262" t="s">
        <v>25919</v>
      </c>
      <c r="C9262">
        <v>711501012</v>
      </c>
      <c r="D9262">
        <v>711501901</v>
      </c>
      <c r="E9262" s="1">
        <v>39778</v>
      </c>
      <c r="F9262" s="1">
        <v>39778</v>
      </c>
      <c r="G9262" t="s">
        <v>272</v>
      </c>
      <c r="H9262" t="s">
        <v>272</v>
      </c>
      <c r="I9262" t="s">
        <v>25920</v>
      </c>
      <c r="J9262" t="s">
        <v>25920</v>
      </c>
      <c r="K9262" t="s">
        <v>4653</v>
      </c>
      <c r="L9262" t="s">
        <v>3362</v>
      </c>
    </row>
    <row r="9263" spans="1:12" x14ac:dyDescent="0.25">
      <c r="A9263">
        <v>21</v>
      </c>
      <c r="B9263" t="s">
        <v>25921</v>
      </c>
      <c r="C9263">
        <v>711501012</v>
      </c>
      <c r="D9263">
        <v>711501901</v>
      </c>
      <c r="E9263" s="1">
        <v>39936</v>
      </c>
      <c r="F9263" s="1">
        <v>39936</v>
      </c>
      <c r="G9263" t="s">
        <v>272</v>
      </c>
      <c r="H9263" t="s">
        <v>272</v>
      </c>
      <c r="I9263" t="s">
        <v>25922</v>
      </c>
      <c r="J9263" t="s">
        <v>25922</v>
      </c>
      <c r="K9263" t="s">
        <v>479</v>
      </c>
      <c r="L9263" t="s">
        <v>3202</v>
      </c>
    </row>
    <row r="9264" spans="1:12" x14ac:dyDescent="0.25">
      <c r="A9264">
        <v>21</v>
      </c>
      <c r="B9264" t="s">
        <v>25923</v>
      </c>
      <c r="C9264">
        <v>711501012</v>
      </c>
      <c r="D9264">
        <v>711501901</v>
      </c>
      <c r="E9264" s="1">
        <v>39936</v>
      </c>
      <c r="F9264" s="1">
        <v>39936</v>
      </c>
      <c r="G9264" t="s">
        <v>272</v>
      </c>
      <c r="H9264" t="s">
        <v>272</v>
      </c>
      <c r="I9264" t="s">
        <v>25924</v>
      </c>
      <c r="J9264" t="s">
        <v>25924</v>
      </c>
      <c r="K9264" t="s">
        <v>25925</v>
      </c>
      <c r="L9264" t="s">
        <v>25926</v>
      </c>
    </row>
    <row r="9265" spans="1:12" x14ac:dyDescent="0.25">
      <c r="A9265">
        <v>21</v>
      </c>
      <c r="B9265" t="s">
        <v>25927</v>
      </c>
      <c r="C9265">
        <v>711501012</v>
      </c>
      <c r="D9265">
        <v>711501901</v>
      </c>
      <c r="E9265" s="1">
        <v>39954</v>
      </c>
      <c r="F9265" s="1">
        <v>39954</v>
      </c>
      <c r="G9265" t="s">
        <v>272</v>
      </c>
      <c r="H9265" t="s">
        <v>272</v>
      </c>
      <c r="I9265" t="s">
        <v>25928</v>
      </c>
      <c r="J9265" t="s">
        <v>25928</v>
      </c>
      <c r="K9265" t="s">
        <v>3433</v>
      </c>
      <c r="L9265" t="s">
        <v>3434</v>
      </c>
    </row>
    <row r="9266" spans="1:12" x14ac:dyDescent="0.25">
      <c r="A9266">
        <v>21</v>
      </c>
      <c r="B9266" t="s">
        <v>25929</v>
      </c>
      <c r="C9266">
        <v>711501012</v>
      </c>
      <c r="D9266">
        <v>711501901</v>
      </c>
      <c r="E9266" s="1">
        <v>39955</v>
      </c>
      <c r="F9266" s="1">
        <v>39955</v>
      </c>
      <c r="G9266" t="s">
        <v>89</v>
      </c>
      <c r="H9266" t="s">
        <v>89</v>
      </c>
      <c r="I9266" t="s">
        <v>25930</v>
      </c>
      <c r="J9266" t="s">
        <v>25930</v>
      </c>
      <c r="K9266" t="s">
        <v>25931</v>
      </c>
      <c r="L9266" t="s">
        <v>25932</v>
      </c>
    </row>
    <row r="9267" spans="1:12" x14ac:dyDescent="0.25">
      <c r="A9267">
        <v>21</v>
      </c>
      <c r="B9267" t="s">
        <v>25933</v>
      </c>
      <c r="C9267">
        <v>711501012</v>
      </c>
      <c r="D9267">
        <v>711501901</v>
      </c>
      <c r="E9267" s="1">
        <v>39971</v>
      </c>
      <c r="F9267" s="1">
        <v>39971</v>
      </c>
      <c r="G9267" t="s">
        <v>272</v>
      </c>
      <c r="H9267" t="s">
        <v>272</v>
      </c>
      <c r="I9267" t="s">
        <v>25934</v>
      </c>
      <c r="J9267" t="s">
        <v>25934</v>
      </c>
      <c r="K9267" t="s">
        <v>25935</v>
      </c>
      <c r="L9267" t="s">
        <v>25936</v>
      </c>
    </row>
    <row r="9268" spans="1:12" x14ac:dyDescent="0.25">
      <c r="A9268">
        <v>21</v>
      </c>
      <c r="B9268" t="s">
        <v>25937</v>
      </c>
      <c r="C9268">
        <v>711501012</v>
      </c>
      <c r="D9268">
        <v>711501901</v>
      </c>
      <c r="E9268" s="1">
        <v>40064</v>
      </c>
      <c r="F9268" s="1">
        <v>40064</v>
      </c>
      <c r="G9268" t="s">
        <v>25938</v>
      </c>
      <c r="H9268" t="s">
        <v>25938</v>
      </c>
      <c r="I9268" t="s">
        <v>25939</v>
      </c>
      <c r="J9268" t="s">
        <v>25939</v>
      </c>
      <c r="K9268" t="s">
        <v>3190</v>
      </c>
      <c r="L9268" t="s">
        <v>8736</v>
      </c>
    </row>
    <row r="9269" spans="1:12" x14ac:dyDescent="0.25">
      <c r="A9269">
        <v>21</v>
      </c>
      <c r="B9269" t="s">
        <v>25940</v>
      </c>
      <c r="C9269">
        <v>711501012</v>
      </c>
      <c r="D9269">
        <v>711501901</v>
      </c>
      <c r="E9269" s="1">
        <v>40096</v>
      </c>
      <c r="F9269" s="1">
        <v>40096</v>
      </c>
      <c r="G9269" t="s">
        <v>25938</v>
      </c>
      <c r="H9269" t="s">
        <v>25938</v>
      </c>
      <c r="I9269" t="s">
        <v>25941</v>
      </c>
      <c r="J9269" t="s">
        <v>25941</v>
      </c>
      <c r="K9269" t="s">
        <v>25942</v>
      </c>
      <c r="L9269" t="s">
        <v>25943</v>
      </c>
    </row>
    <row r="9270" spans="1:12" x14ac:dyDescent="0.25">
      <c r="A9270">
        <v>21</v>
      </c>
      <c r="B9270" t="s">
        <v>25944</v>
      </c>
      <c r="C9270">
        <v>711501012</v>
      </c>
      <c r="D9270">
        <v>711501901</v>
      </c>
      <c r="E9270" s="1">
        <v>40174</v>
      </c>
      <c r="F9270" s="1">
        <v>40174</v>
      </c>
      <c r="G9270" t="s">
        <v>89</v>
      </c>
      <c r="H9270" t="s">
        <v>89</v>
      </c>
      <c r="I9270" t="s">
        <v>25945</v>
      </c>
      <c r="J9270" t="s">
        <v>25945</v>
      </c>
      <c r="K9270" t="s">
        <v>25946</v>
      </c>
      <c r="L9270" t="s">
        <v>25947</v>
      </c>
    </row>
    <row r="9271" spans="1:12" x14ac:dyDescent="0.25">
      <c r="A9271">
        <v>21</v>
      </c>
      <c r="B9271" t="s">
        <v>25948</v>
      </c>
      <c r="C9271">
        <v>711501012</v>
      </c>
      <c r="D9271">
        <v>711501901</v>
      </c>
      <c r="E9271" s="1">
        <v>40176</v>
      </c>
      <c r="F9271" s="1">
        <v>40176</v>
      </c>
      <c r="G9271" t="s">
        <v>10139</v>
      </c>
      <c r="H9271" t="s">
        <v>10139</v>
      </c>
      <c r="I9271" t="s">
        <v>25949</v>
      </c>
      <c r="J9271" t="s">
        <v>25949</v>
      </c>
      <c r="K9271" t="s">
        <v>25950</v>
      </c>
      <c r="L9271" t="s">
        <v>5486</v>
      </c>
    </row>
    <row r="9272" spans="1:12" x14ac:dyDescent="0.25">
      <c r="A9272">
        <v>21</v>
      </c>
      <c r="B9272" t="s">
        <v>25951</v>
      </c>
      <c r="C9272">
        <v>711501012</v>
      </c>
      <c r="D9272">
        <v>711501901</v>
      </c>
      <c r="E9272" s="1">
        <v>40182</v>
      </c>
      <c r="F9272" s="1">
        <v>40182</v>
      </c>
      <c r="G9272" t="s">
        <v>25938</v>
      </c>
      <c r="H9272" t="s">
        <v>25938</v>
      </c>
      <c r="I9272" t="s">
        <v>25952</v>
      </c>
      <c r="J9272" t="s">
        <v>25952</v>
      </c>
      <c r="K9272" t="s">
        <v>384</v>
      </c>
      <c r="L9272" t="s">
        <v>3456</v>
      </c>
    </row>
    <row r="9273" spans="1:12" x14ac:dyDescent="0.25">
      <c r="A9273">
        <v>21</v>
      </c>
      <c r="B9273" t="s">
        <v>25953</v>
      </c>
      <c r="C9273">
        <v>711501012</v>
      </c>
      <c r="D9273">
        <v>711501901</v>
      </c>
      <c r="E9273" s="1">
        <v>40206</v>
      </c>
      <c r="F9273" s="1">
        <v>40206</v>
      </c>
      <c r="G9273" t="s">
        <v>25954</v>
      </c>
      <c r="H9273" t="s">
        <v>25954</v>
      </c>
      <c r="I9273" t="s">
        <v>25955</v>
      </c>
      <c r="J9273" t="s">
        <v>25955</v>
      </c>
      <c r="K9273" t="s">
        <v>1048</v>
      </c>
      <c r="L9273" t="s">
        <v>23</v>
      </c>
    </row>
    <row r="9274" spans="1:12" x14ac:dyDescent="0.25">
      <c r="A9274">
        <v>21</v>
      </c>
      <c r="B9274" t="s">
        <v>25956</v>
      </c>
      <c r="C9274">
        <v>711501012</v>
      </c>
      <c r="D9274">
        <v>711501901</v>
      </c>
      <c r="E9274" s="1">
        <v>40212</v>
      </c>
      <c r="F9274" s="1">
        <v>40212</v>
      </c>
      <c r="G9274" t="s">
        <v>25954</v>
      </c>
      <c r="H9274" t="s">
        <v>25954</v>
      </c>
      <c r="I9274" t="s">
        <v>25957</v>
      </c>
      <c r="J9274" t="s">
        <v>25957</v>
      </c>
      <c r="K9274" t="s">
        <v>25958</v>
      </c>
      <c r="L9274" t="s">
        <v>14844</v>
      </c>
    </row>
    <row r="9275" spans="1:12" x14ac:dyDescent="0.25">
      <c r="A9275">
        <v>21</v>
      </c>
      <c r="B9275" t="s">
        <v>25959</v>
      </c>
      <c r="C9275">
        <v>711501012</v>
      </c>
      <c r="D9275">
        <v>711501901</v>
      </c>
      <c r="E9275" s="1">
        <v>40221</v>
      </c>
      <c r="F9275" s="1">
        <v>40221</v>
      </c>
      <c r="G9275" t="s">
        <v>25938</v>
      </c>
      <c r="H9275" t="s">
        <v>25938</v>
      </c>
      <c r="I9275" t="s">
        <v>25960</v>
      </c>
      <c r="J9275" t="s">
        <v>25960</v>
      </c>
      <c r="K9275" t="s">
        <v>3190</v>
      </c>
      <c r="L9275" t="s">
        <v>9242</v>
      </c>
    </row>
    <row r="9276" spans="1:12" x14ac:dyDescent="0.25">
      <c r="A9276">
        <v>21</v>
      </c>
      <c r="B9276" t="s">
        <v>25961</v>
      </c>
      <c r="C9276">
        <v>711501012</v>
      </c>
      <c r="D9276">
        <v>711501901</v>
      </c>
      <c r="E9276" s="1">
        <v>40229</v>
      </c>
      <c r="F9276" s="1">
        <v>40229</v>
      </c>
      <c r="G9276" t="s">
        <v>25954</v>
      </c>
      <c r="H9276" t="s">
        <v>25954</v>
      </c>
      <c r="I9276" t="s">
        <v>25962</v>
      </c>
      <c r="J9276" t="s">
        <v>25962</v>
      </c>
      <c r="K9276" t="s">
        <v>25963</v>
      </c>
      <c r="L9276" t="s">
        <v>25964</v>
      </c>
    </row>
    <row r="9277" spans="1:12" x14ac:dyDescent="0.25">
      <c r="A9277">
        <v>21</v>
      </c>
      <c r="B9277" t="s">
        <v>25965</v>
      </c>
      <c r="C9277">
        <v>711501012</v>
      </c>
      <c r="D9277">
        <v>711501901</v>
      </c>
      <c r="E9277" s="1">
        <v>40247</v>
      </c>
      <c r="F9277" s="1">
        <v>40247</v>
      </c>
      <c r="G9277" t="s">
        <v>579</v>
      </c>
      <c r="H9277" t="s">
        <v>579</v>
      </c>
      <c r="I9277" t="s">
        <v>23668</v>
      </c>
      <c r="J9277" t="s">
        <v>23668</v>
      </c>
      <c r="K9277" t="s">
        <v>25966</v>
      </c>
      <c r="L9277" t="s">
        <v>14620</v>
      </c>
    </row>
    <row r="9278" spans="1:12" x14ac:dyDescent="0.25">
      <c r="A9278">
        <v>21</v>
      </c>
      <c r="B9278" t="s">
        <v>25967</v>
      </c>
      <c r="C9278">
        <v>711501012</v>
      </c>
      <c r="D9278">
        <v>711501901</v>
      </c>
      <c r="E9278" s="1">
        <v>40248</v>
      </c>
      <c r="F9278" s="1">
        <v>40248</v>
      </c>
      <c r="G9278" t="s">
        <v>579</v>
      </c>
      <c r="H9278" t="s">
        <v>579</v>
      </c>
      <c r="I9278" t="s">
        <v>25968</v>
      </c>
      <c r="J9278" t="s">
        <v>25968</v>
      </c>
      <c r="K9278" t="s">
        <v>25969</v>
      </c>
      <c r="L9278" t="s">
        <v>788</v>
      </c>
    </row>
    <row r="9279" spans="1:12" x14ac:dyDescent="0.25">
      <c r="A9279">
        <v>21</v>
      </c>
      <c r="B9279" t="s">
        <v>25970</v>
      </c>
      <c r="C9279">
        <v>711501012</v>
      </c>
      <c r="D9279">
        <v>711501901</v>
      </c>
      <c r="E9279" s="1">
        <v>40344</v>
      </c>
      <c r="F9279" s="1">
        <v>40344</v>
      </c>
      <c r="G9279" t="s">
        <v>25954</v>
      </c>
      <c r="H9279" t="s">
        <v>25954</v>
      </c>
      <c r="I9279" t="s">
        <v>25971</v>
      </c>
      <c r="J9279" t="s">
        <v>25971</v>
      </c>
      <c r="K9279" t="s">
        <v>6156</v>
      </c>
      <c r="L9279" t="s">
        <v>428</v>
      </c>
    </row>
    <row r="9280" spans="1:12" x14ac:dyDescent="0.25">
      <c r="A9280">
        <v>21</v>
      </c>
      <c r="B9280" t="s">
        <v>25972</v>
      </c>
      <c r="C9280">
        <v>711501012</v>
      </c>
      <c r="D9280">
        <v>711501901</v>
      </c>
      <c r="E9280" s="1">
        <v>40363</v>
      </c>
      <c r="F9280" s="1">
        <v>40363</v>
      </c>
      <c r="G9280" t="s">
        <v>5417</v>
      </c>
      <c r="H9280" t="s">
        <v>5417</v>
      </c>
      <c r="I9280" t="s">
        <v>25973</v>
      </c>
      <c r="J9280" t="s">
        <v>25973</v>
      </c>
      <c r="K9280" t="s">
        <v>23</v>
      </c>
      <c r="L9280" t="s">
        <v>25931</v>
      </c>
    </row>
    <row r="9281" spans="1:12" x14ac:dyDescent="0.25">
      <c r="A9281">
        <v>21</v>
      </c>
      <c r="B9281" t="s">
        <v>25974</v>
      </c>
      <c r="C9281">
        <v>711501012</v>
      </c>
      <c r="D9281">
        <v>711501901</v>
      </c>
      <c r="E9281" s="1">
        <v>40372</v>
      </c>
      <c r="F9281" s="1">
        <v>40372</v>
      </c>
      <c r="G9281" t="s">
        <v>25954</v>
      </c>
      <c r="H9281" t="s">
        <v>25954</v>
      </c>
      <c r="I9281" t="s">
        <v>25975</v>
      </c>
      <c r="J9281" t="s">
        <v>25975</v>
      </c>
      <c r="K9281" t="s">
        <v>8685</v>
      </c>
      <c r="L9281" t="s">
        <v>788</v>
      </c>
    </row>
    <row r="9282" spans="1:12" x14ac:dyDescent="0.25">
      <c r="A9282">
        <v>21</v>
      </c>
      <c r="B9282" t="s">
        <v>25976</v>
      </c>
      <c r="C9282">
        <v>711501012</v>
      </c>
      <c r="D9282">
        <v>711501901</v>
      </c>
      <c r="E9282" s="1">
        <v>40397</v>
      </c>
      <c r="F9282" s="1">
        <v>40397</v>
      </c>
      <c r="G9282" t="s">
        <v>25938</v>
      </c>
      <c r="H9282" t="s">
        <v>25938</v>
      </c>
      <c r="I9282" t="s">
        <v>25977</v>
      </c>
      <c r="J9282" t="s">
        <v>25977</v>
      </c>
      <c r="K9282" t="s">
        <v>134</v>
      </c>
      <c r="L9282" t="s">
        <v>402</v>
      </c>
    </row>
    <row r="9283" spans="1:12" x14ac:dyDescent="0.25">
      <c r="A9283">
        <v>21</v>
      </c>
      <c r="B9283" t="s">
        <v>25978</v>
      </c>
      <c r="C9283">
        <v>711501012</v>
      </c>
      <c r="D9283">
        <v>711501012</v>
      </c>
      <c r="E9283" s="1">
        <v>40454</v>
      </c>
      <c r="F9283" s="1">
        <v>40454</v>
      </c>
      <c r="G9283" t="s">
        <v>1333</v>
      </c>
      <c r="H9283" t="s">
        <v>1333</v>
      </c>
      <c r="I9283" t="s">
        <v>25979</v>
      </c>
      <c r="J9283" t="s">
        <v>25979</v>
      </c>
      <c r="K9283" t="s">
        <v>4882</v>
      </c>
      <c r="L9283" t="s">
        <v>8880</v>
      </c>
    </row>
    <row r="9284" spans="1:12" x14ac:dyDescent="0.25">
      <c r="A9284">
        <v>21</v>
      </c>
      <c r="B9284" t="s">
        <v>25980</v>
      </c>
      <c r="C9284">
        <v>711501012</v>
      </c>
      <c r="D9284">
        <v>711501012</v>
      </c>
      <c r="E9284" s="1">
        <v>40473</v>
      </c>
      <c r="F9284" s="1">
        <v>40473</v>
      </c>
      <c r="G9284" t="s">
        <v>25954</v>
      </c>
      <c r="H9284" t="s">
        <v>25954</v>
      </c>
      <c r="I9284" t="s">
        <v>25981</v>
      </c>
      <c r="J9284" t="s">
        <v>25981</v>
      </c>
      <c r="K9284" t="s">
        <v>5944</v>
      </c>
      <c r="L9284" t="s">
        <v>13764</v>
      </c>
    </row>
    <row r="9285" spans="1:12" x14ac:dyDescent="0.25">
      <c r="A9285">
        <v>21</v>
      </c>
      <c r="B9285" t="s">
        <v>25982</v>
      </c>
      <c r="C9285">
        <v>711501012</v>
      </c>
      <c r="D9285">
        <v>711501901</v>
      </c>
      <c r="E9285" s="1">
        <v>40480</v>
      </c>
      <c r="F9285" s="1">
        <v>40480</v>
      </c>
      <c r="G9285" t="s">
        <v>25938</v>
      </c>
      <c r="H9285" t="s">
        <v>25938</v>
      </c>
      <c r="I9285" t="s">
        <v>25983</v>
      </c>
      <c r="J9285" t="s">
        <v>25983</v>
      </c>
      <c r="K9285" t="s">
        <v>2553</v>
      </c>
      <c r="L9285" t="s">
        <v>5436</v>
      </c>
    </row>
    <row r="9286" spans="1:12" x14ac:dyDescent="0.25">
      <c r="A9286">
        <v>21</v>
      </c>
      <c r="B9286" t="s">
        <v>25984</v>
      </c>
      <c r="C9286">
        <v>711501012</v>
      </c>
      <c r="D9286">
        <v>711501901</v>
      </c>
      <c r="E9286" s="1">
        <v>40489</v>
      </c>
      <c r="F9286" s="1">
        <v>40489</v>
      </c>
      <c r="G9286" t="s">
        <v>579</v>
      </c>
      <c r="H9286" t="s">
        <v>579</v>
      </c>
      <c r="I9286" t="s">
        <v>25985</v>
      </c>
      <c r="J9286" t="s">
        <v>25985</v>
      </c>
      <c r="K9286" t="s">
        <v>9021</v>
      </c>
      <c r="L9286" t="s">
        <v>788</v>
      </c>
    </row>
    <row r="9287" spans="1:12" x14ac:dyDescent="0.25">
      <c r="A9287">
        <v>21</v>
      </c>
      <c r="B9287" t="s">
        <v>25986</v>
      </c>
      <c r="C9287">
        <v>711501012</v>
      </c>
      <c r="D9287">
        <v>711501901</v>
      </c>
      <c r="E9287" s="1">
        <v>40490</v>
      </c>
      <c r="F9287" s="1">
        <v>40490</v>
      </c>
      <c r="G9287" t="s">
        <v>25938</v>
      </c>
      <c r="H9287" t="s">
        <v>25938</v>
      </c>
      <c r="I9287" t="s">
        <v>25987</v>
      </c>
      <c r="J9287" t="s">
        <v>25987</v>
      </c>
      <c r="K9287" t="s">
        <v>25988</v>
      </c>
      <c r="L9287" t="s">
        <v>25684</v>
      </c>
    </row>
    <row r="9288" spans="1:12" x14ac:dyDescent="0.25">
      <c r="A9288">
        <v>21</v>
      </c>
      <c r="B9288" t="s">
        <v>25989</v>
      </c>
      <c r="C9288">
        <v>711501012</v>
      </c>
      <c r="D9288">
        <v>711501901</v>
      </c>
      <c r="E9288" s="1">
        <v>40492</v>
      </c>
      <c r="F9288" s="1">
        <v>40492</v>
      </c>
      <c r="G9288" t="s">
        <v>25938</v>
      </c>
      <c r="H9288" t="s">
        <v>25938</v>
      </c>
      <c r="I9288" t="s">
        <v>25990</v>
      </c>
      <c r="J9288" t="s">
        <v>25990</v>
      </c>
      <c r="K9288" t="s">
        <v>981</v>
      </c>
      <c r="L9288" t="s">
        <v>980</v>
      </c>
    </row>
    <row r="9289" spans="1:12" x14ac:dyDescent="0.25">
      <c r="A9289">
        <v>21</v>
      </c>
      <c r="B9289" t="s">
        <v>25991</v>
      </c>
      <c r="C9289">
        <v>711501012</v>
      </c>
      <c r="D9289">
        <v>711501012</v>
      </c>
      <c r="E9289" s="1">
        <v>40497</v>
      </c>
      <c r="F9289" s="1">
        <v>40497</v>
      </c>
      <c r="G9289" t="s">
        <v>25938</v>
      </c>
      <c r="H9289" t="s">
        <v>25938</v>
      </c>
      <c r="I9289" t="s">
        <v>25992</v>
      </c>
      <c r="J9289" t="s">
        <v>25992</v>
      </c>
      <c r="K9289" t="s">
        <v>980</v>
      </c>
      <c r="L9289" t="s">
        <v>981</v>
      </c>
    </row>
    <row r="9290" spans="1:12" x14ac:dyDescent="0.25">
      <c r="A9290">
        <v>21</v>
      </c>
      <c r="B9290" t="s">
        <v>25993</v>
      </c>
      <c r="C9290">
        <v>711501012</v>
      </c>
      <c r="D9290">
        <v>711501901</v>
      </c>
      <c r="E9290" s="1">
        <v>40502</v>
      </c>
      <c r="F9290" s="1">
        <v>40502</v>
      </c>
      <c r="G9290" t="s">
        <v>25938</v>
      </c>
      <c r="H9290" t="s">
        <v>25938</v>
      </c>
      <c r="I9290" t="s">
        <v>25994</v>
      </c>
      <c r="J9290" t="s">
        <v>25994</v>
      </c>
      <c r="K9290" t="s">
        <v>1936</v>
      </c>
      <c r="L9290" t="s">
        <v>2298</v>
      </c>
    </row>
    <row r="9291" spans="1:12" x14ac:dyDescent="0.25">
      <c r="A9291">
        <v>21</v>
      </c>
      <c r="B9291" t="s">
        <v>25995</v>
      </c>
      <c r="C9291">
        <v>707580011</v>
      </c>
      <c r="D9291">
        <v>707580901</v>
      </c>
      <c r="E9291" s="1">
        <v>39884</v>
      </c>
      <c r="F9291" s="1">
        <v>39884</v>
      </c>
      <c r="G9291" t="s">
        <v>579</v>
      </c>
      <c r="H9291" t="s">
        <v>579</v>
      </c>
      <c r="I9291" t="s">
        <v>25996</v>
      </c>
      <c r="J9291" t="s">
        <v>25996</v>
      </c>
      <c r="K9291" t="s">
        <v>771</v>
      </c>
      <c r="L9291" t="s">
        <v>23</v>
      </c>
    </row>
    <row r="9292" spans="1:12" x14ac:dyDescent="0.25">
      <c r="A9292">
        <v>21</v>
      </c>
      <c r="B9292" t="s">
        <v>25997</v>
      </c>
      <c r="C9292">
        <v>707580011</v>
      </c>
      <c r="D9292">
        <v>707580901</v>
      </c>
      <c r="E9292" s="1">
        <v>39981</v>
      </c>
      <c r="F9292" s="1">
        <v>39981</v>
      </c>
      <c r="G9292" t="s">
        <v>272</v>
      </c>
      <c r="H9292" t="s">
        <v>272</v>
      </c>
      <c r="I9292" t="s">
        <v>25998</v>
      </c>
      <c r="J9292" t="s">
        <v>25998</v>
      </c>
      <c r="K9292" t="s">
        <v>2470</v>
      </c>
      <c r="L9292" t="s">
        <v>4832</v>
      </c>
    </row>
    <row r="9293" spans="1:12" x14ac:dyDescent="0.25">
      <c r="A9293">
        <v>21</v>
      </c>
      <c r="B9293" t="s">
        <v>25999</v>
      </c>
      <c r="C9293">
        <v>702453711</v>
      </c>
      <c r="D9293">
        <v>702453711</v>
      </c>
      <c r="E9293" s="1">
        <v>39749</v>
      </c>
      <c r="F9293" s="1">
        <v>39749</v>
      </c>
      <c r="G9293" t="s">
        <v>89</v>
      </c>
      <c r="H9293" t="s">
        <v>24156</v>
      </c>
      <c r="I9293" t="s">
        <v>26000</v>
      </c>
      <c r="J9293" t="s">
        <v>26000</v>
      </c>
      <c r="K9293" t="s">
        <v>23</v>
      </c>
      <c r="L9293" t="s">
        <v>1963</v>
      </c>
    </row>
    <row r="9294" spans="1:12" x14ac:dyDescent="0.25">
      <c r="A9294">
        <v>21</v>
      </c>
      <c r="B9294" t="s">
        <v>26001</v>
      </c>
      <c r="C9294">
        <v>702453711</v>
      </c>
      <c r="D9294">
        <v>702453711</v>
      </c>
      <c r="E9294" s="1">
        <v>39767</v>
      </c>
      <c r="F9294" s="1">
        <v>39767</v>
      </c>
      <c r="G9294" t="s">
        <v>89</v>
      </c>
      <c r="H9294" t="s">
        <v>272</v>
      </c>
      <c r="I9294" t="s">
        <v>26002</v>
      </c>
      <c r="J9294" t="s">
        <v>26002</v>
      </c>
      <c r="K9294" t="s">
        <v>109</v>
      </c>
      <c r="L9294" t="s">
        <v>376</v>
      </c>
    </row>
    <row r="9295" spans="1:12" x14ac:dyDescent="0.25">
      <c r="A9295">
        <v>21</v>
      </c>
      <c r="B9295" t="s">
        <v>26003</v>
      </c>
      <c r="C9295">
        <v>702453711</v>
      </c>
      <c r="D9295">
        <v>702453711</v>
      </c>
      <c r="E9295" s="1">
        <v>39726</v>
      </c>
      <c r="F9295" s="1">
        <v>39790</v>
      </c>
      <c r="G9295" t="s">
        <v>89</v>
      </c>
      <c r="H9295" t="s">
        <v>24156</v>
      </c>
      <c r="I9295" t="s">
        <v>26004</v>
      </c>
      <c r="J9295" t="s">
        <v>26005</v>
      </c>
      <c r="K9295" t="s">
        <v>23</v>
      </c>
      <c r="L9295" t="s">
        <v>185</v>
      </c>
    </row>
    <row r="9296" spans="1:12" x14ac:dyDescent="0.25">
      <c r="A9296">
        <v>21</v>
      </c>
      <c r="B9296" t="s">
        <v>26006</v>
      </c>
      <c r="C9296">
        <v>702453711</v>
      </c>
      <c r="D9296">
        <v>702453711</v>
      </c>
      <c r="E9296" s="1">
        <v>39832</v>
      </c>
      <c r="F9296" s="1">
        <v>39830</v>
      </c>
      <c r="G9296" t="s">
        <v>8404</v>
      </c>
      <c r="H9296" t="s">
        <v>288</v>
      </c>
      <c r="I9296" t="s">
        <v>26007</v>
      </c>
      <c r="J9296" t="s">
        <v>26008</v>
      </c>
      <c r="K9296" t="s">
        <v>23</v>
      </c>
      <c r="L9296" t="s">
        <v>23</v>
      </c>
    </row>
    <row r="9297" spans="1:12" x14ac:dyDescent="0.25">
      <c r="A9297">
        <v>21</v>
      </c>
      <c r="B9297" t="s">
        <v>26009</v>
      </c>
      <c r="C9297">
        <v>702453711</v>
      </c>
      <c r="D9297">
        <v>702453711</v>
      </c>
      <c r="E9297" s="1">
        <v>39836</v>
      </c>
      <c r="F9297" s="1">
        <v>39862</v>
      </c>
      <c r="G9297" t="s">
        <v>24156</v>
      </c>
      <c r="H9297" t="s">
        <v>288</v>
      </c>
      <c r="I9297" t="s">
        <v>26010</v>
      </c>
      <c r="J9297" t="s">
        <v>24844</v>
      </c>
      <c r="K9297" t="s">
        <v>134</v>
      </c>
      <c r="L9297" t="s">
        <v>1052</v>
      </c>
    </row>
    <row r="9298" spans="1:12" x14ac:dyDescent="0.25">
      <c r="A9298">
        <v>21</v>
      </c>
      <c r="B9298" t="s">
        <v>26011</v>
      </c>
      <c r="C9298">
        <v>705001011</v>
      </c>
      <c r="D9298">
        <v>705001711</v>
      </c>
      <c r="E9298" s="1">
        <v>39898</v>
      </c>
      <c r="F9298" s="1">
        <v>39898</v>
      </c>
      <c r="G9298" t="s">
        <v>24156</v>
      </c>
      <c r="H9298" t="s">
        <v>24156</v>
      </c>
      <c r="I9298" t="s">
        <v>26012</v>
      </c>
      <c r="J9298" t="s">
        <v>26012</v>
      </c>
      <c r="K9298" t="s">
        <v>7411</v>
      </c>
      <c r="L9298" t="s">
        <v>2303</v>
      </c>
    </row>
    <row r="9299" spans="1:12" x14ac:dyDescent="0.25">
      <c r="A9299">
        <v>21</v>
      </c>
      <c r="B9299" t="s">
        <v>26013</v>
      </c>
      <c r="C9299">
        <v>705001011</v>
      </c>
      <c r="D9299">
        <v>705001711</v>
      </c>
      <c r="E9299" s="1">
        <v>39901</v>
      </c>
      <c r="F9299" s="1">
        <v>39901</v>
      </c>
      <c r="G9299" t="s">
        <v>24156</v>
      </c>
      <c r="H9299" t="s">
        <v>24156</v>
      </c>
      <c r="I9299" t="s">
        <v>26014</v>
      </c>
      <c r="J9299" t="s">
        <v>26014</v>
      </c>
      <c r="K9299" t="s">
        <v>7411</v>
      </c>
      <c r="L9299" t="s">
        <v>2303</v>
      </c>
    </row>
    <row r="9300" spans="1:12" x14ac:dyDescent="0.25">
      <c r="A9300">
        <v>21</v>
      </c>
      <c r="B9300" t="s">
        <v>26015</v>
      </c>
      <c r="C9300">
        <v>705001011</v>
      </c>
      <c r="D9300">
        <v>705001711</v>
      </c>
      <c r="E9300" s="1">
        <v>39878</v>
      </c>
      <c r="F9300" s="1">
        <v>39878</v>
      </c>
      <c r="G9300" t="s">
        <v>24156</v>
      </c>
      <c r="H9300" t="s">
        <v>24156</v>
      </c>
      <c r="I9300" t="s">
        <v>26016</v>
      </c>
      <c r="J9300" t="s">
        <v>26016</v>
      </c>
      <c r="K9300" t="s">
        <v>7411</v>
      </c>
      <c r="L9300" t="s">
        <v>2303</v>
      </c>
    </row>
    <row r="9301" spans="1:12" x14ac:dyDescent="0.25">
      <c r="A9301">
        <v>21</v>
      </c>
      <c r="B9301" t="s">
        <v>26017</v>
      </c>
      <c r="C9301">
        <v>705001011</v>
      </c>
      <c r="D9301">
        <v>705001711</v>
      </c>
      <c r="E9301" s="1">
        <v>39899</v>
      </c>
      <c r="F9301" s="1">
        <v>39899</v>
      </c>
      <c r="G9301" t="s">
        <v>24156</v>
      </c>
      <c r="H9301" t="s">
        <v>24156</v>
      </c>
      <c r="I9301" t="s">
        <v>26018</v>
      </c>
      <c r="J9301" t="s">
        <v>26018</v>
      </c>
      <c r="K9301" t="s">
        <v>7411</v>
      </c>
      <c r="L9301" t="s">
        <v>2303</v>
      </c>
    </row>
    <row r="9302" spans="1:12" x14ac:dyDescent="0.25">
      <c r="A9302">
        <v>21</v>
      </c>
      <c r="B9302" t="s">
        <v>26019</v>
      </c>
      <c r="C9302">
        <v>705001011</v>
      </c>
      <c r="D9302">
        <v>705001711</v>
      </c>
      <c r="E9302" s="1">
        <v>39872</v>
      </c>
      <c r="F9302" s="1">
        <v>39872</v>
      </c>
      <c r="G9302" t="s">
        <v>24156</v>
      </c>
      <c r="H9302" t="s">
        <v>24156</v>
      </c>
      <c r="I9302" t="s">
        <v>26020</v>
      </c>
      <c r="J9302" t="s">
        <v>26020</v>
      </c>
      <c r="K9302" t="s">
        <v>7411</v>
      </c>
      <c r="L9302" t="s">
        <v>2303</v>
      </c>
    </row>
    <row r="9303" spans="1:12" x14ac:dyDescent="0.25">
      <c r="A9303">
        <v>21</v>
      </c>
      <c r="B9303" t="s">
        <v>26021</v>
      </c>
      <c r="C9303">
        <v>705001011</v>
      </c>
      <c r="D9303">
        <v>705001711</v>
      </c>
      <c r="E9303" s="1">
        <v>39892</v>
      </c>
      <c r="F9303" s="1">
        <v>39892</v>
      </c>
      <c r="G9303" t="s">
        <v>24156</v>
      </c>
      <c r="H9303" t="s">
        <v>24156</v>
      </c>
      <c r="I9303" t="s">
        <v>26022</v>
      </c>
      <c r="J9303" t="s">
        <v>26022</v>
      </c>
      <c r="K9303" t="s">
        <v>7411</v>
      </c>
      <c r="L9303" t="s">
        <v>2303</v>
      </c>
    </row>
    <row r="9304" spans="1:12" x14ac:dyDescent="0.25">
      <c r="A9304">
        <v>21</v>
      </c>
      <c r="B9304" t="s">
        <v>26023</v>
      </c>
      <c r="C9304">
        <v>705001011</v>
      </c>
      <c r="D9304">
        <v>705001011</v>
      </c>
      <c r="E9304" s="1">
        <v>39969</v>
      </c>
      <c r="F9304" s="1">
        <v>39969</v>
      </c>
      <c r="G9304" t="s">
        <v>288</v>
      </c>
      <c r="H9304" t="s">
        <v>288</v>
      </c>
      <c r="I9304" t="s">
        <v>26024</v>
      </c>
      <c r="J9304" t="s">
        <v>26024</v>
      </c>
      <c r="K9304" t="s">
        <v>26025</v>
      </c>
      <c r="L9304" t="s">
        <v>26026</v>
      </c>
    </row>
    <row r="9305" spans="1:12" x14ac:dyDescent="0.25">
      <c r="A9305">
        <v>21</v>
      </c>
      <c r="B9305" t="s">
        <v>26027</v>
      </c>
      <c r="C9305">
        <v>705001011</v>
      </c>
      <c r="D9305">
        <v>705001011</v>
      </c>
      <c r="E9305" s="1">
        <v>40047</v>
      </c>
      <c r="F9305" s="1">
        <v>40047</v>
      </c>
      <c r="G9305" t="s">
        <v>26028</v>
      </c>
      <c r="H9305" t="s">
        <v>26028</v>
      </c>
      <c r="I9305" t="s">
        <v>24419</v>
      </c>
      <c r="J9305" t="s">
        <v>24419</v>
      </c>
      <c r="K9305" t="s">
        <v>1052</v>
      </c>
      <c r="L9305" t="s">
        <v>1963</v>
      </c>
    </row>
    <row r="9306" spans="1:12" x14ac:dyDescent="0.25">
      <c r="A9306">
        <v>21</v>
      </c>
      <c r="B9306" t="s">
        <v>26029</v>
      </c>
      <c r="C9306">
        <v>705001011</v>
      </c>
      <c r="D9306">
        <v>705001011</v>
      </c>
      <c r="E9306" s="1">
        <v>40047</v>
      </c>
      <c r="F9306" s="1">
        <v>40047</v>
      </c>
      <c r="G9306" t="s">
        <v>26028</v>
      </c>
      <c r="H9306" t="s">
        <v>288</v>
      </c>
      <c r="I9306" t="s">
        <v>26030</v>
      </c>
      <c r="J9306" t="s">
        <v>26030</v>
      </c>
      <c r="K9306" t="s">
        <v>23</v>
      </c>
      <c r="L9306" t="s">
        <v>185</v>
      </c>
    </row>
    <row r="9307" spans="1:12" x14ac:dyDescent="0.25">
      <c r="A9307">
        <v>21</v>
      </c>
      <c r="B9307" t="s">
        <v>26031</v>
      </c>
      <c r="C9307">
        <v>702502011</v>
      </c>
      <c r="D9307">
        <v>702502011</v>
      </c>
      <c r="E9307" s="1">
        <v>39834</v>
      </c>
      <c r="F9307" s="1">
        <v>39834</v>
      </c>
      <c r="G9307" t="s">
        <v>8574</v>
      </c>
      <c r="H9307" t="s">
        <v>8574</v>
      </c>
      <c r="I9307" t="s">
        <v>26032</v>
      </c>
      <c r="J9307" t="s">
        <v>26032</v>
      </c>
      <c r="K9307" t="s">
        <v>11658</v>
      </c>
      <c r="L9307" t="s">
        <v>428</v>
      </c>
    </row>
    <row r="9308" spans="1:12" x14ac:dyDescent="0.25">
      <c r="A9308">
        <v>21</v>
      </c>
      <c r="B9308" t="s">
        <v>26033</v>
      </c>
      <c r="C9308">
        <v>711703711</v>
      </c>
      <c r="D9308">
        <v>711703711</v>
      </c>
      <c r="E9308" s="1">
        <v>40193</v>
      </c>
      <c r="F9308" s="1">
        <v>40193</v>
      </c>
      <c r="G9308" t="s">
        <v>26034</v>
      </c>
      <c r="H9308" t="s">
        <v>26034</v>
      </c>
      <c r="I9308" t="s">
        <v>26035</v>
      </c>
      <c r="J9308" t="s">
        <v>26035</v>
      </c>
      <c r="K9308" t="s">
        <v>26036</v>
      </c>
      <c r="L9308" t="s">
        <v>26037</v>
      </c>
    </row>
    <row r="9309" spans="1:12" x14ac:dyDescent="0.25">
      <c r="A9309">
        <v>21</v>
      </c>
      <c r="B9309" t="s">
        <v>26038</v>
      </c>
      <c r="C9309">
        <v>701516711</v>
      </c>
      <c r="D9309">
        <v>701516711</v>
      </c>
      <c r="E9309" s="1">
        <v>39959</v>
      </c>
      <c r="F9309" s="1">
        <v>39959</v>
      </c>
      <c r="G9309" t="s">
        <v>26039</v>
      </c>
      <c r="H9309" t="s">
        <v>26039</v>
      </c>
      <c r="I9309" t="s">
        <v>26040</v>
      </c>
      <c r="J9309" t="s">
        <v>26040</v>
      </c>
      <c r="K9309" t="s">
        <v>26041</v>
      </c>
      <c r="L9309" t="s">
        <v>26042</v>
      </c>
    </row>
    <row r="9310" spans="1:12" x14ac:dyDescent="0.25">
      <c r="A9310">
        <v>21</v>
      </c>
      <c r="B9310" t="s">
        <v>26043</v>
      </c>
      <c r="C9310">
        <v>702525031</v>
      </c>
      <c r="D9310">
        <v>702525011</v>
      </c>
      <c r="E9310" s="1">
        <v>39837</v>
      </c>
      <c r="F9310" s="1">
        <v>39837</v>
      </c>
      <c r="G9310" t="s">
        <v>272</v>
      </c>
      <c r="H9310" t="s">
        <v>272</v>
      </c>
      <c r="I9310" t="s">
        <v>26044</v>
      </c>
      <c r="J9310" t="s">
        <v>26044</v>
      </c>
      <c r="K9310" t="s">
        <v>2470</v>
      </c>
      <c r="L9310" t="s">
        <v>4832</v>
      </c>
    </row>
    <row r="9311" spans="1:12" x14ac:dyDescent="0.25">
      <c r="A9311">
        <v>21</v>
      </c>
      <c r="B9311" t="s">
        <v>26045</v>
      </c>
      <c r="C9311">
        <v>705513011</v>
      </c>
      <c r="D9311">
        <v>705513721</v>
      </c>
      <c r="E9311" s="1">
        <v>39785</v>
      </c>
      <c r="F9311" s="1">
        <v>39788</v>
      </c>
      <c r="G9311" t="s">
        <v>26046</v>
      </c>
      <c r="H9311" t="s">
        <v>8246</v>
      </c>
      <c r="I9311" t="s">
        <v>26047</v>
      </c>
      <c r="J9311" t="s">
        <v>26048</v>
      </c>
      <c r="K9311" t="s">
        <v>6934</v>
      </c>
      <c r="L9311" t="s">
        <v>788</v>
      </c>
    </row>
    <row r="9312" spans="1:12" x14ac:dyDescent="0.25">
      <c r="A9312">
        <v>21</v>
      </c>
      <c r="B9312" t="s">
        <v>26049</v>
      </c>
      <c r="C9312">
        <v>712703711</v>
      </c>
      <c r="D9312">
        <v>712703711</v>
      </c>
      <c r="E9312" s="1">
        <v>40136</v>
      </c>
      <c r="F9312" s="1">
        <v>40136</v>
      </c>
      <c r="G9312" t="s">
        <v>26050</v>
      </c>
      <c r="H9312" t="s">
        <v>26050</v>
      </c>
      <c r="I9312" t="s">
        <v>26051</v>
      </c>
      <c r="J9312" t="s">
        <v>26051</v>
      </c>
      <c r="K9312" t="s">
        <v>26052</v>
      </c>
      <c r="L9312" t="s">
        <v>26053</v>
      </c>
    </row>
    <row r="9313" spans="1:12" x14ac:dyDescent="0.25">
      <c r="A9313">
        <v>21</v>
      </c>
      <c r="B9313" t="s">
        <v>26054</v>
      </c>
      <c r="C9313">
        <v>712703711</v>
      </c>
      <c r="D9313">
        <v>712703711</v>
      </c>
      <c r="E9313" s="1">
        <v>40149</v>
      </c>
      <c r="F9313" s="1">
        <v>40149</v>
      </c>
      <c r="G9313" t="s">
        <v>26055</v>
      </c>
      <c r="H9313" t="s">
        <v>26055</v>
      </c>
      <c r="I9313" t="s">
        <v>26056</v>
      </c>
      <c r="J9313" t="s">
        <v>26056</v>
      </c>
      <c r="K9313" t="s">
        <v>9465</v>
      </c>
      <c r="L9313" t="s">
        <v>24065</v>
      </c>
    </row>
    <row r="9314" spans="1:12" x14ac:dyDescent="0.25">
      <c r="A9314">
        <v>21</v>
      </c>
      <c r="B9314" t="s">
        <v>26057</v>
      </c>
      <c r="C9314">
        <v>712703711</v>
      </c>
      <c r="D9314">
        <v>712703711</v>
      </c>
      <c r="E9314" s="1">
        <v>40152</v>
      </c>
      <c r="F9314" s="1">
        <v>40152</v>
      </c>
      <c r="G9314" t="s">
        <v>26058</v>
      </c>
      <c r="H9314" t="s">
        <v>26058</v>
      </c>
      <c r="I9314" t="s">
        <v>26059</v>
      </c>
      <c r="J9314" t="s">
        <v>26059</v>
      </c>
      <c r="K9314" t="s">
        <v>9465</v>
      </c>
      <c r="L9314" t="s">
        <v>24065</v>
      </c>
    </row>
    <row r="9315" spans="1:12" x14ac:dyDescent="0.25">
      <c r="A9315">
        <v>21</v>
      </c>
      <c r="B9315" t="s">
        <v>26060</v>
      </c>
      <c r="C9315">
        <v>713011011</v>
      </c>
      <c r="D9315">
        <v>713011011</v>
      </c>
      <c r="E9315" s="1">
        <v>40111</v>
      </c>
      <c r="F9315" s="1">
        <v>40111</v>
      </c>
      <c r="G9315" t="s">
        <v>26061</v>
      </c>
      <c r="H9315" t="s">
        <v>26061</v>
      </c>
      <c r="I9315" t="s">
        <v>26062</v>
      </c>
      <c r="J9315" t="s">
        <v>26062</v>
      </c>
      <c r="K9315" t="s">
        <v>555</v>
      </c>
      <c r="L9315" t="s">
        <v>162</v>
      </c>
    </row>
    <row r="9316" spans="1:12" x14ac:dyDescent="0.25">
      <c r="A9316">
        <v>21</v>
      </c>
      <c r="B9316" t="s">
        <v>26063</v>
      </c>
      <c r="C9316">
        <v>701508021</v>
      </c>
      <c r="D9316">
        <v>701508021</v>
      </c>
      <c r="E9316" s="1">
        <v>39845</v>
      </c>
      <c r="F9316" s="1">
        <v>39845</v>
      </c>
      <c r="G9316" t="s">
        <v>272</v>
      </c>
      <c r="H9316" t="s">
        <v>272</v>
      </c>
      <c r="I9316" t="s">
        <v>26064</v>
      </c>
      <c r="J9316" t="s">
        <v>26064</v>
      </c>
      <c r="K9316" t="s">
        <v>26065</v>
      </c>
      <c r="L9316" t="s">
        <v>26066</v>
      </c>
    </row>
    <row r="9317" spans="1:12" x14ac:dyDescent="0.25">
      <c r="A9317">
        <v>21</v>
      </c>
      <c r="B9317" t="s">
        <v>26067</v>
      </c>
      <c r="C9317">
        <v>701508021</v>
      </c>
      <c r="D9317">
        <v>701508711</v>
      </c>
      <c r="E9317" s="1">
        <v>39915</v>
      </c>
      <c r="F9317" s="1">
        <v>39915</v>
      </c>
      <c r="G9317" t="s">
        <v>89</v>
      </c>
      <c r="H9317" t="s">
        <v>476</v>
      </c>
      <c r="I9317" t="s">
        <v>26068</v>
      </c>
      <c r="J9317" t="s">
        <v>26068</v>
      </c>
      <c r="K9317" t="s">
        <v>1970</v>
      </c>
      <c r="L9317" t="s">
        <v>23</v>
      </c>
    </row>
    <row r="9318" spans="1:12" x14ac:dyDescent="0.25">
      <c r="A9318">
        <v>21</v>
      </c>
      <c r="B9318" t="s">
        <v>26069</v>
      </c>
      <c r="C9318">
        <v>701508021</v>
      </c>
      <c r="D9318">
        <v>701508021</v>
      </c>
      <c r="E9318" s="1">
        <v>39918</v>
      </c>
      <c r="F9318" s="1">
        <v>39918</v>
      </c>
      <c r="G9318" t="s">
        <v>272</v>
      </c>
      <c r="H9318" t="s">
        <v>272</v>
      </c>
      <c r="I9318" t="s">
        <v>26070</v>
      </c>
      <c r="J9318" t="s">
        <v>26070</v>
      </c>
      <c r="K9318" t="s">
        <v>1578</v>
      </c>
      <c r="L9318" t="s">
        <v>4902</v>
      </c>
    </row>
    <row r="9319" spans="1:12" x14ac:dyDescent="0.25">
      <c r="A9319">
        <v>21</v>
      </c>
      <c r="B9319" t="s">
        <v>26071</v>
      </c>
      <c r="C9319">
        <v>701508021</v>
      </c>
      <c r="D9319">
        <v>701508021</v>
      </c>
      <c r="E9319" s="1">
        <v>39981</v>
      </c>
      <c r="F9319" s="1">
        <v>39981</v>
      </c>
      <c r="G9319" t="s">
        <v>272</v>
      </c>
      <c r="H9319" t="s">
        <v>272</v>
      </c>
      <c r="I9319" t="s">
        <v>26072</v>
      </c>
      <c r="J9319" t="s">
        <v>26072</v>
      </c>
      <c r="K9319" t="s">
        <v>397</v>
      </c>
      <c r="L9319" t="s">
        <v>398</v>
      </c>
    </row>
    <row r="9320" spans="1:12" x14ac:dyDescent="0.25">
      <c r="A9320">
        <v>21</v>
      </c>
      <c r="B9320" t="s">
        <v>26073</v>
      </c>
      <c r="C9320">
        <v>701508021</v>
      </c>
      <c r="D9320">
        <v>701508901</v>
      </c>
      <c r="E9320" s="1">
        <v>40109</v>
      </c>
      <c r="F9320" s="1">
        <v>40109</v>
      </c>
      <c r="G9320" t="s">
        <v>272</v>
      </c>
      <c r="H9320" t="s">
        <v>272</v>
      </c>
      <c r="I9320" t="s">
        <v>26074</v>
      </c>
      <c r="J9320" t="s">
        <v>26074</v>
      </c>
      <c r="K9320" t="s">
        <v>23</v>
      </c>
      <c r="L9320" t="s">
        <v>185</v>
      </c>
    </row>
    <row r="9321" spans="1:12" x14ac:dyDescent="0.25">
      <c r="A9321">
        <v>21</v>
      </c>
      <c r="B9321" t="s">
        <v>26075</v>
      </c>
      <c r="C9321">
        <v>701508021</v>
      </c>
      <c r="D9321">
        <v>701508901</v>
      </c>
      <c r="E9321" s="1">
        <v>40248</v>
      </c>
      <c r="F9321" s="1">
        <v>40248</v>
      </c>
      <c r="G9321" t="s">
        <v>579</v>
      </c>
      <c r="H9321" t="s">
        <v>579</v>
      </c>
      <c r="I9321" t="s">
        <v>26076</v>
      </c>
      <c r="J9321" t="s">
        <v>26076</v>
      </c>
      <c r="K9321" t="s">
        <v>26077</v>
      </c>
      <c r="L9321" t="s">
        <v>9137</v>
      </c>
    </row>
    <row r="9322" spans="1:12" x14ac:dyDescent="0.25">
      <c r="A9322">
        <v>21</v>
      </c>
      <c r="B9322" t="s">
        <v>26078</v>
      </c>
      <c r="C9322">
        <v>701508021</v>
      </c>
      <c r="D9322">
        <v>701508901</v>
      </c>
      <c r="E9322" s="1">
        <v>40265</v>
      </c>
      <c r="F9322" s="1">
        <v>40265</v>
      </c>
      <c r="G9322" t="s">
        <v>272</v>
      </c>
      <c r="H9322" t="s">
        <v>272</v>
      </c>
      <c r="I9322" t="s">
        <v>23970</v>
      </c>
      <c r="J9322" t="s">
        <v>23970</v>
      </c>
      <c r="K9322" t="s">
        <v>5872</v>
      </c>
      <c r="L9322" t="s">
        <v>6820</v>
      </c>
    </row>
    <row r="9323" spans="1:12" x14ac:dyDescent="0.25">
      <c r="A9323">
        <v>21</v>
      </c>
      <c r="B9323" t="s">
        <v>26079</v>
      </c>
      <c r="C9323">
        <v>701508021</v>
      </c>
      <c r="D9323">
        <v>701508021</v>
      </c>
      <c r="E9323" s="1">
        <v>40338</v>
      </c>
      <c r="F9323" s="1">
        <v>40338</v>
      </c>
      <c r="G9323" t="s">
        <v>579</v>
      </c>
      <c r="H9323" t="s">
        <v>579</v>
      </c>
      <c r="I9323" t="s">
        <v>26072</v>
      </c>
      <c r="J9323" t="s">
        <v>26072</v>
      </c>
      <c r="K9323" t="s">
        <v>3189</v>
      </c>
      <c r="L9323" t="s">
        <v>23</v>
      </c>
    </row>
    <row r="9324" spans="1:12" x14ac:dyDescent="0.25">
      <c r="A9324">
        <v>21</v>
      </c>
      <c r="B9324" t="s">
        <v>26080</v>
      </c>
      <c r="C9324">
        <v>701508711</v>
      </c>
      <c r="D9324">
        <v>701508901</v>
      </c>
      <c r="E9324" s="1">
        <v>40344</v>
      </c>
      <c r="F9324" s="1">
        <v>40344</v>
      </c>
      <c r="G9324" t="s">
        <v>579</v>
      </c>
      <c r="H9324" t="s">
        <v>579</v>
      </c>
      <c r="I9324" t="s">
        <v>26081</v>
      </c>
      <c r="J9324" t="s">
        <v>26081</v>
      </c>
      <c r="K9324" t="s">
        <v>26082</v>
      </c>
      <c r="L9324" t="s">
        <v>3440</v>
      </c>
    </row>
    <row r="9325" spans="1:12" x14ac:dyDescent="0.25">
      <c r="A9325">
        <v>21</v>
      </c>
      <c r="B9325" t="s">
        <v>26083</v>
      </c>
      <c r="C9325">
        <v>701508021</v>
      </c>
      <c r="D9325">
        <v>701508901</v>
      </c>
      <c r="E9325" s="1">
        <v>40351</v>
      </c>
      <c r="F9325" s="1">
        <v>40351</v>
      </c>
      <c r="G9325" t="s">
        <v>89</v>
      </c>
      <c r="H9325" t="s">
        <v>89</v>
      </c>
      <c r="I9325" t="s">
        <v>26084</v>
      </c>
      <c r="J9325" t="s">
        <v>26084</v>
      </c>
      <c r="K9325" t="s">
        <v>8626</v>
      </c>
      <c r="L9325" t="s">
        <v>3667</v>
      </c>
    </row>
    <row r="9326" spans="1:12" x14ac:dyDescent="0.25">
      <c r="A9326">
        <v>21</v>
      </c>
      <c r="B9326" t="s">
        <v>26085</v>
      </c>
      <c r="C9326">
        <v>701508021</v>
      </c>
      <c r="D9326">
        <v>701508901</v>
      </c>
      <c r="E9326" s="1">
        <v>40359</v>
      </c>
      <c r="F9326" s="1">
        <v>40359</v>
      </c>
      <c r="G9326" t="s">
        <v>89</v>
      </c>
      <c r="H9326" t="s">
        <v>89</v>
      </c>
      <c r="I9326" t="s">
        <v>26086</v>
      </c>
      <c r="J9326" t="s">
        <v>26086</v>
      </c>
      <c r="K9326" t="s">
        <v>24967</v>
      </c>
      <c r="L9326" t="s">
        <v>1119</v>
      </c>
    </row>
    <row r="9327" spans="1:12" x14ac:dyDescent="0.25">
      <c r="A9327">
        <v>21</v>
      </c>
      <c r="B9327" t="s">
        <v>26087</v>
      </c>
      <c r="C9327">
        <v>701508021</v>
      </c>
      <c r="D9327">
        <v>701508901</v>
      </c>
      <c r="E9327" s="1">
        <v>40363</v>
      </c>
      <c r="F9327" s="1">
        <v>40363</v>
      </c>
      <c r="G9327" t="s">
        <v>579</v>
      </c>
      <c r="H9327" t="s">
        <v>579</v>
      </c>
      <c r="I9327" t="s">
        <v>26088</v>
      </c>
      <c r="J9327" t="s">
        <v>26088</v>
      </c>
      <c r="K9327" t="s">
        <v>9021</v>
      </c>
      <c r="L9327" t="s">
        <v>788</v>
      </c>
    </row>
    <row r="9328" spans="1:12" x14ac:dyDescent="0.25">
      <c r="A9328">
        <v>21</v>
      </c>
      <c r="B9328" t="s">
        <v>26089</v>
      </c>
      <c r="C9328">
        <v>701508021</v>
      </c>
      <c r="D9328">
        <v>701508901</v>
      </c>
      <c r="E9328" s="1">
        <v>40373</v>
      </c>
      <c r="F9328" s="1">
        <v>40373</v>
      </c>
      <c r="G9328" t="s">
        <v>272</v>
      </c>
      <c r="H9328" t="s">
        <v>272</v>
      </c>
      <c r="I9328" t="s">
        <v>26090</v>
      </c>
      <c r="J9328" t="s">
        <v>26090</v>
      </c>
      <c r="K9328" t="s">
        <v>26091</v>
      </c>
      <c r="L9328" t="s">
        <v>26092</v>
      </c>
    </row>
    <row r="9329" spans="1:12" x14ac:dyDescent="0.25">
      <c r="A9329">
        <v>21</v>
      </c>
      <c r="B9329" t="s">
        <v>26093</v>
      </c>
      <c r="C9329">
        <v>701508021</v>
      </c>
      <c r="D9329">
        <v>701508901</v>
      </c>
      <c r="E9329" s="1">
        <v>40420</v>
      </c>
      <c r="F9329" s="1">
        <v>40420</v>
      </c>
      <c r="G9329" t="s">
        <v>579</v>
      </c>
      <c r="H9329" t="s">
        <v>579</v>
      </c>
      <c r="I9329" t="s">
        <v>26094</v>
      </c>
      <c r="J9329" t="s">
        <v>26094</v>
      </c>
      <c r="K9329" t="s">
        <v>771</v>
      </c>
      <c r="L9329" t="s">
        <v>23</v>
      </c>
    </row>
    <row r="9330" spans="1:12" x14ac:dyDescent="0.25">
      <c r="A9330">
        <v>21</v>
      </c>
      <c r="B9330" t="s">
        <v>26095</v>
      </c>
      <c r="C9330">
        <v>701541711</v>
      </c>
      <c r="D9330">
        <v>701541711</v>
      </c>
      <c r="E9330" s="1">
        <v>40152</v>
      </c>
      <c r="F9330" s="1">
        <v>40152</v>
      </c>
      <c r="G9330" t="s">
        <v>26096</v>
      </c>
      <c r="H9330" t="s">
        <v>26096</v>
      </c>
      <c r="I9330" t="s">
        <v>26097</v>
      </c>
      <c r="J9330" t="s">
        <v>26097</v>
      </c>
      <c r="K9330" t="s">
        <v>11930</v>
      </c>
      <c r="L9330" t="s">
        <v>3933</v>
      </c>
    </row>
    <row r="9331" spans="1:12" x14ac:dyDescent="0.25">
      <c r="A9331">
        <v>21</v>
      </c>
      <c r="B9331" t="s">
        <v>26098</v>
      </c>
      <c r="C9331">
        <v>707566011</v>
      </c>
      <c r="D9331">
        <v>707566011</v>
      </c>
      <c r="E9331" s="1">
        <v>39862</v>
      </c>
      <c r="F9331" s="1">
        <v>39862</v>
      </c>
      <c r="G9331" t="s">
        <v>8583</v>
      </c>
      <c r="H9331" t="s">
        <v>89</v>
      </c>
      <c r="I9331" t="s">
        <v>26099</v>
      </c>
      <c r="J9331" t="s">
        <v>26099</v>
      </c>
      <c r="K9331" t="s">
        <v>26100</v>
      </c>
      <c r="L9331" t="s">
        <v>26101</v>
      </c>
    </row>
    <row r="9332" spans="1:12" x14ac:dyDescent="0.25">
      <c r="A9332">
        <v>21</v>
      </c>
      <c r="B9332" t="s">
        <v>26102</v>
      </c>
      <c r="C9332">
        <v>806008701</v>
      </c>
      <c r="D9332">
        <v>806008701</v>
      </c>
      <c r="E9332" s="1">
        <v>39953</v>
      </c>
      <c r="F9332" s="1">
        <v>39953</v>
      </c>
      <c r="G9332" t="s">
        <v>25028</v>
      </c>
      <c r="H9332" t="s">
        <v>25028</v>
      </c>
      <c r="I9332" t="s">
        <v>26103</v>
      </c>
      <c r="J9332" t="s">
        <v>26103</v>
      </c>
      <c r="K9332" t="s">
        <v>3568</v>
      </c>
      <c r="L9332" t="s">
        <v>2891</v>
      </c>
    </row>
    <row r="9333" spans="1:12" x14ac:dyDescent="0.25">
      <c r="A9333">
        <v>21</v>
      </c>
      <c r="B9333" t="s">
        <v>26104</v>
      </c>
      <c r="C9333">
        <v>806008701</v>
      </c>
      <c r="D9333">
        <v>806008701</v>
      </c>
      <c r="E9333" s="1">
        <v>40000</v>
      </c>
      <c r="F9333" s="1">
        <v>40000</v>
      </c>
      <c r="G9333" t="s">
        <v>25028</v>
      </c>
      <c r="H9333" t="s">
        <v>25028</v>
      </c>
      <c r="I9333" t="s">
        <v>26105</v>
      </c>
      <c r="J9333" t="s">
        <v>26105</v>
      </c>
      <c r="K9333" t="s">
        <v>6443</v>
      </c>
      <c r="L9333" t="s">
        <v>2891</v>
      </c>
    </row>
    <row r="9334" spans="1:12" x14ac:dyDescent="0.25">
      <c r="A9334">
        <v>21</v>
      </c>
      <c r="B9334" t="s">
        <v>26106</v>
      </c>
      <c r="C9334">
        <v>806562011</v>
      </c>
      <c r="D9334">
        <v>806562801</v>
      </c>
      <c r="E9334" s="1">
        <v>39943</v>
      </c>
      <c r="F9334" s="1">
        <v>39943</v>
      </c>
      <c r="G9334" t="s">
        <v>3214</v>
      </c>
      <c r="H9334" t="s">
        <v>3214</v>
      </c>
      <c r="I9334" t="s">
        <v>26107</v>
      </c>
      <c r="J9334" t="s">
        <v>26107</v>
      </c>
      <c r="K9334" t="s">
        <v>9773</v>
      </c>
      <c r="L9334" t="s">
        <v>5174</v>
      </c>
    </row>
    <row r="9335" spans="1:12" x14ac:dyDescent="0.25">
      <c r="A9335">
        <v>21</v>
      </c>
      <c r="B9335" t="s">
        <v>26108</v>
      </c>
      <c r="C9335">
        <v>806079701</v>
      </c>
      <c r="D9335">
        <v>806514701</v>
      </c>
      <c r="E9335" s="1">
        <v>39808</v>
      </c>
      <c r="F9335" s="1">
        <v>39808</v>
      </c>
      <c r="G9335" t="s">
        <v>26109</v>
      </c>
      <c r="H9335" t="s">
        <v>26109</v>
      </c>
      <c r="I9335" t="s">
        <v>26110</v>
      </c>
      <c r="J9335" t="s">
        <v>26110</v>
      </c>
      <c r="K9335" t="s">
        <v>26111</v>
      </c>
      <c r="L9335" t="s">
        <v>26112</v>
      </c>
    </row>
    <row r="9336" spans="1:12" x14ac:dyDescent="0.25">
      <c r="A9336">
        <v>21</v>
      </c>
      <c r="B9336" t="s">
        <v>26113</v>
      </c>
      <c r="C9336">
        <v>806079701</v>
      </c>
      <c r="D9336">
        <v>806514701</v>
      </c>
      <c r="E9336" s="1">
        <v>39831</v>
      </c>
      <c r="F9336" s="1">
        <v>39831</v>
      </c>
      <c r="G9336" t="s">
        <v>26114</v>
      </c>
      <c r="H9336" t="s">
        <v>26114</v>
      </c>
      <c r="I9336" t="s">
        <v>26115</v>
      </c>
      <c r="J9336" t="s">
        <v>26115</v>
      </c>
      <c r="K9336" t="s">
        <v>10446</v>
      </c>
      <c r="L9336" t="s">
        <v>26116</v>
      </c>
    </row>
    <row r="9337" spans="1:12" x14ac:dyDescent="0.25">
      <c r="A9337">
        <v>21</v>
      </c>
      <c r="B9337" t="s">
        <v>26117</v>
      </c>
      <c r="C9337">
        <v>701501751</v>
      </c>
      <c r="D9337">
        <v>701501902</v>
      </c>
      <c r="E9337" s="1">
        <v>39805</v>
      </c>
      <c r="F9337" s="1">
        <v>39805</v>
      </c>
      <c r="G9337" t="s">
        <v>26118</v>
      </c>
      <c r="H9337" t="s">
        <v>3095</v>
      </c>
      <c r="I9337" t="s">
        <v>26119</v>
      </c>
      <c r="J9337" t="s">
        <v>26119</v>
      </c>
      <c r="K9337" t="s">
        <v>26120</v>
      </c>
      <c r="L9337" t="s">
        <v>26121</v>
      </c>
    </row>
    <row r="9338" spans="1:12" x14ac:dyDescent="0.25">
      <c r="A9338">
        <v>21</v>
      </c>
      <c r="B9338" t="s">
        <v>26122</v>
      </c>
      <c r="C9338">
        <v>701501751</v>
      </c>
      <c r="D9338">
        <v>701501902</v>
      </c>
      <c r="E9338" s="1">
        <v>39893</v>
      </c>
      <c r="F9338" s="1">
        <v>39893</v>
      </c>
      <c r="G9338" t="s">
        <v>25191</v>
      </c>
      <c r="H9338" t="s">
        <v>3095</v>
      </c>
      <c r="I9338" t="s">
        <v>26123</v>
      </c>
      <c r="J9338" t="s">
        <v>26123</v>
      </c>
      <c r="K9338" t="s">
        <v>2892</v>
      </c>
      <c r="L9338" t="s">
        <v>59</v>
      </c>
    </row>
    <row r="9339" spans="1:12" x14ac:dyDescent="0.25">
      <c r="A9339">
        <v>21</v>
      </c>
      <c r="B9339" t="s">
        <v>26124</v>
      </c>
      <c r="C9339">
        <v>708711011</v>
      </c>
      <c r="D9339">
        <v>708711011</v>
      </c>
      <c r="E9339" s="1">
        <v>39881</v>
      </c>
      <c r="F9339" s="1">
        <v>39881</v>
      </c>
      <c r="G9339" t="s">
        <v>24545</v>
      </c>
      <c r="H9339" t="s">
        <v>24545</v>
      </c>
      <c r="I9339" t="s">
        <v>26125</v>
      </c>
      <c r="J9339" t="s">
        <v>26125</v>
      </c>
      <c r="K9339" t="s">
        <v>26126</v>
      </c>
      <c r="L9339" t="s">
        <v>26127</v>
      </c>
    </row>
    <row r="9340" spans="1:12" x14ac:dyDescent="0.25">
      <c r="A9340">
        <v>21</v>
      </c>
      <c r="B9340" t="s">
        <v>26128</v>
      </c>
      <c r="C9340">
        <v>708711011</v>
      </c>
      <c r="D9340">
        <v>708711011</v>
      </c>
      <c r="E9340" s="1">
        <v>40001</v>
      </c>
      <c r="F9340" s="1">
        <v>40001</v>
      </c>
      <c r="G9340" t="s">
        <v>24545</v>
      </c>
      <c r="H9340" t="s">
        <v>24545</v>
      </c>
      <c r="I9340" t="s">
        <v>26129</v>
      </c>
      <c r="J9340" t="s">
        <v>26129</v>
      </c>
      <c r="K9340" t="s">
        <v>26130</v>
      </c>
      <c r="L9340" t="s">
        <v>15552</v>
      </c>
    </row>
    <row r="9341" spans="1:12" x14ac:dyDescent="0.25">
      <c r="A9341">
        <v>21</v>
      </c>
      <c r="B9341" t="s">
        <v>26131</v>
      </c>
      <c r="C9341">
        <v>708711011</v>
      </c>
      <c r="D9341">
        <v>708711011</v>
      </c>
      <c r="E9341" s="1">
        <v>40005</v>
      </c>
      <c r="F9341" s="1">
        <v>40005</v>
      </c>
      <c r="G9341" t="s">
        <v>24545</v>
      </c>
      <c r="H9341" t="s">
        <v>24545</v>
      </c>
      <c r="I9341" t="s">
        <v>26132</v>
      </c>
      <c r="J9341" t="s">
        <v>26132</v>
      </c>
      <c r="K9341" t="s">
        <v>26133</v>
      </c>
      <c r="L9341" t="s">
        <v>26134</v>
      </c>
    </row>
    <row r="9342" spans="1:12" x14ac:dyDescent="0.25">
      <c r="A9342">
        <v>21</v>
      </c>
      <c r="B9342" t="s">
        <v>26135</v>
      </c>
      <c r="C9342">
        <v>708711011</v>
      </c>
      <c r="D9342">
        <v>708711011</v>
      </c>
      <c r="E9342" s="1">
        <v>40103</v>
      </c>
      <c r="F9342" s="1">
        <v>40103</v>
      </c>
      <c r="G9342" t="s">
        <v>24545</v>
      </c>
      <c r="H9342" t="s">
        <v>26136</v>
      </c>
      <c r="I9342" t="s">
        <v>26137</v>
      </c>
      <c r="J9342" t="s">
        <v>26137</v>
      </c>
      <c r="K9342" t="s">
        <v>26138</v>
      </c>
      <c r="L9342" t="s">
        <v>26138</v>
      </c>
    </row>
    <row r="9343" spans="1:12" x14ac:dyDescent="0.25">
      <c r="A9343">
        <v>21</v>
      </c>
      <c r="B9343" t="s">
        <v>26139</v>
      </c>
      <c r="C9343">
        <v>708711011</v>
      </c>
      <c r="D9343">
        <v>708711011</v>
      </c>
      <c r="E9343" s="1">
        <v>40165</v>
      </c>
      <c r="F9343" s="1">
        <v>40165</v>
      </c>
      <c r="G9343" t="s">
        <v>24545</v>
      </c>
      <c r="H9343" t="s">
        <v>24545</v>
      </c>
      <c r="I9343" t="s">
        <v>26140</v>
      </c>
      <c r="J9343" t="s">
        <v>26140</v>
      </c>
      <c r="K9343" t="s">
        <v>26126</v>
      </c>
      <c r="L9343" t="s">
        <v>26127</v>
      </c>
    </row>
    <row r="9344" spans="1:12" x14ac:dyDescent="0.25">
      <c r="A9344">
        <v>21</v>
      </c>
      <c r="B9344" t="s">
        <v>26141</v>
      </c>
      <c r="C9344">
        <v>708711011</v>
      </c>
      <c r="D9344">
        <v>708711011</v>
      </c>
      <c r="E9344" s="1">
        <v>40284</v>
      </c>
      <c r="F9344" s="1">
        <v>40284</v>
      </c>
      <c r="G9344" t="s">
        <v>26136</v>
      </c>
      <c r="H9344" t="s">
        <v>26136</v>
      </c>
      <c r="I9344" t="s">
        <v>26125</v>
      </c>
      <c r="J9344" t="s">
        <v>26125</v>
      </c>
      <c r="K9344" t="s">
        <v>26126</v>
      </c>
      <c r="L9344" t="s">
        <v>26127</v>
      </c>
    </row>
    <row r="9345" spans="1:12" x14ac:dyDescent="0.25">
      <c r="A9345">
        <v>21</v>
      </c>
      <c r="B9345" t="s">
        <v>26142</v>
      </c>
      <c r="C9345">
        <v>701516711</v>
      </c>
      <c r="D9345">
        <v>701516711</v>
      </c>
      <c r="E9345" s="1">
        <v>39873</v>
      </c>
      <c r="F9345" s="1">
        <v>39873</v>
      </c>
      <c r="G9345" t="s">
        <v>26143</v>
      </c>
      <c r="H9345" t="s">
        <v>26143</v>
      </c>
      <c r="I9345" t="s">
        <v>26144</v>
      </c>
      <c r="J9345" t="s">
        <v>26144</v>
      </c>
      <c r="K9345" t="s">
        <v>26145</v>
      </c>
      <c r="L9345" t="s">
        <v>26146</v>
      </c>
    </row>
    <row r="9346" spans="1:12" x14ac:dyDescent="0.25">
      <c r="A9346">
        <v>21</v>
      </c>
      <c r="B9346" t="s">
        <v>26147</v>
      </c>
      <c r="C9346">
        <v>701516711</v>
      </c>
      <c r="D9346">
        <v>701516711</v>
      </c>
      <c r="E9346" s="1">
        <v>39956</v>
      </c>
      <c r="F9346" s="1">
        <v>39956</v>
      </c>
      <c r="G9346" t="s">
        <v>26143</v>
      </c>
      <c r="H9346" t="s">
        <v>26143</v>
      </c>
      <c r="I9346" t="s">
        <v>26148</v>
      </c>
      <c r="J9346" t="s">
        <v>26148</v>
      </c>
      <c r="K9346" t="s">
        <v>26149</v>
      </c>
      <c r="L9346" t="s">
        <v>26150</v>
      </c>
    </row>
    <row r="9347" spans="1:12" x14ac:dyDescent="0.25">
      <c r="A9347">
        <v>21</v>
      </c>
      <c r="B9347" t="s">
        <v>26151</v>
      </c>
      <c r="C9347">
        <v>711527751</v>
      </c>
      <c r="D9347">
        <v>711527731</v>
      </c>
      <c r="E9347" s="1">
        <v>39878</v>
      </c>
      <c r="F9347" s="1">
        <v>39878</v>
      </c>
      <c r="G9347" t="s">
        <v>26152</v>
      </c>
      <c r="H9347" t="s">
        <v>26152</v>
      </c>
      <c r="I9347" t="s">
        <v>26153</v>
      </c>
      <c r="J9347" t="s">
        <v>26153</v>
      </c>
      <c r="K9347" t="s">
        <v>3014</v>
      </c>
      <c r="L9347" t="s">
        <v>2891</v>
      </c>
    </row>
    <row r="9348" spans="1:12" x14ac:dyDescent="0.25">
      <c r="A9348">
        <v>21</v>
      </c>
      <c r="B9348" t="s">
        <v>26154</v>
      </c>
      <c r="C9348">
        <v>711526711</v>
      </c>
      <c r="D9348">
        <v>711526901</v>
      </c>
      <c r="E9348" s="1">
        <v>39926</v>
      </c>
      <c r="F9348" s="1">
        <v>39926</v>
      </c>
      <c r="G9348" t="s">
        <v>26155</v>
      </c>
      <c r="H9348" t="s">
        <v>26155</v>
      </c>
      <c r="I9348" t="s">
        <v>26156</v>
      </c>
      <c r="J9348" t="s">
        <v>26157</v>
      </c>
      <c r="K9348" t="s">
        <v>1074</v>
      </c>
      <c r="L9348" t="s">
        <v>2891</v>
      </c>
    </row>
    <row r="9349" spans="1:12" x14ac:dyDescent="0.25">
      <c r="A9349">
        <v>21</v>
      </c>
      <c r="B9349" t="s">
        <v>26158</v>
      </c>
      <c r="C9349">
        <v>711526711</v>
      </c>
      <c r="D9349">
        <v>711526711</v>
      </c>
      <c r="E9349" s="1">
        <v>39935</v>
      </c>
      <c r="F9349" s="1">
        <v>39935</v>
      </c>
      <c r="G9349" t="s">
        <v>26152</v>
      </c>
      <c r="H9349" t="s">
        <v>26152</v>
      </c>
      <c r="I9349" t="s">
        <v>26159</v>
      </c>
      <c r="J9349" t="s">
        <v>26159</v>
      </c>
      <c r="K9349" t="s">
        <v>26160</v>
      </c>
      <c r="L9349" t="s">
        <v>26161</v>
      </c>
    </row>
    <row r="9350" spans="1:12" x14ac:dyDescent="0.25">
      <c r="A9350">
        <v>21</v>
      </c>
      <c r="B9350" t="s">
        <v>26162</v>
      </c>
      <c r="C9350">
        <v>711526711</v>
      </c>
      <c r="D9350">
        <v>711526901</v>
      </c>
      <c r="E9350" s="1">
        <v>39978</v>
      </c>
      <c r="F9350" s="1">
        <v>39978</v>
      </c>
      <c r="G9350" t="s">
        <v>26163</v>
      </c>
      <c r="H9350" t="s">
        <v>26163</v>
      </c>
      <c r="I9350" t="s">
        <v>26164</v>
      </c>
      <c r="J9350" t="s">
        <v>26164</v>
      </c>
      <c r="K9350" t="s">
        <v>5666</v>
      </c>
      <c r="L9350" t="s">
        <v>2891</v>
      </c>
    </row>
    <row r="9351" spans="1:12" x14ac:dyDescent="0.25">
      <c r="A9351">
        <v>21</v>
      </c>
      <c r="B9351" t="s">
        <v>26165</v>
      </c>
      <c r="C9351">
        <v>711526711</v>
      </c>
      <c r="D9351">
        <v>711526901</v>
      </c>
      <c r="E9351" s="1">
        <v>40131</v>
      </c>
      <c r="F9351" s="1">
        <v>40131</v>
      </c>
      <c r="G9351" t="s">
        <v>26152</v>
      </c>
      <c r="H9351" t="s">
        <v>26152</v>
      </c>
      <c r="I9351" t="s">
        <v>26166</v>
      </c>
      <c r="J9351" t="s">
        <v>26166</v>
      </c>
      <c r="K9351" t="s">
        <v>5666</v>
      </c>
      <c r="L9351" t="s">
        <v>2891</v>
      </c>
    </row>
    <row r="9352" spans="1:12" x14ac:dyDescent="0.25">
      <c r="A9352">
        <v>21</v>
      </c>
      <c r="B9352" t="s">
        <v>26167</v>
      </c>
      <c r="C9352">
        <v>711527751</v>
      </c>
      <c r="D9352">
        <v>711527751</v>
      </c>
      <c r="E9352" s="1">
        <v>40169</v>
      </c>
      <c r="F9352" s="1">
        <v>40169</v>
      </c>
      <c r="G9352" t="s">
        <v>26163</v>
      </c>
      <c r="H9352" t="s">
        <v>26163</v>
      </c>
      <c r="I9352" t="s">
        <v>26168</v>
      </c>
      <c r="J9352" t="s">
        <v>26168</v>
      </c>
      <c r="K9352" t="s">
        <v>26169</v>
      </c>
      <c r="L9352" t="s">
        <v>26170</v>
      </c>
    </row>
    <row r="9353" spans="1:12" x14ac:dyDescent="0.25">
      <c r="A9353">
        <v>21</v>
      </c>
      <c r="B9353" t="s">
        <v>26171</v>
      </c>
      <c r="C9353">
        <v>711527751</v>
      </c>
      <c r="D9353">
        <v>711527751</v>
      </c>
      <c r="E9353" s="1">
        <v>40170</v>
      </c>
      <c r="F9353" s="1">
        <v>40170</v>
      </c>
      <c r="G9353" t="s">
        <v>26163</v>
      </c>
      <c r="H9353" t="s">
        <v>26163</v>
      </c>
      <c r="I9353" t="s">
        <v>26172</v>
      </c>
      <c r="J9353" t="s">
        <v>26172</v>
      </c>
      <c r="K9353" t="s">
        <v>26169</v>
      </c>
      <c r="L9353" t="s">
        <v>26173</v>
      </c>
    </row>
    <row r="9354" spans="1:12" x14ac:dyDescent="0.25">
      <c r="A9354">
        <v>21</v>
      </c>
      <c r="B9354" t="s">
        <v>26174</v>
      </c>
      <c r="C9354">
        <v>712701712</v>
      </c>
      <c r="D9354">
        <v>712701712</v>
      </c>
      <c r="E9354" s="1">
        <v>40142</v>
      </c>
      <c r="F9354" s="1">
        <v>40142</v>
      </c>
      <c r="G9354" t="s">
        <v>26175</v>
      </c>
      <c r="H9354" t="s">
        <v>26176</v>
      </c>
      <c r="I9354" t="s">
        <v>26177</v>
      </c>
      <c r="J9354" t="s">
        <v>26177</v>
      </c>
      <c r="K9354" t="s">
        <v>2835</v>
      </c>
      <c r="L9354" t="s">
        <v>2835</v>
      </c>
    </row>
    <row r="9355" spans="1:12" x14ac:dyDescent="0.25">
      <c r="A9355">
        <v>21</v>
      </c>
      <c r="B9355" t="s">
        <v>26178</v>
      </c>
      <c r="C9355">
        <v>712701712</v>
      </c>
      <c r="D9355">
        <v>712701712</v>
      </c>
      <c r="E9355" s="1">
        <v>40151</v>
      </c>
      <c r="F9355" s="1">
        <v>40151</v>
      </c>
      <c r="G9355" t="s">
        <v>26175</v>
      </c>
      <c r="H9355" t="s">
        <v>26176</v>
      </c>
      <c r="I9355" t="s">
        <v>26179</v>
      </c>
      <c r="J9355" t="s">
        <v>26179</v>
      </c>
      <c r="K9355" t="s">
        <v>2835</v>
      </c>
      <c r="L9355" t="s">
        <v>2835</v>
      </c>
    </row>
    <row r="9356" spans="1:12" x14ac:dyDescent="0.25">
      <c r="A9356">
        <v>21</v>
      </c>
      <c r="B9356" t="s">
        <v>26180</v>
      </c>
      <c r="C9356">
        <v>712701712</v>
      </c>
      <c r="D9356">
        <v>712701712</v>
      </c>
      <c r="E9356" s="1">
        <v>40201</v>
      </c>
      <c r="F9356" s="1">
        <v>40201</v>
      </c>
      <c r="G9356" t="s">
        <v>26181</v>
      </c>
      <c r="H9356" t="s">
        <v>26175</v>
      </c>
      <c r="I9356" t="s">
        <v>26182</v>
      </c>
      <c r="J9356" t="s">
        <v>26182</v>
      </c>
      <c r="K9356" t="s">
        <v>2835</v>
      </c>
      <c r="L9356" t="s">
        <v>2835</v>
      </c>
    </row>
    <row r="9357" spans="1:12" x14ac:dyDescent="0.25">
      <c r="A9357">
        <v>21</v>
      </c>
      <c r="B9357" t="s">
        <v>26183</v>
      </c>
      <c r="C9357">
        <v>712701712</v>
      </c>
      <c r="D9357">
        <v>712701712</v>
      </c>
      <c r="E9357" s="1">
        <v>40247</v>
      </c>
      <c r="F9357" s="1">
        <v>40247</v>
      </c>
      <c r="G9357" t="s">
        <v>26175</v>
      </c>
      <c r="H9357" t="s">
        <v>26181</v>
      </c>
      <c r="I9357" t="s">
        <v>26184</v>
      </c>
      <c r="J9357" t="s">
        <v>26184</v>
      </c>
      <c r="K9357" t="s">
        <v>2835</v>
      </c>
      <c r="L9357" t="s">
        <v>2835</v>
      </c>
    </row>
    <row r="9358" spans="1:12" x14ac:dyDescent="0.25">
      <c r="A9358">
        <v>21</v>
      </c>
      <c r="B9358" t="s">
        <v>26185</v>
      </c>
      <c r="C9358">
        <v>701710011</v>
      </c>
      <c r="D9358">
        <v>701710011</v>
      </c>
      <c r="E9358" s="1">
        <v>39989</v>
      </c>
      <c r="F9358" s="1">
        <v>39989</v>
      </c>
      <c r="G9358" t="s">
        <v>272</v>
      </c>
      <c r="H9358" t="s">
        <v>272</v>
      </c>
      <c r="I9358" t="s">
        <v>26186</v>
      </c>
      <c r="J9358" t="s">
        <v>26186</v>
      </c>
      <c r="K9358" t="s">
        <v>652</v>
      </c>
      <c r="L9358" t="s">
        <v>185</v>
      </c>
    </row>
    <row r="9359" spans="1:12" x14ac:dyDescent="0.25">
      <c r="A9359">
        <v>21</v>
      </c>
      <c r="B9359" t="s">
        <v>26187</v>
      </c>
      <c r="C9359">
        <v>701710011</v>
      </c>
      <c r="D9359">
        <v>701710011</v>
      </c>
      <c r="E9359" s="1">
        <v>40584</v>
      </c>
      <c r="F9359" s="1">
        <v>40584</v>
      </c>
      <c r="G9359" t="s">
        <v>272</v>
      </c>
      <c r="H9359" t="s">
        <v>272</v>
      </c>
      <c r="I9359" t="s">
        <v>26188</v>
      </c>
      <c r="J9359" t="s">
        <v>26188</v>
      </c>
      <c r="K9359" t="s">
        <v>652</v>
      </c>
      <c r="L9359" t="s">
        <v>185</v>
      </c>
    </row>
    <row r="9360" spans="1:12" x14ac:dyDescent="0.25">
      <c r="A9360">
        <v>21</v>
      </c>
      <c r="B9360" t="s">
        <v>26189</v>
      </c>
      <c r="C9360">
        <v>711540721</v>
      </c>
      <c r="D9360">
        <v>711540721</v>
      </c>
      <c r="E9360" s="1">
        <v>40053</v>
      </c>
      <c r="F9360" s="1">
        <v>40053</v>
      </c>
      <c r="G9360" t="s">
        <v>458</v>
      </c>
      <c r="H9360" t="s">
        <v>458</v>
      </c>
      <c r="I9360" t="s">
        <v>26190</v>
      </c>
      <c r="J9360" t="s">
        <v>26190</v>
      </c>
      <c r="K9360" t="s">
        <v>5031</v>
      </c>
      <c r="L9360" t="s">
        <v>549</v>
      </c>
    </row>
    <row r="9361" spans="1:12" x14ac:dyDescent="0.25">
      <c r="A9361">
        <v>21</v>
      </c>
      <c r="B9361" t="s">
        <v>26191</v>
      </c>
      <c r="C9361">
        <v>711540721</v>
      </c>
      <c r="D9361">
        <v>711540721</v>
      </c>
      <c r="E9361" s="1">
        <v>40072</v>
      </c>
      <c r="F9361" s="1">
        <v>40072</v>
      </c>
      <c r="G9361" t="s">
        <v>10139</v>
      </c>
      <c r="H9361" t="s">
        <v>10139</v>
      </c>
      <c r="I9361" t="s">
        <v>26192</v>
      </c>
      <c r="J9361" t="s">
        <v>26192</v>
      </c>
      <c r="K9361" t="s">
        <v>3699</v>
      </c>
      <c r="L9361" t="s">
        <v>286</v>
      </c>
    </row>
    <row r="9362" spans="1:12" x14ac:dyDescent="0.25">
      <c r="A9362">
        <v>21</v>
      </c>
      <c r="B9362" t="s">
        <v>26193</v>
      </c>
      <c r="C9362">
        <v>701529011</v>
      </c>
      <c r="D9362">
        <v>701529901</v>
      </c>
      <c r="E9362" s="1">
        <v>39962</v>
      </c>
      <c r="F9362" s="1">
        <v>39962</v>
      </c>
      <c r="G9362" t="s">
        <v>272</v>
      </c>
      <c r="H9362" t="s">
        <v>272</v>
      </c>
      <c r="I9362" t="s">
        <v>26194</v>
      </c>
      <c r="J9362" t="s">
        <v>26194</v>
      </c>
      <c r="K9362" t="s">
        <v>12864</v>
      </c>
      <c r="L9362" t="s">
        <v>26195</v>
      </c>
    </row>
    <row r="9363" spans="1:12" x14ac:dyDescent="0.25">
      <c r="A9363">
        <v>21</v>
      </c>
      <c r="B9363" t="s">
        <v>26196</v>
      </c>
      <c r="C9363">
        <v>701529011</v>
      </c>
      <c r="D9363">
        <v>701529901</v>
      </c>
      <c r="E9363" s="1">
        <v>39974</v>
      </c>
      <c r="F9363" s="1">
        <v>39974</v>
      </c>
      <c r="G9363" t="s">
        <v>272</v>
      </c>
      <c r="H9363" t="s">
        <v>272</v>
      </c>
      <c r="I9363" t="s">
        <v>26197</v>
      </c>
      <c r="J9363" t="s">
        <v>26197</v>
      </c>
      <c r="K9363" t="s">
        <v>4702</v>
      </c>
      <c r="L9363" t="s">
        <v>4659</v>
      </c>
    </row>
    <row r="9364" spans="1:12" x14ac:dyDescent="0.25">
      <c r="A9364">
        <v>21</v>
      </c>
      <c r="B9364" t="s">
        <v>26198</v>
      </c>
      <c r="C9364">
        <v>701529011</v>
      </c>
      <c r="D9364">
        <v>701529901</v>
      </c>
      <c r="E9364" s="1">
        <v>40006</v>
      </c>
      <c r="F9364" s="1">
        <v>40006</v>
      </c>
      <c r="G9364" t="s">
        <v>272</v>
      </c>
      <c r="H9364" t="s">
        <v>272</v>
      </c>
      <c r="I9364" t="s">
        <v>26199</v>
      </c>
      <c r="J9364" t="s">
        <v>26199</v>
      </c>
      <c r="K9364" t="s">
        <v>12864</v>
      </c>
      <c r="L9364" t="s">
        <v>26195</v>
      </c>
    </row>
    <row r="9365" spans="1:12" x14ac:dyDescent="0.25">
      <c r="A9365">
        <v>21</v>
      </c>
      <c r="B9365" t="s">
        <v>26200</v>
      </c>
      <c r="C9365">
        <v>701529011</v>
      </c>
      <c r="D9365">
        <v>701529901</v>
      </c>
      <c r="E9365" s="1">
        <v>40471</v>
      </c>
      <c r="F9365" s="1">
        <v>40471</v>
      </c>
      <c r="G9365" t="s">
        <v>272</v>
      </c>
      <c r="H9365" t="s">
        <v>272</v>
      </c>
      <c r="I9365" t="s">
        <v>26201</v>
      </c>
      <c r="J9365" t="s">
        <v>26201</v>
      </c>
      <c r="K9365" t="s">
        <v>4712</v>
      </c>
      <c r="L9365" t="s">
        <v>454</v>
      </c>
    </row>
    <row r="9366" spans="1:12" x14ac:dyDescent="0.25">
      <c r="A9366">
        <v>21</v>
      </c>
      <c r="B9366" t="s">
        <v>26202</v>
      </c>
      <c r="C9366">
        <v>701529011</v>
      </c>
      <c r="D9366">
        <v>701529901</v>
      </c>
      <c r="E9366" s="1">
        <v>40471</v>
      </c>
      <c r="F9366" s="1">
        <v>40471</v>
      </c>
      <c r="G9366" t="s">
        <v>272</v>
      </c>
      <c r="H9366" t="s">
        <v>272</v>
      </c>
      <c r="I9366" t="s">
        <v>26203</v>
      </c>
      <c r="J9366" t="s">
        <v>26203</v>
      </c>
      <c r="K9366" t="s">
        <v>3437</v>
      </c>
      <c r="L9366" t="s">
        <v>4656</v>
      </c>
    </row>
    <row r="9367" spans="1:12" x14ac:dyDescent="0.25">
      <c r="A9367">
        <v>21</v>
      </c>
      <c r="B9367" t="s">
        <v>26204</v>
      </c>
      <c r="C9367">
        <v>705513011</v>
      </c>
      <c r="D9367">
        <v>709351901</v>
      </c>
      <c r="E9367" s="1">
        <v>40124</v>
      </c>
      <c r="F9367" s="1">
        <v>40124</v>
      </c>
      <c r="G9367" t="s">
        <v>458</v>
      </c>
      <c r="H9367" t="s">
        <v>458</v>
      </c>
      <c r="I9367" t="s">
        <v>26205</v>
      </c>
      <c r="J9367" t="s">
        <v>26205</v>
      </c>
      <c r="K9367" t="s">
        <v>26206</v>
      </c>
      <c r="L9367" t="s">
        <v>8289</v>
      </c>
    </row>
    <row r="9368" spans="1:12" x14ac:dyDescent="0.25">
      <c r="A9368">
        <v>21</v>
      </c>
      <c r="B9368" t="s">
        <v>26207</v>
      </c>
      <c r="C9368">
        <v>709351022</v>
      </c>
      <c r="D9368">
        <v>709351901</v>
      </c>
      <c r="E9368" s="1">
        <v>40235</v>
      </c>
      <c r="F9368" s="1">
        <v>40235</v>
      </c>
      <c r="G9368" t="s">
        <v>728</v>
      </c>
      <c r="H9368" t="s">
        <v>728</v>
      </c>
      <c r="I9368" t="s">
        <v>26208</v>
      </c>
      <c r="J9368" t="s">
        <v>26208</v>
      </c>
      <c r="K9368" t="s">
        <v>3814</v>
      </c>
      <c r="L9368" t="s">
        <v>1048</v>
      </c>
    </row>
    <row r="9369" spans="1:12" x14ac:dyDescent="0.25">
      <c r="A9369">
        <v>21</v>
      </c>
      <c r="B9369" t="s">
        <v>26209</v>
      </c>
      <c r="C9369">
        <v>709351011</v>
      </c>
      <c r="D9369">
        <v>709351901</v>
      </c>
      <c r="E9369" s="1">
        <v>40237</v>
      </c>
      <c r="F9369" s="1">
        <v>40237</v>
      </c>
      <c r="G9369" t="s">
        <v>600</v>
      </c>
      <c r="H9369" t="s">
        <v>600</v>
      </c>
      <c r="I9369" t="s">
        <v>23416</v>
      </c>
      <c r="J9369" t="s">
        <v>23416</v>
      </c>
      <c r="K9369" t="s">
        <v>25319</v>
      </c>
      <c r="L9369" t="s">
        <v>25320</v>
      </c>
    </row>
    <row r="9370" spans="1:12" x14ac:dyDescent="0.25">
      <c r="A9370">
        <v>21</v>
      </c>
      <c r="B9370" t="s">
        <v>26210</v>
      </c>
      <c r="C9370">
        <v>713501711</v>
      </c>
      <c r="D9370">
        <v>713501711</v>
      </c>
      <c r="E9370" s="1">
        <v>39982</v>
      </c>
      <c r="F9370" s="1">
        <v>39982</v>
      </c>
      <c r="G9370" t="s">
        <v>26211</v>
      </c>
      <c r="H9370" t="s">
        <v>26211</v>
      </c>
      <c r="I9370" t="s">
        <v>26212</v>
      </c>
      <c r="J9370" t="s">
        <v>26212</v>
      </c>
      <c r="K9370" t="s">
        <v>26213</v>
      </c>
      <c r="L9370" t="s">
        <v>26214</v>
      </c>
    </row>
    <row r="9371" spans="1:12" x14ac:dyDescent="0.25">
      <c r="A9371">
        <v>21</v>
      </c>
      <c r="B9371" t="s">
        <v>26215</v>
      </c>
      <c r="C9371">
        <v>709520713</v>
      </c>
      <c r="D9371">
        <v>702520012</v>
      </c>
      <c r="E9371" s="1">
        <v>39864</v>
      </c>
      <c r="F9371" s="1">
        <v>39864</v>
      </c>
      <c r="G9371" t="s">
        <v>8956</v>
      </c>
      <c r="H9371" t="s">
        <v>25303</v>
      </c>
      <c r="I9371" t="s">
        <v>26216</v>
      </c>
      <c r="J9371" t="s">
        <v>26216</v>
      </c>
      <c r="K9371" t="s">
        <v>428</v>
      </c>
      <c r="L9371" t="s">
        <v>428</v>
      </c>
    </row>
    <row r="9372" spans="1:12" x14ac:dyDescent="0.25">
      <c r="A9372">
        <v>21</v>
      </c>
      <c r="B9372" t="s">
        <v>26217</v>
      </c>
      <c r="C9372">
        <v>709520713</v>
      </c>
      <c r="D9372">
        <v>709520012</v>
      </c>
      <c r="E9372" s="1">
        <v>39908</v>
      </c>
      <c r="F9372" s="1">
        <v>39908</v>
      </c>
      <c r="G9372" t="s">
        <v>26218</v>
      </c>
      <c r="H9372" t="s">
        <v>89</v>
      </c>
      <c r="I9372" t="s">
        <v>26219</v>
      </c>
      <c r="J9372" t="s">
        <v>26219</v>
      </c>
      <c r="K9372" t="s">
        <v>6934</v>
      </c>
      <c r="L9372" t="s">
        <v>185</v>
      </c>
    </row>
    <row r="9373" spans="1:12" x14ac:dyDescent="0.25">
      <c r="A9373">
        <v>21</v>
      </c>
      <c r="B9373" t="s">
        <v>26220</v>
      </c>
      <c r="C9373">
        <v>709520713</v>
      </c>
      <c r="D9373">
        <v>709520713</v>
      </c>
      <c r="E9373" s="1">
        <v>39922</v>
      </c>
      <c r="F9373" s="1">
        <v>39922</v>
      </c>
      <c r="G9373" t="s">
        <v>26218</v>
      </c>
      <c r="H9373" t="s">
        <v>26218</v>
      </c>
      <c r="I9373" t="s">
        <v>26221</v>
      </c>
      <c r="J9373" t="s">
        <v>26221</v>
      </c>
      <c r="K9373" t="s">
        <v>23626</v>
      </c>
      <c r="L9373" t="s">
        <v>2927</v>
      </c>
    </row>
    <row r="9374" spans="1:12" x14ac:dyDescent="0.25">
      <c r="A9374">
        <v>21</v>
      </c>
      <c r="B9374" t="s">
        <v>26222</v>
      </c>
      <c r="C9374">
        <v>702057711</v>
      </c>
      <c r="D9374">
        <v>702057711</v>
      </c>
      <c r="E9374" s="1">
        <v>39827</v>
      </c>
      <c r="F9374" s="1">
        <v>39826</v>
      </c>
      <c r="G9374" t="s">
        <v>26223</v>
      </c>
      <c r="H9374" t="s">
        <v>26223</v>
      </c>
      <c r="I9374" t="s">
        <v>26224</v>
      </c>
      <c r="J9374" t="s">
        <v>26224</v>
      </c>
      <c r="K9374" t="s">
        <v>428</v>
      </c>
      <c r="L9374" t="s">
        <v>428</v>
      </c>
    </row>
    <row r="9375" spans="1:12" x14ac:dyDescent="0.25">
      <c r="A9375">
        <v>21</v>
      </c>
      <c r="B9375" t="s">
        <v>26225</v>
      </c>
      <c r="C9375">
        <v>807026712</v>
      </c>
      <c r="D9375">
        <v>807026712</v>
      </c>
      <c r="E9375" s="1">
        <v>39613</v>
      </c>
      <c r="F9375" s="1">
        <v>39613</v>
      </c>
      <c r="G9375" t="s">
        <v>20906</v>
      </c>
      <c r="H9375" t="s">
        <v>20906</v>
      </c>
      <c r="I9375" t="s">
        <v>26226</v>
      </c>
      <c r="J9375" t="s">
        <v>26226</v>
      </c>
      <c r="K9375" t="s">
        <v>26227</v>
      </c>
      <c r="L9375" t="s">
        <v>26228</v>
      </c>
    </row>
    <row r="9376" spans="1:12" x14ac:dyDescent="0.25">
      <c r="A9376">
        <v>21</v>
      </c>
      <c r="B9376" t="s">
        <v>26229</v>
      </c>
      <c r="C9376">
        <v>811724011</v>
      </c>
      <c r="D9376">
        <v>811707802</v>
      </c>
      <c r="E9376" s="1">
        <v>39622</v>
      </c>
      <c r="F9376" s="1">
        <v>39622</v>
      </c>
      <c r="G9376" t="s">
        <v>26230</v>
      </c>
      <c r="H9376" t="s">
        <v>89</v>
      </c>
      <c r="I9376" t="s">
        <v>26231</v>
      </c>
      <c r="J9376" t="s">
        <v>26231</v>
      </c>
      <c r="K9376" t="s">
        <v>23</v>
      </c>
      <c r="L9376" t="s">
        <v>185</v>
      </c>
    </row>
    <row r="9377" spans="1:12" x14ac:dyDescent="0.25">
      <c r="A9377">
        <v>21</v>
      </c>
      <c r="B9377" t="s">
        <v>26232</v>
      </c>
      <c r="C9377">
        <v>807509012</v>
      </c>
      <c r="D9377">
        <v>807509012</v>
      </c>
      <c r="E9377" s="1">
        <v>39672</v>
      </c>
      <c r="F9377" s="1">
        <v>39672</v>
      </c>
      <c r="G9377" t="s">
        <v>354</v>
      </c>
      <c r="H9377" t="s">
        <v>89</v>
      </c>
      <c r="I9377" t="s">
        <v>26233</v>
      </c>
      <c r="J9377" t="s">
        <v>26233</v>
      </c>
      <c r="K9377" t="s">
        <v>26234</v>
      </c>
      <c r="L9377" t="s">
        <v>26235</v>
      </c>
    </row>
    <row r="9378" spans="1:12" x14ac:dyDescent="0.25">
      <c r="A9378">
        <v>21</v>
      </c>
      <c r="B9378" t="s">
        <v>26236</v>
      </c>
      <c r="C9378">
        <v>807509012</v>
      </c>
      <c r="D9378">
        <v>807509012</v>
      </c>
      <c r="E9378" s="1">
        <v>39753</v>
      </c>
      <c r="F9378" s="1">
        <v>39753</v>
      </c>
      <c r="G9378" t="s">
        <v>8583</v>
      </c>
      <c r="H9378" t="s">
        <v>89</v>
      </c>
      <c r="I9378" t="s">
        <v>26237</v>
      </c>
      <c r="J9378" t="s">
        <v>26237</v>
      </c>
      <c r="K9378" t="s">
        <v>428</v>
      </c>
      <c r="L9378" t="s">
        <v>109</v>
      </c>
    </row>
    <row r="9379" spans="1:12" x14ac:dyDescent="0.25">
      <c r="A9379">
        <v>21</v>
      </c>
      <c r="B9379" t="s">
        <v>26238</v>
      </c>
      <c r="C9379">
        <v>809507711</v>
      </c>
      <c r="D9379">
        <v>809507711</v>
      </c>
      <c r="E9379" s="1">
        <v>39582</v>
      </c>
      <c r="F9379" s="1">
        <v>39582</v>
      </c>
      <c r="G9379" t="s">
        <v>213</v>
      </c>
      <c r="H9379" t="s">
        <v>213</v>
      </c>
      <c r="I9379" t="s">
        <v>26239</v>
      </c>
      <c r="J9379" t="s">
        <v>26239</v>
      </c>
      <c r="K9379" t="s">
        <v>26240</v>
      </c>
      <c r="L9379" t="s">
        <v>7411</v>
      </c>
    </row>
    <row r="9380" spans="1:12" x14ac:dyDescent="0.25">
      <c r="A9380">
        <v>21</v>
      </c>
      <c r="B9380" t="s">
        <v>26241</v>
      </c>
      <c r="C9380">
        <v>807041711</v>
      </c>
      <c r="D9380">
        <v>807041711</v>
      </c>
      <c r="E9380" s="1">
        <v>39815</v>
      </c>
      <c r="F9380" s="1">
        <v>39815</v>
      </c>
      <c r="G9380" t="s">
        <v>26242</v>
      </c>
      <c r="H9380" t="s">
        <v>26242</v>
      </c>
      <c r="I9380" t="s">
        <v>26243</v>
      </c>
      <c r="J9380" t="s">
        <v>26243</v>
      </c>
      <c r="K9380" t="s">
        <v>2927</v>
      </c>
      <c r="L9380" t="s">
        <v>26244</v>
      </c>
    </row>
    <row r="9381" spans="1:12" x14ac:dyDescent="0.25">
      <c r="A9381">
        <v>21</v>
      </c>
      <c r="B9381" t="s">
        <v>26245</v>
      </c>
      <c r="C9381">
        <v>807565016</v>
      </c>
      <c r="D9381">
        <v>807565012</v>
      </c>
      <c r="E9381" s="1">
        <v>39608</v>
      </c>
      <c r="F9381" s="1">
        <v>39608</v>
      </c>
      <c r="G9381" t="s">
        <v>304</v>
      </c>
      <c r="H9381" t="s">
        <v>304</v>
      </c>
      <c r="I9381" t="s">
        <v>26246</v>
      </c>
      <c r="J9381" t="s">
        <v>26246</v>
      </c>
      <c r="K9381" t="s">
        <v>428</v>
      </c>
      <c r="L9381" t="s">
        <v>185</v>
      </c>
    </row>
    <row r="9382" spans="1:12" x14ac:dyDescent="0.25">
      <c r="A9382">
        <v>21</v>
      </c>
      <c r="B9382" t="s">
        <v>26247</v>
      </c>
      <c r="C9382">
        <v>807565022</v>
      </c>
      <c r="D9382">
        <v>807565721</v>
      </c>
      <c r="E9382" s="1">
        <v>39237</v>
      </c>
      <c r="F9382" s="1">
        <v>39606</v>
      </c>
      <c r="G9382" t="s">
        <v>304</v>
      </c>
      <c r="H9382" t="s">
        <v>304</v>
      </c>
      <c r="I9382" t="s">
        <v>26248</v>
      </c>
      <c r="J9382" t="s">
        <v>26249</v>
      </c>
      <c r="K9382" t="s">
        <v>428</v>
      </c>
      <c r="L9382" t="s">
        <v>23</v>
      </c>
    </row>
    <row r="9383" spans="1:12" x14ac:dyDescent="0.25">
      <c r="A9383">
        <v>21</v>
      </c>
      <c r="B9383" t="s">
        <v>26250</v>
      </c>
      <c r="C9383">
        <v>811724011</v>
      </c>
      <c r="D9383">
        <v>811707802</v>
      </c>
      <c r="E9383" s="1">
        <v>39598</v>
      </c>
      <c r="F9383" s="1">
        <v>39598</v>
      </c>
      <c r="G9383" t="s">
        <v>26230</v>
      </c>
      <c r="H9383" t="s">
        <v>89</v>
      </c>
      <c r="I9383" t="s">
        <v>26251</v>
      </c>
      <c r="J9383" t="s">
        <v>26251</v>
      </c>
      <c r="K9383" t="s">
        <v>23</v>
      </c>
      <c r="L9383" t="s">
        <v>185</v>
      </c>
    </row>
    <row r="9384" spans="1:12" x14ac:dyDescent="0.25">
      <c r="A9384">
        <v>21</v>
      </c>
      <c r="B9384" t="s">
        <v>26252</v>
      </c>
      <c r="C9384">
        <v>811724011</v>
      </c>
      <c r="D9384">
        <v>811707802</v>
      </c>
      <c r="E9384" s="1">
        <v>39603</v>
      </c>
      <c r="F9384" s="1">
        <v>39603</v>
      </c>
      <c r="G9384" t="s">
        <v>89</v>
      </c>
      <c r="H9384" t="s">
        <v>89</v>
      </c>
      <c r="I9384" t="s">
        <v>26253</v>
      </c>
      <c r="J9384" t="s">
        <v>26253</v>
      </c>
      <c r="K9384" t="s">
        <v>26254</v>
      </c>
      <c r="L9384" t="s">
        <v>26255</v>
      </c>
    </row>
    <row r="9385" spans="1:12" x14ac:dyDescent="0.25">
      <c r="A9385">
        <v>21</v>
      </c>
      <c r="B9385" t="s">
        <v>26256</v>
      </c>
      <c r="C9385">
        <v>807555721</v>
      </c>
      <c r="D9385">
        <v>807555721</v>
      </c>
      <c r="E9385" s="1">
        <v>39783</v>
      </c>
      <c r="F9385" s="1">
        <v>39783</v>
      </c>
      <c r="G9385" t="s">
        <v>12613</v>
      </c>
      <c r="H9385" t="s">
        <v>25420</v>
      </c>
      <c r="I9385" t="s">
        <v>26257</v>
      </c>
      <c r="J9385" t="s">
        <v>26257</v>
      </c>
      <c r="K9385" t="s">
        <v>23626</v>
      </c>
      <c r="L9385" t="s">
        <v>428</v>
      </c>
    </row>
    <row r="9386" spans="1:12" x14ac:dyDescent="0.25">
      <c r="A9386">
        <v>21</v>
      </c>
      <c r="B9386" t="s">
        <v>26258</v>
      </c>
      <c r="C9386">
        <v>807555721</v>
      </c>
      <c r="D9386">
        <v>807555721</v>
      </c>
      <c r="E9386" s="1">
        <v>39765</v>
      </c>
      <c r="F9386" s="1">
        <v>39765</v>
      </c>
      <c r="G9386" t="s">
        <v>12613</v>
      </c>
      <c r="H9386" t="s">
        <v>2178</v>
      </c>
      <c r="I9386" t="s">
        <v>26259</v>
      </c>
      <c r="J9386" t="s">
        <v>26259</v>
      </c>
      <c r="K9386" t="s">
        <v>6934</v>
      </c>
      <c r="L9386" t="s">
        <v>23</v>
      </c>
    </row>
    <row r="9387" spans="1:12" x14ac:dyDescent="0.25">
      <c r="A9387">
        <v>21</v>
      </c>
      <c r="B9387" t="s">
        <v>26260</v>
      </c>
      <c r="C9387">
        <v>709019755</v>
      </c>
      <c r="D9387">
        <v>603718011</v>
      </c>
      <c r="E9387" s="1">
        <v>39562</v>
      </c>
      <c r="F9387" s="1">
        <v>39562</v>
      </c>
      <c r="G9387" t="s">
        <v>24586</v>
      </c>
      <c r="H9387" t="s">
        <v>24594</v>
      </c>
      <c r="I9387" t="s">
        <v>26261</v>
      </c>
      <c r="J9387" t="s">
        <v>26261</v>
      </c>
      <c r="K9387" t="s">
        <v>23</v>
      </c>
      <c r="L9387" t="s">
        <v>185</v>
      </c>
    </row>
    <row r="9388" spans="1:12" x14ac:dyDescent="0.25">
      <c r="A9388">
        <v>21</v>
      </c>
      <c r="B9388" t="s">
        <v>26262</v>
      </c>
      <c r="C9388">
        <v>811721011</v>
      </c>
      <c r="D9388">
        <v>407704901</v>
      </c>
      <c r="E9388" s="1">
        <v>40117</v>
      </c>
      <c r="F9388" s="1">
        <v>40117</v>
      </c>
      <c r="G9388" t="s">
        <v>411</v>
      </c>
      <c r="H9388" t="s">
        <v>411</v>
      </c>
      <c r="I9388" t="s">
        <v>26263</v>
      </c>
      <c r="J9388" t="s">
        <v>26263</v>
      </c>
      <c r="K9388" t="s">
        <v>416</v>
      </c>
      <c r="L9388" t="s">
        <v>59</v>
      </c>
    </row>
    <row r="9389" spans="1:12" x14ac:dyDescent="0.25">
      <c r="A9389">
        <v>21</v>
      </c>
      <c r="B9389" t="s">
        <v>26264</v>
      </c>
      <c r="C9389">
        <v>810003701</v>
      </c>
      <c r="D9389">
        <v>810003701</v>
      </c>
      <c r="E9389" s="1">
        <v>40319</v>
      </c>
      <c r="F9389" s="1">
        <v>40684</v>
      </c>
      <c r="G9389" t="s">
        <v>16720</v>
      </c>
      <c r="H9389" t="s">
        <v>16720</v>
      </c>
      <c r="I9389" t="s">
        <v>26265</v>
      </c>
      <c r="J9389" t="s">
        <v>26265</v>
      </c>
      <c r="K9389" t="s">
        <v>26266</v>
      </c>
      <c r="L9389" t="s">
        <v>26266</v>
      </c>
    </row>
    <row r="9390" spans="1:12" x14ac:dyDescent="0.25">
      <c r="A9390">
        <v>21</v>
      </c>
      <c r="B9390" t="s">
        <v>26267</v>
      </c>
      <c r="C9390">
        <v>710516011</v>
      </c>
      <c r="D9390">
        <v>710516011</v>
      </c>
      <c r="E9390" s="1">
        <v>39815</v>
      </c>
      <c r="F9390" s="1">
        <v>39815</v>
      </c>
      <c r="G9390" t="s">
        <v>8583</v>
      </c>
      <c r="H9390" t="s">
        <v>8583</v>
      </c>
      <c r="I9390" t="s">
        <v>26268</v>
      </c>
      <c r="J9390" t="s">
        <v>26268</v>
      </c>
      <c r="K9390" t="s">
        <v>26269</v>
      </c>
      <c r="L9390" t="s">
        <v>26270</v>
      </c>
    </row>
    <row r="9391" spans="1:12" x14ac:dyDescent="0.25">
      <c r="A9391">
        <v>21</v>
      </c>
      <c r="B9391" t="s">
        <v>26271</v>
      </c>
      <c r="C9391">
        <v>710516011</v>
      </c>
      <c r="D9391">
        <v>710516011</v>
      </c>
      <c r="E9391" s="1">
        <v>39911</v>
      </c>
      <c r="F9391" s="1">
        <v>39911</v>
      </c>
      <c r="G9391" t="s">
        <v>476</v>
      </c>
      <c r="H9391" t="s">
        <v>476</v>
      </c>
      <c r="I9391" t="s">
        <v>26272</v>
      </c>
      <c r="J9391" t="s">
        <v>26272</v>
      </c>
      <c r="K9391" t="s">
        <v>6593</v>
      </c>
      <c r="L9391" t="s">
        <v>14430</v>
      </c>
    </row>
    <row r="9392" spans="1:12" x14ac:dyDescent="0.25">
      <c r="A9392">
        <v>21</v>
      </c>
      <c r="B9392" t="s">
        <v>26273</v>
      </c>
      <c r="C9392">
        <v>710513011</v>
      </c>
      <c r="D9392">
        <v>710513011</v>
      </c>
      <c r="E9392" s="1">
        <v>39763</v>
      </c>
      <c r="F9392" s="1">
        <v>39763</v>
      </c>
      <c r="G9392" t="s">
        <v>312</v>
      </c>
      <c r="H9392" t="s">
        <v>312</v>
      </c>
      <c r="I9392" t="s">
        <v>26274</v>
      </c>
      <c r="J9392" t="s">
        <v>26274</v>
      </c>
      <c r="K9392" t="s">
        <v>26275</v>
      </c>
      <c r="L9392" t="s">
        <v>26276</v>
      </c>
    </row>
    <row r="9393" spans="1:12" x14ac:dyDescent="0.25">
      <c r="A9393">
        <v>21</v>
      </c>
      <c r="B9393" t="s">
        <v>26277</v>
      </c>
      <c r="C9393">
        <v>807001711</v>
      </c>
      <c r="D9393">
        <v>609736011</v>
      </c>
      <c r="E9393" s="1">
        <v>39681</v>
      </c>
      <c r="F9393" s="1">
        <v>39716</v>
      </c>
      <c r="G9393" t="s">
        <v>2843</v>
      </c>
      <c r="H9393" t="s">
        <v>6311</v>
      </c>
      <c r="I9393" t="s">
        <v>26278</v>
      </c>
      <c r="J9393" t="s">
        <v>26279</v>
      </c>
      <c r="K9393" t="s">
        <v>1425</v>
      </c>
      <c r="L9393" t="s">
        <v>1563</v>
      </c>
    </row>
    <row r="9394" spans="1:12" x14ac:dyDescent="0.25">
      <c r="A9394">
        <v>21</v>
      </c>
      <c r="B9394" t="s">
        <v>26280</v>
      </c>
      <c r="C9394">
        <v>702006712</v>
      </c>
      <c r="D9394">
        <v>702006711</v>
      </c>
      <c r="E9394" s="1">
        <v>39705</v>
      </c>
      <c r="F9394" s="1">
        <v>39724</v>
      </c>
      <c r="G9394" t="s">
        <v>26281</v>
      </c>
      <c r="H9394" t="s">
        <v>89</v>
      </c>
      <c r="I9394" t="s">
        <v>26282</v>
      </c>
      <c r="J9394" t="s">
        <v>26283</v>
      </c>
      <c r="K9394" t="s">
        <v>2891</v>
      </c>
      <c r="L9394" t="s">
        <v>4776</v>
      </c>
    </row>
    <row r="9395" spans="1:12" x14ac:dyDescent="0.25">
      <c r="A9395">
        <v>21</v>
      </c>
      <c r="B9395" t="s">
        <v>26284</v>
      </c>
      <c r="C9395">
        <v>702006712</v>
      </c>
      <c r="D9395">
        <v>609736011</v>
      </c>
      <c r="E9395" s="1">
        <v>39591</v>
      </c>
      <c r="F9395" s="1">
        <v>39737</v>
      </c>
      <c r="G9395" t="s">
        <v>26281</v>
      </c>
      <c r="H9395" t="s">
        <v>8574</v>
      </c>
      <c r="I9395" t="s">
        <v>26285</v>
      </c>
      <c r="J9395" t="s">
        <v>26286</v>
      </c>
      <c r="K9395" t="s">
        <v>2891</v>
      </c>
      <c r="L9395" t="s">
        <v>8979</v>
      </c>
    </row>
    <row r="9396" spans="1:12" x14ac:dyDescent="0.25">
      <c r="A9396">
        <v>21</v>
      </c>
      <c r="B9396" t="s">
        <v>26287</v>
      </c>
      <c r="C9396">
        <v>807572711</v>
      </c>
      <c r="D9396">
        <v>807572711</v>
      </c>
      <c r="E9396" s="1">
        <v>39616</v>
      </c>
      <c r="F9396" s="1">
        <v>39649</v>
      </c>
      <c r="G9396" t="s">
        <v>8305</v>
      </c>
      <c r="H9396" t="s">
        <v>1337</v>
      </c>
      <c r="I9396" t="s">
        <v>26288</v>
      </c>
      <c r="J9396" t="s">
        <v>26289</v>
      </c>
      <c r="K9396" t="s">
        <v>239</v>
      </c>
      <c r="L9396" t="s">
        <v>162</v>
      </c>
    </row>
    <row r="9397" spans="1:12" x14ac:dyDescent="0.25">
      <c r="A9397">
        <v>21</v>
      </c>
      <c r="B9397" t="s">
        <v>26290</v>
      </c>
      <c r="C9397">
        <v>809507711</v>
      </c>
      <c r="D9397">
        <v>809507711</v>
      </c>
      <c r="E9397" s="1">
        <v>39680</v>
      </c>
      <c r="F9397" s="1">
        <v>39680</v>
      </c>
      <c r="G9397" t="s">
        <v>24132</v>
      </c>
      <c r="H9397" t="s">
        <v>24132</v>
      </c>
      <c r="I9397" t="s">
        <v>26291</v>
      </c>
      <c r="J9397" t="s">
        <v>26291</v>
      </c>
      <c r="K9397" t="s">
        <v>11930</v>
      </c>
      <c r="L9397" t="s">
        <v>3933</v>
      </c>
    </row>
    <row r="9398" spans="1:12" x14ac:dyDescent="0.25">
      <c r="A9398">
        <v>21</v>
      </c>
      <c r="B9398" t="s">
        <v>26292</v>
      </c>
      <c r="C9398">
        <v>809507711</v>
      </c>
      <c r="D9398">
        <v>809507711</v>
      </c>
      <c r="E9398" s="1">
        <v>39923</v>
      </c>
      <c r="F9398" s="1">
        <v>39923</v>
      </c>
      <c r="G9398" t="s">
        <v>24132</v>
      </c>
      <c r="H9398" t="s">
        <v>24132</v>
      </c>
      <c r="I9398" t="s">
        <v>26293</v>
      </c>
      <c r="J9398" t="s">
        <v>26293</v>
      </c>
      <c r="K9398" t="s">
        <v>11930</v>
      </c>
      <c r="L9398" t="s">
        <v>3933</v>
      </c>
    </row>
    <row r="9399" spans="1:12" x14ac:dyDescent="0.25">
      <c r="A9399">
        <v>21</v>
      </c>
      <c r="B9399" t="s">
        <v>26294</v>
      </c>
      <c r="C9399">
        <v>809513041</v>
      </c>
      <c r="D9399">
        <v>809513013</v>
      </c>
      <c r="E9399" s="1">
        <v>39741</v>
      </c>
      <c r="F9399" s="1">
        <v>39741</v>
      </c>
      <c r="G9399" t="s">
        <v>26295</v>
      </c>
      <c r="H9399" t="s">
        <v>89</v>
      </c>
      <c r="I9399" t="s">
        <v>26296</v>
      </c>
      <c r="J9399" t="s">
        <v>26296</v>
      </c>
      <c r="K9399" t="s">
        <v>26297</v>
      </c>
      <c r="L9399" t="s">
        <v>25100</v>
      </c>
    </row>
    <row r="9400" spans="1:12" x14ac:dyDescent="0.25">
      <c r="A9400">
        <v>21</v>
      </c>
      <c r="B9400" t="s">
        <v>26298</v>
      </c>
      <c r="C9400">
        <v>807026712</v>
      </c>
      <c r="D9400">
        <v>807026712</v>
      </c>
      <c r="E9400" s="1">
        <v>39686</v>
      </c>
      <c r="F9400" s="1">
        <v>39686</v>
      </c>
      <c r="G9400" t="s">
        <v>20906</v>
      </c>
      <c r="H9400" t="s">
        <v>20906</v>
      </c>
      <c r="I9400" t="s">
        <v>26299</v>
      </c>
      <c r="J9400" t="s">
        <v>26299</v>
      </c>
      <c r="K9400" t="s">
        <v>10620</v>
      </c>
      <c r="L9400" t="s">
        <v>639</v>
      </c>
    </row>
    <row r="9401" spans="1:12" x14ac:dyDescent="0.25">
      <c r="A9401">
        <v>21</v>
      </c>
      <c r="B9401" t="s">
        <v>26300</v>
      </c>
      <c r="C9401">
        <v>807026712</v>
      </c>
      <c r="D9401">
        <v>807026712</v>
      </c>
      <c r="E9401" s="1">
        <v>39728</v>
      </c>
      <c r="F9401" s="1">
        <v>39728</v>
      </c>
      <c r="G9401" t="s">
        <v>20906</v>
      </c>
      <c r="H9401" t="s">
        <v>20906</v>
      </c>
      <c r="I9401" t="s">
        <v>26301</v>
      </c>
      <c r="J9401" t="s">
        <v>26301</v>
      </c>
      <c r="K9401" t="s">
        <v>428</v>
      </c>
      <c r="L9401" t="s">
        <v>26302</v>
      </c>
    </row>
    <row r="9402" spans="1:12" x14ac:dyDescent="0.25">
      <c r="A9402">
        <v>21</v>
      </c>
      <c r="B9402" t="s">
        <v>26303</v>
      </c>
      <c r="C9402">
        <v>811721011</v>
      </c>
      <c r="D9402">
        <v>811721011</v>
      </c>
      <c r="E9402" s="1">
        <v>39718</v>
      </c>
      <c r="F9402" s="1">
        <v>39718</v>
      </c>
      <c r="G9402" t="s">
        <v>89</v>
      </c>
      <c r="H9402" t="s">
        <v>89</v>
      </c>
      <c r="I9402" t="s">
        <v>26304</v>
      </c>
      <c r="J9402" t="s">
        <v>26304</v>
      </c>
      <c r="K9402" t="s">
        <v>1187</v>
      </c>
      <c r="L9402" t="s">
        <v>1188</v>
      </c>
    </row>
    <row r="9403" spans="1:12" x14ac:dyDescent="0.25">
      <c r="A9403">
        <v>21</v>
      </c>
      <c r="B9403" t="s">
        <v>26305</v>
      </c>
      <c r="C9403">
        <v>807570011</v>
      </c>
      <c r="D9403">
        <v>807570011</v>
      </c>
      <c r="E9403" s="1">
        <v>39809</v>
      </c>
      <c r="F9403" s="1">
        <v>39809</v>
      </c>
      <c r="G9403" t="s">
        <v>288</v>
      </c>
      <c r="H9403" t="s">
        <v>288</v>
      </c>
      <c r="I9403" t="s">
        <v>26306</v>
      </c>
      <c r="J9403" t="s">
        <v>26306</v>
      </c>
      <c r="K9403" t="s">
        <v>11258</v>
      </c>
      <c r="L9403" t="s">
        <v>26307</v>
      </c>
    </row>
    <row r="9404" spans="1:12" x14ac:dyDescent="0.25">
      <c r="A9404">
        <v>21</v>
      </c>
      <c r="B9404" t="s">
        <v>26308</v>
      </c>
      <c r="C9404">
        <v>712152711</v>
      </c>
      <c r="D9404">
        <v>712152711</v>
      </c>
      <c r="E9404" s="1">
        <v>39745</v>
      </c>
      <c r="F9404" s="1">
        <v>39745</v>
      </c>
      <c r="G9404" t="s">
        <v>89</v>
      </c>
      <c r="H9404" t="s">
        <v>89</v>
      </c>
      <c r="I9404" t="s">
        <v>26309</v>
      </c>
      <c r="J9404" t="s">
        <v>26309</v>
      </c>
      <c r="K9404" t="s">
        <v>23</v>
      </c>
      <c r="L9404" t="s">
        <v>109</v>
      </c>
    </row>
    <row r="9405" spans="1:12" x14ac:dyDescent="0.25">
      <c r="A9405">
        <v>21</v>
      </c>
      <c r="B9405" t="s">
        <v>26310</v>
      </c>
      <c r="C9405">
        <v>807567711</v>
      </c>
      <c r="D9405">
        <v>807567711</v>
      </c>
      <c r="E9405" s="1">
        <v>39822</v>
      </c>
      <c r="F9405" s="1">
        <v>39822</v>
      </c>
      <c r="G9405" t="s">
        <v>26311</v>
      </c>
      <c r="H9405" t="s">
        <v>26311</v>
      </c>
      <c r="I9405" t="s">
        <v>26312</v>
      </c>
      <c r="J9405" t="s">
        <v>26312</v>
      </c>
      <c r="K9405" t="s">
        <v>5652</v>
      </c>
      <c r="L9405" t="s">
        <v>2891</v>
      </c>
    </row>
    <row r="9406" spans="1:12" x14ac:dyDescent="0.25">
      <c r="A9406">
        <v>21</v>
      </c>
      <c r="B9406" t="s">
        <v>26313</v>
      </c>
      <c r="C9406">
        <v>809701751</v>
      </c>
      <c r="D9406">
        <v>809701751</v>
      </c>
      <c r="E9406" s="1">
        <v>39902</v>
      </c>
      <c r="F9406" s="1">
        <v>39902</v>
      </c>
      <c r="G9406" t="s">
        <v>26314</v>
      </c>
      <c r="H9406" t="s">
        <v>26314</v>
      </c>
      <c r="I9406" t="s">
        <v>26315</v>
      </c>
      <c r="J9406" t="s">
        <v>26316</v>
      </c>
      <c r="K9406" t="s">
        <v>2835</v>
      </c>
      <c r="L9406" t="s">
        <v>2835</v>
      </c>
    </row>
    <row r="9407" spans="1:12" x14ac:dyDescent="0.25">
      <c r="A9407">
        <v>21</v>
      </c>
      <c r="B9407" t="s">
        <v>26317</v>
      </c>
      <c r="C9407">
        <v>807026712</v>
      </c>
      <c r="D9407">
        <v>807026712</v>
      </c>
      <c r="E9407" s="1">
        <v>39850</v>
      </c>
      <c r="F9407" s="1">
        <v>39850</v>
      </c>
      <c r="G9407" t="s">
        <v>20906</v>
      </c>
      <c r="H9407" t="s">
        <v>20906</v>
      </c>
      <c r="I9407" t="s">
        <v>26318</v>
      </c>
      <c r="J9407" t="s">
        <v>26318</v>
      </c>
      <c r="K9407" t="s">
        <v>8736</v>
      </c>
      <c r="L9407" t="s">
        <v>26319</v>
      </c>
    </row>
    <row r="9408" spans="1:12" x14ac:dyDescent="0.25">
      <c r="A9408">
        <v>21</v>
      </c>
      <c r="B9408" t="s">
        <v>26320</v>
      </c>
      <c r="C9408">
        <v>807026712</v>
      </c>
      <c r="D9408">
        <v>807026712</v>
      </c>
      <c r="E9408" s="1">
        <v>39860</v>
      </c>
      <c r="F9408" s="1">
        <v>39860</v>
      </c>
      <c r="G9408" t="s">
        <v>20906</v>
      </c>
      <c r="H9408" t="s">
        <v>20906</v>
      </c>
      <c r="I9408" t="s">
        <v>26321</v>
      </c>
      <c r="J9408" t="s">
        <v>26321</v>
      </c>
      <c r="K9408" t="s">
        <v>8736</v>
      </c>
      <c r="L9408" t="s">
        <v>26319</v>
      </c>
    </row>
    <row r="9409" spans="1:12" x14ac:dyDescent="0.25">
      <c r="A9409">
        <v>21</v>
      </c>
      <c r="B9409" t="s">
        <v>26322</v>
      </c>
      <c r="C9409">
        <v>807026712</v>
      </c>
      <c r="D9409">
        <v>807026712</v>
      </c>
      <c r="E9409" s="1">
        <v>39870</v>
      </c>
      <c r="F9409" s="1">
        <v>39870</v>
      </c>
      <c r="G9409" t="s">
        <v>20906</v>
      </c>
      <c r="H9409" t="s">
        <v>20906</v>
      </c>
      <c r="I9409" t="s">
        <v>26323</v>
      </c>
      <c r="J9409" t="s">
        <v>26323</v>
      </c>
      <c r="K9409" t="s">
        <v>428</v>
      </c>
      <c r="L9409" t="s">
        <v>26302</v>
      </c>
    </row>
    <row r="9410" spans="1:12" x14ac:dyDescent="0.25">
      <c r="A9410">
        <v>21</v>
      </c>
      <c r="B9410" t="s">
        <v>26324</v>
      </c>
      <c r="C9410">
        <v>807037011</v>
      </c>
      <c r="D9410">
        <v>807038011</v>
      </c>
      <c r="E9410" s="1">
        <v>39948</v>
      </c>
      <c r="F9410" s="1">
        <v>39938</v>
      </c>
      <c r="G9410" t="s">
        <v>8704</v>
      </c>
      <c r="H9410" t="s">
        <v>8704</v>
      </c>
      <c r="I9410" t="s">
        <v>26325</v>
      </c>
      <c r="J9410" t="s">
        <v>26325</v>
      </c>
      <c r="K9410" t="s">
        <v>555</v>
      </c>
      <c r="L9410" t="s">
        <v>162</v>
      </c>
    </row>
    <row r="9411" spans="1:12" x14ac:dyDescent="0.25">
      <c r="A9411">
        <v>21</v>
      </c>
      <c r="B9411" t="s">
        <v>26326</v>
      </c>
      <c r="C9411">
        <v>807565022</v>
      </c>
      <c r="D9411">
        <v>807565014</v>
      </c>
      <c r="E9411" s="1">
        <v>39766</v>
      </c>
      <c r="F9411" s="1">
        <v>39766</v>
      </c>
      <c r="G9411" t="s">
        <v>304</v>
      </c>
      <c r="H9411" t="s">
        <v>304</v>
      </c>
      <c r="I9411" t="s">
        <v>26327</v>
      </c>
      <c r="J9411" t="s">
        <v>26327</v>
      </c>
      <c r="K9411" t="s">
        <v>428</v>
      </c>
      <c r="L9411" t="s">
        <v>23</v>
      </c>
    </row>
    <row r="9412" spans="1:12" x14ac:dyDescent="0.25">
      <c r="A9412">
        <v>21</v>
      </c>
      <c r="B9412" t="s">
        <v>26328</v>
      </c>
      <c r="C9412">
        <v>807565013</v>
      </c>
      <c r="D9412">
        <v>807565014</v>
      </c>
      <c r="E9412" s="1">
        <v>39798</v>
      </c>
      <c r="F9412" s="1">
        <v>39798</v>
      </c>
      <c r="G9412" t="s">
        <v>26329</v>
      </c>
      <c r="H9412" t="s">
        <v>89</v>
      </c>
      <c r="I9412" t="s">
        <v>26330</v>
      </c>
      <c r="J9412" t="s">
        <v>26330</v>
      </c>
      <c r="K9412" t="s">
        <v>8423</v>
      </c>
      <c r="L9412" t="s">
        <v>9563</v>
      </c>
    </row>
    <row r="9413" spans="1:12" x14ac:dyDescent="0.25">
      <c r="A9413">
        <v>21</v>
      </c>
      <c r="B9413" t="s">
        <v>26331</v>
      </c>
      <c r="C9413">
        <v>807565016</v>
      </c>
      <c r="D9413">
        <v>807565014</v>
      </c>
      <c r="E9413" s="1">
        <v>39840</v>
      </c>
      <c r="F9413" s="1">
        <v>39840</v>
      </c>
      <c r="G9413" t="s">
        <v>304</v>
      </c>
      <c r="H9413" t="s">
        <v>304</v>
      </c>
      <c r="I9413" t="s">
        <v>26332</v>
      </c>
      <c r="J9413" t="s">
        <v>26332</v>
      </c>
      <c r="K9413" t="s">
        <v>428</v>
      </c>
      <c r="L9413" t="s">
        <v>185</v>
      </c>
    </row>
    <row r="9414" spans="1:12" x14ac:dyDescent="0.25">
      <c r="A9414">
        <v>21</v>
      </c>
      <c r="B9414" t="s">
        <v>26333</v>
      </c>
      <c r="C9414">
        <v>807565014</v>
      </c>
      <c r="D9414">
        <v>807565014</v>
      </c>
      <c r="E9414" s="1">
        <v>39764</v>
      </c>
      <c r="F9414" s="1">
        <v>39764</v>
      </c>
      <c r="G9414" t="s">
        <v>304</v>
      </c>
      <c r="H9414" t="s">
        <v>304</v>
      </c>
      <c r="I9414" t="s">
        <v>26334</v>
      </c>
      <c r="J9414" t="s">
        <v>26334</v>
      </c>
      <c r="K9414" t="s">
        <v>428</v>
      </c>
      <c r="L9414" t="s">
        <v>185</v>
      </c>
    </row>
    <row r="9415" spans="1:12" x14ac:dyDescent="0.25">
      <c r="A9415">
        <v>21</v>
      </c>
      <c r="B9415" t="s">
        <v>26335</v>
      </c>
      <c r="C9415">
        <v>709019755</v>
      </c>
      <c r="D9415">
        <v>603718011</v>
      </c>
      <c r="E9415" s="1">
        <v>39765</v>
      </c>
      <c r="F9415" s="1">
        <v>39765</v>
      </c>
      <c r="G9415" t="s">
        <v>24586</v>
      </c>
      <c r="H9415" t="s">
        <v>26336</v>
      </c>
      <c r="I9415" t="s">
        <v>26337</v>
      </c>
      <c r="J9415" t="s">
        <v>26337</v>
      </c>
      <c r="K9415" t="s">
        <v>23</v>
      </c>
      <c r="L9415" t="s">
        <v>8511</v>
      </c>
    </row>
    <row r="9416" spans="1:12" x14ac:dyDescent="0.25">
      <c r="A9416">
        <v>21</v>
      </c>
      <c r="B9416" t="s">
        <v>26338</v>
      </c>
      <c r="C9416">
        <v>703027701</v>
      </c>
      <c r="D9416">
        <v>609749701</v>
      </c>
      <c r="E9416" s="1">
        <v>39786</v>
      </c>
      <c r="F9416" s="1">
        <v>39786</v>
      </c>
      <c r="G9416" t="s">
        <v>8305</v>
      </c>
      <c r="H9416" t="s">
        <v>8305</v>
      </c>
      <c r="I9416" t="s">
        <v>26339</v>
      </c>
      <c r="J9416" t="s">
        <v>26339</v>
      </c>
      <c r="K9416" t="s">
        <v>26340</v>
      </c>
      <c r="L9416" t="s">
        <v>2891</v>
      </c>
    </row>
    <row r="9417" spans="1:12" x14ac:dyDescent="0.25">
      <c r="A9417">
        <v>21</v>
      </c>
      <c r="B9417" t="s">
        <v>26341</v>
      </c>
      <c r="C9417">
        <v>706522021</v>
      </c>
      <c r="D9417">
        <v>706522021</v>
      </c>
      <c r="E9417" s="1">
        <v>39814</v>
      </c>
      <c r="F9417" s="1">
        <v>39814</v>
      </c>
      <c r="G9417" t="s">
        <v>26342</v>
      </c>
      <c r="H9417" t="s">
        <v>26342</v>
      </c>
      <c r="I9417" t="s">
        <v>26343</v>
      </c>
      <c r="J9417" t="s">
        <v>26343</v>
      </c>
      <c r="K9417" t="s">
        <v>26344</v>
      </c>
      <c r="L9417" t="s">
        <v>4973</v>
      </c>
    </row>
    <row r="9418" spans="1:12" x14ac:dyDescent="0.25">
      <c r="A9418">
        <v>21</v>
      </c>
      <c r="B9418" t="s">
        <v>26345</v>
      </c>
      <c r="C9418">
        <v>703533011</v>
      </c>
      <c r="D9418">
        <v>703533011</v>
      </c>
      <c r="E9418" s="1">
        <v>39914</v>
      </c>
      <c r="F9418" s="1">
        <v>39914</v>
      </c>
      <c r="G9418" t="s">
        <v>18734</v>
      </c>
      <c r="H9418" t="s">
        <v>18734</v>
      </c>
      <c r="I9418" t="s">
        <v>26346</v>
      </c>
      <c r="J9418" t="s">
        <v>26346</v>
      </c>
      <c r="K9418" t="s">
        <v>26347</v>
      </c>
      <c r="L9418" t="s">
        <v>26348</v>
      </c>
    </row>
    <row r="9419" spans="1:12" x14ac:dyDescent="0.25">
      <c r="A9419">
        <v>21</v>
      </c>
      <c r="B9419" t="s">
        <v>26349</v>
      </c>
      <c r="C9419">
        <v>703533011</v>
      </c>
      <c r="D9419">
        <v>703533011</v>
      </c>
      <c r="E9419" s="1">
        <v>40070</v>
      </c>
      <c r="F9419" s="1">
        <v>40070</v>
      </c>
      <c r="G9419" t="s">
        <v>728</v>
      </c>
      <c r="H9419" t="s">
        <v>728</v>
      </c>
      <c r="I9419" t="s">
        <v>26350</v>
      </c>
      <c r="J9419" t="s">
        <v>26350</v>
      </c>
      <c r="K9419" t="s">
        <v>26351</v>
      </c>
      <c r="L9419" t="s">
        <v>26352</v>
      </c>
    </row>
    <row r="9420" spans="1:12" x14ac:dyDescent="0.25">
      <c r="A9420">
        <v>21</v>
      </c>
      <c r="B9420" t="s">
        <v>26353</v>
      </c>
      <c r="C9420">
        <v>703501011</v>
      </c>
      <c r="D9420">
        <v>703501042</v>
      </c>
      <c r="E9420" s="1">
        <v>39870</v>
      </c>
      <c r="F9420" s="1">
        <v>39870</v>
      </c>
      <c r="G9420" t="s">
        <v>23989</v>
      </c>
      <c r="H9420" t="s">
        <v>23989</v>
      </c>
      <c r="I9420" t="s">
        <v>26354</v>
      </c>
      <c r="J9420" t="s">
        <v>26354</v>
      </c>
      <c r="K9420" t="s">
        <v>26355</v>
      </c>
      <c r="L9420" t="s">
        <v>13754</v>
      </c>
    </row>
    <row r="9421" spans="1:12" x14ac:dyDescent="0.25">
      <c r="A9421">
        <v>21</v>
      </c>
      <c r="B9421" t="s">
        <v>26356</v>
      </c>
      <c r="C9421">
        <v>706507011</v>
      </c>
      <c r="D9421">
        <v>706507011</v>
      </c>
      <c r="E9421" s="1">
        <v>39876</v>
      </c>
      <c r="F9421" s="1">
        <v>39876</v>
      </c>
      <c r="G9421" t="s">
        <v>272</v>
      </c>
      <c r="H9421" t="s">
        <v>272</v>
      </c>
      <c r="I9421" t="s">
        <v>26357</v>
      </c>
      <c r="J9421" t="s">
        <v>26357</v>
      </c>
      <c r="K9421" t="s">
        <v>26358</v>
      </c>
      <c r="L9421" t="s">
        <v>26359</v>
      </c>
    </row>
    <row r="9422" spans="1:12" x14ac:dyDescent="0.25">
      <c r="A9422">
        <v>21</v>
      </c>
      <c r="B9422" t="s">
        <v>26360</v>
      </c>
      <c r="C9422">
        <v>706507011</v>
      </c>
      <c r="D9422">
        <v>706507011</v>
      </c>
      <c r="E9422" s="1">
        <v>39899</v>
      </c>
      <c r="F9422" s="1">
        <v>39899</v>
      </c>
      <c r="G9422" t="s">
        <v>272</v>
      </c>
      <c r="H9422" t="s">
        <v>272</v>
      </c>
      <c r="I9422" t="s">
        <v>26361</v>
      </c>
      <c r="J9422" t="s">
        <v>26361</v>
      </c>
      <c r="K9422" t="s">
        <v>24667</v>
      </c>
      <c r="L9422" t="s">
        <v>26362</v>
      </c>
    </row>
    <row r="9423" spans="1:12" x14ac:dyDescent="0.25">
      <c r="A9423">
        <v>21</v>
      </c>
      <c r="B9423" t="s">
        <v>26363</v>
      </c>
      <c r="C9423">
        <v>801010702</v>
      </c>
      <c r="D9423">
        <v>801010702</v>
      </c>
      <c r="E9423" s="1">
        <v>39860</v>
      </c>
      <c r="F9423" s="1">
        <v>39840</v>
      </c>
      <c r="G9423" t="s">
        <v>26364</v>
      </c>
      <c r="H9423" t="s">
        <v>400</v>
      </c>
      <c r="I9423" t="s">
        <v>18641</v>
      </c>
      <c r="J9423" t="s">
        <v>26365</v>
      </c>
      <c r="K9423" t="s">
        <v>12790</v>
      </c>
      <c r="L9423" t="s">
        <v>26366</v>
      </c>
    </row>
    <row r="9424" spans="1:12" x14ac:dyDescent="0.25">
      <c r="A9424">
        <v>21</v>
      </c>
      <c r="B9424" t="s">
        <v>26367</v>
      </c>
      <c r="C9424">
        <v>704701011</v>
      </c>
      <c r="D9424">
        <v>704701011</v>
      </c>
      <c r="E9424" s="1">
        <v>39933</v>
      </c>
      <c r="F9424" s="1">
        <v>39933</v>
      </c>
      <c r="G9424" t="s">
        <v>26368</v>
      </c>
      <c r="H9424" t="s">
        <v>26368</v>
      </c>
      <c r="I9424" t="s">
        <v>26369</v>
      </c>
      <c r="J9424" t="s">
        <v>26369</v>
      </c>
      <c r="K9424" t="s">
        <v>47</v>
      </c>
      <c r="L9424" t="s">
        <v>26370</v>
      </c>
    </row>
    <row r="9425" spans="1:12" x14ac:dyDescent="0.25">
      <c r="A9425">
        <v>21</v>
      </c>
      <c r="B9425" t="s">
        <v>26371</v>
      </c>
      <c r="C9425">
        <v>704701011</v>
      </c>
      <c r="D9425">
        <v>704701011</v>
      </c>
      <c r="E9425" s="1">
        <v>39950</v>
      </c>
      <c r="F9425" s="1">
        <v>39950</v>
      </c>
      <c r="G9425" t="s">
        <v>11976</v>
      </c>
      <c r="H9425" t="s">
        <v>89</v>
      </c>
      <c r="I9425" t="s">
        <v>26372</v>
      </c>
      <c r="J9425" t="s">
        <v>26372</v>
      </c>
      <c r="K9425" t="s">
        <v>47</v>
      </c>
      <c r="L9425" t="s">
        <v>1331</v>
      </c>
    </row>
    <row r="9426" spans="1:12" x14ac:dyDescent="0.25">
      <c r="A9426">
        <v>21</v>
      </c>
      <c r="B9426" t="s">
        <v>26373</v>
      </c>
      <c r="C9426">
        <v>704701011</v>
      </c>
      <c r="D9426">
        <v>704701011</v>
      </c>
      <c r="E9426" s="1">
        <v>40008</v>
      </c>
      <c r="F9426" s="1">
        <v>40008</v>
      </c>
      <c r="G9426" t="s">
        <v>1405</v>
      </c>
      <c r="H9426" t="s">
        <v>1405</v>
      </c>
      <c r="I9426" t="s">
        <v>26374</v>
      </c>
      <c r="J9426" t="s">
        <v>26374</v>
      </c>
      <c r="K9426" t="s">
        <v>47</v>
      </c>
      <c r="L9426" t="s">
        <v>162</v>
      </c>
    </row>
    <row r="9427" spans="1:12" x14ac:dyDescent="0.25">
      <c r="A9427">
        <v>21</v>
      </c>
      <c r="B9427" t="s">
        <v>26375</v>
      </c>
      <c r="C9427">
        <v>704701011</v>
      </c>
      <c r="D9427">
        <v>704701011</v>
      </c>
      <c r="E9427" s="1">
        <v>40093</v>
      </c>
      <c r="F9427" s="1">
        <v>40093</v>
      </c>
      <c r="G9427" t="s">
        <v>1405</v>
      </c>
      <c r="H9427" t="s">
        <v>1405</v>
      </c>
      <c r="I9427" t="s">
        <v>26376</v>
      </c>
      <c r="J9427" t="s">
        <v>26376</v>
      </c>
      <c r="K9427" t="s">
        <v>47</v>
      </c>
      <c r="L9427" t="s">
        <v>555</v>
      </c>
    </row>
    <row r="9428" spans="1:12" x14ac:dyDescent="0.25">
      <c r="A9428">
        <v>21</v>
      </c>
      <c r="B9428" t="s">
        <v>26377</v>
      </c>
      <c r="C9428">
        <v>704701011</v>
      </c>
      <c r="D9428">
        <v>704701011</v>
      </c>
      <c r="E9428" s="1">
        <v>40159</v>
      </c>
      <c r="F9428" s="1">
        <v>40159</v>
      </c>
      <c r="G9428" t="s">
        <v>3772</v>
      </c>
      <c r="H9428" t="s">
        <v>89</v>
      </c>
      <c r="I9428" t="s">
        <v>26378</v>
      </c>
      <c r="J9428" t="s">
        <v>26378</v>
      </c>
      <c r="K9428" t="s">
        <v>615</v>
      </c>
      <c r="L9428" t="s">
        <v>1798</v>
      </c>
    </row>
    <row r="9429" spans="1:12" x14ac:dyDescent="0.25">
      <c r="A9429">
        <v>21</v>
      </c>
      <c r="B9429" t="s">
        <v>26379</v>
      </c>
      <c r="C9429">
        <v>704701011</v>
      </c>
      <c r="D9429">
        <v>704701011</v>
      </c>
      <c r="E9429" s="1">
        <v>40168</v>
      </c>
      <c r="F9429" s="1">
        <v>40168</v>
      </c>
      <c r="G9429" t="s">
        <v>3772</v>
      </c>
      <c r="H9429" t="s">
        <v>3772</v>
      </c>
      <c r="I9429" t="s">
        <v>26380</v>
      </c>
      <c r="J9429" t="s">
        <v>26380</v>
      </c>
      <c r="K9429" t="s">
        <v>47</v>
      </c>
      <c r="L9429" t="s">
        <v>2133</v>
      </c>
    </row>
    <row r="9430" spans="1:12" x14ac:dyDescent="0.25">
      <c r="A9430">
        <v>21</v>
      </c>
      <c r="B9430" t="s">
        <v>26381</v>
      </c>
      <c r="C9430">
        <v>810529011</v>
      </c>
      <c r="D9430">
        <v>810529012</v>
      </c>
      <c r="E9430" s="1">
        <v>39780</v>
      </c>
      <c r="F9430" s="1">
        <v>39780</v>
      </c>
      <c r="G9430" t="s">
        <v>411</v>
      </c>
      <c r="H9430" t="s">
        <v>411</v>
      </c>
      <c r="I9430" t="s">
        <v>26382</v>
      </c>
      <c r="J9430" t="s">
        <v>26382</v>
      </c>
      <c r="K9430" t="s">
        <v>13146</v>
      </c>
      <c r="L9430" t="s">
        <v>8157</v>
      </c>
    </row>
    <row r="9431" spans="1:12" x14ac:dyDescent="0.25">
      <c r="A9431">
        <v>21</v>
      </c>
      <c r="B9431" t="s">
        <v>26383</v>
      </c>
      <c r="C9431">
        <v>801509702</v>
      </c>
      <c r="D9431">
        <v>801509702</v>
      </c>
      <c r="E9431" s="1">
        <v>39832</v>
      </c>
      <c r="F9431" s="1">
        <v>39832</v>
      </c>
      <c r="G9431" t="s">
        <v>26384</v>
      </c>
      <c r="H9431" t="s">
        <v>26384</v>
      </c>
      <c r="I9431" t="s">
        <v>26385</v>
      </c>
      <c r="J9431" t="s">
        <v>26385</v>
      </c>
      <c r="K9431" t="s">
        <v>91</v>
      </c>
      <c r="L9431" t="s">
        <v>2891</v>
      </c>
    </row>
    <row r="9432" spans="1:12" x14ac:dyDescent="0.25">
      <c r="A9432">
        <v>21</v>
      </c>
      <c r="B9432" t="s">
        <v>26386</v>
      </c>
      <c r="C9432">
        <v>801506011</v>
      </c>
      <c r="D9432">
        <v>801506011</v>
      </c>
      <c r="E9432" s="1">
        <v>39887</v>
      </c>
      <c r="F9432" s="1">
        <v>39887</v>
      </c>
      <c r="G9432" t="s">
        <v>579</v>
      </c>
      <c r="H9432" t="s">
        <v>579</v>
      </c>
      <c r="I9432" t="s">
        <v>26387</v>
      </c>
      <c r="J9432" t="s">
        <v>26387</v>
      </c>
      <c r="K9432" t="s">
        <v>23</v>
      </c>
      <c r="L9432" t="s">
        <v>26388</v>
      </c>
    </row>
    <row r="9433" spans="1:12" x14ac:dyDescent="0.25">
      <c r="A9433">
        <v>21</v>
      </c>
      <c r="B9433" t="s">
        <v>26389</v>
      </c>
      <c r="C9433">
        <v>801506011</v>
      </c>
      <c r="D9433">
        <v>801506011</v>
      </c>
      <c r="E9433" s="1">
        <v>39962</v>
      </c>
      <c r="F9433" s="1">
        <v>39962</v>
      </c>
      <c r="G9433" t="s">
        <v>579</v>
      </c>
      <c r="H9433" t="s">
        <v>579</v>
      </c>
      <c r="I9433" t="s">
        <v>26390</v>
      </c>
      <c r="J9433" t="s">
        <v>26390</v>
      </c>
      <c r="K9433" t="s">
        <v>23</v>
      </c>
      <c r="L9433" t="s">
        <v>26391</v>
      </c>
    </row>
    <row r="9434" spans="1:12" x14ac:dyDescent="0.25">
      <c r="A9434">
        <v>21</v>
      </c>
      <c r="B9434" t="s">
        <v>26392</v>
      </c>
      <c r="C9434">
        <v>810517701</v>
      </c>
      <c r="D9434">
        <v>810517701</v>
      </c>
      <c r="E9434" s="1">
        <v>39902</v>
      </c>
      <c r="F9434" s="1">
        <v>39902</v>
      </c>
      <c r="G9434" t="s">
        <v>3900</v>
      </c>
      <c r="H9434" t="s">
        <v>9254</v>
      </c>
      <c r="I9434" t="s">
        <v>26393</v>
      </c>
      <c r="J9434" t="s">
        <v>26393</v>
      </c>
      <c r="K9434" t="s">
        <v>4551</v>
      </c>
      <c r="L9434" t="s">
        <v>262</v>
      </c>
    </row>
    <row r="9435" spans="1:12" x14ac:dyDescent="0.25">
      <c r="A9435">
        <v>21</v>
      </c>
      <c r="B9435" t="s">
        <v>26394</v>
      </c>
      <c r="C9435">
        <v>810517011</v>
      </c>
      <c r="D9435">
        <v>810517011</v>
      </c>
      <c r="E9435" s="1">
        <v>39959</v>
      </c>
      <c r="F9435" s="1">
        <v>39959</v>
      </c>
      <c r="G9435" t="s">
        <v>9254</v>
      </c>
      <c r="H9435" t="s">
        <v>89</v>
      </c>
      <c r="I9435" t="s">
        <v>26395</v>
      </c>
      <c r="J9435" t="s">
        <v>26395</v>
      </c>
      <c r="K9435" t="s">
        <v>26396</v>
      </c>
      <c r="L9435" t="s">
        <v>26397</v>
      </c>
    </row>
    <row r="9436" spans="1:12" x14ac:dyDescent="0.25">
      <c r="A9436">
        <v>21</v>
      </c>
      <c r="B9436" t="s">
        <v>26398</v>
      </c>
      <c r="C9436">
        <v>807529011</v>
      </c>
      <c r="D9436">
        <v>710532011</v>
      </c>
      <c r="E9436" s="1">
        <v>39779</v>
      </c>
      <c r="F9436" s="1">
        <v>39779</v>
      </c>
      <c r="G9436" t="s">
        <v>89</v>
      </c>
      <c r="H9436" t="s">
        <v>223</v>
      </c>
      <c r="I9436" t="s">
        <v>26399</v>
      </c>
      <c r="J9436" t="s">
        <v>26399</v>
      </c>
      <c r="K9436" t="s">
        <v>26400</v>
      </c>
      <c r="L9436" t="s">
        <v>12546</v>
      </c>
    </row>
    <row r="9437" spans="1:12" x14ac:dyDescent="0.25">
      <c r="A9437">
        <v>21</v>
      </c>
      <c r="B9437" t="s">
        <v>26401</v>
      </c>
      <c r="C9437">
        <v>807529011</v>
      </c>
      <c r="D9437">
        <v>710532011</v>
      </c>
      <c r="E9437" s="1">
        <v>39788</v>
      </c>
      <c r="F9437" s="1">
        <v>39788</v>
      </c>
      <c r="G9437" t="s">
        <v>89</v>
      </c>
      <c r="H9437" t="s">
        <v>3147</v>
      </c>
      <c r="I9437" t="s">
        <v>26402</v>
      </c>
      <c r="J9437" t="s">
        <v>26402</v>
      </c>
      <c r="K9437" t="s">
        <v>26403</v>
      </c>
      <c r="L9437" t="s">
        <v>17180</v>
      </c>
    </row>
    <row r="9438" spans="1:12" x14ac:dyDescent="0.25">
      <c r="A9438">
        <v>21</v>
      </c>
      <c r="B9438" t="s">
        <v>26404</v>
      </c>
      <c r="C9438">
        <v>807529011</v>
      </c>
      <c r="D9438">
        <v>710532011</v>
      </c>
      <c r="E9438" s="1">
        <v>39799</v>
      </c>
      <c r="F9438" s="1">
        <v>39799</v>
      </c>
      <c r="G9438" t="s">
        <v>89</v>
      </c>
      <c r="H9438" t="s">
        <v>24554</v>
      </c>
      <c r="I9438" t="s">
        <v>26405</v>
      </c>
      <c r="J9438" t="s">
        <v>26405</v>
      </c>
      <c r="K9438" t="s">
        <v>26406</v>
      </c>
      <c r="L9438" t="s">
        <v>26407</v>
      </c>
    </row>
    <row r="9439" spans="1:12" x14ac:dyDescent="0.25">
      <c r="A9439">
        <v>21</v>
      </c>
      <c r="B9439" t="s">
        <v>26408</v>
      </c>
      <c r="C9439">
        <v>710527011</v>
      </c>
      <c r="D9439">
        <v>710527011</v>
      </c>
      <c r="E9439" s="1">
        <v>39992</v>
      </c>
      <c r="F9439" s="1">
        <v>39992</v>
      </c>
      <c r="G9439" t="s">
        <v>476</v>
      </c>
      <c r="H9439" t="s">
        <v>476</v>
      </c>
      <c r="I9439" t="s">
        <v>26409</v>
      </c>
      <c r="J9439" t="s">
        <v>26409</v>
      </c>
      <c r="K9439" t="s">
        <v>8336</v>
      </c>
      <c r="L9439" t="s">
        <v>8337</v>
      </c>
    </row>
    <row r="9440" spans="1:12" x14ac:dyDescent="0.25">
      <c r="A9440">
        <v>21</v>
      </c>
      <c r="B9440" t="s">
        <v>26410</v>
      </c>
      <c r="C9440">
        <v>710527011</v>
      </c>
      <c r="D9440">
        <v>710527011</v>
      </c>
      <c r="E9440" s="1">
        <v>40063</v>
      </c>
      <c r="F9440" s="1">
        <v>40063</v>
      </c>
      <c r="G9440" t="s">
        <v>9254</v>
      </c>
      <c r="H9440" t="s">
        <v>9254</v>
      </c>
      <c r="I9440" t="s">
        <v>26411</v>
      </c>
      <c r="J9440" t="s">
        <v>26411</v>
      </c>
      <c r="K9440" t="s">
        <v>428</v>
      </c>
      <c r="L9440" t="s">
        <v>185</v>
      </c>
    </row>
    <row r="9441" spans="1:12" x14ac:dyDescent="0.25">
      <c r="A9441">
        <v>21</v>
      </c>
      <c r="B9441" t="s">
        <v>26412</v>
      </c>
      <c r="C9441">
        <v>710502701</v>
      </c>
      <c r="D9441">
        <v>710502701</v>
      </c>
      <c r="E9441" s="1">
        <v>39866</v>
      </c>
      <c r="F9441" s="1">
        <v>39866</v>
      </c>
      <c r="G9441" t="s">
        <v>25373</v>
      </c>
      <c r="H9441" t="s">
        <v>25373</v>
      </c>
      <c r="I9441" t="s">
        <v>26413</v>
      </c>
      <c r="J9441" t="s">
        <v>26413</v>
      </c>
      <c r="K9441" t="s">
        <v>26414</v>
      </c>
      <c r="L9441" t="s">
        <v>2927</v>
      </c>
    </row>
    <row r="9442" spans="1:12" x14ac:dyDescent="0.25">
      <c r="A9442">
        <v>21</v>
      </c>
      <c r="B9442" t="s">
        <v>26415</v>
      </c>
      <c r="C9442">
        <v>807050701</v>
      </c>
      <c r="D9442">
        <v>807050701</v>
      </c>
      <c r="E9442" s="1">
        <v>39877</v>
      </c>
      <c r="F9442" s="1">
        <v>39877</v>
      </c>
      <c r="G9442" t="s">
        <v>25373</v>
      </c>
      <c r="H9442" t="s">
        <v>25373</v>
      </c>
      <c r="I9442" t="s">
        <v>26416</v>
      </c>
      <c r="J9442" t="s">
        <v>26416</v>
      </c>
      <c r="K9442" t="s">
        <v>21839</v>
      </c>
      <c r="L9442" t="s">
        <v>25379</v>
      </c>
    </row>
    <row r="9443" spans="1:12" x14ac:dyDescent="0.25">
      <c r="A9443">
        <v>21</v>
      </c>
      <c r="B9443" t="s">
        <v>26417</v>
      </c>
      <c r="C9443">
        <v>710512011</v>
      </c>
      <c r="D9443">
        <v>710512011</v>
      </c>
      <c r="E9443" s="1">
        <v>39899</v>
      </c>
      <c r="F9443" s="1">
        <v>39899</v>
      </c>
      <c r="G9443" t="s">
        <v>26418</v>
      </c>
      <c r="H9443" t="s">
        <v>26418</v>
      </c>
      <c r="I9443" t="s">
        <v>26419</v>
      </c>
      <c r="J9443" t="s">
        <v>26419</v>
      </c>
      <c r="K9443" t="s">
        <v>8336</v>
      </c>
      <c r="L9443" t="s">
        <v>8337</v>
      </c>
    </row>
    <row r="9444" spans="1:12" x14ac:dyDescent="0.25">
      <c r="A9444">
        <v>21</v>
      </c>
      <c r="B9444" t="s">
        <v>26420</v>
      </c>
      <c r="C9444">
        <v>710512011</v>
      </c>
      <c r="D9444">
        <v>710512701</v>
      </c>
      <c r="E9444" s="1">
        <v>39932</v>
      </c>
      <c r="F9444" s="1">
        <v>39932</v>
      </c>
      <c r="G9444" t="s">
        <v>26418</v>
      </c>
      <c r="H9444" t="s">
        <v>26418</v>
      </c>
      <c r="I9444" t="s">
        <v>24241</v>
      </c>
      <c r="J9444" t="s">
        <v>24241</v>
      </c>
      <c r="K9444" t="s">
        <v>12781</v>
      </c>
      <c r="L9444" t="s">
        <v>24121</v>
      </c>
    </row>
    <row r="9445" spans="1:12" x14ac:dyDescent="0.25">
      <c r="A9445">
        <v>21</v>
      </c>
      <c r="B9445" t="s">
        <v>26421</v>
      </c>
      <c r="C9445">
        <v>710512011</v>
      </c>
      <c r="D9445">
        <v>710512701</v>
      </c>
      <c r="E9445" s="1">
        <v>39971</v>
      </c>
      <c r="F9445" s="1">
        <v>39971</v>
      </c>
      <c r="G9445" t="s">
        <v>579</v>
      </c>
      <c r="H9445" t="s">
        <v>579</v>
      </c>
      <c r="I9445" t="s">
        <v>26422</v>
      </c>
      <c r="J9445" t="s">
        <v>26422</v>
      </c>
      <c r="K9445" t="s">
        <v>3571</v>
      </c>
      <c r="L9445" t="s">
        <v>3481</v>
      </c>
    </row>
    <row r="9446" spans="1:12" x14ac:dyDescent="0.25">
      <c r="A9446">
        <v>21</v>
      </c>
      <c r="B9446" t="s">
        <v>26423</v>
      </c>
      <c r="C9446">
        <v>713505031</v>
      </c>
      <c r="D9446">
        <v>713505801</v>
      </c>
      <c r="E9446" s="1">
        <v>39951</v>
      </c>
      <c r="F9446" s="1">
        <v>39951</v>
      </c>
      <c r="G9446" t="s">
        <v>5045</v>
      </c>
      <c r="H9446" t="s">
        <v>5045</v>
      </c>
      <c r="I9446" t="s">
        <v>26424</v>
      </c>
      <c r="J9446" t="s">
        <v>26424</v>
      </c>
      <c r="K9446" t="s">
        <v>171</v>
      </c>
      <c r="L9446" t="s">
        <v>180</v>
      </c>
    </row>
    <row r="9447" spans="1:12" x14ac:dyDescent="0.25">
      <c r="A9447">
        <v>21</v>
      </c>
      <c r="B9447" t="s">
        <v>26425</v>
      </c>
      <c r="C9447">
        <v>713505031</v>
      </c>
      <c r="D9447">
        <v>713505801</v>
      </c>
      <c r="E9447" s="1">
        <v>39974</v>
      </c>
      <c r="F9447" s="1">
        <v>39974</v>
      </c>
      <c r="G9447" t="s">
        <v>5045</v>
      </c>
      <c r="H9447" t="s">
        <v>5045</v>
      </c>
      <c r="I9447" t="s">
        <v>26426</v>
      </c>
      <c r="J9447" t="s">
        <v>26426</v>
      </c>
      <c r="K9447" t="s">
        <v>2347</v>
      </c>
      <c r="L9447" t="s">
        <v>26427</v>
      </c>
    </row>
    <row r="9448" spans="1:12" x14ac:dyDescent="0.25">
      <c r="A9448">
        <v>21</v>
      </c>
      <c r="B9448" t="s">
        <v>26428</v>
      </c>
      <c r="C9448">
        <v>713505031</v>
      </c>
      <c r="D9448">
        <v>713505801</v>
      </c>
      <c r="E9448" s="1">
        <v>39982</v>
      </c>
      <c r="F9448" s="1">
        <v>39982</v>
      </c>
      <c r="G9448" t="s">
        <v>5045</v>
      </c>
      <c r="H9448" t="s">
        <v>5045</v>
      </c>
      <c r="I9448" t="s">
        <v>26429</v>
      </c>
      <c r="J9448" t="s">
        <v>26429</v>
      </c>
      <c r="K9448" t="s">
        <v>171</v>
      </c>
      <c r="L9448" t="s">
        <v>180</v>
      </c>
    </row>
    <row r="9449" spans="1:12" x14ac:dyDescent="0.25">
      <c r="A9449">
        <v>21</v>
      </c>
      <c r="B9449" t="s">
        <v>26430</v>
      </c>
      <c r="C9449">
        <v>713505031</v>
      </c>
      <c r="D9449">
        <v>713505801</v>
      </c>
      <c r="E9449" s="1">
        <v>40271</v>
      </c>
      <c r="F9449" s="1">
        <v>40271</v>
      </c>
      <c r="G9449" t="s">
        <v>272</v>
      </c>
      <c r="H9449" t="s">
        <v>272</v>
      </c>
      <c r="I9449" t="s">
        <v>26431</v>
      </c>
      <c r="J9449" t="s">
        <v>26431</v>
      </c>
      <c r="K9449" t="s">
        <v>6323</v>
      </c>
      <c r="L9449" t="s">
        <v>26432</v>
      </c>
    </row>
    <row r="9450" spans="1:12" x14ac:dyDescent="0.25">
      <c r="A9450">
        <v>21</v>
      </c>
      <c r="B9450" t="s">
        <v>26433</v>
      </c>
      <c r="C9450">
        <v>707580011</v>
      </c>
      <c r="D9450">
        <v>707580901</v>
      </c>
      <c r="E9450" s="1">
        <v>39914</v>
      </c>
      <c r="F9450" s="1">
        <v>39914</v>
      </c>
      <c r="G9450" t="s">
        <v>579</v>
      </c>
      <c r="H9450" t="s">
        <v>579</v>
      </c>
      <c r="I9450" t="s">
        <v>26434</v>
      </c>
      <c r="J9450" t="s">
        <v>26434</v>
      </c>
      <c r="K9450" t="s">
        <v>771</v>
      </c>
      <c r="L9450" t="s">
        <v>23</v>
      </c>
    </row>
    <row r="9451" spans="1:12" x14ac:dyDescent="0.25">
      <c r="A9451">
        <v>21</v>
      </c>
      <c r="B9451" t="s">
        <v>26435</v>
      </c>
      <c r="C9451">
        <v>707580011</v>
      </c>
      <c r="D9451">
        <v>707580901</v>
      </c>
      <c r="E9451" s="1">
        <v>39920</v>
      </c>
      <c r="F9451" s="1">
        <v>39920</v>
      </c>
      <c r="G9451" t="s">
        <v>36</v>
      </c>
      <c r="H9451" t="s">
        <v>36</v>
      </c>
      <c r="I9451" t="s">
        <v>26436</v>
      </c>
      <c r="J9451" t="s">
        <v>26436</v>
      </c>
      <c r="K9451" t="s">
        <v>536</v>
      </c>
      <c r="L9451" t="s">
        <v>23</v>
      </c>
    </row>
    <row r="9452" spans="1:12" x14ac:dyDescent="0.25">
      <c r="A9452">
        <v>21</v>
      </c>
      <c r="B9452" t="s">
        <v>26437</v>
      </c>
      <c r="C9452">
        <v>707580011</v>
      </c>
      <c r="D9452">
        <v>707580901</v>
      </c>
      <c r="E9452" s="1">
        <v>39920</v>
      </c>
      <c r="F9452" s="1">
        <v>39920</v>
      </c>
      <c r="G9452" t="s">
        <v>36</v>
      </c>
      <c r="H9452" t="s">
        <v>36</v>
      </c>
      <c r="I9452" t="s">
        <v>26436</v>
      </c>
      <c r="J9452" t="s">
        <v>26436</v>
      </c>
      <c r="K9452" t="s">
        <v>536</v>
      </c>
      <c r="L9452" t="s">
        <v>23</v>
      </c>
    </row>
    <row r="9453" spans="1:12" x14ac:dyDescent="0.25">
      <c r="A9453">
        <v>21</v>
      </c>
      <c r="B9453" t="s">
        <v>26438</v>
      </c>
      <c r="C9453">
        <v>702006711</v>
      </c>
      <c r="D9453">
        <v>702006711</v>
      </c>
      <c r="E9453" s="1">
        <v>39796</v>
      </c>
      <c r="F9453" s="1">
        <v>39796</v>
      </c>
      <c r="G9453" t="s">
        <v>23996</v>
      </c>
      <c r="H9453" t="s">
        <v>24901</v>
      </c>
      <c r="I9453" t="s">
        <v>26439</v>
      </c>
      <c r="J9453" t="s">
        <v>26439</v>
      </c>
      <c r="K9453" t="s">
        <v>25379</v>
      </c>
      <c r="L9453" t="s">
        <v>26440</v>
      </c>
    </row>
    <row r="9454" spans="1:12" x14ac:dyDescent="0.25">
      <c r="A9454">
        <v>21</v>
      </c>
      <c r="B9454" t="s">
        <v>26441</v>
      </c>
      <c r="C9454">
        <v>702006711</v>
      </c>
      <c r="D9454">
        <v>702006712</v>
      </c>
      <c r="E9454" s="1">
        <v>39818</v>
      </c>
      <c r="F9454" s="1">
        <v>39818</v>
      </c>
      <c r="G9454" t="s">
        <v>24901</v>
      </c>
      <c r="H9454" t="s">
        <v>24901</v>
      </c>
      <c r="I9454" t="s">
        <v>26442</v>
      </c>
      <c r="J9454" t="s">
        <v>26442</v>
      </c>
      <c r="K9454" t="s">
        <v>23</v>
      </c>
      <c r="L9454" t="s">
        <v>25697</v>
      </c>
    </row>
    <row r="9455" spans="1:12" x14ac:dyDescent="0.25">
      <c r="A9455">
        <v>21</v>
      </c>
      <c r="B9455" t="s">
        <v>26443</v>
      </c>
      <c r="C9455">
        <v>701548711</v>
      </c>
      <c r="D9455">
        <v>701548711</v>
      </c>
      <c r="E9455" s="1">
        <v>39907</v>
      </c>
      <c r="F9455" s="1">
        <v>39907</v>
      </c>
      <c r="G9455" t="s">
        <v>26444</v>
      </c>
      <c r="H9455" t="s">
        <v>26444</v>
      </c>
      <c r="I9455" t="s">
        <v>26445</v>
      </c>
      <c r="J9455" t="s">
        <v>26445</v>
      </c>
      <c r="K9455" t="s">
        <v>15350</v>
      </c>
      <c r="L9455" t="s">
        <v>21637</v>
      </c>
    </row>
    <row r="9456" spans="1:12" x14ac:dyDescent="0.25">
      <c r="A9456">
        <v>21</v>
      </c>
      <c r="B9456" t="s">
        <v>26446</v>
      </c>
      <c r="C9456">
        <v>701548711</v>
      </c>
      <c r="D9456">
        <v>701548711</v>
      </c>
      <c r="E9456" s="1">
        <v>40119</v>
      </c>
      <c r="F9456" s="1">
        <v>40119</v>
      </c>
      <c r="G9456" t="s">
        <v>1124</v>
      </c>
      <c r="H9456" t="s">
        <v>1124</v>
      </c>
      <c r="I9456" t="s">
        <v>26447</v>
      </c>
      <c r="J9456" t="s">
        <v>26447</v>
      </c>
      <c r="K9456" t="s">
        <v>26448</v>
      </c>
      <c r="L9456" t="s">
        <v>16730</v>
      </c>
    </row>
    <row r="9457" spans="1:12" x14ac:dyDescent="0.25">
      <c r="A9457">
        <v>21</v>
      </c>
      <c r="B9457" t="s">
        <v>26449</v>
      </c>
      <c r="C9457">
        <v>701548711</v>
      </c>
      <c r="D9457">
        <v>701548711</v>
      </c>
      <c r="E9457" s="1">
        <v>40219</v>
      </c>
      <c r="F9457" s="1">
        <v>40219</v>
      </c>
      <c r="G9457" t="s">
        <v>26450</v>
      </c>
      <c r="H9457" t="s">
        <v>26450</v>
      </c>
      <c r="I9457" t="s">
        <v>26451</v>
      </c>
      <c r="J9457" t="s">
        <v>26451</v>
      </c>
      <c r="K9457" t="s">
        <v>26452</v>
      </c>
      <c r="L9457" t="s">
        <v>26453</v>
      </c>
    </row>
    <row r="9458" spans="1:12" x14ac:dyDescent="0.25">
      <c r="A9458">
        <v>21</v>
      </c>
      <c r="B9458" t="s">
        <v>26454</v>
      </c>
      <c r="C9458">
        <v>701548711</v>
      </c>
      <c r="D9458">
        <v>701548711</v>
      </c>
      <c r="E9458" s="1">
        <v>40118</v>
      </c>
      <c r="F9458" s="1">
        <v>40118</v>
      </c>
      <c r="G9458" t="s">
        <v>12488</v>
      </c>
      <c r="H9458" t="s">
        <v>12488</v>
      </c>
      <c r="I9458" t="s">
        <v>26455</v>
      </c>
      <c r="J9458" t="s">
        <v>26455</v>
      </c>
      <c r="K9458" t="s">
        <v>26456</v>
      </c>
      <c r="L9458" t="s">
        <v>26457</v>
      </c>
    </row>
    <row r="9459" spans="1:12" x14ac:dyDescent="0.25">
      <c r="A9459">
        <v>21</v>
      </c>
      <c r="B9459" t="s">
        <v>26458</v>
      </c>
      <c r="C9459">
        <v>701548711</v>
      </c>
      <c r="D9459">
        <v>701548711</v>
      </c>
      <c r="E9459" s="1">
        <v>40218</v>
      </c>
      <c r="F9459" s="1">
        <v>40218</v>
      </c>
      <c r="G9459" t="s">
        <v>26459</v>
      </c>
      <c r="H9459" t="s">
        <v>26459</v>
      </c>
      <c r="I9459" t="s">
        <v>26460</v>
      </c>
      <c r="J9459" t="s">
        <v>26460</v>
      </c>
      <c r="K9459" t="s">
        <v>26461</v>
      </c>
      <c r="L9459" t="s">
        <v>26462</v>
      </c>
    </row>
    <row r="9460" spans="1:12" x14ac:dyDescent="0.25">
      <c r="A9460">
        <v>21</v>
      </c>
      <c r="B9460" t="s">
        <v>26463</v>
      </c>
      <c r="C9460">
        <v>701548711</v>
      </c>
      <c r="D9460">
        <v>701548711</v>
      </c>
      <c r="E9460" s="1">
        <v>40235</v>
      </c>
      <c r="F9460" s="1">
        <v>40235</v>
      </c>
      <c r="G9460" t="s">
        <v>1124</v>
      </c>
      <c r="H9460" t="s">
        <v>1124</v>
      </c>
      <c r="I9460" t="s">
        <v>26464</v>
      </c>
      <c r="J9460" t="s">
        <v>26464</v>
      </c>
      <c r="K9460" t="s">
        <v>26465</v>
      </c>
      <c r="L9460" t="s">
        <v>26466</v>
      </c>
    </row>
    <row r="9461" spans="1:12" x14ac:dyDescent="0.25">
      <c r="A9461">
        <v>21</v>
      </c>
      <c r="B9461" t="s">
        <v>26467</v>
      </c>
      <c r="C9461">
        <v>701548711</v>
      </c>
      <c r="D9461">
        <v>701548711</v>
      </c>
      <c r="E9461" s="1">
        <v>40495</v>
      </c>
      <c r="F9461" s="1">
        <v>40495</v>
      </c>
      <c r="G9461" t="s">
        <v>26444</v>
      </c>
      <c r="H9461" t="s">
        <v>26444</v>
      </c>
      <c r="I9461" t="s">
        <v>26468</v>
      </c>
      <c r="J9461" t="s">
        <v>26468</v>
      </c>
      <c r="K9461" t="s">
        <v>26469</v>
      </c>
      <c r="L9461" t="s">
        <v>12784</v>
      </c>
    </row>
    <row r="9462" spans="1:12" x14ac:dyDescent="0.25">
      <c r="A9462">
        <v>21</v>
      </c>
      <c r="B9462" t="s">
        <v>26470</v>
      </c>
      <c r="C9462">
        <v>701548711</v>
      </c>
      <c r="D9462">
        <v>701548711</v>
      </c>
      <c r="E9462" s="1">
        <v>40259</v>
      </c>
      <c r="F9462" s="1">
        <v>40259</v>
      </c>
      <c r="G9462" t="s">
        <v>26444</v>
      </c>
      <c r="H9462" t="s">
        <v>26444</v>
      </c>
      <c r="I9462" t="s">
        <v>26471</v>
      </c>
      <c r="J9462" t="s">
        <v>26471</v>
      </c>
      <c r="K9462" t="s">
        <v>3459</v>
      </c>
      <c r="L9462" t="s">
        <v>23</v>
      </c>
    </row>
    <row r="9463" spans="1:12" x14ac:dyDescent="0.25">
      <c r="A9463">
        <v>21</v>
      </c>
      <c r="B9463" t="s">
        <v>26472</v>
      </c>
      <c r="C9463">
        <v>712708711</v>
      </c>
      <c r="D9463">
        <v>712708711</v>
      </c>
      <c r="E9463" s="1">
        <v>40005</v>
      </c>
      <c r="F9463" s="1">
        <v>40005</v>
      </c>
      <c r="G9463" t="s">
        <v>26473</v>
      </c>
      <c r="H9463" t="s">
        <v>26473</v>
      </c>
      <c r="I9463" t="s">
        <v>26474</v>
      </c>
      <c r="J9463" t="s">
        <v>26474</v>
      </c>
      <c r="K9463" t="s">
        <v>5832</v>
      </c>
      <c r="L9463" t="s">
        <v>1936</v>
      </c>
    </row>
    <row r="9464" spans="1:12" x14ac:dyDescent="0.25">
      <c r="A9464">
        <v>21</v>
      </c>
      <c r="B9464" t="s">
        <v>26475</v>
      </c>
      <c r="C9464">
        <v>711506711</v>
      </c>
      <c r="D9464">
        <v>711506021</v>
      </c>
      <c r="E9464" s="1">
        <v>40259</v>
      </c>
      <c r="F9464" s="1">
        <v>40259</v>
      </c>
      <c r="G9464" t="s">
        <v>26473</v>
      </c>
      <c r="H9464" t="s">
        <v>26473</v>
      </c>
      <c r="I9464" t="s">
        <v>26476</v>
      </c>
      <c r="J9464" t="s">
        <v>26476</v>
      </c>
      <c r="K9464" t="s">
        <v>26477</v>
      </c>
      <c r="L9464" t="s">
        <v>26478</v>
      </c>
    </row>
    <row r="9465" spans="1:12" x14ac:dyDescent="0.25">
      <c r="A9465">
        <v>21</v>
      </c>
      <c r="B9465" t="s">
        <v>26479</v>
      </c>
      <c r="C9465">
        <v>711506711</v>
      </c>
      <c r="D9465">
        <v>711506021</v>
      </c>
      <c r="E9465" s="1">
        <v>40343</v>
      </c>
      <c r="F9465" s="1">
        <v>40343</v>
      </c>
      <c r="G9465" t="s">
        <v>26480</v>
      </c>
      <c r="H9465" t="s">
        <v>26480</v>
      </c>
      <c r="I9465" t="s">
        <v>26481</v>
      </c>
      <c r="J9465" t="s">
        <v>26481</v>
      </c>
      <c r="K9465" t="s">
        <v>26482</v>
      </c>
      <c r="L9465" t="s">
        <v>26483</v>
      </c>
    </row>
    <row r="9466" spans="1:12" x14ac:dyDescent="0.25">
      <c r="A9466">
        <v>21</v>
      </c>
      <c r="B9466" t="s">
        <v>26484</v>
      </c>
      <c r="C9466">
        <v>711506711</v>
      </c>
      <c r="D9466">
        <v>711506021</v>
      </c>
      <c r="E9466" s="1">
        <v>40375</v>
      </c>
      <c r="F9466" s="1">
        <v>40375</v>
      </c>
      <c r="G9466" t="s">
        <v>26480</v>
      </c>
      <c r="H9466" t="s">
        <v>26480</v>
      </c>
      <c r="I9466" t="s">
        <v>26485</v>
      </c>
      <c r="J9466" t="s">
        <v>26485</v>
      </c>
      <c r="K9466" t="s">
        <v>3538</v>
      </c>
      <c r="L9466" t="s">
        <v>1936</v>
      </c>
    </row>
    <row r="9467" spans="1:12" x14ac:dyDescent="0.25">
      <c r="A9467">
        <v>21</v>
      </c>
      <c r="B9467" t="s">
        <v>26486</v>
      </c>
      <c r="C9467">
        <v>712553711</v>
      </c>
      <c r="D9467">
        <v>712553711</v>
      </c>
      <c r="E9467" s="1">
        <v>40196</v>
      </c>
      <c r="F9467" s="1">
        <v>40196</v>
      </c>
      <c r="G9467" t="s">
        <v>26487</v>
      </c>
      <c r="H9467" t="s">
        <v>26487</v>
      </c>
      <c r="I9467" t="s">
        <v>26488</v>
      </c>
      <c r="J9467" t="s">
        <v>26488</v>
      </c>
      <c r="K9467" t="s">
        <v>9465</v>
      </c>
      <c r="L9467" t="s">
        <v>24065</v>
      </c>
    </row>
    <row r="9468" spans="1:12" x14ac:dyDescent="0.25">
      <c r="A9468">
        <v>21</v>
      </c>
      <c r="B9468" t="s">
        <v>26489</v>
      </c>
      <c r="C9468">
        <v>712709711</v>
      </c>
      <c r="D9468">
        <v>712709711</v>
      </c>
      <c r="E9468" s="1">
        <v>39879</v>
      </c>
      <c r="F9468" s="1">
        <v>39879</v>
      </c>
      <c r="G9468" t="s">
        <v>25436</v>
      </c>
      <c r="H9468" t="s">
        <v>25436</v>
      </c>
      <c r="I9468" t="s">
        <v>26490</v>
      </c>
      <c r="J9468" t="s">
        <v>26490</v>
      </c>
      <c r="K9468" t="s">
        <v>26491</v>
      </c>
      <c r="L9468" t="s">
        <v>26492</v>
      </c>
    </row>
    <row r="9469" spans="1:12" x14ac:dyDescent="0.25">
      <c r="A9469">
        <v>21</v>
      </c>
      <c r="B9469" t="s">
        <v>26493</v>
      </c>
      <c r="C9469">
        <v>712709711</v>
      </c>
      <c r="D9469">
        <v>712709711</v>
      </c>
      <c r="E9469" s="1">
        <v>39950</v>
      </c>
      <c r="F9469" s="1">
        <v>39950</v>
      </c>
      <c r="G9469" t="s">
        <v>25436</v>
      </c>
      <c r="H9469" t="s">
        <v>25436</v>
      </c>
      <c r="I9469" t="s">
        <v>26494</v>
      </c>
      <c r="J9469" t="s">
        <v>26494</v>
      </c>
      <c r="K9469" t="s">
        <v>185</v>
      </c>
      <c r="L9469" t="s">
        <v>26495</v>
      </c>
    </row>
    <row r="9470" spans="1:12" x14ac:dyDescent="0.25">
      <c r="A9470">
        <v>21</v>
      </c>
      <c r="B9470" t="s">
        <v>26496</v>
      </c>
      <c r="C9470">
        <v>712709711</v>
      </c>
      <c r="D9470">
        <v>712709711</v>
      </c>
      <c r="E9470" s="1">
        <v>39965</v>
      </c>
      <c r="F9470" s="1">
        <v>39965</v>
      </c>
      <c r="G9470" t="s">
        <v>25436</v>
      </c>
      <c r="H9470" t="s">
        <v>25436</v>
      </c>
      <c r="I9470" t="s">
        <v>26497</v>
      </c>
      <c r="J9470" t="s">
        <v>26497</v>
      </c>
      <c r="K9470" t="s">
        <v>185</v>
      </c>
      <c r="L9470" t="s">
        <v>26495</v>
      </c>
    </row>
    <row r="9471" spans="1:12" x14ac:dyDescent="0.25">
      <c r="A9471">
        <v>21</v>
      </c>
      <c r="B9471" t="s">
        <v>26498</v>
      </c>
      <c r="C9471">
        <v>712709711</v>
      </c>
      <c r="D9471">
        <v>712709711</v>
      </c>
      <c r="E9471" s="1">
        <v>39979</v>
      </c>
      <c r="F9471" s="1">
        <v>39979</v>
      </c>
      <c r="G9471" t="s">
        <v>25436</v>
      </c>
      <c r="H9471" t="s">
        <v>25436</v>
      </c>
      <c r="I9471" t="s">
        <v>26499</v>
      </c>
      <c r="J9471" t="s">
        <v>26499</v>
      </c>
      <c r="K9471" t="s">
        <v>185</v>
      </c>
      <c r="L9471" t="s">
        <v>26495</v>
      </c>
    </row>
    <row r="9472" spans="1:12" x14ac:dyDescent="0.25">
      <c r="A9472">
        <v>21</v>
      </c>
      <c r="B9472" t="s">
        <v>26500</v>
      </c>
      <c r="C9472">
        <v>712709711</v>
      </c>
      <c r="D9472">
        <v>712709711</v>
      </c>
      <c r="E9472" s="1">
        <v>40000</v>
      </c>
      <c r="F9472" s="1">
        <v>40000</v>
      </c>
      <c r="G9472" t="s">
        <v>25436</v>
      </c>
      <c r="H9472" t="s">
        <v>25436</v>
      </c>
      <c r="I9472" t="s">
        <v>26501</v>
      </c>
      <c r="J9472" t="s">
        <v>26501</v>
      </c>
      <c r="K9472" t="s">
        <v>185</v>
      </c>
      <c r="L9472" t="s">
        <v>26495</v>
      </c>
    </row>
    <row r="9473" spans="1:12" x14ac:dyDescent="0.25">
      <c r="A9473">
        <v>21</v>
      </c>
      <c r="B9473" t="s">
        <v>26502</v>
      </c>
      <c r="C9473">
        <v>712709711</v>
      </c>
      <c r="D9473">
        <v>712709711</v>
      </c>
      <c r="E9473" s="1">
        <v>40220</v>
      </c>
      <c r="F9473" s="1">
        <v>40220</v>
      </c>
      <c r="G9473" t="s">
        <v>25436</v>
      </c>
      <c r="H9473" t="s">
        <v>25436</v>
      </c>
      <c r="I9473" t="s">
        <v>26503</v>
      </c>
      <c r="J9473" t="s">
        <v>26503</v>
      </c>
      <c r="K9473" t="s">
        <v>26504</v>
      </c>
      <c r="L9473" t="s">
        <v>26505</v>
      </c>
    </row>
    <row r="9474" spans="1:12" x14ac:dyDescent="0.25">
      <c r="A9474">
        <v>21</v>
      </c>
      <c r="B9474" t="s">
        <v>26506</v>
      </c>
      <c r="C9474">
        <v>712709711</v>
      </c>
      <c r="D9474">
        <v>712709711</v>
      </c>
      <c r="E9474" s="1">
        <v>40224</v>
      </c>
      <c r="F9474" s="1">
        <v>40224</v>
      </c>
      <c r="G9474" t="s">
        <v>25436</v>
      </c>
      <c r="H9474" t="s">
        <v>25436</v>
      </c>
      <c r="I9474" t="s">
        <v>26507</v>
      </c>
      <c r="J9474" t="s">
        <v>26507</v>
      </c>
      <c r="K9474" t="s">
        <v>9252</v>
      </c>
      <c r="L9474" t="s">
        <v>25438</v>
      </c>
    </row>
    <row r="9475" spans="1:12" x14ac:dyDescent="0.25">
      <c r="A9475">
        <v>21</v>
      </c>
      <c r="B9475" t="s">
        <v>26508</v>
      </c>
      <c r="C9475">
        <v>712709711</v>
      </c>
      <c r="D9475">
        <v>712709711</v>
      </c>
      <c r="E9475" s="1">
        <v>40227</v>
      </c>
      <c r="F9475" s="1">
        <v>40227</v>
      </c>
      <c r="G9475" t="s">
        <v>25436</v>
      </c>
      <c r="H9475" t="s">
        <v>25436</v>
      </c>
      <c r="I9475" t="s">
        <v>26490</v>
      </c>
      <c r="J9475" t="s">
        <v>26490</v>
      </c>
      <c r="K9475" t="s">
        <v>26491</v>
      </c>
      <c r="L9475" t="s">
        <v>26492</v>
      </c>
    </row>
    <row r="9476" spans="1:12" x14ac:dyDescent="0.25">
      <c r="A9476">
        <v>21</v>
      </c>
      <c r="B9476" t="s">
        <v>26509</v>
      </c>
      <c r="C9476">
        <v>712709711</v>
      </c>
      <c r="D9476">
        <v>712709711</v>
      </c>
      <c r="E9476" s="1">
        <v>40236</v>
      </c>
      <c r="F9476" s="1">
        <v>40236</v>
      </c>
      <c r="G9476" t="s">
        <v>25436</v>
      </c>
      <c r="H9476" t="s">
        <v>25436</v>
      </c>
      <c r="I9476" t="s">
        <v>26510</v>
      </c>
      <c r="J9476" t="s">
        <v>26510</v>
      </c>
      <c r="K9476" t="s">
        <v>26511</v>
      </c>
      <c r="L9476" t="s">
        <v>26512</v>
      </c>
    </row>
    <row r="9477" spans="1:12" x14ac:dyDescent="0.25">
      <c r="A9477">
        <v>21</v>
      </c>
      <c r="B9477" t="s">
        <v>26513</v>
      </c>
      <c r="C9477">
        <v>712709711</v>
      </c>
      <c r="D9477">
        <v>712709711</v>
      </c>
      <c r="E9477" s="1">
        <v>40239</v>
      </c>
      <c r="F9477" s="1">
        <v>40239</v>
      </c>
      <c r="G9477" t="s">
        <v>25436</v>
      </c>
      <c r="H9477" t="s">
        <v>25436</v>
      </c>
      <c r="I9477" t="s">
        <v>26514</v>
      </c>
      <c r="J9477" t="s">
        <v>26514</v>
      </c>
      <c r="K9477" t="s">
        <v>185</v>
      </c>
      <c r="L9477" t="s">
        <v>26495</v>
      </c>
    </row>
    <row r="9478" spans="1:12" x14ac:dyDescent="0.25">
      <c r="A9478">
        <v>21</v>
      </c>
      <c r="B9478" t="s">
        <v>26515</v>
      </c>
      <c r="C9478">
        <v>712709711</v>
      </c>
      <c r="D9478">
        <v>712709711</v>
      </c>
      <c r="E9478" s="1">
        <v>40246</v>
      </c>
      <c r="F9478" s="1">
        <v>40246</v>
      </c>
      <c r="G9478" t="s">
        <v>25436</v>
      </c>
      <c r="H9478" t="s">
        <v>25436</v>
      </c>
      <c r="I9478" t="s">
        <v>25437</v>
      </c>
      <c r="J9478" t="s">
        <v>25437</v>
      </c>
      <c r="K9478" t="s">
        <v>9252</v>
      </c>
      <c r="L9478" t="s">
        <v>25438</v>
      </c>
    </row>
    <row r="9479" spans="1:12" x14ac:dyDescent="0.25">
      <c r="A9479">
        <v>21</v>
      </c>
      <c r="B9479" t="s">
        <v>26516</v>
      </c>
      <c r="C9479">
        <v>712709711</v>
      </c>
      <c r="D9479">
        <v>712709711</v>
      </c>
      <c r="E9479" s="1">
        <v>40250</v>
      </c>
      <c r="F9479" s="1">
        <v>40250</v>
      </c>
      <c r="G9479" t="s">
        <v>25436</v>
      </c>
      <c r="H9479" t="s">
        <v>25436</v>
      </c>
      <c r="I9479" t="s">
        <v>26517</v>
      </c>
      <c r="J9479" t="s">
        <v>26517</v>
      </c>
      <c r="K9479" t="s">
        <v>185</v>
      </c>
      <c r="L9479" t="s">
        <v>26495</v>
      </c>
    </row>
    <row r="9480" spans="1:12" x14ac:dyDescent="0.25">
      <c r="A9480">
        <v>21</v>
      </c>
      <c r="B9480" t="s">
        <v>26518</v>
      </c>
      <c r="C9480">
        <v>712709711</v>
      </c>
      <c r="D9480">
        <v>712709711</v>
      </c>
      <c r="E9480" s="1">
        <v>40257</v>
      </c>
      <c r="F9480" s="1">
        <v>40257</v>
      </c>
      <c r="G9480" t="s">
        <v>25436</v>
      </c>
      <c r="H9480" t="s">
        <v>25436</v>
      </c>
      <c r="I9480" t="s">
        <v>26519</v>
      </c>
      <c r="J9480" t="s">
        <v>26519</v>
      </c>
      <c r="K9480" t="s">
        <v>185</v>
      </c>
      <c r="L9480" t="s">
        <v>26495</v>
      </c>
    </row>
    <row r="9481" spans="1:12" x14ac:dyDescent="0.25">
      <c r="A9481">
        <v>21</v>
      </c>
      <c r="B9481" t="s">
        <v>26520</v>
      </c>
      <c r="C9481">
        <v>712709711</v>
      </c>
      <c r="D9481">
        <v>712709711</v>
      </c>
      <c r="E9481" s="1">
        <v>40260</v>
      </c>
      <c r="F9481" s="1">
        <v>40260</v>
      </c>
      <c r="G9481" t="s">
        <v>25436</v>
      </c>
      <c r="H9481" t="s">
        <v>25436</v>
      </c>
      <c r="I9481" t="s">
        <v>26521</v>
      </c>
      <c r="J9481" t="s">
        <v>26521</v>
      </c>
      <c r="K9481" t="s">
        <v>185</v>
      </c>
      <c r="L9481" t="s">
        <v>26495</v>
      </c>
    </row>
    <row r="9482" spans="1:12" x14ac:dyDescent="0.25">
      <c r="A9482">
        <v>21</v>
      </c>
      <c r="B9482" t="s">
        <v>26522</v>
      </c>
      <c r="C9482">
        <v>712709711</v>
      </c>
      <c r="D9482">
        <v>712709711</v>
      </c>
      <c r="E9482" s="1">
        <v>40261</v>
      </c>
      <c r="F9482" s="1">
        <v>40261</v>
      </c>
      <c r="G9482" t="s">
        <v>25436</v>
      </c>
      <c r="H9482" t="s">
        <v>25436</v>
      </c>
      <c r="I9482" t="s">
        <v>26523</v>
      </c>
      <c r="J9482" t="s">
        <v>26523</v>
      </c>
      <c r="K9482" t="s">
        <v>185</v>
      </c>
      <c r="L9482" t="s">
        <v>26495</v>
      </c>
    </row>
    <row r="9483" spans="1:12" x14ac:dyDescent="0.25">
      <c r="A9483">
        <v>21</v>
      </c>
      <c r="B9483" t="s">
        <v>26524</v>
      </c>
      <c r="C9483">
        <v>712709711</v>
      </c>
      <c r="D9483">
        <v>712709711</v>
      </c>
      <c r="E9483" s="1">
        <v>40307</v>
      </c>
      <c r="F9483" s="1">
        <v>40307</v>
      </c>
      <c r="G9483" t="s">
        <v>25436</v>
      </c>
      <c r="H9483" t="s">
        <v>25436</v>
      </c>
      <c r="I9483" t="s">
        <v>26525</v>
      </c>
      <c r="J9483" t="s">
        <v>26525</v>
      </c>
      <c r="K9483" t="s">
        <v>185</v>
      </c>
      <c r="L9483" t="s">
        <v>26495</v>
      </c>
    </row>
    <row r="9484" spans="1:12" x14ac:dyDescent="0.25">
      <c r="A9484">
        <v>21</v>
      </c>
      <c r="B9484" t="s">
        <v>26526</v>
      </c>
      <c r="C9484">
        <v>712709711</v>
      </c>
      <c r="D9484">
        <v>712709711</v>
      </c>
      <c r="E9484" s="1">
        <v>40337</v>
      </c>
      <c r="F9484" s="1">
        <v>40337</v>
      </c>
      <c r="G9484" t="s">
        <v>25436</v>
      </c>
      <c r="H9484" t="s">
        <v>25436</v>
      </c>
      <c r="I9484" t="s">
        <v>26494</v>
      </c>
      <c r="J9484" t="s">
        <v>26494</v>
      </c>
      <c r="K9484" t="s">
        <v>185</v>
      </c>
      <c r="L9484" t="s">
        <v>26495</v>
      </c>
    </row>
    <row r="9485" spans="1:12" x14ac:dyDescent="0.25">
      <c r="A9485">
        <v>21</v>
      </c>
      <c r="B9485" t="s">
        <v>26527</v>
      </c>
      <c r="C9485">
        <v>707569021</v>
      </c>
      <c r="D9485">
        <v>707569021</v>
      </c>
      <c r="E9485" s="1">
        <v>39925</v>
      </c>
      <c r="F9485" s="1">
        <v>39925</v>
      </c>
      <c r="G9485" t="s">
        <v>579</v>
      </c>
      <c r="H9485" t="s">
        <v>579</v>
      </c>
      <c r="I9485" t="s">
        <v>26528</v>
      </c>
      <c r="J9485" t="s">
        <v>26528</v>
      </c>
      <c r="K9485" t="s">
        <v>1052</v>
      </c>
      <c r="L9485" t="s">
        <v>26529</v>
      </c>
    </row>
    <row r="9486" spans="1:12" x14ac:dyDescent="0.25">
      <c r="A9486">
        <v>21</v>
      </c>
      <c r="B9486" t="s">
        <v>26530</v>
      </c>
      <c r="C9486">
        <v>707569021</v>
      </c>
      <c r="D9486">
        <v>707569021</v>
      </c>
      <c r="E9486" s="1">
        <v>39936</v>
      </c>
      <c r="F9486" s="1">
        <v>39936</v>
      </c>
      <c r="G9486" t="s">
        <v>400</v>
      </c>
      <c r="H9486" t="s">
        <v>400</v>
      </c>
      <c r="I9486" t="s">
        <v>26531</v>
      </c>
      <c r="J9486" t="s">
        <v>26531</v>
      </c>
      <c r="K9486" t="s">
        <v>26082</v>
      </c>
      <c r="L9486" t="s">
        <v>10271</v>
      </c>
    </row>
    <row r="9487" spans="1:12" x14ac:dyDescent="0.25">
      <c r="A9487">
        <v>21</v>
      </c>
      <c r="B9487" t="s">
        <v>26532</v>
      </c>
      <c r="C9487">
        <v>702006711</v>
      </c>
      <c r="D9487">
        <v>702006713</v>
      </c>
      <c r="E9487" s="1">
        <v>39846</v>
      </c>
      <c r="F9487" s="1">
        <v>39846</v>
      </c>
      <c r="G9487" t="s">
        <v>23996</v>
      </c>
      <c r="H9487" t="s">
        <v>24901</v>
      </c>
      <c r="I9487" t="s">
        <v>26533</v>
      </c>
      <c r="J9487" t="s">
        <v>26533</v>
      </c>
      <c r="K9487" t="s">
        <v>23483</v>
      </c>
      <c r="L9487" t="s">
        <v>23</v>
      </c>
    </row>
    <row r="9488" spans="1:12" x14ac:dyDescent="0.25">
      <c r="A9488">
        <v>21</v>
      </c>
      <c r="B9488" t="s">
        <v>26534</v>
      </c>
      <c r="C9488">
        <v>702006712</v>
      </c>
      <c r="D9488">
        <v>702006712</v>
      </c>
      <c r="E9488" s="1">
        <v>39853</v>
      </c>
      <c r="F9488" s="1">
        <v>39853</v>
      </c>
      <c r="G9488" t="s">
        <v>12488</v>
      </c>
      <c r="H9488" t="s">
        <v>24901</v>
      </c>
      <c r="I9488" t="s">
        <v>26535</v>
      </c>
      <c r="J9488" t="s">
        <v>26535</v>
      </c>
      <c r="K9488" t="s">
        <v>6934</v>
      </c>
      <c r="L9488" t="s">
        <v>23</v>
      </c>
    </row>
    <row r="9489" spans="1:12" x14ac:dyDescent="0.25">
      <c r="A9489">
        <v>21</v>
      </c>
      <c r="B9489" t="s">
        <v>26536</v>
      </c>
      <c r="C9489">
        <v>702006711</v>
      </c>
      <c r="D9489">
        <v>702006713</v>
      </c>
      <c r="E9489" s="1">
        <v>39869</v>
      </c>
      <c r="F9489" s="1">
        <v>39869</v>
      </c>
      <c r="G9489" t="s">
        <v>23996</v>
      </c>
      <c r="H9489" t="s">
        <v>24901</v>
      </c>
      <c r="I9489" t="s">
        <v>26537</v>
      </c>
      <c r="J9489" t="s">
        <v>26537</v>
      </c>
      <c r="K9489" t="s">
        <v>6934</v>
      </c>
      <c r="L9489" t="s">
        <v>23</v>
      </c>
    </row>
    <row r="9490" spans="1:12" x14ac:dyDescent="0.25">
      <c r="A9490">
        <v>21</v>
      </c>
      <c r="B9490" t="s">
        <v>26538</v>
      </c>
      <c r="C9490">
        <v>702006713</v>
      </c>
      <c r="D9490">
        <v>702006712</v>
      </c>
      <c r="E9490" s="1">
        <v>39872</v>
      </c>
      <c r="F9490" s="1">
        <v>39872</v>
      </c>
      <c r="G9490" t="s">
        <v>23996</v>
      </c>
      <c r="H9490" t="s">
        <v>24901</v>
      </c>
      <c r="I9490" t="s">
        <v>26539</v>
      </c>
      <c r="J9490" t="s">
        <v>26539</v>
      </c>
      <c r="K9490" t="s">
        <v>6934</v>
      </c>
      <c r="L9490" t="s">
        <v>23</v>
      </c>
    </row>
    <row r="9491" spans="1:12" x14ac:dyDescent="0.25">
      <c r="A9491">
        <v>21</v>
      </c>
      <c r="B9491" t="s">
        <v>26540</v>
      </c>
      <c r="C9491">
        <v>708724711</v>
      </c>
      <c r="D9491">
        <v>708724711</v>
      </c>
      <c r="E9491" s="1">
        <v>39882</v>
      </c>
      <c r="F9491" s="1">
        <v>39882</v>
      </c>
      <c r="G9491" t="s">
        <v>12488</v>
      </c>
      <c r="H9491" t="s">
        <v>12488</v>
      </c>
      <c r="I9491" t="s">
        <v>24494</v>
      </c>
      <c r="J9491" t="s">
        <v>24494</v>
      </c>
      <c r="K9491" t="s">
        <v>26541</v>
      </c>
      <c r="L9491" t="s">
        <v>26542</v>
      </c>
    </row>
    <row r="9492" spans="1:12" x14ac:dyDescent="0.25">
      <c r="A9492">
        <v>21</v>
      </c>
      <c r="B9492" t="s">
        <v>26543</v>
      </c>
      <c r="C9492">
        <v>708724711</v>
      </c>
      <c r="D9492">
        <v>708724711</v>
      </c>
      <c r="E9492" s="1">
        <v>39908</v>
      </c>
      <c r="F9492" s="1">
        <v>39908</v>
      </c>
      <c r="G9492" t="s">
        <v>24985</v>
      </c>
      <c r="H9492" t="s">
        <v>24985</v>
      </c>
      <c r="I9492" t="s">
        <v>26544</v>
      </c>
      <c r="J9492" t="s">
        <v>26544</v>
      </c>
      <c r="K9492" t="s">
        <v>26545</v>
      </c>
      <c r="L9492" t="s">
        <v>26546</v>
      </c>
    </row>
    <row r="9493" spans="1:12" x14ac:dyDescent="0.25">
      <c r="A9493">
        <v>21</v>
      </c>
      <c r="B9493" t="s">
        <v>26547</v>
      </c>
      <c r="C9493">
        <v>708724711</v>
      </c>
      <c r="D9493">
        <v>708724711</v>
      </c>
      <c r="E9493" s="1">
        <v>39916</v>
      </c>
      <c r="F9493" s="1">
        <v>39916</v>
      </c>
      <c r="G9493" t="s">
        <v>24985</v>
      </c>
      <c r="H9493" t="s">
        <v>24985</v>
      </c>
      <c r="I9493" t="s">
        <v>26548</v>
      </c>
      <c r="J9493" t="s">
        <v>26548</v>
      </c>
      <c r="K9493" t="s">
        <v>1115</v>
      </c>
      <c r="L9493" t="s">
        <v>3933</v>
      </c>
    </row>
    <row r="9494" spans="1:12" x14ac:dyDescent="0.25">
      <c r="A9494">
        <v>21</v>
      </c>
      <c r="B9494" t="s">
        <v>26549</v>
      </c>
      <c r="C9494">
        <v>708724711</v>
      </c>
      <c r="D9494">
        <v>708724711</v>
      </c>
      <c r="E9494" s="1">
        <v>39995</v>
      </c>
      <c r="F9494" s="1">
        <v>39995</v>
      </c>
      <c r="G9494" t="s">
        <v>24985</v>
      </c>
      <c r="H9494" t="s">
        <v>24985</v>
      </c>
      <c r="I9494" t="s">
        <v>26550</v>
      </c>
      <c r="J9494" t="s">
        <v>26550</v>
      </c>
      <c r="K9494" t="s">
        <v>23483</v>
      </c>
      <c r="L9494" t="s">
        <v>6934</v>
      </c>
    </row>
    <row r="9495" spans="1:12" x14ac:dyDescent="0.25">
      <c r="A9495">
        <v>21</v>
      </c>
      <c r="B9495" t="s">
        <v>26551</v>
      </c>
      <c r="C9495">
        <v>708724711</v>
      </c>
      <c r="D9495">
        <v>708724711</v>
      </c>
      <c r="E9495" s="1">
        <v>40001</v>
      </c>
      <c r="F9495" s="1">
        <v>40001</v>
      </c>
      <c r="G9495" t="s">
        <v>24985</v>
      </c>
      <c r="H9495" t="s">
        <v>24985</v>
      </c>
      <c r="I9495" t="s">
        <v>26552</v>
      </c>
      <c r="J9495" t="s">
        <v>26552</v>
      </c>
      <c r="K9495" t="s">
        <v>26545</v>
      </c>
      <c r="L9495" t="s">
        <v>26546</v>
      </c>
    </row>
    <row r="9496" spans="1:12" x14ac:dyDescent="0.25">
      <c r="A9496">
        <v>21</v>
      </c>
      <c r="B9496" t="s">
        <v>26553</v>
      </c>
      <c r="C9496">
        <v>708724711</v>
      </c>
      <c r="D9496">
        <v>708724711</v>
      </c>
      <c r="E9496" s="1">
        <v>40028</v>
      </c>
      <c r="F9496" s="1">
        <v>40028</v>
      </c>
      <c r="G9496" t="s">
        <v>24985</v>
      </c>
      <c r="H9496" t="s">
        <v>24985</v>
      </c>
      <c r="I9496" t="s">
        <v>26554</v>
      </c>
      <c r="J9496" t="s">
        <v>26554</v>
      </c>
      <c r="K9496" t="s">
        <v>26545</v>
      </c>
      <c r="L9496" t="s">
        <v>26546</v>
      </c>
    </row>
    <row r="9497" spans="1:12" x14ac:dyDescent="0.25">
      <c r="A9497">
        <v>21</v>
      </c>
      <c r="B9497" t="s">
        <v>26555</v>
      </c>
      <c r="C9497">
        <v>708724711</v>
      </c>
      <c r="D9497">
        <v>708724711</v>
      </c>
      <c r="E9497" s="1">
        <v>40100</v>
      </c>
      <c r="F9497" s="1">
        <v>40100</v>
      </c>
      <c r="G9497" t="s">
        <v>24985</v>
      </c>
      <c r="H9497" t="s">
        <v>24985</v>
      </c>
      <c r="I9497" t="s">
        <v>26556</v>
      </c>
      <c r="J9497" t="s">
        <v>26556</v>
      </c>
      <c r="K9497" t="s">
        <v>1115</v>
      </c>
      <c r="L9497" t="s">
        <v>3933</v>
      </c>
    </row>
    <row r="9498" spans="1:12" x14ac:dyDescent="0.25">
      <c r="A9498">
        <v>21</v>
      </c>
      <c r="B9498" t="s">
        <v>26557</v>
      </c>
      <c r="C9498">
        <v>708724711</v>
      </c>
      <c r="D9498">
        <v>708724711</v>
      </c>
      <c r="E9498" s="1">
        <v>40106</v>
      </c>
      <c r="F9498" s="1">
        <v>40106</v>
      </c>
      <c r="G9498" t="s">
        <v>24985</v>
      </c>
      <c r="H9498" t="s">
        <v>24985</v>
      </c>
      <c r="I9498" t="s">
        <v>26558</v>
      </c>
      <c r="J9498" t="s">
        <v>26558</v>
      </c>
      <c r="K9498" t="s">
        <v>26559</v>
      </c>
      <c r="L9498" t="s">
        <v>6934</v>
      </c>
    </row>
    <row r="9499" spans="1:12" x14ac:dyDescent="0.25">
      <c r="A9499">
        <v>21</v>
      </c>
      <c r="B9499" t="s">
        <v>26560</v>
      </c>
      <c r="C9499">
        <v>708724711</v>
      </c>
      <c r="D9499">
        <v>708724711</v>
      </c>
      <c r="E9499" s="1">
        <v>40112</v>
      </c>
      <c r="F9499" s="1">
        <v>40112</v>
      </c>
      <c r="G9499" t="s">
        <v>24985</v>
      </c>
      <c r="H9499" t="s">
        <v>24985</v>
      </c>
      <c r="I9499" t="s">
        <v>26561</v>
      </c>
      <c r="J9499" t="s">
        <v>26561</v>
      </c>
      <c r="K9499" t="s">
        <v>26562</v>
      </c>
      <c r="L9499" t="s">
        <v>6934</v>
      </c>
    </row>
    <row r="9500" spans="1:12" x14ac:dyDescent="0.25">
      <c r="A9500">
        <v>21</v>
      </c>
      <c r="B9500" t="s">
        <v>26563</v>
      </c>
      <c r="C9500">
        <v>708724711</v>
      </c>
      <c r="D9500">
        <v>708724711</v>
      </c>
      <c r="E9500" s="1">
        <v>40260</v>
      </c>
      <c r="F9500" s="1">
        <v>40260</v>
      </c>
      <c r="G9500" t="s">
        <v>24985</v>
      </c>
      <c r="H9500" t="s">
        <v>24985</v>
      </c>
      <c r="I9500" t="s">
        <v>26564</v>
      </c>
      <c r="J9500" t="s">
        <v>26564</v>
      </c>
      <c r="K9500" t="s">
        <v>1115</v>
      </c>
      <c r="L9500" t="s">
        <v>3933</v>
      </c>
    </row>
    <row r="9501" spans="1:12" x14ac:dyDescent="0.25">
      <c r="A9501">
        <v>21</v>
      </c>
      <c r="B9501" t="s">
        <v>26565</v>
      </c>
      <c r="C9501">
        <v>708724711</v>
      </c>
      <c r="D9501">
        <v>708724711</v>
      </c>
      <c r="E9501" s="1">
        <v>40261</v>
      </c>
      <c r="F9501" s="1">
        <v>40261</v>
      </c>
      <c r="G9501" t="s">
        <v>24985</v>
      </c>
      <c r="H9501" t="s">
        <v>24985</v>
      </c>
      <c r="I9501" t="s">
        <v>24494</v>
      </c>
      <c r="J9501" t="s">
        <v>24494</v>
      </c>
      <c r="K9501" t="s">
        <v>26541</v>
      </c>
      <c r="L9501" t="s">
        <v>26566</v>
      </c>
    </row>
    <row r="9502" spans="1:12" x14ac:dyDescent="0.25">
      <c r="A9502">
        <v>21</v>
      </c>
      <c r="B9502" t="s">
        <v>26567</v>
      </c>
      <c r="C9502">
        <v>701585011</v>
      </c>
      <c r="D9502">
        <v>701585901</v>
      </c>
      <c r="E9502" s="1">
        <v>40193</v>
      </c>
      <c r="F9502" s="1">
        <v>40193</v>
      </c>
      <c r="G9502" t="s">
        <v>3214</v>
      </c>
      <c r="H9502" t="s">
        <v>3214</v>
      </c>
      <c r="I9502" t="s">
        <v>26568</v>
      </c>
      <c r="J9502" t="s">
        <v>26568</v>
      </c>
      <c r="K9502" t="s">
        <v>26569</v>
      </c>
      <c r="L9502" t="s">
        <v>262</v>
      </c>
    </row>
    <row r="9503" spans="1:12" x14ac:dyDescent="0.25">
      <c r="A9503">
        <v>21</v>
      </c>
      <c r="B9503" t="s">
        <v>26570</v>
      </c>
      <c r="C9503">
        <v>701585041</v>
      </c>
      <c r="D9503">
        <v>701585901</v>
      </c>
      <c r="E9503" s="1">
        <v>40203</v>
      </c>
      <c r="F9503" s="1">
        <v>40203</v>
      </c>
      <c r="G9503" t="s">
        <v>3214</v>
      </c>
      <c r="H9503" t="s">
        <v>3214</v>
      </c>
      <c r="I9503" t="s">
        <v>26571</v>
      </c>
      <c r="J9503" t="s">
        <v>26571</v>
      </c>
      <c r="K9503" t="s">
        <v>26572</v>
      </c>
      <c r="L9503" t="s">
        <v>9013</v>
      </c>
    </row>
    <row r="9504" spans="1:12" x14ac:dyDescent="0.25">
      <c r="A9504">
        <v>21</v>
      </c>
      <c r="B9504" t="s">
        <v>26573</v>
      </c>
      <c r="C9504">
        <v>701585041</v>
      </c>
      <c r="D9504">
        <v>701585901</v>
      </c>
      <c r="E9504" s="1">
        <v>40220</v>
      </c>
      <c r="F9504" s="1">
        <v>40220</v>
      </c>
      <c r="G9504" t="s">
        <v>3214</v>
      </c>
      <c r="H9504" t="s">
        <v>3214</v>
      </c>
      <c r="I9504" t="s">
        <v>26574</v>
      </c>
      <c r="J9504" t="s">
        <v>26574</v>
      </c>
      <c r="K9504" t="s">
        <v>26575</v>
      </c>
      <c r="L9504" t="s">
        <v>26576</v>
      </c>
    </row>
    <row r="9505" spans="1:12" x14ac:dyDescent="0.25">
      <c r="A9505">
        <v>21</v>
      </c>
      <c r="B9505" t="s">
        <v>26577</v>
      </c>
      <c r="C9505">
        <v>701585011</v>
      </c>
      <c r="D9505">
        <v>701585901</v>
      </c>
      <c r="E9505" s="1">
        <v>40225</v>
      </c>
      <c r="F9505" s="1">
        <v>40225</v>
      </c>
      <c r="G9505" t="s">
        <v>3214</v>
      </c>
      <c r="H9505" t="s">
        <v>3214</v>
      </c>
      <c r="I9505" t="s">
        <v>26578</v>
      </c>
      <c r="J9505" t="s">
        <v>26578</v>
      </c>
      <c r="K9505" t="s">
        <v>26579</v>
      </c>
      <c r="L9505" t="s">
        <v>17595</v>
      </c>
    </row>
    <row r="9506" spans="1:12" x14ac:dyDescent="0.25">
      <c r="A9506">
        <v>21</v>
      </c>
      <c r="B9506" t="s">
        <v>26580</v>
      </c>
      <c r="C9506">
        <v>701585011</v>
      </c>
      <c r="D9506">
        <v>701585901</v>
      </c>
      <c r="E9506" s="1">
        <v>40229</v>
      </c>
      <c r="F9506" s="1">
        <v>40229</v>
      </c>
      <c r="G9506" t="s">
        <v>3214</v>
      </c>
      <c r="H9506" t="s">
        <v>3214</v>
      </c>
      <c r="I9506" t="s">
        <v>26581</v>
      </c>
      <c r="J9506" t="s">
        <v>26581</v>
      </c>
      <c r="K9506" t="s">
        <v>26582</v>
      </c>
      <c r="L9506" t="s">
        <v>26583</v>
      </c>
    </row>
    <row r="9507" spans="1:12" x14ac:dyDescent="0.25">
      <c r="A9507">
        <v>21</v>
      </c>
      <c r="B9507" t="s">
        <v>26584</v>
      </c>
      <c r="C9507">
        <v>701585041</v>
      </c>
      <c r="D9507">
        <v>701585901</v>
      </c>
      <c r="E9507" s="1">
        <v>40230</v>
      </c>
      <c r="F9507" s="1">
        <v>40230</v>
      </c>
      <c r="G9507" t="s">
        <v>3214</v>
      </c>
      <c r="H9507" t="s">
        <v>3214</v>
      </c>
      <c r="I9507" t="s">
        <v>26585</v>
      </c>
      <c r="J9507" t="s">
        <v>26585</v>
      </c>
      <c r="K9507" t="s">
        <v>26569</v>
      </c>
      <c r="L9507" t="s">
        <v>26586</v>
      </c>
    </row>
    <row r="9508" spans="1:12" x14ac:dyDescent="0.25">
      <c r="A9508">
        <v>21</v>
      </c>
      <c r="B9508" t="s">
        <v>26587</v>
      </c>
      <c r="C9508">
        <v>701585011</v>
      </c>
      <c r="D9508">
        <v>701585901</v>
      </c>
      <c r="E9508" s="1">
        <v>40234</v>
      </c>
      <c r="F9508" s="1">
        <v>40234</v>
      </c>
      <c r="G9508" t="s">
        <v>3214</v>
      </c>
      <c r="H9508" t="s">
        <v>3214</v>
      </c>
      <c r="I9508" t="s">
        <v>26588</v>
      </c>
      <c r="J9508" t="s">
        <v>26588</v>
      </c>
      <c r="K9508" t="s">
        <v>26569</v>
      </c>
      <c r="L9508" t="s">
        <v>26586</v>
      </c>
    </row>
    <row r="9509" spans="1:12" x14ac:dyDescent="0.25">
      <c r="A9509">
        <v>21</v>
      </c>
      <c r="B9509" t="s">
        <v>26589</v>
      </c>
      <c r="C9509">
        <v>701585041</v>
      </c>
      <c r="D9509">
        <v>701585901</v>
      </c>
      <c r="E9509" s="1">
        <v>40267</v>
      </c>
      <c r="F9509" s="1">
        <v>40267</v>
      </c>
      <c r="G9509" t="s">
        <v>3214</v>
      </c>
      <c r="H9509" t="s">
        <v>3214</v>
      </c>
      <c r="I9509" t="s">
        <v>26590</v>
      </c>
      <c r="J9509" t="s">
        <v>26590</v>
      </c>
      <c r="K9509" t="s">
        <v>26591</v>
      </c>
      <c r="L9509" t="s">
        <v>26592</v>
      </c>
    </row>
    <row r="9510" spans="1:12" x14ac:dyDescent="0.25">
      <c r="A9510">
        <v>21</v>
      </c>
      <c r="B9510" t="s">
        <v>26593</v>
      </c>
      <c r="C9510">
        <v>701585041</v>
      </c>
      <c r="D9510">
        <v>701585901</v>
      </c>
      <c r="E9510" s="1">
        <v>40301</v>
      </c>
      <c r="F9510" s="1">
        <v>40301</v>
      </c>
      <c r="G9510" t="s">
        <v>272</v>
      </c>
      <c r="H9510" t="s">
        <v>272</v>
      </c>
      <c r="I9510" t="s">
        <v>26594</v>
      </c>
      <c r="J9510" t="s">
        <v>26594</v>
      </c>
      <c r="K9510" t="s">
        <v>652</v>
      </c>
      <c r="L9510" t="s">
        <v>185</v>
      </c>
    </row>
    <row r="9511" spans="1:12" x14ac:dyDescent="0.25">
      <c r="A9511">
        <v>21</v>
      </c>
      <c r="B9511" t="s">
        <v>26595</v>
      </c>
      <c r="C9511">
        <v>701585041</v>
      </c>
      <c r="D9511">
        <v>701585901</v>
      </c>
      <c r="E9511" s="1">
        <v>40287</v>
      </c>
      <c r="F9511" s="1">
        <v>40287</v>
      </c>
      <c r="G9511" t="s">
        <v>272</v>
      </c>
      <c r="H9511" t="s">
        <v>272</v>
      </c>
      <c r="I9511" t="s">
        <v>26596</v>
      </c>
      <c r="J9511" t="s">
        <v>26596</v>
      </c>
      <c r="K9511" t="s">
        <v>338</v>
      </c>
      <c r="L9511" t="s">
        <v>262</v>
      </c>
    </row>
    <row r="9512" spans="1:12" x14ac:dyDescent="0.25">
      <c r="A9512">
        <v>21</v>
      </c>
      <c r="B9512" t="s">
        <v>26597</v>
      </c>
      <c r="C9512">
        <v>701585041</v>
      </c>
      <c r="D9512">
        <v>701585901</v>
      </c>
      <c r="E9512" s="1">
        <v>40307</v>
      </c>
      <c r="F9512" s="1">
        <v>40307</v>
      </c>
      <c r="G9512" t="s">
        <v>272</v>
      </c>
      <c r="H9512" t="s">
        <v>272</v>
      </c>
      <c r="I9512" t="s">
        <v>26598</v>
      </c>
      <c r="J9512" t="s">
        <v>26598</v>
      </c>
      <c r="K9512" t="s">
        <v>8690</v>
      </c>
      <c r="L9512" t="s">
        <v>1264</v>
      </c>
    </row>
    <row r="9513" spans="1:12" x14ac:dyDescent="0.25">
      <c r="A9513">
        <v>21</v>
      </c>
      <c r="B9513" t="s">
        <v>26599</v>
      </c>
      <c r="C9513">
        <v>701585011</v>
      </c>
      <c r="D9513">
        <v>701585901</v>
      </c>
      <c r="E9513" s="1">
        <v>40321</v>
      </c>
      <c r="F9513" s="1">
        <v>40321</v>
      </c>
      <c r="G9513" t="s">
        <v>3214</v>
      </c>
      <c r="H9513" t="s">
        <v>3214</v>
      </c>
      <c r="I9513" t="s">
        <v>26600</v>
      </c>
      <c r="J9513" t="s">
        <v>26600</v>
      </c>
      <c r="K9513" t="s">
        <v>2186</v>
      </c>
      <c r="L9513" t="s">
        <v>598</v>
      </c>
    </row>
    <row r="9514" spans="1:12" x14ac:dyDescent="0.25">
      <c r="A9514">
        <v>21</v>
      </c>
      <c r="B9514" t="s">
        <v>26601</v>
      </c>
      <c r="C9514">
        <v>701585011</v>
      </c>
      <c r="D9514">
        <v>701585901</v>
      </c>
      <c r="E9514" s="1">
        <v>40339</v>
      </c>
      <c r="F9514" s="1">
        <v>40339</v>
      </c>
      <c r="G9514" t="s">
        <v>272</v>
      </c>
      <c r="H9514" t="s">
        <v>272</v>
      </c>
      <c r="I9514" t="s">
        <v>26602</v>
      </c>
      <c r="J9514" t="s">
        <v>26602</v>
      </c>
      <c r="K9514" t="s">
        <v>26603</v>
      </c>
      <c r="L9514" t="s">
        <v>618</v>
      </c>
    </row>
    <row r="9515" spans="1:12" x14ac:dyDescent="0.25">
      <c r="A9515">
        <v>21</v>
      </c>
      <c r="B9515" t="s">
        <v>26604</v>
      </c>
      <c r="C9515">
        <v>701585011</v>
      </c>
      <c r="D9515">
        <v>701585901</v>
      </c>
      <c r="E9515" s="1">
        <v>40184</v>
      </c>
      <c r="F9515" s="1">
        <v>40184</v>
      </c>
      <c r="G9515" t="s">
        <v>3214</v>
      </c>
      <c r="H9515" t="s">
        <v>3214</v>
      </c>
      <c r="I9515" t="s">
        <v>26605</v>
      </c>
      <c r="J9515" t="s">
        <v>26605</v>
      </c>
      <c r="K9515" t="s">
        <v>26569</v>
      </c>
      <c r="L9515" t="s">
        <v>26586</v>
      </c>
    </row>
    <row r="9516" spans="1:12" x14ac:dyDescent="0.25">
      <c r="A9516">
        <v>21</v>
      </c>
      <c r="B9516" t="s">
        <v>26606</v>
      </c>
      <c r="C9516">
        <v>701585041</v>
      </c>
      <c r="D9516">
        <v>701585901</v>
      </c>
      <c r="E9516" s="1">
        <v>40193</v>
      </c>
      <c r="F9516" s="1">
        <v>40193</v>
      </c>
      <c r="G9516" t="s">
        <v>3214</v>
      </c>
      <c r="H9516" t="s">
        <v>3214</v>
      </c>
      <c r="I9516" t="s">
        <v>26607</v>
      </c>
      <c r="J9516" t="s">
        <v>26607</v>
      </c>
      <c r="K9516" t="s">
        <v>26569</v>
      </c>
      <c r="L9516" t="s">
        <v>26586</v>
      </c>
    </row>
    <row r="9517" spans="1:12" x14ac:dyDescent="0.25">
      <c r="A9517">
        <v>21</v>
      </c>
      <c r="B9517" t="s">
        <v>26608</v>
      </c>
      <c r="C9517">
        <v>701585011</v>
      </c>
      <c r="D9517">
        <v>701585901</v>
      </c>
      <c r="E9517" s="1">
        <v>40196</v>
      </c>
      <c r="F9517" s="1">
        <v>40196</v>
      </c>
      <c r="G9517" t="s">
        <v>3214</v>
      </c>
      <c r="H9517" t="s">
        <v>3214</v>
      </c>
      <c r="I9517" t="s">
        <v>26609</v>
      </c>
      <c r="J9517" t="s">
        <v>26609</v>
      </c>
      <c r="K9517" t="s">
        <v>26610</v>
      </c>
      <c r="L9517" t="s">
        <v>26611</v>
      </c>
    </row>
    <row r="9518" spans="1:12" x14ac:dyDescent="0.25">
      <c r="A9518">
        <v>21</v>
      </c>
      <c r="B9518" t="s">
        <v>26612</v>
      </c>
      <c r="C9518">
        <v>701585041</v>
      </c>
      <c r="D9518">
        <v>701585901</v>
      </c>
      <c r="E9518" s="1">
        <v>40223</v>
      </c>
      <c r="F9518" s="1">
        <v>40223</v>
      </c>
      <c r="G9518" t="s">
        <v>3214</v>
      </c>
      <c r="H9518" t="s">
        <v>3214</v>
      </c>
      <c r="I9518" t="s">
        <v>26613</v>
      </c>
      <c r="J9518" t="s">
        <v>26613</v>
      </c>
      <c r="K9518" t="s">
        <v>26614</v>
      </c>
      <c r="L9518" t="s">
        <v>26615</v>
      </c>
    </row>
    <row r="9519" spans="1:12" x14ac:dyDescent="0.25">
      <c r="A9519">
        <v>21</v>
      </c>
      <c r="B9519" t="s">
        <v>26616</v>
      </c>
      <c r="C9519">
        <v>701536011</v>
      </c>
      <c r="D9519">
        <v>701536901</v>
      </c>
      <c r="E9519" s="1">
        <v>39896</v>
      </c>
      <c r="F9519" s="1">
        <v>39896</v>
      </c>
      <c r="G9519" t="s">
        <v>23892</v>
      </c>
      <c r="H9519" t="s">
        <v>23892</v>
      </c>
      <c r="I9519" t="s">
        <v>26617</v>
      </c>
      <c r="J9519" t="s">
        <v>26617</v>
      </c>
      <c r="K9519" t="s">
        <v>12926</v>
      </c>
      <c r="L9519" t="s">
        <v>12927</v>
      </c>
    </row>
    <row r="9520" spans="1:12" x14ac:dyDescent="0.25">
      <c r="A9520">
        <v>21</v>
      </c>
      <c r="B9520" t="s">
        <v>26618</v>
      </c>
      <c r="C9520">
        <v>701536011</v>
      </c>
      <c r="D9520">
        <v>701536901</v>
      </c>
      <c r="E9520" s="1">
        <v>40206</v>
      </c>
      <c r="F9520" s="1">
        <v>40206</v>
      </c>
      <c r="G9520" t="s">
        <v>24291</v>
      </c>
      <c r="H9520" t="s">
        <v>24291</v>
      </c>
      <c r="I9520" t="s">
        <v>26619</v>
      </c>
      <c r="J9520" t="s">
        <v>26619</v>
      </c>
      <c r="K9520" t="s">
        <v>12926</v>
      </c>
      <c r="L9520" t="s">
        <v>12927</v>
      </c>
    </row>
    <row r="9521" spans="1:12" x14ac:dyDescent="0.25">
      <c r="A9521">
        <v>21</v>
      </c>
      <c r="B9521" t="s">
        <v>26620</v>
      </c>
      <c r="C9521">
        <v>701536011</v>
      </c>
      <c r="D9521">
        <v>701536901</v>
      </c>
      <c r="E9521" s="1">
        <v>40207</v>
      </c>
      <c r="F9521" s="1">
        <v>40207</v>
      </c>
      <c r="G9521" t="s">
        <v>23892</v>
      </c>
      <c r="H9521" t="s">
        <v>23892</v>
      </c>
      <c r="I9521" t="s">
        <v>26621</v>
      </c>
      <c r="J9521" t="s">
        <v>26621</v>
      </c>
      <c r="K9521" t="s">
        <v>26622</v>
      </c>
      <c r="L9521" t="s">
        <v>20396</v>
      </c>
    </row>
    <row r="9522" spans="1:12" x14ac:dyDescent="0.25">
      <c r="A9522">
        <v>21</v>
      </c>
      <c r="B9522" t="s">
        <v>26623</v>
      </c>
      <c r="C9522">
        <v>701536011</v>
      </c>
      <c r="D9522">
        <v>701536901</v>
      </c>
      <c r="E9522" s="1">
        <v>40271</v>
      </c>
      <c r="F9522" s="1">
        <v>40271</v>
      </c>
      <c r="G9522" t="s">
        <v>13835</v>
      </c>
      <c r="H9522" t="s">
        <v>13835</v>
      </c>
      <c r="I9522" t="s">
        <v>24294</v>
      </c>
      <c r="J9522" t="s">
        <v>24294</v>
      </c>
      <c r="K9522" t="s">
        <v>26624</v>
      </c>
      <c r="L9522" t="s">
        <v>12754</v>
      </c>
    </row>
    <row r="9523" spans="1:12" x14ac:dyDescent="0.25">
      <c r="A9523">
        <v>21</v>
      </c>
      <c r="B9523" t="s">
        <v>26625</v>
      </c>
      <c r="C9523">
        <v>701536011</v>
      </c>
      <c r="D9523">
        <v>701536901</v>
      </c>
      <c r="E9523" s="1">
        <v>40302</v>
      </c>
      <c r="F9523" s="1">
        <v>40302</v>
      </c>
      <c r="G9523" t="s">
        <v>26626</v>
      </c>
      <c r="H9523" t="s">
        <v>26626</v>
      </c>
      <c r="I9523" t="s">
        <v>26627</v>
      </c>
      <c r="J9523" t="s">
        <v>26627</v>
      </c>
      <c r="K9523" t="s">
        <v>26628</v>
      </c>
      <c r="L9523" t="s">
        <v>8613</v>
      </c>
    </row>
    <row r="9524" spans="1:12" x14ac:dyDescent="0.25">
      <c r="A9524">
        <v>21</v>
      </c>
      <c r="B9524" t="s">
        <v>26629</v>
      </c>
      <c r="C9524">
        <v>701536011</v>
      </c>
      <c r="D9524">
        <v>701536901</v>
      </c>
      <c r="E9524" s="1">
        <v>40320</v>
      </c>
      <c r="F9524" s="1">
        <v>40320</v>
      </c>
      <c r="G9524" t="s">
        <v>89</v>
      </c>
      <c r="H9524" t="s">
        <v>12730</v>
      </c>
      <c r="I9524" t="s">
        <v>26630</v>
      </c>
      <c r="J9524" t="s">
        <v>26630</v>
      </c>
      <c r="K9524" t="s">
        <v>22456</v>
      </c>
      <c r="L9524" t="s">
        <v>7917</v>
      </c>
    </row>
    <row r="9525" spans="1:12" x14ac:dyDescent="0.25">
      <c r="A9525">
        <v>21</v>
      </c>
      <c r="B9525" t="s">
        <v>26631</v>
      </c>
      <c r="C9525">
        <v>701536011</v>
      </c>
      <c r="D9525">
        <v>701536901</v>
      </c>
      <c r="E9525" s="1">
        <v>40327</v>
      </c>
      <c r="F9525" s="1">
        <v>40327</v>
      </c>
      <c r="G9525" t="s">
        <v>23892</v>
      </c>
      <c r="H9525" t="s">
        <v>23892</v>
      </c>
      <c r="I9525" t="s">
        <v>26632</v>
      </c>
      <c r="J9525" t="s">
        <v>26632</v>
      </c>
      <c r="K9525" t="s">
        <v>26633</v>
      </c>
      <c r="L9525" t="s">
        <v>12927</v>
      </c>
    </row>
    <row r="9526" spans="1:12" x14ac:dyDescent="0.25">
      <c r="A9526">
        <v>21</v>
      </c>
      <c r="B9526" t="s">
        <v>26634</v>
      </c>
      <c r="C9526">
        <v>701536011</v>
      </c>
      <c r="D9526">
        <v>701536901</v>
      </c>
      <c r="E9526" s="1">
        <v>40394</v>
      </c>
      <c r="F9526" s="1">
        <v>40394</v>
      </c>
      <c r="G9526" t="s">
        <v>23892</v>
      </c>
      <c r="H9526" t="s">
        <v>23892</v>
      </c>
      <c r="I9526" t="s">
        <v>26635</v>
      </c>
      <c r="J9526" t="s">
        <v>26635</v>
      </c>
      <c r="K9526" t="s">
        <v>26636</v>
      </c>
      <c r="L9526" t="s">
        <v>26637</v>
      </c>
    </row>
    <row r="9527" spans="1:12" x14ac:dyDescent="0.25">
      <c r="A9527">
        <v>21</v>
      </c>
      <c r="B9527" t="s">
        <v>26638</v>
      </c>
      <c r="C9527">
        <v>701536731</v>
      </c>
      <c r="D9527">
        <v>701536901</v>
      </c>
      <c r="E9527" s="1">
        <v>40401</v>
      </c>
      <c r="F9527" s="1">
        <v>40401</v>
      </c>
      <c r="G9527" t="s">
        <v>26626</v>
      </c>
      <c r="H9527" t="s">
        <v>26626</v>
      </c>
      <c r="I9527" t="s">
        <v>26639</v>
      </c>
      <c r="J9527" t="s">
        <v>26639</v>
      </c>
      <c r="K9527" t="s">
        <v>26628</v>
      </c>
      <c r="L9527" t="s">
        <v>8613</v>
      </c>
    </row>
    <row r="9528" spans="1:12" x14ac:dyDescent="0.25">
      <c r="A9528">
        <v>21</v>
      </c>
      <c r="B9528" t="s">
        <v>26640</v>
      </c>
      <c r="C9528">
        <v>705403711</v>
      </c>
      <c r="D9528">
        <v>705403711</v>
      </c>
      <c r="E9528" s="1">
        <v>39894</v>
      </c>
      <c r="F9528" s="1">
        <v>39894</v>
      </c>
      <c r="G9528" t="s">
        <v>25538</v>
      </c>
      <c r="H9528" t="s">
        <v>25538</v>
      </c>
      <c r="I9528" t="s">
        <v>23978</v>
      </c>
      <c r="J9528" t="s">
        <v>23978</v>
      </c>
      <c r="K9528" t="s">
        <v>428</v>
      </c>
      <c r="L9528" t="s">
        <v>26641</v>
      </c>
    </row>
    <row r="9529" spans="1:12" x14ac:dyDescent="0.25">
      <c r="A9529">
        <v>21</v>
      </c>
      <c r="B9529" t="s">
        <v>26642</v>
      </c>
      <c r="C9529">
        <v>705403711</v>
      </c>
      <c r="D9529">
        <v>705403711</v>
      </c>
      <c r="E9529" s="1">
        <v>39900</v>
      </c>
      <c r="F9529" s="1">
        <v>39900</v>
      </c>
      <c r="G9529" t="s">
        <v>24219</v>
      </c>
      <c r="H9529" t="s">
        <v>24219</v>
      </c>
      <c r="I9529" t="s">
        <v>26643</v>
      </c>
      <c r="J9529" t="s">
        <v>26643</v>
      </c>
      <c r="K9529" t="s">
        <v>10554</v>
      </c>
      <c r="L9529" t="s">
        <v>9778</v>
      </c>
    </row>
    <row r="9530" spans="1:12" x14ac:dyDescent="0.25">
      <c r="A9530">
        <v>21</v>
      </c>
      <c r="B9530" t="s">
        <v>26644</v>
      </c>
      <c r="C9530">
        <v>705403711</v>
      </c>
      <c r="D9530">
        <v>705403711</v>
      </c>
      <c r="E9530" s="1">
        <v>40029</v>
      </c>
      <c r="F9530" s="1">
        <v>40119</v>
      </c>
      <c r="G9530" t="s">
        <v>24219</v>
      </c>
      <c r="H9530" t="s">
        <v>24219</v>
      </c>
      <c r="I9530" t="s">
        <v>26645</v>
      </c>
      <c r="J9530" t="s">
        <v>23676</v>
      </c>
      <c r="K9530" t="s">
        <v>10555</v>
      </c>
      <c r="L9530" t="s">
        <v>428</v>
      </c>
    </row>
    <row r="9531" spans="1:12" x14ac:dyDescent="0.25">
      <c r="A9531">
        <v>21</v>
      </c>
      <c r="B9531" t="s">
        <v>26646</v>
      </c>
      <c r="C9531">
        <v>705003711</v>
      </c>
      <c r="D9531">
        <v>705003711</v>
      </c>
      <c r="E9531" s="1">
        <v>39888</v>
      </c>
      <c r="F9531" s="1">
        <v>39888</v>
      </c>
      <c r="G9531" t="s">
        <v>26647</v>
      </c>
      <c r="H9531" t="s">
        <v>26647</v>
      </c>
      <c r="I9531" t="s">
        <v>26648</v>
      </c>
      <c r="J9531" t="s">
        <v>26648</v>
      </c>
      <c r="K9531" t="s">
        <v>788</v>
      </c>
      <c r="L9531" t="s">
        <v>9778</v>
      </c>
    </row>
    <row r="9532" spans="1:12" x14ac:dyDescent="0.25">
      <c r="A9532">
        <v>21</v>
      </c>
      <c r="B9532" t="s">
        <v>26649</v>
      </c>
      <c r="C9532">
        <v>705003711</v>
      </c>
      <c r="D9532">
        <v>705003711</v>
      </c>
      <c r="E9532" s="1">
        <v>39980</v>
      </c>
      <c r="F9532" s="1">
        <v>39980</v>
      </c>
      <c r="G9532" t="s">
        <v>26647</v>
      </c>
      <c r="H9532" t="s">
        <v>26647</v>
      </c>
      <c r="I9532" t="s">
        <v>26650</v>
      </c>
      <c r="J9532" t="s">
        <v>26650</v>
      </c>
      <c r="K9532" t="s">
        <v>13591</v>
      </c>
      <c r="L9532" t="s">
        <v>26651</v>
      </c>
    </row>
    <row r="9533" spans="1:12" x14ac:dyDescent="0.25">
      <c r="A9533">
        <v>21</v>
      </c>
      <c r="B9533" t="s">
        <v>26652</v>
      </c>
      <c r="C9533">
        <v>702522731</v>
      </c>
      <c r="D9533">
        <v>702522731</v>
      </c>
      <c r="E9533" s="1">
        <v>39923</v>
      </c>
      <c r="F9533" s="1">
        <v>39923</v>
      </c>
      <c r="G9533" t="s">
        <v>26653</v>
      </c>
      <c r="H9533" t="s">
        <v>26653</v>
      </c>
      <c r="I9533" t="s">
        <v>26654</v>
      </c>
      <c r="J9533" t="s">
        <v>26654</v>
      </c>
      <c r="K9533" t="s">
        <v>26655</v>
      </c>
      <c r="L9533" t="s">
        <v>26656</v>
      </c>
    </row>
    <row r="9534" spans="1:12" x14ac:dyDescent="0.25">
      <c r="A9534">
        <v>21</v>
      </c>
      <c r="B9534" t="s">
        <v>26657</v>
      </c>
      <c r="C9534">
        <v>702522731</v>
      </c>
      <c r="D9534">
        <v>702522731</v>
      </c>
      <c r="E9534" s="1">
        <v>39923</v>
      </c>
      <c r="F9534" s="1">
        <v>39923</v>
      </c>
      <c r="G9534" t="s">
        <v>26653</v>
      </c>
      <c r="H9534" t="s">
        <v>26653</v>
      </c>
      <c r="I9534" t="s">
        <v>26658</v>
      </c>
      <c r="J9534" t="s">
        <v>26658</v>
      </c>
      <c r="K9534" t="s">
        <v>26214</v>
      </c>
      <c r="L9534" t="s">
        <v>18648</v>
      </c>
    </row>
    <row r="9535" spans="1:12" x14ac:dyDescent="0.25">
      <c r="A9535">
        <v>21</v>
      </c>
      <c r="B9535" t="s">
        <v>26659</v>
      </c>
      <c r="C9535">
        <v>702501712</v>
      </c>
      <c r="D9535">
        <v>702501712</v>
      </c>
      <c r="E9535" s="1">
        <v>39901</v>
      </c>
      <c r="F9535" s="1">
        <v>39901</v>
      </c>
      <c r="G9535" t="s">
        <v>26660</v>
      </c>
      <c r="H9535" t="s">
        <v>26660</v>
      </c>
      <c r="I9535" t="s">
        <v>26661</v>
      </c>
      <c r="J9535" t="s">
        <v>26661</v>
      </c>
      <c r="K9535" t="s">
        <v>26662</v>
      </c>
      <c r="L9535" t="s">
        <v>26663</v>
      </c>
    </row>
    <row r="9536" spans="1:12" x14ac:dyDescent="0.25">
      <c r="A9536">
        <v>21</v>
      </c>
      <c r="B9536" t="s">
        <v>26664</v>
      </c>
      <c r="C9536">
        <v>712702711</v>
      </c>
      <c r="D9536">
        <v>712702711</v>
      </c>
      <c r="E9536" s="1">
        <v>40624</v>
      </c>
      <c r="F9536" s="1">
        <v>40624</v>
      </c>
      <c r="G9536" t="s">
        <v>26665</v>
      </c>
      <c r="H9536" t="s">
        <v>26666</v>
      </c>
      <c r="I9536" t="s">
        <v>26667</v>
      </c>
      <c r="J9536" t="s">
        <v>26667</v>
      </c>
      <c r="K9536" t="s">
        <v>91</v>
      </c>
      <c r="L9536" t="s">
        <v>91</v>
      </c>
    </row>
    <row r="9537" spans="1:12" x14ac:dyDescent="0.25">
      <c r="A9537">
        <v>21</v>
      </c>
      <c r="B9537" t="s">
        <v>26668</v>
      </c>
      <c r="C9537">
        <v>709702041</v>
      </c>
      <c r="D9537">
        <v>709702905</v>
      </c>
      <c r="E9537" s="1">
        <v>40032</v>
      </c>
      <c r="F9537" s="1">
        <v>40032</v>
      </c>
      <c r="G9537" t="s">
        <v>1124</v>
      </c>
      <c r="H9537" t="s">
        <v>1124</v>
      </c>
      <c r="I9537" t="s">
        <v>26669</v>
      </c>
      <c r="J9537" t="s">
        <v>26669</v>
      </c>
      <c r="K9537" t="s">
        <v>134</v>
      </c>
      <c r="L9537" t="s">
        <v>23</v>
      </c>
    </row>
    <row r="9538" spans="1:12" x14ac:dyDescent="0.25">
      <c r="A9538">
        <v>21</v>
      </c>
      <c r="B9538" t="s">
        <v>26670</v>
      </c>
      <c r="C9538">
        <v>709702041</v>
      </c>
      <c r="D9538">
        <v>709702905</v>
      </c>
      <c r="E9538" s="1">
        <v>40034</v>
      </c>
      <c r="F9538" s="1">
        <v>40034</v>
      </c>
      <c r="G9538" t="s">
        <v>36</v>
      </c>
      <c r="H9538" t="s">
        <v>36</v>
      </c>
      <c r="I9538" t="s">
        <v>26671</v>
      </c>
      <c r="J9538" t="s">
        <v>26671</v>
      </c>
      <c r="K9538" t="s">
        <v>796</v>
      </c>
      <c r="L9538" t="s">
        <v>23</v>
      </c>
    </row>
    <row r="9539" spans="1:12" x14ac:dyDescent="0.25">
      <c r="A9539">
        <v>21</v>
      </c>
      <c r="B9539" t="s">
        <v>26672</v>
      </c>
      <c r="C9539">
        <v>709019713</v>
      </c>
      <c r="D9539">
        <v>709019713</v>
      </c>
      <c r="E9539" s="1">
        <v>39866</v>
      </c>
      <c r="F9539" s="1">
        <v>39866</v>
      </c>
      <c r="G9539" t="s">
        <v>304</v>
      </c>
      <c r="H9539" t="s">
        <v>89</v>
      </c>
      <c r="I9539" t="s">
        <v>26673</v>
      </c>
      <c r="J9539" t="s">
        <v>26673</v>
      </c>
      <c r="K9539" t="s">
        <v>23</v>
      </c>
      <c r="L9539" t="s">
        <v>26674</v>
      </c>
    </row>
    <row r="9540" spans="1:12" x14ac:dyDescent="0.25">
      <c r="A9540">
        <v>21</v>
      </c>
      <c r="B9540" t="s">
        <v>26675</v>
      </c>
      <c r="C9540">
        <v>709019713</v>
      </c>
      <c r="D9540">
        <v>709019713</v>
      </c>
      <c r="E9540" s="1">
        <v>39903</v>
      </c>
      <c r="F9540" s="1">
        <v>40179</v>
      </c>
      <c r="G9540" t="s">
        <v>26676</v>
      </c>
      <c r="H9540" t="s">
        <v>1491</v>
      </c>
      <c r="I9540" t="s">
        <v>26677</v>
      </c>
      <c r="J9540" t="s">
        <v>26678</v>
      </c>
      <c r="K9540" t="s">
        <v>23</v>
      </c>
      <c r="L9540" t="s">
        <v>262</v>
      </c>
    </row>
    <row r="9541" spans="1:12" x14ac:dyDescent="0.25">
      <c r="A9541">
        <v>21</v>
      </c>
      <c r="B9541" t="s">
        <v>26679</v>
      </c>
      <c r="C9541">
        <v>709019713</v>
      </c>
      <c r="D9541">
        <v>709019713</v>
      </c>
      <c r="E9541" s="1">
        <v>39914</v>
      </c>
      <c r="F9541" s="1">
        <v>40185</v>
      </c>
      <c r="G9541" t="s">
        <v>26676</v>
      </c>
      <c r="H9541" t="s">
        <v>10139</v>
      </c>
      <c r="I9541" t="s">
        <v>26680</v>
      </c>
      <c r="J9541" t="s">
        <v>26681</v>
      </c>
      <c r="K9541" t="s">
        <v>26682</v>
      </c>
      <c r="L9541" t="s">
        <v>23</v>
      </c>
    </row>
    <row r="9542" spans="1:12" x14ac:dyDescent="0.25">
      <c r="A9542">
        <v>21</v>
      </c>
      <c r="B9542" t="s">
        <v>26683</v>
      </c>
      <c r="C9542">
        <v>806079701</v>
      </c>
      <c r="D9542">
        <v>806079901</v>
      </c>
      <c r="E9542" s="1">
        <v>39988</v>
      </c>
      <c r="F9542" s="1">
        <v>39988</v>
      </c>
      <c r="G9542" t="s">
        <v>8509</v>
      </c>
      <c r="H9542" t="s">
        <v>9254</v>
      </c>
      <c r="I9542" t="s">
        <v>26684</v>
      </c>
      <c r="J9542" t="s">
        <v>26685</v>
      </c>
      <c r="K9542" t="s">
        <v>89</v>
      </c>
      <c r="L9542" t="s">
        <v>461</v>
      </c>
    </row>
    <row r="9543" spans="1:12" x14ac:dyDescent="0.25">
      <c r="A9543">
        <v>21</v>
      </c>
      <c r="B9543" t="s">
        <v>26686</v>
      </c>
      <c r="C9543">
        <v>806098011</v>
      </c>
      <c r="D9543">
        <v>806098011</v>
      </c>
      <c r="E9543" s="1">
        <v>40006</v>
      </c>
      <c r="F9543" s="1">
        <v>40006</v>
      </c>
      <c r="G9543" t="s">
        <v>579</v>
      </c>
      <c r="H9543" t="s">
        <v>579</v>
      </c>
      <c r="I9543" t="s">
        <v>26687</v>
      </c>
      <c r="J9543" t="s">
        <v>26687</v>
      </c>
      <c r="K9543" t="s">
        <v>4501</v>
      </c>
      <c r="L9543" t="s">
        <v>25520</v>
      </c>
    </row>
    <row r="9544" spans="1:12" x14ac:dyDescent="0.25">
      <c r="A9544">
        <v>21</v>
      </c>
      <c r="B9544" t="s">
        <v>26688</v>
      </c>
      <c r="C9544">
        <v>806572011</v>
      </c>
      <c r="D9544">
        <v>806572011</v>
      </c>
      <c r="E9544" s="1">
        <v>40024</v>
      </c>
      <c r="F9544" s="1">
        <v>40024</v>
      </c>
      <c r="G9544" t="s">
        <v>26689</v>
      </c>
      <c r="H9544" t="s">
        <v>26689</v>
      </c>
      <c r="I9544" t="s">
        <v>26690</v>
      </c>
      <c r="J9544" t="s">
        <v>26690</v>
      </c>
      <c r="K9544" t="s">
        <v>47</v>
      </c>
      <c r="L9544" t="s">
        <v>162</v>
      </c>
    </row>
    <row r="9545" spans="1:12" x14ac:dyDescent="0.25">
      <c r="A9545">
        <v>21</v>
      </c>
      <c r="B9545" t="s">
        <v>26691</v>
      </c>
      <c r="C9545">
        <v>708714711</v>
      </c>
      <c r="D9545">
        <v>708714711</v>
      </c>
      <c r="E9545" s="1">
        <v>40231</v>
      </c>
      <c r="F9545" s="1">
        <v>40231</v>
      </c>
      <c r="G9545" t="s">
        <v>26692</v>
      </c>
      <c r="H9545" t="s">
        <v>26692</v>
      </c>
      <c r="I9545" t="s">
        <v>26693</v>
      </c>
      <c r="J9545" t="s">
        <v>26693</v>
      </c>
      <c r="K9545" t="s">
        <v>26694</v>
      </c>
      <c r="L9545" t="s">
        <v>26695</v>
      </c>
    </row>
    <row r="9546" spans="1:12" x14ac:dyDescent="0.25">
      <c r="A9546">
        <v>21</v>
      </c>
      <c r="B9546" t="s">
        <v>26696</v>
      </c>
      <c r="C9546">
        <v>708714711</v>
      </c>
      <c r="D9546">
        <v>708714711</v>
      </c>
      <c r="E9546" s="1">
        <v>40238</v>
      </c>
      <c r="F9546" s="1">
        <v>40238</v>
      </c>
      <c r="G9546" t="s">
        <v>26692</v>
      </c>
      <c r="H9546" t="s">
        <v>26692</v>
      </c>
      <c r="I9546" t="s">
        <v>26697</v>
      </c>
      <c r="J9546" t="s">
        <v>26697</v>
      </c>
      <c r="K9546" t="s">
        <v>12398</v>
      </c>
      <c r="L9546" t="s">
        <v>91</v>
      </c>
    </row>
    <row r="9547" spans="1:12" x14ac:dyDescent="0.25">
      <c r="A9547">
        <v>21</v>
      </c>
      <c r="B9547" t="s">
        <v>26698</v>
      </c>
      <c r="C9547">
        <v>711526021</v>
      </c>
      <c r="D9547">
        <v>711526721</v>
      </c>
      <c r="E9547" s="1">
        <v>40081</v>
      </c>
      <c r="F9547" s="1">
        <v>40081</v>
      </c>
      <c r="G9547" t="s">
        <v>24499</v>
      </c>
      <c r="H9547" t="s">
        <v>24499</v>
      </c>
      <c r="I9547" t="s">
        <v>26699</v>
      </c>
      <c r="J9547" t="s">
        <v>26699</v>
      </c>
      <c r="K9547" t="s">
        <v>788</v>
      </c>
      <c r="L9547" t="s">
        <v>9819</v>
      </c>
    </row>
    <row r="9548" spans="1:12" x14ac:dyDescent="0.25">
      <c r="A9548">
        <v>21</v>
      </c>
      <c r="B9548" t="s">
        <v>26700</v>
      </c>
      <c r="C9548">
        <v>711526021</v>
      </c>
      <c r="D9548">
        <v>711526721</v>
      </c>
      <c r="E9548" s="1">
        <v>40090</v>
      </c>
      <c r="F9548" s="1">
        <v>40090</v>
      </c>
      <c r="G9548" t="s">
        <v>458</v>
      </c>
      <c r="H9548" t="s">
        <v>458</v>
      </c>
      <c r="I9548" t="s">
        <v>26701</v>
      </c>
      <c r="J9548" t="s">
        <v>26701</v>
      </c>
      <c r="K9548" t="s">
        <v>788</v>
      </c>
      <c r="L9548" t="s">
        <v>8736</v>
      </c>
    </row>
    <row r="9549" spans="1:12" x14ac:dyDescent="0.25">
      <c r="A9549">
        <v>21</v>
      </c>
      <c r="B9549" t="s">
        <v>26702</v>
      </c>
      <c r="C9549">
        <v>711526021</v>
      </c>
      <c r="D9549">
        <v>711526721</v>
      </c>
      <c r="E9549" s="1">
        <v>40208</v>
      </c>
      <c r="F9549" s="1">
        <v>40208</v>
      </c>
      <c r="G9549" t="s">
        <v>24995</v>
      </c>
      <c r="H9549" t="s">
        <v>24995</v>
      </c>
      <c r="I9549" t="s">
        <v>26703</v>
      </c>
      <c r="J9549" t="s">
        <v>26703</v>
      </c>
      <c r="K9549" t="s">
        <v>8423</v>
      </c>
      <c r="L9549" t="s">
        <v>788</v>
      </c>
    </row>
    <row r="9550" spans="1:12" x14ac:dyDescent="0.25">
      <c r="A9550">
        <v>21</v>
      </c>
      <c r="B9550" t="s">
        <v>26704</v>
      </c>
      <c r="C9550">
        <v>711526021</v>
      </c>
      <c r="D9550">
        <v>711526901</v>
      </c>
      <c r="E9550" s="1">
        <v>40296</v>
      </c>
      <c r="F9550" s="1">
        <v>40296</v>
      </c>
      <c r="G9550" t="s">
        <v>24995</v>
      </c>
      <c r="H9550" t="s">
        <v>24995</v>
      </c>
      <c r="I9550" t="s">
        <v>26705</v>
      </c>
      <c r="J9550" t="s">
        <v>26705</v>
      </c>
      <c r="K9550" t="s">
        <v>3052</v>
      </c>
      <c r="L9550" t="s">
        <v>981</v>
      </c>
    </row>
    <row r="9551" spans="1:12" x14ac:dyDescent="0.25">
      <c r="A9551">
        <v>21</v>
      </c>
      <c r="B9551" t="s">
        <v>26706</v>
      </c>
      <c r="C9551">
        <v>711526021</v>
      </c>
      <c r="D9551">
        <v>711526901</v>
      </c>
      <c r="E9551" s="1">
        <v>40313</v>
      </c>
      <c r="F9551" s="1">
        <v>40313</v>
      </c>
      <c r="G9551" t="s">
        <v>24995</v>
      </c>
      <c r="H9551" t="s">
        <v>24995</v>
      </c>
      <c r="I9551" t="s">
        <v>26707</v>
      </c>
      <c r="J9551" t="s">
        <v>26707</v>
      </c>
      <c r="K9551" t="s">
        <v>3052</v>
      </c>
      <c r="L9551" t="s">
        <v>981</v>
      </c>
    </row>
    <row r="9552" spans="1:12" x14ac:dyDescent="0.25">
      <c r="A9552">
        <v>21</v>
      </c>
      <c r="B9552" t="s">
        <v>26708</v>
      </c>
      <c r="C9552">
        <v>711527731</v>
      </c>
      <c r="D9552">
        <v>711527731</v>
      </c>
      <c r="E9552" s="1">
        <v>40291</v>
      </c>
      <c r="F9552" s="1">
        <v>40291</v>
      </c>
      <c r="G9552" t="s">
        <v>26155</v>
      </c>
      <c r="H9552" t="s">
        <v>26155</v>
      </c>
      <c r="I9552" t="s">
        <v>26709</v>
      </c>
      <c r="J9552" t="s">
        <v>26709</v>
      </c>
      <c r="K9552" t="s">
        <v>26169</v>
      </c>
      <c r="L9552" t="s">
        <v>26170</v>
      </c>
    </row>
    <row r="9553" spans="1:12" x14ac:dyDescent="0.25">
      <c r="A9553">
        <v>21</v>
      </c>
      <c r="B9553" t="s">
        <v>26710</v>
      </c>
      <c r="C9553">
        <v>705513011</v>
      </c>
      <c r="D9553">
        <v>705513711</v>
      </c>
      <c r="E9553" s="1">
        <v>39874</v>
      </c>
      <c r="F9553" s="1">
        <v>39874</v>
      </c>
      <c r="G9553" t="s">
        <v>12613</v>
      </c>
      <c r="H9553" t="s">
        <v>24846</v>
      </c>
      <c r="I9553" t="s">
        <v>26711</v>
      </c>
      <c r="J9553" t="s">
        <v>26711</v>
      </c>
      <c r="K9553" t="s">
        <v>23626</v>
      </c>
      <c r="L9553" t="s">
        <v>185</v>
      </c>
    </row>
    <row r="9554" spans="1:12" x14ac:dyDescent="0.25">
      <c r="A9554">
        <v>21</v>
      </c>
      <c r="B9554" t="s">
        <v>26712</v>
      </c>
      <c r="C9554">
        <v>705513011</v>
      </c>
      <c r="D9554">
        <v>705513711</v>
      </c>
      <c r="E9554" s="1">
        <v>39880</v>
      </c>
      <c r="F9554" s="1">
        <v>39875</v>
      </c>
      <c r="G9554" t="s">
        <v>12613</v>
      </c>
      <c r="H9554" t="s">
        <v>24846</v>
      </c>
      <c r="I9554" t="s">
        <v>26713</v>
      </c>
      <c r="J9554" t="s">
        <v>26714</v>
      </c>
      <c r="K9554" t="s">
        <v>6934</v>
      </c>
      <c r="L9554" t="s">
        <v>9712</v>
      </c>
    </row>
    <row r="9555" spans="1:12" x14ac:dyDescent="0.25">
      <c r="A9555">
        <v>21</v>
      </c>
      <c r="B9555" t="s">
        <v>26715</v>
      </c>
      <c r="C9555">
        <v>702525031</v>
      </c>
      <c r="D9555">
        <v>702525011</v>
      </c>
      <c r="E9555" s="1">
        <v>40182</v>
      </c>
      <c r="F9555" s="1">
        <v>40182</v>
      </c>
      <c r="G9555" t="s">
        <v>272</v>
      </c>
      <c r="H9555" t="s">
        <v>272</v>
      </c>
      <c r="I9555" t="s">
        <v>24082</v>
      </c>
      <c r="J9555" t="s">
        <v>24082</v>
      </c>
      <c r="K9555" t="s">
        <v>928</v>
      </c>
      <c r="L9555" t="s">
        <v>12298</v>
      </c>
    </row>
    <row r="9556" spans="1:12" x14ac:dyDescent="0.25">
      <c r="A9556">
        <v>21</v>
      </c>
      <c r="B9556" t="s">
        <v>26716</v>
      </c>
      <c r="C9556">
        <v>702525031</v>
      </c>
      <c r="D9556">
        <v>702525031</v>
      </c>
      <c r="E9556" s="1">
        <v>39926</v>
      </c>
      <c r="F9556" s="1">
        <v>39926</v>
      </c>
      <c r="G9556" t="s">
        <v>272</v>
      </c>
      <c r="H9556" t="s">
        <v>272</v>
      </c>
      <c r="I9556" t="s">
        <v>26717</v>
      </c>
      <c r="J9556" t="s">
        <v>26717</v>
      </c>
      <c r="K9556" t="s">
        <v>1127</v>
      </c>
      <c r="L9556" t="s">
        <v>5032</v>
      </c>
    </row>
    <row r="9557" spans="1:12" x14ac:dyDescent="0.25">
      <c r="A9557">
        <v>21</v>
      </c>
      <c r="B9557" t="s">
        <v>26718</v>
      </c>
      <c r="C9557">
        <v>702525031</v>
      </c>
      <c r="D9557">
        <v>702525031</v>
      </c>
      <c r="E9557" s="1">
        <v>39988</v>
      </c>
      <c r="F9557" s="1">
        <v>39988</v>
      </c>
      <c r="G9557" t="s">
        <v>272</v>
      </c>
      <c r="H9557" t="s">
        <v>272</v>
      </c>
      <c r="I9557" t="s">
        <v>26719</v>
      </c>
      <c r="J9557" t="s">
        <v>26719</v>
      </c>
      <c r="K9557" t="s">
        <v>2657</v>
      </c>
      <c r="L9557" t="s">
        <v>1250</v>
      </c>
    </row>
    <row r="9558" spans="1:12" x14ac:dyDescent="0.25">
      <c r="A9558">
        <v>21</v>
      </c>
      <c r="B9558" t="s">
        <v>26720</v>
      </c>
      <c r="C9558">
        <v>702525031</v>
      </c>
      <c r="D9558">
        <v>702525031</v>
      </c>
      <c r="E9558" s="1">
        <v>40029</v>
      </c>
      <c r="F9558" s="1">
        <v>40029</v>
      </c>
      <c r="G9558" t="s">
        <v>272</v>
      </c>
      <c r="H9558" t="s">
        <v>272</v>
      </c>
      <c r="I9558" t="s">
        <v>25544</v>
      </c>
      <c r="J9558" t="s">
        <v>25544</v>
      </c>
      <c r="K9558" t="s">
        <v>1920</v>
      </c>
      <c r="L9558" t="s">
        <v>2991</v>
      </c>
    </row>
    <row r="9559" spans="1:12" x14ac:dyDescent="0.25">
      <c r="A9559">
        <v>21</v>
      </c>
      <c r="B9559" t="s">
        <v>26721</v>
      </c>
      <c r="C9559">
        <v>705506713</v>
      </c>
      <c r="D9559">
        <v>705506713</v>
      </c>
      <c r="E9559" s="1">
        <v>39914</v>
      </c>
      <c r="F9559" s="1">
        <v>39914</v>
      </c>
      <c r="G9559" t="s">
        <v>26722</v>
      </c>
      <c r="H9559" t="s">
        <v>26722</v>
      </c>
      <c r="I9559" t="s">
        <v>26723</v>
      </c>
      <c r="J9559" t="s">
        <v>26723</v>
      </c>
      <c r="K9559" t="s">
        <v>23</v>
      </c>
      <c r="L9559" t="s">
        <v>185</v>
      </c>
    </row>
    <row r="9560" spans="1:12" x14ac:dyDescent="0.25">
      <c r="A9560">
        <v>21</v>
      </c>
      <c r="B9560" t="s">
        <v>26724</v>
      </c>
      <c r="C9560">
        <v>702518011</v>
      </c>
      <c r="D9560">
        <v>702518021</v>
      </c>
      <c r="E9560" s="1">
        <v>39881</v>
      </c>
      <c r="F9560" s="1">
        <v>39881</v>
      </c>
      <c r="G9560" t="s">
        <v>25292</v>
      </c>
      <c r="H9560" t="s">
        <v>25292</v>
      </c>
      <c r="I9560" t="s">
        <v>26725</v>
      </c>
      <c r="J9560" t="s">
        <v>26725</v>
      </c>
      <c r="K9560" t="s">
        <v>981</v>
      </c>
      <c r="L9560" t="s">
        <v>23</v>
      </c>
    </row>
    <row r="9561" spans="1:12" x14ac:dyDescent="0.25">
      <c r="A9561">
        <v>21</v>
      </c>
      <c r="B9561" t="s">
        <v>26726</v>
      </c>
      <c r="C9561">
        <v>702518011</v>
      </c>
      <c r="D9561">
        <v>702518731</v>
      </c>
      <c r="E9561" s="1">
        <v>39917</v>
      </c>
      <c r="F9561" s="1">
        <v>39917</v>
      </c>
      <c r="G9561" t="s">
        <v>26727</v>
      </c>
      <c r="H9561" t="s">
        <v>24594</v>
      </c>
      <c r="I9561" t="s">
        <v>26728</v>
      </c>
      <c r="J9561" t="s">
        <v>26728</v>
      </c>
      <c r="K9561" t="s">
        <v>23</v>
      </c>
      <c r="L9561" t="s">
        <v>788</v>
      </c>
    </row>
    <row r="9562" spans="1:12" x14ac:dyDescent="0.25">
      <c r="A9562">
        <v>21</v>
      </c>
      <c r="B9562" t="s">
        <v>26729</v>
      </c>
      <c r="C9562">
        <v>702542712</v>
      </c>
      <c r="D9562">
        <v>702542712</v>
      </c>
      <c r="E9562" s="1">
        <v>39909</v>
      </c>
      <c r="F9562" s="1">
        <v>39909</v>
      </c>
      <c r="G9562" t="s">
        <v>26730</v>
      </c>
      <c r="H9562" t="s">
        <v>26730</v>
      </c>
      <c r="I9562" t="s">
        <v>26731</v>
      </c>
      <c r="J9562" t="s">
        <v>26731</v>
      </c>
      <c r="K9562" t="s">
        <v>26214</v>
      </c>
      <c r="L9562" t="s">
        <v>3933</v>
      </c>
    </row>
    <row r="9563" spans="1:12" x14ac:dyDescent="0.25">
      <c r="A9563">
        <v>21</v>
      </c>
      <c r="B9563" t="s">
        <v>26732</v>
      </c>
      <c r="C9563">
        <v>701569711</v>
      </c>
      <c r="D9563">
        <v>701569711</v>
      </c>
      <c r="E9563" s="1">
        <v>40240</v>
      </c>
      <c r="F9563" s="1">
        <v>40240</v>
      </c>
      <c r="G9563" t="s">
        <v>12488</v>
      </c>
      <c r="H9563" t="s">
        <v>12488</v>
      </c>
      <c r="I9563" t="s">
        <v>26733</v>
      </c>
      <c r="J9563" t="s">
        <v>26733</v>
      </c>
      <c r="K9563" t="s">
        <v>26734</v>
      </c>
      <c r="L9563" t="s">
        <v>26735</v>
      </c>
    </row>
    <row r="9564" spans="1:12" x14ac:dyDescent="0.25">
      <c r="A9564">
        <v>21</v>
      </c>
      <c r="B9564" t="s">
        <v>26736</v>
      </c>
      <c r="C9564">
        <v>701569711</v>
      </c>
      <c r="D9564">
        <v>701569711</v>
      </c>
      <c r="E9564" s="1">
        <v>40293</v>
      </c>
      <c r="F9564" s="1">
        <v>40293</v>
      </c>
      <c r="G9564" t="s">
        <v>12488</v>
      </c>
      <c r="H9564" t="s">
        <v>12488</v>
      </c>
      <c r="I9564" t="s">
        <v>26737</v>
      </c>
      <c r="J9564" t="s">
        <v>26737</v>
      </c>
      <c r="K9564" t="s">
        <v>26738</v>
      </c>
      <c r="L9564" t="s">
        <v>24310</v>
      </c>
    </row>
    <row r="9565" spans="1:12" x14ac:dyDescent="0.25">
      <c r="A9565">
        <v>21</v>
      </c>
      <c r="B9565" t="s">
        <v>26739</v>
      </c>
      <c r="C9565">
        <v>701568012</v>
      </c>
      <c r="D9565">
        <v>701568901</v>
      </c>
      <c r="E9565" s="1">
        <v>40366</v>
      </c>
      <c r="F9565" s="1">
        <v>40366</v>
      </c>
      <c r="G9565" t="s">
        <v>272</v>
      </c>
      <c r="H9565" t="s">
        <v>272</v>
      </c>
      <c r="I9565" t="s">
        <v>26740</v>
      </c>
      <c r="J9565" t="s">
        <v>26740</v>
      </c>
      <c r="K9565" t="s">
        <v>26741</v>
      </c>
      <c r="L9565" t="s">
        <v>26742</v>
      </c>
    </row>
    <row r="9566" spans="1:12" x14ac:dyDescent="0.25">
      <c r="A9566">
        <v>21</v>
      </c>
      <c r="B9566" t="s">
        <v>26743</v>
      </c>
      <c r="C9566">
        <v>701568012</v>
      </c>
      <c r="D9566">
        <v>701568901</v>
      </c>
      <c r="E9566" s="1">
        <v>40135</v>
      </c>
      <c r="F9566" s="1">
        <v>40135</v>
      </c>
      <c r="G9566" t="s">
        <v>3046</v>
      </c>
      <c r="H9566" t="s">
        <v>3046</v>
      </c>
      <c r="I9566" t="s">
        <v>26744</v>
      </c>
      <c r="J9566" t="s">
        <v>26744</v>
      </c>
      <c r="K9566" t="s">
        <v>19821</v>
      </c>
      <c r="L9566" t="s">
        <v>6386</v>
      </c>
    </row>
    <row r="9567" spans="1:12" x14ac:dyDescent="0.25">
      <c r="A9567">
        <v>21</v>
      </c>
      <c r="B9567" t="s">
        <v>26745</v>
      </c>
      <c r="C9567">
        <v>701568012</v>
      </c>
      <c r="D9567">
        <v>701568901</v>
      </c>
      <c r="E9567" s="1">
        <v>40154</v>
      </c>
      <c r="F9567" s="1">
        <v>40154</v>
      </c>
      <c r="G9567" t="s">
        <v>520</v>
      </c>
      <c r="H9567" t="s">
        <v>520</v>
      </c>
      <c r="I9567" t="s">
        <v>26746</v>
      </c>
      <c r="J9567" t="s">
        <v>26746</v>
      </c>
      <c r="K9567" t="s">
        <v>6592</v>
      </c>
      <c r="L9567" t="s">
        <v>933</v>
      </c>
    </row>
    <row r="9568" spans="1:12" x14ac:dyDescent="0.25">
      <c r="A9568">
        <v>21</v>
      </c>
      <c r="B9568" t="s">
        <v>26747</v>
      </c>
      <c r="C9568">
        <v>701568012</v>
      </c>
      <c r="D9568">
        <v>701568901</v>
      </c>
      <c r="E9568" s="1">
        <v>40329</v>
      </c>
      <c r="F9568" s="1">
        <v>40329</v>
      </c>
      <c r="G9568" t="s">
        <v>3164</v>
      </c>
      <c r="H9568" t="s">
        <v>3164</v>
      </c>
      <c r="I9568" t="s">
        <v>26748</v>
      </c>
      <c r="J9568" t="s">
        <v>26748</v>
      </c>
      <c r="K9568" t="s">
        <v>26749</v>
      </c>
      <c r="L9568" t="s">
        <v>12607</v>
      </c>
    </row>
    <row r="9569" spans="1:12" x14ac:dyDescent="0.25">
      <c r="A9569">
        <v>21</v>
      </c>
      <c r="B9569" t="s">
        <v>26750</v>
      </c>
      <c r="C9569">
        <v>701568012</v>
      </c>
      <c r="D9569">
        <v>701568901</v>
      </c>
      <c r="E9569" s="1">
        <v>40387</v>
      </c>
      <c r="F9569" s="1">
        <v>40387</v>
      </c>
      <c r="G9569" t="s">
        <v>520</v>
      </c>
      <c r="H9569" t="s">
        <v>520</v>
      </c>
      <c r="I9569" t="s">
        <v>26751</v>
      </c>
      <c r="J9569" t="s">
        <v>26751</v>
      </c>
      <c r="K9569" t="s">
        <v>12865</v>
      </c>
      <c r="L9569" t="s">
        <v>26752</v>
      </c>
    </row>
    <row r="9570" spans="1:12" x14ac:dyDescent="0.25">
      <c r="A9570">
        <v>21</v>
      </c>
      <c r="B9570" t="s">
        <v>26753</v>
      </c>
      <c r="C9570">
        <v>701568012</v>
      </c>
      <c r="D9570">
        <v>701568901</v>
      </c>
      <c r="E9570" s="1">
        <v>40406</v>
      </c>
      <c r="F9570" s="1">
        <v>40406</v>
      </c>
      <c r="G9570" t="s">
        <v>3164</v>
      </c>
      <c r="H9570" t="s">
        <v>3164</v>
      </c>
      <c r="I9570" t="s">
        <v>26754</v>
      </c>
      <c r="J9570" t="s">
        <v>26754</v>
      </c>
      <c r="K9570" t="s">
        <v>19821</v>
      </c>
      <c r="L9570" t="s">
        <v>14105</v>
      </c>
    </row>
    <row r="9571" spans="1:12" x14ac:dyDescent="0.25">
      <c r="A9571">
        <v>21</v>
      </c>
      <c r="B9571" t="s">
        <v>26755</v>
      </c>
      <c r="C9571">
        <v>701568012</v>
      </c>
      <c r="D9571">
        <v>701568901</v>
      </c>
      <c r="E9571" s="1">
        <v>40428</v>
      </c>
      <c r="F9571" s="1">
        <v>40428</v>
      </c>
      <c r="G9571" t="s">
        <v>272</v>
      </c>
      <c r="H9571" t="s">
        <v>272</v>
      </c>
      <c r="I9571" t="s">
        <v>26756</v>
      </c>
      <c r="J9571" t="s">
        <v>26756</v>
      </c>
      <c r="K9571" t="s">
        <v>3058</v>
      </c>
      <c r="L9571" t="s">
        <v>286</v>
      </c>
    </row>
    <row r="9572" spans="1:12" x14ac:dyDescent="0.25">
      <c r="A9572">
        <v>21</v>
      </c>
      <c r="B9572" t="s">
        <v>26757</v>
      </c>
      <c r="C9572">
        <v>701568012</v>
      </c>
      <c r="D9572">
        <v>701568901</v>
      </c>
      <c r="E9572" s="1">
        <v>40460</v>
      </c>
      <c r="F9572" s="1">
        <v>40460</v>
      </c>
      <c r="G9572" t="s">
        <v>3164</v>
      </c>
      <c r="H9572" t="s">
        <v>3164</v>
      </c>
      <c r="I9572" t="s">
        <v>26758</v>
      </c>
      <c r="J9572" t="s">
        <v>26758</v>
      </c>
      <c r="K9572" t="s">
        <v>19821</v>
      </c>
      <c r="L9572" t="s">
        <v>3807</v>
      </c>
    </row>
    <row r="9573" spans="1:12" x14ac:dyDescent="0.25">
      <c r="A9573">
        <v>21</v>
      </c>
      <c r="B9573" t="s">
        <v>26759</v>
      </c>
      <c r="C9573">
        <v>701568012</v>
      </c>
      <c r="D9573">
        <v>701568901</v>
      </c>
      <c r="E9573" s="1">
        <v>40473</v>
      </c>
      <c r="F9573" s="1">
        <v>40473</v>
      </c>
      <c r="G9573" t="s">
        <v>272</v>
      </c>
      <c r="H9573" t="s">
        <v>272</v>
      </c>
      <c r="I9573" t="s">
        <v>26760</v>
      </c>
      <c r="J9573" t="s">
        <v>26760</v>
      </c>
      <c r="K9573" t="s">
        <v>810</v>
      </c>
      <c r="L9573" t="s">
        <v>6592</v>
      </c>
    </row>
    <row r="9574" spans="1:12" x14ac:dyDescent="0.25">
      <c r="A9574">
        <v>21</v>
      </c>
      <c r="B9574" t="s">
        <v>26761</v>
      </c>
      <c r="C9574">
        <v>701568012</v>
      </c>
      <c r="D9574">
        <v>701568901</v>
      </c>
      <c r="E9574" s="1">
        <v>40477</v>
      </c>
      <c r="F9574" s="1">
        <v>40477</v>
      </c>
      <c r="G9574" t="s">
        <v>520</v>
      </c>
      <c r="H9574" t="s">
        <v>520</v>
      </c>
      <c r="I9574" t="s">
        <v>26762</v>
      </c>
      <c r="J9574" t="s">
        <v>26762</v>
      </c>
      <c r="K9574" t="s">
        <v>26763</v>
      </c>
      <c r="L9574" t="s">
        <v>26764</v>
      </c>
    </row>
    <row r="9575" spans="1:12" x14ac:dyDescent="0.25">
      <c r="A9575">
        <v>21</v>
      </c>
      <c r="B9575" t="s">
        <v>26765</v>
      </c>
      <c r="C9575">
        <v>701568012</v>
      </c>
      <c r="D9575">
        <v>701568901</v>
      </c>
      <c r="E9575" s="1">
        <v>40485</v>
      </c>
      <c r="F9575" s="1">
        <v>40485</v>
      </c>
      <c r="G9575" t="s">
        <v>3164</v>
      </c>
      <c r="H9575" t="s">
        <v>3164</v>
      </c>
      <c r="I9575" t="s">
        <v>26766</v>
      </c>
      <c r="J9575" t="s">
        <v>26766</v>
      </c>
      <c r="K9575" t="s">
        <v>19821</v>
      </c>
      <c r="L9575" t="s">
        <v>7133</v>
      </c>
    </row>
    <row r="9576" spans="1:12" x14ac:dyDescent="0.25">
      <c r="A9576">
        <v>21</v>
      </c>
      <c r="B9576" t="s">
        <v>26767</v>
      </c>
      <c r="C9576">
        <v>701568012</v>
      </c>
      <c r="D9576">
        <v>701568901</v>
      </c>
      <c r="E9576" s="1">
        <v>40489</v>
      </c>
      <c r="F9576" s="1">
        <v>40489</v>
      </c>
      <c r="G9576" t="s">
        <v>1333</v>
      </c>
      <c r="H9576" t="s">
        <v>1333</v>
      </c>
      <c r="I9576" t="s">
        <v>26768</v>
      </c>
      <c r="J9576" t="s">
        <v>26768</v>
      </c>
      <c r="K9576" t="s">
        <v>13224</v>
      </c>
      <c r="L9576" t="s">
        <v>26769</v>
      </c>
    </row>
    <row r="9577" spans="1:12" x14ac:dyDescent="0.25">
      <c r="A9577">
        <v>21</v>
      </c>
      <c r="B9577" t="s">
        <v>26770</v>
      </c>
      <c r="C9577">
        <v>701568012</v>
      </c>
      <c r="D9577">
        <v>701568901</v>
      </c>
      <c r="E9577" s="1">
        <v>40565</v>
      </c>
      <c r="F9577" s="1">
        <v>40565</v>
      </c>
      <c r="G9577" t="s">
        <v>272</v>
      </c>
      <c r="H9577" t="s">
        <v>272</v>
      </c>
      <c r="I9577" t="s">
        <v>26771</v>
      </c>
      <c r="J9577" t="s">
        <v>26771</v>
      </c>
      <c r="K9577" t="s">
        <v>26772</v>
      </c>
      <c r="L9577" t="s">
        <v>16126</v>
      </c>
    </row>
    <row r="9578" spans="1:12" x14ac:dyDescent="0.25">
      <c r="A9578">
        <v>21</v>
      </c>
      <c r="B9578" t="s">
        <v>26773</v>
      </c>
      <c r="C9578">
        <v>701568012</v>
      </c>
      <c r="D9578">
        <v>701568901</v>
      </c>
      <c r="E9578" s="1">
        <v>40568</v>
      </c>
      <c r="F9578" s="1">
        <v>40568</v>
      </c>
      <c r="G9578" t="s">
        <v>272</v>
      </c>
      <c r="H9578" t="s">
        <v>272</v>
      </c>
      <c r="I9578" t="s">
        <v>26774</v>
      </c>
      <c r="J9578" t="s">
        <v>26774</v>
      </c>
      <c r="K9578" t="s">
        <v>26775</v>
      </c>
      <c r="L9578" t="s">
        <v>19715</v>
      </c>
    </row>
    <row r="9579" spans="1:12" x14ac:dyDescent="0.25">
      <c r="A9579">
        <v>21</v>
      </c>
      <c r="B9579" t="s">
        <v>26776</v>
      </c>
      <c r="C9579">
        <v>701568012</v>
      </c>
      <c r="D9579">
        <v>701568901</v>
      </c>
      <c r="E9579" s="1">
        <v>40571</v>
      </c>
      <c r="F9579" s="1">
        <v>40571</v>
      </c>
      <c r="G9579" t="s">
        <v>272</v>
      </c>
      <c r="H9579" t="s">
        <v>272</v>
      </c>
      <c r="I9579" t="s">
        <v>26777</v>
      </c>
      <c r="J9579" t="s">
        <v>26777</v>
      </c>
      <c r="K9579" t="s">
        <v>13926</v>
      </c>
      <c r="L9579" t="s">
        <v>13076</v>
      </c>
    </row>
    <row r="9580" spans="1:12" x14ac:dyDescent="0.25">
      <c r="A9580">
        <v>21</v>
      </c>
      <c r="B9580" t="s">
        <v>26778</v>
      </c>
      <c r="C9580">
        <v>701529011</v>
      </c>
      <c r="D9580">
        <v>701529901</v>
      </c>
      <c r="E9580" s="1">
        <v>40640</v>
      </c>
      <c r="F9580" s="1">
        <v>40640</v>
      </c>
      <c r="G9580" t="s">
        <v>400</v>
      </c>
      <c r="H9580" t="s">
        <v>400</v>
      </c>
      <c r="I9580" t="s">
        <v>26779</v>
      </c>
      <c r="J9580" t="s">
        <v>26779</v>
      </c>
      <c r="K9580" t="s">
        <v>26780</v>
      </c>
      <c r="L9580" t="s">
        <v>26781</v>
      </c>
    </row>
    <row r="9581" spans="1:12" x14ac:dyDescent="0.25">
      <c r="A9581">
        <v>21</v>
      </c>
      <c r="B9581" t="s">
        <v>26782</v>
      </c>
      <c r="C9581">
        <v>701568012</v>
      </c>
      <c r="D9581">
        <v>701568901</v>
      </c>
      <c r="E9581" s="1">
        <v>40643</v>
      </c>
      <c r="F9581" s="1">
        <v>40643</v>
      </c>
      <c r="G9581" t="s">
        <v>3046</v>
      </c>
      <c r="H9581" t="s">
        <v>3046</v>
      </c>
      <c r="I9581" t="s">
        <v>26748</v>
      </c>
      <c r="J9581" t="s">
        <v>26748</v>
      </c>
      <c r="K9581" t="s">
        <v>26749</v>
      </c>
      <c r="L9581" t="s">
        <v>12607</v>
      </c>
    </row>
    <row r="9582" spans="1:12" x14ac:dyDescent="0.25">
      <c r="A9582">
        <v>21</v>
      </c>
      <c r="B9582" t="s">
        <v>26783</v>
      </c>
      <c r="C9582">
        <v>701568012</v>
      </c>
      <c r="D9582">
        <v>701568901</v>
      </c>
      <c r="E9582" s="1">
        <v>40672</v>
      </c>
      <c r="F9582" s="1">
        <v>40672</v>
      </c>
      <c r="G9582" t="s">
        <v>783</v>
      </c>
      <c r="H9582" t="s">
        <v>783</v>
      </c>
      <c r="I9582" t="s">
        <v>24877</v>
      </c>
      <c r="J9582" t="s">
        <v>24877</v>
      </c>
      <c r="K9582" t="s">
        <v>24878</v>
      </c>
      <c r="L9582" t="s">
        <v>24879</v>
      </c>
    </row>
    <row r="9583" spans="1:12" x14ac:dyDescent="0.25">
      <c r="A9583">
        <v>21</v>
      </c>
      <c r="B9583" t="s">
        <v>26784</v>
      </c>
      <c r="C9583">
        <v>701568012</v>
      </c>
      <c r="D9583">
        <v>701568901</v>
      </c>
      <c r="E9583" s="1">
        <v>40721</v>
      </c>
      <c r="F9583" s="1">
        <v>40721</v>
      </c>
      <c r="G9583" t="s">
        <v>272</v>
      </c>
      <c r="H9583" t="s">
        <v>272</v>
      </c>
      <c r="I9583" t="s">
        <v>26785</v>
      </c>
      <c r="J9583" t="s">
        <v>26785</v>
      </c>
      <c r="K9583" t="s">
        <v>26786</v>
      </c>
      <c r="L9583" t="s">
        <v>26787</v>
      </c>
    </row>
    <row r="9584" spans="1:12" x14ac:dyDescent="0.25">
      <c r="A9584">
        <v>21</v>
      </c>
      <c r="B9584" t="s">
        <v>26788</v>
      </c>
      <c r="C9584">
        <v>701568012</v>
      </c>
      <c r="D9584">
        <v>701568901</v>
      </c>
      <c r="E9584" s="1">
        <v>40724</v>
      </c>
      <c r="F9584" s="1">
        <v>40724</v>
      </c>
      <c r="G9584" t="s">
        <v>3164</v>
      </c>
      <c r="H9584" t="s">
        <v>3164</v>
      </c>
      <c r="I9584" t="s">
        <v>26754</v>
      </c>
      <c r="J9584" t="s">
        <v>26754</v>
      </c>
      <c r="K9584" t="s">
        <v>19821</v>
      </c>
      <c r="L9584" t="s">
        <v>14105</v>
      </c>
    </row>
    <row r="9585" spans="1:12" x14ac:dyDescent="0.25">
      <c r="A9585">
        <v>21</v>
      </c>
      <c r="B9585" t="s">
        <v>26789</v>
      </c>
      <c r="C9585">
        <v>701568012</v>
      </c>
      <c r="D9585">
        <v>701568901</v>
      </c>
      <c r="E9585" s="1">
        <v>40725</v>
      </c>
      <c r="F9585" s="1">
        <v>40725</v>
      </c>
      <c r="G9585" t="s">
        <v>272</v>
      </c>
      <c r="H9585" t="s">
        <v>272</v>
      </c>
      <c r="I9585" t="s">
        <v>26790</v>
      </c>
      <c r="J9585" t="s">
        <v>26790</v>
      </c>
      <c r="K9585" t="s">
        <v>5839</v>
      </c>
      <c r="L9585" t="s">
        <v>1935</v>
      </c>
    </row>
    <row r="9586" spans="1:12" x14ac:dyDescent="0.25">
      <c r="A9586">
        <v>21</v>
      </c>
      <c r="B9586" t="s">
        <v>26791</v>
      </c>
      <c r="C9586">
        <v>701568012</v>
      </c>
      <c r="D9586">
        <v>701568901</v>
      </c>
      <c r="E9586" s="1">
        <v>40869</v>
      </c>
      <c r="F9586" s="1">
        <v>40869</v>
      </c>
      <c r="G9586" t="s">
        <v>3164</v>
      </c>
      <c r="H9586" t="s">
        <v>3164</v>
      </c>
      <c r="I9586" t="s">
        <v>26792</v>
      </c>
      <c r="J9586" t="s">
        <v>26792</v>
      </c>
      <c r="K9586" t="s">
        <v>26793</v>
      </c>
      <c r="L9586" t="s">
        <v>26794</v>
      </c>
    </row>
    <row r="9587" spans="1:12" x14ac:dyDescent="0.25">
      <c r="A9587">
        <v>21</v>
      </c>
      <c r="B9587" t="s">
        <v>26795</v>
      </c>
      <c r="C9587">
        <v>701568012</v>
      </c>
      <c r="D9587">
        <v>701568901</v>
      </c>
      <c r="E9587" s="1">
        <v>41103</v>
      </c>
      <c r="F9587" s="1">
        <v>41103</v>
      </c>
      <c r="G9587" t="s">
        <v>3164</v>
      </c>
      <c r="H9587" t="s">
        <v>3164</v>
      </c>
      <c r="I9587" t="s">
        <v>26796</v>
      </c>
      <c r="J9587" t="s">
        <v>26796</v>
      </c>
      <c r="K9587" t="s">
        <v>26797</v>
      </c>
      <c r="L9587" t="s">
        <v>26798</v>
      </c>
    </row>
    <row r="9588" spans="1:12" x14ac:dyDescent="0.25">
      <c r="A9588">
        <v>21</v>
      </c>
      <c r="B9588" t="s">
        <v>26799</v>
      </c>
      <c r="C9588">
        <v>701568012</v>
      </c>
      <c r="D9588">
        <v>701568901</v>
      </c>
      <c r="E9588" s="1">
        <v>41244</v>
      </c>
      <c r="F9588" s="1">
        <v>41244</v>
      </c>
      <c r="G9588" t="s">
        <v>272</v>
      </c>
      <c r="H9588" t="s">
        <v>272</v>
      </c>
      <c r="I9588" t="s">
        <v>26800</v>
      </c>
      <c r="J9588" t="s">
        <v>26800</v>
      </c>
      <c r="K9588" t="s">
        <v>26801</v>
      </c>
      <c r="L9588" t="s">
        <v>26802</v>
      </c>
    </row>
    <row r="9589" spans="1:12" x14ac:dyDescent="0.25">
      <c r="A9589">
        <v>21</v>
      </c>
      <c r="B9589" t="s">
        <v>26803</v>
      </c>
      <c r="C9589">
        <v>701529011</v>
      </c>
      <c r="D9589">
        <v>701529901</v>
      </c>
      <c r="E9589" s="1">
        <v>41286</v>
      </c>
      <c r="F9589" s="1">
        <v>41286</v>
      </c>
      <c r="G9589" t="s">
        <v>853</v>
      </c>
      <c r="H9589" t="s">
        <v>853</v>
      </c>
      <c r="I9589" t="s">
        <v>26804</v>
      </c>
      <c r="J9589" t="s">
        <v>26804</v>
      </c>
      <c r="K9589" t="s">
        <v>19821</v>
      </c>
      <c r="L9589" t="s">
        <v>19712</v>
      </c>
    </row>
    <row r="9590" spans="1:12" x14ac:dyDescent="0.25">
      <c r="A9590">
        <v>21</v>
      </c>
      <c r="B9590" t="s">
        <v>26805</v>
      </c>
      <c r="C9590">
        <v>708724711</v>
      </c>
      <c r="D9590">
        <v>708724711</v>
      </c>
      <c r="E9590" s="1">
        <v>39893</v>
      </c>
      <c r="F9590" s="1">
        <v>39893</v>
      </c>
      <c r="G9590" t="s">
        <v>25202</v>
      </c>
      <c r="H9590" t="s">
        <v>25202</v>
      </c>
      <c r="I9590" t="s">
        <v>26806</v>
      </c>
      <c r="J9590" t="s">
        <v>26806</v>
      </c>
      <c r="K9590" t="s">
        <v>26807</v>
      </c>
      <c r="L9590" t="s">
        <v>11497</v>
      </c>
    </row>
    <row r="9591" spans="1:12" x14ac:dyDescent="0.25">
      <c r="A9591">
        <v>21</v>
      </c>
      <c r="B9591" t="s">
        <v>26808</v>
      </c>
      <c r="C9591">
        <v>708724711</v>
      </c>
      <c r="D9591">
        <v>708724711</v>
      </c>
      <c r="E9591" s="1">
        <v>39959</v>
      </c>
      <c r="F9591" s="1">
        <v>39959</v>
      </c>
      <c r="G9591" t="s">
        <v>25202</v>
      </c>
      <c r="H9591" t="s">
        <v>25202</v>
      </c>
      <c r="I9591" t="s">
        <v>26809</v>
      </c>
      <c r="J9591" t="s">
        <v>26809</v>
      </c>
      <c r="K9591" t="s">
        <v>26810</v>
      </c>
      <c r="L9591" t="s">
        <v>11263</v>
      </c>
    </row>
    <row r="9592" spans="1:12" x14ac:dyDescent="0.25">
      <c r="A9592">
        <v>21</v>
      </c>
      <c r="B9592" t="s">
        <v>26811</v>
      </c>
      <c r="C9592">
        <v>712513711</v>
      </c>
      <c r="D9592">
        <v>712513711</v>
      </c>
      <c r="E9592" s="1">
        <v>40113</v>
      </c>
      <c r="F9592" s="1">
        <v>40113</v>
      </c>
      <c r="G9592" t="s">
        <v>25202</v>
      </c>
      <c r="H9592" t="s">
        <v>25202</v>
      </c>
      <c r="I9592" t="s">
        <v>26812</v>
      </c>
      <c r="J9592" t="s">
        <v>26812</v>
      </c>
      <c r="K9592" t="s">
        <v>397</v>
      </c>
      <c r="L9592" t="s">
        <v>23</v>
      </c>
    </row>
    <row r="9593" spans="1:12" x14ac:dyDescent="0.25">
      <c r="A9593">
        <v>21</v>
      </c>
      <c r="B9593" t="s">
        <v>26813</v>
      </c>
      <c r="C9593">
        <v>712513711</v>
      </c>
      <c r="D9593">
        <v>712513711</v>
      </c>
      <c r="E9593" s="1">
        <v>40169</v>
      </c>
      <c r="F9593" s="1">
        <v>40169</v>
      </c>
      <c r="G9593" t="s">
        <v>25202</v>
      </c>
      <c r="H9593" t="s">
        <v>25202</v>
      </c>
      <c r="I9593" t="s">
        <v>26814</v>
      </c>
      <c r="J9593" t="s">
        <v>26814</v>
      </c>
      <c r="K9593" t="s">
        <v>26815</v>
      </c>
      <c r="L9593" t="s">
        <v>26816</v>
      </c>
    </row>
    <row r="9594" spans="1:12" x14ac:dyDescent="0.25">
      <c r="A9594">
        <v>21</v>
      </c>
      <c r="B9594" t="s">
        <v>26817</v>
      </c>
      <c r="C9594">
        <v>712513711</v>
      </c>
      <c r="D9594">
        <v>712513711</v>
      </c>
      <c r="E9594" s="1">
        <v>40170</v>
      </c>
      <c r="F9594" s="1">
        <v>40170</v>
      </c>
      <c r="G9594" t="s">
        <v>24441</v>
      </c>
      <c r="H9594" t="s">
        <v>24441</v>
      </c>
      <c r="I9594" t="s">
        <v>26818</v>
      </c>
      <c r="J9594" t="s">
        <v>26818</v>
      </c>
      <c r="K9594" t="s">
        <v>23</v>
      </c>
      <c r="L9594" t="s">
        <v>185</v>
      </c>
    </row>
    <row r="9595" spans="1:12" x14ac:dyDescent="0.25">
      <c r="A9595">
        <v>21</v>
      </c>
      <c r="B9595" t="s">
        <v>26819</v>
      </c>
      <c r="C9595">
        <v>712513711</v>
      </c>
      <c r="D9595">
        <v>712513711</v>
      </c>
      <c r="E9595" s="1">
        <v>40255</v>
      </c>
      <c r="F9595" s="1">
        <v>40255</v>
      </c>
      <c r="G9595" t="s">
        <v>25202</v>
      </c>
      <c r="H9595" t="s">
        <v>25202</v>
      </c>
      <c r="I9595" t="s">
        <v>26820</v>
      </c>
      <c r="J9595" t="s">
        <v>26820</v>
      </c>
      <c r="K9595" t="s">
        <v>26821</v>
      </c>
      <c r="L9595" t="s">
        <v>26822</v>
      </c>
    </row>
    <row r="9596" spans="1:12" x14ac:dyDescent="0.25">
      <c r="A9596">
        <v>21</v>
      </c>
      <c r="B9596" t="s">
        <v>26823</v>
      </c>
      <c r="C9596">
        <v>712513711</v>
      </c>
      <c r="D9596">
        <v>712513711</v>
      </c>
      <c r="E9596" s="1">
        <v>40313</v>
      </c>
      <c r="F9596" s="1">
        <v>40313</v>
      </c>
      <c r="G9596" t="s">
        <v>1124</v>
      </c>
      <c r="H9596" t="s">
        <v>1124</v>
      </c>
      <c r="I9596" t="s">
        <v>26824</v>
      </c>
      <c r="J9596" t="s">
        <v>26824</v>
      </c>
      <c r="K9596" t="s">
        <v>26825</v>
      </c>
      <c r="L9596" t="s">
        <v>10508</v>
      </c>
    </row>
    <row r="9597" spans="1:12" x14ac:dyDescent="0.25">
      <c r="A9597">
        <v>21</v>
      </c>
      <c r="B9597" t="s">
        <v>26826</v>
      </c>
      <c r="C9597">
        <v>712513711</v>
      </c>
      <c r="D9597">
        <v>712513711</v>
      </c>
      <c r="E9597" s="1">
        <v>40352</v>
      </c>
      <c r="F9597" s="1">
        <v>40352</v>
      </c>
      <c r="G9597" t="s">
        <v>25202</v>
      </c>
      <c r="H9597" t="s">
        <v>25202</v>
      </c>
      <c r="I9597" t="s">
        <v>23801</v>
      </c>
      <c r="J9597" t="s">
        <v>23801</v>
      </c>
      <c r="K9597" t="s">
        <v>3196</v>
      </c>
      <c r="L9597" t="s">
        <v>1048</v>
      </c>
    </row>
    <row r="9598" spans="1:12" x14ac:dyDescent="0.25">
      <c r="A9598">
        <v>21</v>
      </c>
      <c r="B9598" t="s">
        <v>26827</v>
      </c>
      <c r="C9598">
        <v>712513711</v>
      </c>
      <c r="D9598">
        <v>712513711</v>
      </c>
      <c r="E9598" s="1">
        <v>40695</v>
      </c>
      <c r="F9598" s="1">
        <v>41061</v>
      </c>
      <c r="G9598" t="s">
        <v>25202</v>
      </c>
      <c r="H9598" t="s">
        <v>25202</v>
      </c>
      <c r="I9598" t="s">
        <v>26828</v>
      </c>
      <c r="J9598" t="s">
        <v>26828</v>
      </c>
      <c r="K9598" t="s">
        <v>23</v>
      </c>
      <c r="L9598" t="s">
        <v>23</v>
      </c>
    </row>
    <row r="9599" spans="1:12" x14ac:dyDescent="0.25">
      <c r="A9599">
        <v>21</v>
      </c>
      <c r="B9599" t="s">
        <v>26829</v>
      </c>
      <c r="C9599">
        <v>712513711</v>
      </c>
      <c r="D9599">
        <v>712513711</v>
      </c>
      <c r="E9599" s="1">
        <v>40792</v>
      </c>
      <c r="F9599" s="1">
        <v>40792</v>
      </c>
      <c r="G9599" t="s">
        <v>25202</v>
      </c>
      <c r="H9599" t="s">
        <v>25202</v>
      </c>
      <c r="I9599" t="s">
        <v>26830</v>
      </c>
      <c r="J9599" t="s">
        <v>26830</v>
      </c>
      <c r="K9599" t="s">
        <v>23</v>
      </c>
      <c r="L9599" t="s">
        <v>428</v>
      </c>
    </row>
    <row r="9600" spans="1:12" x14ac:dyDescent="0.25">
      <c r="A9600">
        <v>21</v>
      </c>
      <c r="B9600" t="s">
        <v>26831</v>
      </c>
      <c r="C9600">
        <v>708517011</v>
      </c>
      <c r="D9600">
        <v>708517801</v>
      </c>
      <c r="E9600" s="1">
        <v>39953</v>
      </c>
      <c r="F9600" s="1">
        <v>39953</v>
      </c>
      <c r="G9600" t="s">
        <v>3164</v>
      </c>
      <c r="H9600" t="s">
        <v>3164</v>
      </c>
      <c r="I9600" t="s">
        <v>26832</v>
      </c>
      <c r="J9600" t="s">
        <v>26832</v>
      </c>
      <c r="K9600" t="s">
        <v>252</v>
      </c>
      <c r="L9600" t="s">
        <v>3149</v>
      </c>
    </row>
    <row r="9601" spans="1:12" x14ac:dyDescent="0.25">
      <c r="A9601">
        <v>21</v>
      </c>
      <c r="B9601" t="s">
        <v>26833</v>
      </c>
      <c r="C9601">
        <v>707304031</v>
      </c>
      <c r="D9601">
        <v>707304901</v>
      </c>
      <c r="E9601" s="1">
        <v>39918</v>
      </c>
      <c r="F9601" s="1">
        <v>39918</v>
      </c>
      <c r="G9601" t="s">
        <v>400</v>
      </c>
      <c r="H9601" t="s">
        <v>400</v>
      </c>
      <c r="I9601" t="s">
        <v>26834</v>
      </c>
      <c r="J9601" t="s">
        <v>26834</v>
      </c>
      <c r="K9601" t="s">
        <v>3402</v>
      </c>
      <c r="L9601" t="s">
        <v>3675</v>
      </c>
    </row>
    <row r="9602" spans="1:12" x14ac:dyDescent="0.25">
      <c r="A9602">
        <v>21</v>
      </c>
      <c r="B9602" t="s">
        <v>26835</v>
      </c>
      <c r="C9602">
        <v>707304031</v>
      </c>
      <c r="D9602">
        <v>707304901</v>
      </c>
      <c r="E9602" s="1">
        <v>39953</v>
      </c>
      <c r="F9602" s="1">
        <v>39953</v>
      </c>
      <c r="G9602" t="s">
        <v>272</v>
      </c>
      <c r="H9602" t="s">
        <v>272</v>
      </c>
      <c r="I9602" t="s">
        <v>26836</v>
      </c>
      <c r="J9602" t="s">
        <v>26836</v>
      </c>
      <c r="K9602" t="s">
        <v>6983</v>
      </c>
      <c r="L9602" t="s">
        <v>711</v>
      </c>
    </row>
    <row r="9603" spans="1:12" x14ac:dyDescent="0.25">
      <c r="A9603">
        <v>21</v>
      </c>
      <c r="B9603" t="s">
        <v>26837</v>
      </c>
      <c r="C9603">
        <v>707304031</v>
      </c>
      <c r="D9603">
        <v>707304901</v>
      </c>
      <c r="E9603" s="1">
        <v>39960</v>
      </c>
      <c r="F9603" s="1">
        <v>39960</v>
      </c>
      <c r="G9603" t="s">
        <v>272</v>
      </c>
      <c r="H9603" t="s">
        <v>272</v>
      </c>
      <c r="I9603" t="s">
        <v>26838</v>
      </c>
      <c r="J9603" t="s">
        <v>26838</v>
      </c>
      <c r="K9603" t="s">
        <v>26839</v>
      </c>
      <c r="L9603" t="s">
        <v>26840</v>
      </c>
    </row>
    <row r="9604" spans="1:12" x14ac:dyDescent="0.25">
      <c r="A9604">
        <v>21</v>
      </c>
      <c r="B9604" t="s">
        <v>26841</v>
      </c>
      <c r="C9604">
        <v>707304031</v>
      </c>
      <c r="D9604">
        <v>707304901</v>
      </c>
      <c r="E9604" s="1">
        <v>40039</v>
      </c>
      <c r="F9604" s="1">
        <v>40039</v>
      </c>
      <c r="G9604" t="s">
        <v>354</v>
      </c>
      <c r="H9604" t="s">
        <v>354</v>
      </c>
      <c r="I9604" t="s">
        <v>26842</v>
      </c>
      <c r="J9604" t="s">
        <v>26842</v>
      </c>
      <c r="K9604" t="s">
        <v>4163</v>
      </c>
      <c r="L9604" t="s">
        <v>5436</v>
      </c>
    </row>
    <row r="9605" spans="1:12" x14ac:dyDescent="0.25">
      <c r="A9605">
        <v>21</v>
      </c>
      <c r="B9605" t="s">
        <v>26843</v>
      </c>
      <c r="C9605">
        <v>713233711</v>
      </c>
      <c r="D9605">
        <v>713233711</v>
      </c>
      <c r="E9605" s="1">
        <v>39947</v>
      </c>
      <c r="F9605" s="1">
        <v>39947</v>
      </c>
      <c r="G9605" t="s">
        <v>25516</v>
      </c>
      <c r="H9605" t="s">
        <v>476</v>
      </c>
      <c r="I9605" t="s">
        <v>26844</v>
      </c>
      <c r="J9605" t="s">
        <v>26844</v>
      </c>
      <c r="K9605" t="s">
        <v>23</v>
      </c>
      <c r="L9605" t="s">
        <v>428</v>
      </c>
    </row>
    <row r="9606" spans="1:12" x14ac:dyDescent="0.25">
      <c r="A9606">
        <v>21</v>
      </c>
      <c r="B9606" t="s">
        <v>26845</v>
      </c>
      <c r="C9606">
        <v>713233711</v>
      </c>
      <c r="D9606">
        <v>713233711</v>
      </c>
      <c r="E9606" s="1">
        <v>39975</v>
      </c>
      <c r="F9606" s="1">
        <v>39975</v>
      </c>
      <c r="G9606" t="s">
        <v>25516</v>
      </c>
      <c r="H9606" t="s">
        <v>476</v>
      </c>
      <c r="I9606" t="s">
        <v>26846</v>
      </c>
      <c r="J9606" t="s">
        <v>26846</v>
      </c>
      <c r="K9606" t="s">
        <v>23</v>
      </c>
      <c r="L9606" t="s">
        <v>428</v>
      </c>
    </row>
    <row r="9607" spans="1:12" x14ac:dyDescent="0.25">
      <c r="A9607">
        <v>21</v>
      </c>
      <c r="B9607" t="s">
        <v>26847</v>
      </c>
      <c r="C9607">
        <v>702014711</v>
      </c>
      <c r="D9607">
        <v>702014711</v>
      </c>
      <c r="E9607" s="1">
        <v>39922</v>
      </c>
      <c r="F9607" s="1">
        <v>39915</v>
      </c>
      <c r="G9607" t="s">
        <v>26848</v>
      </c>
      <c r="H9607" t="s">
        <v>26849</v>
      </c>
      <c r="I9607" t="s">
        <v>26850</v>
      </c>
      <c r="J9607" t="s">
        <v>26851</v>
      </c>
      <c r="K9607" t="s">
        <v>23</v>
      </c>
      <c r="L9607" t="s">
        <v>18648</v>
      </c>
    </row>
    <row r="9608" spans="1:12" x14ac:dyDescent="0.25">
      <c r="A9608">
        <v>21</v>
      </c>
      <c r="B9608" t="s">
        <v>26852</v>
      </c>
      <c r="C9608">
        <v>702501011</v>
      </c>
      <c r="D9608">
        <v>702501712</v>
      </c>
      <c r="E9608" s="1">
        <v>39965</v>
      </c>
      <c r="F9608" s="1">
        <v>39965</v>
      </c>
      <c r="G9608" t="s">
        <v>8246</v>
      </c>
      <c r="H9608" t="s">
        <v>26853</v>
      </c>
      <c r="I9608" t="s">
        <v>26854</v>
      </c>
      <c r="J9608" t="s">
        <v>26854</v>
      </c>
      <c r="K9608" t="s">
        <v>185</v>
      </c>
      <c r="L9608" t="s">
        <v>6131</v>
      </c>
    </row>
    <row r="9609" spans="1:12" x14ac:dyDescent="0.25">
      <c r="A9609">
        <v>21</v>
      </c>
      <c r="B9609" t="s">
        <v>26855</v>
      </c>
      <c r="C9609">
        <v>713021711</v>
      </c>
      <c r="D9609">
        <v>713021711</v>
      </c>
      <c r="E9609" s="1">
        <v>40208</v>
      </c>
      <c r="F9609" s="1">
        <v>40208</v>
      </c>
      <c r="G9609" t="s">
        <v>9254</v>
      </c>
      <c r="H9609" t="s">
        <v>9254</v>
      </c>
      <c r="I9609" t="s">
        <v>26856</v>
      </c>
      <c r="J9609" t="s">
        <v>26856</v>
      </c>
      <c r="K9609" t="s">
        <v>981</v>
      </c>
      <c r="L9609" t="s">
        <v>23</v>
      </c>
    </row>
    <row r="9610" spans="1:12" x14ac:dyDescent="0.25">
      <c r="A9610">
        <v>21</v>
      </c>
      <c r="B9610" t="s">
        <v>26857</v>
      </c>
      <c r="C9610">
        <v>713021711</v>
      </c>
      <c r="D9610">
        <v>713021711</v>
      </c>
      <c r="E9610" s="1">
        <v>40218</v>
      </c>
      <c r="F9610" s="1">
        <v>40218</v>
      </c>
      <c r="G9610" t="s">
        <v>9254</v>
      </c>
      <c r="H9610" t="s">
        <v>9254</v>
      </c>
      <c r="I9610" t="s">
        <v>26858</v>
      </c>
      <c r="J9610" t="s">
        <v>26858</v>
      </c>
      <c r="K9610" t="s">
        <v>788</v>
      </c>
      <c r="L9610" t="s">
        <v>23</v>
      </c>
    </row>
    <row r="9611" spans="1:12" x14ac:dyDescent="0.25">
      <c r="A9611">
        <v>21</v>
      </c>
      <c r="B9611" t="s">
        <v>26859</v>
      </c>
      <c r="C9611">
        <v>713021711</v>
      </c>
      <c r="D9611">
        <v>713021711</v>
      </c>
      <c r="E9611" s="1">
        <v>40305</v>
      </c>
      <c r="F9611" s="1">
        <v>40305</v>
      </c>
      <c r="G9611" t="s">
        <v>9254</v>
      </c>
      <c r="H9611" t="s">
        <v>9254</v>
      </c>
      <c r="I9611" t="s">
        <v>26860</v>
      </c>
      <c r="J9611" t="s">
        <v>26860</v>
      </c>
      <c r="K9611" t="s">
        <v>428</v>
      </c>
      <c r="L9611" t="s">
        <v>185</v>
      </c>
    </row>
    <row r="9612" spans="1:12" x14ac:dyDescent="0.25">
      <c r="A9612">
        <v>21</v>
      </c>
      <c r="B9612" t="s">
        <v>26861</v>
      </c>
      <c r="C9612">
        <v>713021711</v>
      </c>
      <c r="D9612">
        <v>713021711</v>
      </c>
      <c r="E9612" s="1">
        <v>40383</v>
      </c>
      <c r="F9612" s="1">
        <v>40383</v>
      </c>
      <c r="G9612" t="s">
        <v>272</v>
      </c>
      <c r="H9612" t="s">
        <v>272</v>
      </c>
      <c r="I9612" t="s">
        <v>26862</v>
      </c>
      <c r="J9612" t="s">
        <v>26862</v>
      </c>
      <c r="K9612" t="s">
        <v>428</v>
      </c>
      <c r="L9612" t="s">
        <v>23</v>
      </c>
    </row>
    <row r="9613" spans="1:12" x14ac:dyDescent="0.25">
      <c r="A9613">
        <v>21</v>
      </c>
      <c r="B9613" t="s">
        <v>26863</v>
      </c>
      <c r="C9613">
        <v>713021711</v>
      </c>
      <c r="D9613">
        <v>713021711</v>
      </c>
      <c r="E9613" s="1">
        <v>40694</v>
      </c>
      <c r="F9613" s="1">
        <v>40694</v>
      </c>
      <c r="G9613" t="s">
        <v>26864</v>
      </c>
      <c r="H9613" t="s">
        <v>26864</v>
      </c>
      <c r="I9613" t="s">
        <v>26860</v>
      </c>
      <c r="J9613" t="s">
        <v>26860</v>
      </c>
      <c r="K9613" t="s">
        <v>428</v>
      </c>
      <c r="L9613" t="s">
        <v>26865</v>
      </c>
    </row>
    <row r="9614" spans="1:12" x14ac:dyDescent="0.25">
      <c r="A9614">
        <v>21</v>
      </c>
      <c r="B9614" t="s">
        <v>26866</v>
      </c>
      <c r="C9614">
        <v>713021711</v>
      </c>
      <c r="D9614">
        <v>713021711</v>
      </c>
      <c r="E9614" s="1">
        <v>40756</v>
      </c>
      <c r="F9614" s="1">
        <v>40756</v>
      </c>
      <c r="G9614" t="s">
        <v>26864</v>
      </c>
      <c r="H9614" t="s">
        <v>26864</v>
      </c>
      <c r="I9614" t="s">
        <v>26867</v>
      </c>
      <c r="J9614" t="s">
        <v>26867</v>
      </c>
      <c r="K9614" t="s">
        <v>428</v>
      </c>
      <c r="L9614" t="s">
        <v>23</v>
      </c>
    </row>
    <row r="9615" spans="1:12" x14ac:dyDescent="0.25">
      <c r="A9615">
        <v>21</v>
      </c>
      <c r="B9615" t="s">
        <v>26868</v>
      </c>
      <c r="C9615">
        <v>702501712</v>
      </c>
      <c r="D9615">
        <v>702501712</v>
      </c>
      <c r="E9615" s="1">
        <v>39898</v>
      </c>
      <c r="F9615" s="1">
        <v>39898</v>
      </c>
      <c r="G9615" t="s">
        <v>26869</v>
      </c>
      <c r="H9615" t="s">
        <v>26869</v>
      </c>
      <c r="I9615" t="s">
        <v>26870</v>
      </c>
      <c r="J9615" t="s">
        <v>26870</v>
      </c>
      <c r="K9615" t="s">
        <v>26871</v>
      </c>
      <c r="L9615" t="s">
        <v>23854</v>
      </c>
    </row>
    <row r="9616" spans="1:12" x14ac:dyDescent="0.25">
      <c r="A9616">
        <v>21</v>
      </c>
      <c r="B9616" t="s">
        <v>26872</v>
      </c>
      <c r="C9616">
        <v>702501712</v>
      </c>
      <c r="D9616">
        <v>702501712</v>
      </c>
      <c r="E9616" s="1">
        <v>39901</v>
      </c>
      <c r="F9616" s="1">
        <v>39901</v>
      </c>
      <c r="G9616" t="s">
        <v>26869</v>
      </c>
      <c r="H9616" t="s">
        <v>26869</v>
      </c>
      <c r="I9616" t="s">
        <v>26873</v>
      </c>
      <c r="J9616" t="s">
        <v>26873</v>
      </c>
      <c r="K9616" t="s">
        <v>26874</v>
      </c>
      <c r="L9616" t="s">
        <v>26875</v>
      </c>
    </row>
    <row r="9617" spans="1:12" x14ac:dyDescent="0.25">
      <c r="A9617">
        <v>21</v>
      </c>
      <c r="B9617" t="s">
        <v>26876</v>
      </c>
      <c r="C9617">
        <v>702522731</v>
      </c>
      <c r="D9617">
        <v>702006717</v>
      </c>
      <c r="E9617" s="1">
        <v>39890</v>
      </c>
      <c r="F9617" s="1">
        <v>39890</v>
      </c>
      <c r="G9617" t="s">
        <v>23996</v>
      </c>
      <c r="H9617" t="s">
        <v>24901</v>
      </c>
      <c r="I9617" t="s">
        <v>26877</v>
      </c>
      <c r="J9617" t="s">
        <v>26877</v>
      </c>
      <c r="K9617" t="s">
        <v>6934</v>
      </c>
      <c r="L9617" t="s">
        <v>23</v>
      </c>
    </row>
    <row r="9618" spans="1:12" x14ac:dyDescent="0.25">
      <c r="A9618">
        <v>21</v>
      </c>
      <c r="B9618" t="s">
        <v>26878</v>
      </c>
      <c r="C9618">
        <v>702006713</v>
      </c>
      <c r="D9618">
        <v>702006713</v>
      </c>
      <c r="E9618" s="1">
        <v>39880</v>
      </c>
      <c r="F9618" s="1">
        <v>39880</v>
      </c>
      <c r="G9618" t="s">
        <v>23996</v>
      </c>
      <c r="H9618" t="s">
        <v>24901</v>
      </c>
      <c r="I9618" t="s">
        <v>26879</v>
      </c>
      <c r="J9618" t="s">
        <v>26879</v>
      </c>
      <c r="K9618" t="s">
        <v>2927</v>
      </c>
      <c r="L9618" t="s">
        <v>185</v>
      </c>
    </row>
    <row r="9619" spans="1:12" x14ac:dyDescent="0.25">
      <c r="A9619">
        <v>21</v>
      </c>
      <c r="B9619" t="s">
        <v>26880</v>
      </c>
      <c r="C9619">
        <v>702006712</v>
      </c>
      <c r="D9619">
        <v>702006713</v>
      </c>
      <c r="E9619" s="1">
        <v>39888</v>
      </c>
      <c r="F9619" s="1">
        <v>39888</v>
      </c>
      <c r="G9619" t="s">
        <v>23996</v>
      </c>
      <c r="H9619" t="s">
        <v>24901</v>
      </c>
      <c r="I9619" t="s">
        <v>26881</v>
      </c>
      <c r="J9619" t="s">
        <v>26881</v>
      </c>
      <c r="K9619" t="s">
        <v>23626</v>
      </c>
      <c r="L9619" t="s">
        <v>428</v>
      </c>
    </row>
    <row r="9620" spans="1:12" x14ac:dyDescent="0.25">
      <c r="A9620">
        <v>21</v>
      </c>
      <c r="B9620" t="s">
        <v>26882</v>
      </c>
      <c r="C9620">
        <v>702036011</v>
      </c>
      <c r="D9620">
        <v>702036715</v>
      </c>
      <c r="E9620" s="1">
        <v>39895</v>
      </c>
      <c r="F9620" s="1">
        <v>39895</v>
      </c>
      <c r="G9620" t="s">
        <v>9213</v>
      </c>
      <c r="H9620" t="s">
        <v>9213</v>
      </c>
      <c r="I9620" t="s">
        <v>26883</v>
      </c>
      <c r="J9620" t="s">
        <v>26883</v>
      </c>
      <c r="K9620" t="s">
        <v>23</v>
      </c>
      <c r="L9620" t="s">
        <v>428</v>
      </c>
    </row>
    <row r="9621" spans="1:12" x14ac:dyDescent="0.25">
      <c r="A9621">
        <v>21</v>
      </c>
      <c r="B9621" t="s">
        <v>26884</v>
      </c>
      <c r="C9621">
        <v>702036011</v>
      </c>
      <c r="D9621">
        <v>702036715</v>
      </c>
      <c r="E9621" s="1">
        <v>39917</v>
      </c>
      <c r="F9621" s="1">
        <v>39917</v>
      </c>
      <c r="G9621" t="s">
        <v>25609</v>
      </c>
      <c r="H9621" t="s">
        <v>25609</v>
      </c>
      <c r="I9621" t="s">
        <v>26885</v>
      </c>
      <c r="J9621" t="s">
        <v>26885</v>
      </c>
      <c r="K9621" t="s">
        <v>428</v>
      </c>
      <c r="L9621" t="s">
        <v>23</v>
      </c>
    </row>
    <row r="9622" spans="1:12" x14ac:dyDescent="0.25">
      <c r="A9622">
        <v>21</v>
      </c>
      <c r="B9622" t="s">
        <v>26886</v>
      </c>
      <c r="C9622">
        <v>701774711</v>
      </c>
      <c r="D9622">
        <v>701774711</v>
      </c>
      <c r="E9622" s="1">
        <v>39941</v>
      </c>
      <c r="F9622" s="1">
        <v>39941</v>
      </c>
      <c r="G9622" t="s">
        <v>26887</v>
      </c>
      <c r="H9622" t="s">
        <v>26887</v>
      </c>
      <c r="I9622" t="s">
        <v>26888</v>
      </c>
      <c r="J9622" t="s">
        <v>26888</v>
      </c>
      <c r="K9622" t="s">
        <v>26889</v>
      </c>
      <c r="L9622" t="s">
        <v>26890</v>
      </c>
    </row>
    <row r="9623" spans="1:12" x14ac:dyDescent="0.25">
      <c r="A9623">
        <v>21</v>
      </c>
      <c r="B9623" t="s">
        <v>26891</v>
      </c>
      <c r="C9623">
        <v>701774711</v>
      </c>
      <c r="D9623">
        <v>701774711</v>
      </c>
      <c r="E9623" s="1">
        <v>40593</v>
      </c>
      <c r="F9623" s="1">
        <v>40593</v>
      </c>
      <c r="G9623" t="s">
        <v>26892</v>
      </c>
      <c r="H9623" t="s">
        <v>26892</v>
      </c>
      <c r="I9623" t="s">
        <v>26893</v>
      </c>
      <c r="J9623" t="s">
        <v>26893</v>
      </c>
      <c r="K9623" t="s">
        <v>26894</v>
      </c>
      <c r="L9623" t="s">
        <v>26895</v>
      </c>
    </row>
    <row r="9624" spans="1:12" x14ac:dyDescent="0.25">
      <c r="A9624">
        <v>21</v>
      </c>
      <c r="B9624" t="s">
        <v>26896</v>
      </c>
      <c r="C9624">
        <v>701577021</v>
      </c>
      <c r="D9624">
        <v>701577011</v>
      </c>
      <c r="E9624" s="1">
        <v>40052</v>
      </c>
      <c r="F9624" s="1">
        <v>40052</v>
      </c>
      <c r="G9624" t="s">
        <v>272</v>
      </c>
      <c r="H9624" t="s">
        <v>272</v>
      </c>
      <c r="I9624" t="s">
        <v>26897</v>
      </c>
      <c r="J9624" t="s">
        <v>26897</v>
      </c>
      <c r="K9624" t="s">
        <v>26898</v>
      </c>
      <c r="L9624" t="s">
        <v>26899</v>
      </c>
    </row>
    <row r="9625" spans="1:12" x14ac:dyDescent="0.25">
      <c r="A9625">
        <v>21</v>
      </c>
      <c r="B9625" t="s">
        <v>26900</v>
      </c>
      <c r="C9625">
        <v>701577011</v>
      </c>
      <c r="D9625">
        <v>701577011</v>
      </c>
      <c r="E9625" s="1">
        <v>40053</v>
      </c>
      <c r="F9625" s="1">
        <v>40053</v>
      </c>
      <c r="G9625" t="s">
        <v>476</v>
      </c>
      <c r="H9625" t="s">
        <v>476</v>
      </c>
      <c r="I9625" t="s">
        <v>26901</v>
      </c>
      <c r="J9625" t="s">
        <v>26901</v>
      </c>
      <c r="K9625" t="s">
        <v>1578</v>
      </c>
      <c r="L9625" t="s">
        <v>1661</v>
      </c>
    </row>
    <row r="9626" spans="1:12" x14ac:dyDescent="0.25">
      <c r="A9626">
        <v>21</v>
      </c>
      <c r="B9626" t="s">
        <v>26902</v>
      </c>
      <c r="C9626">
        <v>701577011</v>
      </c>
      <c r="D9626">
        <v>701577011</v>
      </c>
      <c r="E9626" s="1">
        <v>40070</v>
      </c>
      <c r="F9626" s="1">
        <v>40070</v>
      </c>
      <c r="G9626" t="s">
        <v>272</v>
      </c>
      <c r="H9626" t="s">
        <v>272</v>
      </c>
      <c r="I9626" t="s">
        <v>26903</v>
      </c>
      <c r="J9626" t="s">
        <v>26903</v>
      </c>
      <c r="K9626" t="s">
        <v>4712</v>
      </c>
      <c r="L9626" t="s">
        <v>3611</v>
      </c>
    </row>
    <row r="9627" spans="1:12" x14ac:dyDescent="0.25">
      <c r="A9627">
        <v>21</v>
      </c>
      <c r="B9627" t="s">
        <v>26904</v>
      </c>
      <c r="C9627">
        <v>701577021</v>
      </c>
      <c r="D9627">
        <v>701577011</v>
      </c>
      <c r="E9627" s="1">
        <v>40253</v>
      </c>
      <c r="F9627" s="1">
        <v>40253</v>
      </c>
      <c r="G9627" t="s">
        <v>272</v>
      </c>
      <c r="H9627" t="s">
        <v>272</v>
      </c>
      <c r="I9627" t="s">
        <v>23993</v>
      </c>
      <c r="J9627" t="s">
        <v>23993</v>
      </c>
      <c r="K9627" t="s">
        <v>3359</v>
      </c>
      <c r="L9627" t="s">
        <v>6919</v>
      </c>
    </row>
    <row r="9628" spans="1:12" x14ac:dyDescent="0.25">
      <c r="A9628">
        <v>21</v>
      </c>
      <c r="B9628" t="s">
        <v>26905</v>
      </c>
      <c r="C9628">
        <v>701577011</v>
      </c>
      <c r="D9628">
        <v>701577011</v>
      </c>
      <c r="E9628" s="1">
        <v>40291</v>
      </c>
      <c r="F9628" s="1">
        <v>40291</v>
      </c>
      <c r="G9628" t="s">
        <v>579</v>
      </c>
      <c r="H9628" t="s">
        <v>579</v>
      </c>
      <c r="I9628" t="s">
        <v>26906</v>
      </c>
      <c r="J9628" t="s">
        <v>26906</v>
      </c>
      <c r="K9628" t="s">
        <v>26907</v>
      </c>
      <c r="L9628" t="s">
        <v>26908</v>
      </c>
    </row>
    <row r="9629" spans="1:12" x14ac:dyDescent="0.25">
      <c r="A9629">
        <v>21</v>
      </c>
      <c r="B9629" t="s">
        <v>26909</v>
      </c>
      <c r="C9629">
        <v>701577021</v>
      </c>
      <c r="D9629">
        <v>701577011</v>
      </c>
      <c r="E9629" s="1">
        <v>40388</v>
      </c>
      <c r="F9629" s="1">
        <v>40388</v>
      </c>
      <c r="G9629" t="s">
        <v>579</v>
      </c>
      <c r="H9629" t="s">
        <v>579</v>
      </c>
      <c r="I9629" t="s">
        <v>26910</v>
      </c>
      <c r="J9629" t="s">
        <v>26910</v>
      </c>
      <c r="K9629" t="s">
        <v>3675</v>
      </c>
      <c r="L9629" t="s">
        <v>6735</v>
      </c>
    </row>
    <row r="9630" spans="1:12" x14ac:dyDescent="0.25">
      <c r="A9630">
        <v>21</v>
      </c>
      <c r="B9630" t="s">
        <v>26911</v>
      </c>
      <c r="C9630">
        <v>701577011</v>
      </c>
      <c r="D9630">
        <v>701577011</v>
      </c>
      <c r="E9630" s="1">
        <v>40479</v>
      </c>
      <c r="F9630" s="1">
        <v>40479</v>
      </c>
      <c r="G9630" t="s">
        <v>579</v>
      </c>
      <c r="H9630" t="s">
        <v>272</v>
      </c>
      <c r="I9630" t="s">
        <v>26912</v>
      </c>
      <c r="J9630" t="s">
        <v>26912</v>
      </c>
      <c r="K9630" t="s">
        <v>26913</v>
      </c>
      <c r="L9630" t="s">
        <v>26914</v>
      </c>
    </row>
    <row r="9631" spans="1:12" x14ac:dyDescent="0.25">
      <c r="A9631">
        <v>21</v>
      </c>
      <c r="B9631" t="s">
        <v>26915</v>
      </c>
      <c r="C9631">
        <v>701577011</v>
      </c>
      <c r="D9631">
        <v>701577011</v>
      </c>
      <c r="E9631" s="1">
        <v>40562</v>
      </c>
      <c r="F9631" s="1">
        <v>40562</v>
      </c>
      <c r="G9631" t="s">
        <v>579</v>
      </c>
      <c r="H9631" t="s">
        <v>579</v>
      </c>
      <c r="I9631" t="s">
        <v>26916</v>
      </c>
      <c r="J9631" t="s">
        <v>26916</v>
      </c>
      <c r="K9631" t="s">
        <v>26917</v>
      </c>
      <c r="L9631" t="s">
        <v>26918</v>
      </c>
    </row>
    <row r="9632" spans="1:12" x14ac:dyDescent="0.25">
      <c r="A9632">
        <v>21</v>
      </c>
      <c r="B9632" t="s">
        <v>26919</v>
      </c>
      <c r="C9632">
        <v>707720711</v>
      </c>
      <c r="D9632">
        <v>707720711</v>
      </c>
      <c r="E9632" s="1">
        <v>40448</v>
      </c>
      <c r="F9632" s="1">
        <v>40448</v>
      </c>
      <c r="G9632" t="s">
        <v>26920</v>
      </c>
      <c r="H9632" t="s">
        <v>26920</v>
      </c>
      <c r="I9632" t="s">
        <v>26921</v>
      </c>
      <c r="J9632" t="s">
        <v>26921</v>
      </c>
      <c r="K9632" t="s">
        <v>6934</v>
      </c>
      <c r="L9632" t="s">
        <v>2927</v>
      </c>
    </row>
    <row r="9633" spans="1:12" x14ac:dyDescent="0.25">
      <c r="A9633">
        <v>21</v>
      </c>
      <c r="B9633" t="s">
        <v>26922</v>
      </c>
      <c r="C9633">
        <v>709019721</v>
      </c>
      <c r="D9633">
        <v>709019721</v>
      </c>
      <c r="E9633" s="1">
        <v>39953</v>
      </c>
      <c r="F9633" s="1">
        <v>39953</v>
      </c>
      <c r="G9633" t="s">
        <v>26676</v>
      </c>
      <c r="H9633" t="s">
        <v>26676</v>
      </c>
      <c r="I9633" t="s">
        <v>26923</v>
      </c>
      <c r="J9633" t="s">
        <v>26923</v>
      </c>
      <c r="K9633" t="s">
        <v>185</v>
      </c>
      <c r="L9633" t="s">
        <v>23</v>
      </c>
    </row>
    <row r="9634" spans="1:12" x14ac:dyDescent="0.25">
      <c r="A9634">
        <v>21</v>
      </c>
      <c r="B9634" t="s">
        <v>26924</v>
      </c>
      <c r="C9634">
        <v>709019755</v>
      </c>
      <c r="D9634">
        <v>709019721</v>
      </c>
      <c r="E9634" s="1">
        <v>40151</v>
      </c>
      <c r="F9634" s="1">
        <v>40151</v>
      </c>
      <c r="G9634" t="s">
        <v>8956</v>
      </c>
      <c r="H9634" t="s">
        <v>8956</v>
      </c>
      <c r="I9634" t="s">
        <v>25293</v>
      </c>
      <c r="J9634" t="s">
        <v>25293</v>
      </c>
      <c r="K9634" t="s">
        <v>23</v>
      </c>
      <c r="L9634" t="s">
        <v>185</v>
      </c>
    </row>
    <row r="9635" spans="1:12" x14ac:dyDescent="0.25">
      <c r="A9635">
        <v>21</v>
      </c>
      <c r="B9635" t="s">
        <v>26925</v>
      </c>
      <c r="C9635">
        <v>702501712</v>
      </c>
      <c r="D9635">
        <v>702501712</v>
      </c>
      <c r="E9635" s="1">
        <v>39904</v>
      </c>
      <c r="F9635" s="1">
        <v>39904</v>
      </c>
      <c r="G9635" t="s">
        <v>26926</v>
      </c>
      <c r="H9635" t="s">
        <v>26926</v>
      </c>
      <c r="I9635" t="s">
        <v>26927</v>
      </c>
      <c r="J9635" t="s">
        <v>26927</v>
      </c>
      <c r="K9635" t="s">
        <v>6934</v>
      </c>
      <c r="L9635" t="s">
        <v>23626</v>
      </c>
    </row>
    <row r="9636" spans="1:12" x14ac:dyDescent="0.25">
      <c r="A9636">
        <v>21</v>
      </c>
      <c r="B9636" t="s">
        <v>26928</v>
      </c>
      <c r="C9636">
        <v>702501712</v>
      </c>
      <c r="D9636">
        <v>702501712</v>
      </c>
      <c r="E9636" s="1">
        <v>39867</v>
      </c>
      <c r="F9636" s="1">
        <v>39867</v>
      </c>
      <c r="G9636" t="s">
        <v>24651</v>
      </c>
      <c r="H9636" t="s">
        <v>24651</v>
      </c>
      <c r="I9636" t="s">
        <v>26929</v>
      </c>
      <c r="J9636" t="s">
        <v>26929</v>
      </c>
      <c r="K9636" t="s">
        <v>981</v>
      </c>
      <c r="L9636" t="s">
        <v>26930</v>
      </c>
    </row>
    <row r="9637" spans="1:12" x14ac:dyDescent="0.25">
      <c r="A9637">
        <v>21</v>
      </c>
      <c r="B9637" t="s">
        <v>26931</v>
      </c>
      <c r="C9637">
        <v>702542712</v>
      </c>
      <c r="D9637">
        <v>702542712</v>
      </c>
      <c r="E9637" s="1">
        <v>39955</v>
      </c>
      <c r="F9637" s="1">
        <v>39955</v>
      </c>
      <c r="G9637" t="s">
        <v>26730</v>
      </c>
      <c r="H9637" t="s">
        <v>26730</v>
      </c>
      <c r="I9637" t="s">
        <v>26932</v>
      </c>
      <c r="J9637" t="s">
        <v>26932</v>
      </c>
      <c r="K9637" t="s">
        <v>23626</v>
      </c>
      <c r="L9637" t="s">
        <v>18648</v>
      </c>
    </row>
    <row r="9638" spans="1:12" x14ac:dyDescent="0.25">
      <c r="A9638">
        <v>21</v>
      </c>
      <c r="B9638" t="s">
        <v>26933</v>
      </c>
      <c r="C9638">
        <v>711732711</v>
      </c>
      <c r="D9638">
        <v>711732711</v>
      </c>
      <c r="E9638" s="1">
        <v>40190</v>
      </c>
      <c r="F9638" s="1">
        <v>40190</v>
      </c>
      <c r="G9638" t="s">
        <v>89</v>
      </c>
      <c r="H9638" t="s">
        <v>89</v>
      </c>
      <c r="I9638" t="s">
        <v>24179</v>
      </c>
      <c r="J9638" t="s">
        <v>24179</v>
      </c>
      <c r="K9638" t="s">
        <v>1970</v>
      </c>
      <c r="L9638" t="s">
        <v>109</v>
      </c>
    </row>
    <row r="9639" spans="1:12" x14ac:dyDescent="0.25">
      <c r="A9639">
        <v>21</v>
      </c>
      <c r="B9639" t="s">
        <v>26934</v>
      </c>
      <c r="C9639">
        <v>707569021</v>
      </c>
      <c r="D9639">
        <v>707569021</v>
      </c>
      <c r="E9639" s="1">
        <v>40020</v>
      </c>
      <c r="F9639" s="1">
        <v>40020</v>
      </c>
      <c r="G9639" t="s">
        <v>579</v>
      </c>
      <c r="H9639" t="s">
        <v>579</v>
      </c>
      <c r="I9639" t="s">
        <v>26935</v>
      </c>
      <c r="J9639" t="s">
        <v>26935</v>
      </c>
      <c r="K9639" t="s">
        <v>329</v>
      </c>
      <c r="L9639" t="s">
        <v>3793</v>
      </c>
    </row>
    <row r="9640" spans="1:12" x14ac:dyDescent="0.25">
      <c r="A9640">
        <v>21</v>
      </c>
      <c r="B9640" t="s">
        <v>26936</v>
      </c>
      <c r="C9640">
        <v>707569021</v>
      </c>
      <c r="D9640">
        <v>707569021</v>
      </c>
      <c r="E9640" s="1">
        <v>40043</v>
      </c>
      <c r="F9640" s="1">
        <v>40043</v>
      </c>
      <c r="G9640" t="s">
        <v>579</v>
      </c>
      <c r="H9640" t="s">
        <v>579</v>
      </c>
      <c r="I9640" t="s">
        <v>26937</v>
      </c>
      <c r="J9640" t="s">
        <v>26937</v>
      </c>
      <c r="K9640" t="s">
        <v>23</v>
      </c>
      <c r="L9640" t="s">
        <v>771</v>
      </c>
    </row>
    <row r="9641" spans="1:12" x14ac:dyDescent="0.25">
      <c r="A9641">
        <v>21</v>
      </c>
      <c r="B9641" t="s">
        <v>26938</v>
      </c>
      <c r="C9641">
        <v>707569021</v>
      </c>
      <c r="D9641">
        <v>707569021</v>
      </c>
      <c r="E9641" s="1">
        <v>40074</v>
      </c>
      <c r="F9641" s="1">
        <v>40074</v>
      </c>
      <c r="G9641" t="s">
        <v>579</v>
      </c>
      <c r="H9641" t="s">
        <v>579</v>
      </c>
      <c r="I9641" t="s">
        <v>26939</v>
      </c>
      <c r="J9641" t="s">
        <v>26939</v>
      </c>
      <c r="K9641" t="s">
        <v>23</v>
      </c>
      <c r="L9641" t="s">
        <v>185</v>
      </c>
    </row>
    <row r="9642" spans="1:12" x14ac:dyDescent="0.25">
      <c r="A9642">
        <v>21</v>
      </c>
      <c r="B9642" t="s">
        <v>26940</v>
      </c>
      <c r="C9642">
        <v>705513011</v>
      </c>
      <c r="D9642">
        <v>705513711</v>
      </c>
      <c r="E9642" s="1">
        <v>39942</v>
      </c>
      <c r="F9642" s="1">
        <v>39942</v>
      </c>
      <c r="G9642" t="s">
        <v>12613</v>
      </c>
      <c r="H9642" t="s">
        <v>26941</v>
      </c>
      <c r="I9642" t="s">
        <v>26942</v>
      </c>
      <c r="J9642" t="s">
        <v>26942</v>
      </c>
      <c r="K9642" t="s">
        <v>6934</v>
      </c>
      <c r="L9642" t="s">
        <v>23</v>
      </c>
    </row>
    <row r="9643" spans="1:12" x14ac:dyDescent="0.25">
      <c r="A9643">
        <v>21</v>
      </c>
      <c r="B9643" t="s">
        <v>26943</v>
      </c>
      <c r="C9643">
        <v>705513011</v>
      </c>
      <c r="D9643">
        <v>705513711</v>
      </c>
      <c r="E9643" s="1">
        <v>39934</v>
      </c>
      <c r="F9643" s="1">
        <v>39934</v>
      </c>
      <c r="G9643" t="s">
        <v>12613</v>
      </c>
      <c r="H9643" t="s">
        <v>26944</v>
      </c>
      <c r="I9643" t="s">
        <v>26945</v>
      </c>
      <c r="J9643" t="s">
        <v>26945</v>
      </c>
      <c r="K9643" t="s">
        <v>6934</v>
      </c>
      <c r="L9643" t="s">
        <v>23</v>
      </c>
    </row>
    <row r="9644" spans="1:12" x14ac:dyDescent="0.25">
      <c r="A9644">
        <v>21</v>
      </c>
      <c r="B9644" t="s">
        <v>26946</v>
      </c>
      <c r="C9644">
        <v>705513011</v>
      </c>
      <c r="D9644">
        <v>705513711</v>
      </c>
      <c r="E9644" s="1">
        <v>39940</v>
      </c>
      <c r="F9644" s="1">
        <v>39940</v>
      </c>
      <c r="G9644" t="s">
        <v>12613</v>
      </c>
      <c r="H9644" t="s">
        <v>26944</v>
      </c>
      <c r="I9644" t="s">
        <v>26947</v>
      </c>
      <c r="J9644" t="s">
        <v>26947</v>
      </c>
      <c r="K9644" t="s">
        <v>6934</v>
      </c>
      <c r="L9644" t="s">
        <v>23</v>
      </c>
    </row>
    <row r="9645" spans="1:12" x14ac:dyDescent="0.25">
      <c r="A9645">
        <v>21</v>
      </c>
      <c r="B9645" t="s">
        <v>26948</v>
      </c>
      <c r="C9645">
        <v>705513011</v>
      </c>
      <c r="D9645">
        <v>705513711</v>
      </c>
      <c r="E9645" s="1">
        <v>39941</v>
      </c>
      <c r="F9645" s="1">
        <v>39941</v>
      </c>
      <c r="G9645" t="s">
        <v>12613</v>
      </c>
      <c r="H9645" t="s">
        <v>26941</v>
      </c>
      <c r="I9645" t="s">
        <v>26949</v>
      </c>
      <c r="J9645" t="s">
        <v>26949</v>
      </c>
      <c r="K9645" t="s">
        <v>6934</v>
      </c>
      <c r="L9645" t="s">
        <v>23</v>
      </c>
    </row>
    <row r="9646" spans="1:12" x14ac:dyDescent="0.25">
      <c r="A9646">
        <v>21</v>
      </c>
      <c r="B9646" t="s">
        <v>26950</v>
      </c>
      <c r="C9646">
        <v>705513011</v>
      </c>
      <c r="D9646">
        <v>705513711</v>
      </c>
      <c r="E9646" s="1">
        <v>39964</v>
      </c>
      <c r="F9646" s="1">
        <v>39964</v>
      </c>
      <c r="G9646" t="s">
        <v>24846</v>
      </c>
      <c r="H9646" t="s">
        <v>26944</v>
      </c>
      <c r="I9646" t="s">
        <v>26951</v>
      </c>
      <c r="J9646" t="s">
        <v>26951</v>
      </c>
      <c r="K9646" t="s">
        <v>23</v>
      </c>
      <c r="L9646" t="s">
        <v>23</v>
      </c>
    </row>
    <row r="9647" spans="1:12" x14ac:dyDescent="0.25">
      <c r="A9647">
        <v>21</v>
      </c>
      <c r="B9647" t="s">
        <v>26952</v>
      </c>
      <c r="C9647">
        <v>705513011</v>
      </c>
      <c r="D9647">
        <v>705513711</v>
      </c>
      <c r="E9647" s="1">
        <v>39971</v>
      </c>
      <c r="F9647" s="1">
        <v>39971</v>
      </c>
      <c r="G9647" t="s">
        <v>24846</v>
      </c>
      <c r="H9647" t="s">
        <v>26941</v>
      </c>
      <c r="I9647" t="s">
        <v>26953</v>
      </c>
      <c r="J9647" t="s">
        <v>26953</v>
      </c>
      <c r="K9647" t="s">
        <v>26954</v>
      </c>
      <c r="L9647" t="s">
        <v>26954</v>
      </c>
    </row>
    <row r="9648" spans="1:12" x14ac:dyDescent="0.25">
      <c r="A9648">
        <v>21</v>
      </c>
      <c r="B9648" t="s">
        <v>26955</v>
      </c>
      <c r="C9648">
        <v>705513011</v>
      </c>
      <c r="D9648">
        <v>705513711</v>
      </c>
      <c r="E9648" s="1">
        <v>40003</v>
      </c>
      <c r="F9648" s="1">
        <v>40003</v>
      </c>
      <c r="G9648" t="s">
        <v>9213</v>
      </c>
      <c r="H9648" t="s">
        <v>26944</v>
      </c>
      <c r="I9648" t="s">
        <v>26956</v>
      </c>
      <c r="J9648" t="s">
        <v>26956</v>
      </c>
      <c r="K9648" t="s">
        <v>23</v>
      </c>
      <c r="L9648" t="s">
        <v>23</v>
      </c>
    </row>
    <row r="9649" spans="1:12" x14ac:dyDescent="0.25">
      <c r="A9649">
        <v>21</v>
      </c>
      <c r="B9649" t="s">
        <v>26957</v>
      </c>
      <c r="C9649">
        <v>707304031</v>
      </c>
      <c r="D9649">
        <v>707304901</v>
      </c>
      <c r="E9649" s="1">
        <v>40300</v>
      </c>
      <c r="F9649" s="1">
        <v>40300</v>
      </c>
      <c r="G9649" t="s">
        <v>36</v>
      </c>
      <c r="H9649" t="s">
        <v>36</v>
      </c>
      <c r="I9649" t="s">
        <v>26958</v>
      </c>
      <c r="J9649" t="s">
        <v>26958</v>
      </c>
      <c r="K9649" t="s">
        <v>26959</v>
      </c>
      <c r="L9649" t="s">
        <v>23</v>
      </c>
    </row>
    <row r="9650" spans="1:12" x14ac:dyDescent="0.25">
      <c r="A9650">
        <v>21</v>
      </c>
      <c r="B9650" t="s">
        <v>26960</v>
      </c>
      <c r="C9650">
        <v>708535711</v>
      </c>
      <c r="D9650">
        <v>708535711</v>
      </c>
      <c r="E9650" s="1">
        <v>40137</v>
      </c>
      <c r="F9650" s="1">
        <v>40137</v>
      </c>
      <c r="G9650" t="s">
        <v>26961</v>
      </c>
      <c r="H9650" t="s">
        <v>26961</v>
      </c>
      <c r="I9650" t="s">
        <v>26962</v>
      </c>
      <c r="J9650" t="s">
        <v>26962</v>
      </c>
      <c r="K9650" t="s">
        <v>26963</v>
      </c>
      <c r="L9650" t="s">
        <v>240</v>
      </c>
    </row>
    <row r="9651" spans="1:12" x14ac:dyDescent="0.25">
      <c r="A9651">
        <v>21</v>
      </c>
      <c r="B9651" t="s">
        <v>26964</v>
      </c>
      <c r="C9651">
        <v>708535711</v>
      </c>
      <c r="D9651">
        <v>708535711</v>
      </c>
      <c r="E9651" s="1">
        <v>40176</v>
      </c>
      <c r="F9651" s="1">
        <v>40176</v>
      </c>
      <c r="G9651" t="s">
        <v>26961</v>
      </c>
      <c r="H9651" t="s">
        <v>26961</v>
      </c>
      <c r="I9651" t="s">
        <v>26965</v>
      </c>
      <c r="J9651" t="s">
        <v>26965</v>
      </c>
      <c r="K9651" t="s">
        <v>91</v>
      </c>
      <c r="L9651" t="s">
        <v>5652</v>
      </c>
    </row>
    <row r="9652" spans="1:12" x14ac:dyDescent="0.25">
      <c r="A9652">
        <v>21</v>
      </c>
      <c r="B9652" t="s">
        <v>26966</v>
      </c>
      <c r="C9652">
        <v>702036715</v>
      </c>
      <c r="D9652">
        <v>702036715</v>
      </c>
      <c r="E9652" s="1">
        <v>39989</v>
      </c>
      <c r="F9652" s="1">
        <v>39989</v>
      </c>
      <c r="G9652" t="s">
        <v>9213</v>
      </c>
      <c r="H9652" t="s">
        <v>9213</v>
      </c>
      <c r="I9652" t="s">
        <v>26967</v>
      </c>
      <c r="J9652" t="s">
        <v>26967</v>
      </c>
      <c r="K9652" t="s">
        <v>185</v>
      </c>
      <c r="L9652" t="s">
        <v>23</v>
      </c>
    </row>
    <row r="9653" spans="1:12" x14ac:dyDescent="0.25">
      <c r="A9653">
        <v>21</v>
      </c>
      <c r="B9653" t="s">
        <v>26968</v>
      </c>
      <c r="C9653">
        <v>702036715</v>
      </c>
      <c r="D9653">
        <v>702036715</v>
      </c>
      <c r="E9653" s="1">
        <v>40017</v>
      </c>
      <c r="F9653" s="1">
        <v>40017</v>
      </c>
      <c r="G9653" t="s">
        <v>26969</v>
      </c>
      <c r="H9653" t="s">
        <v>26969</v>
      </c>
      <c r="I9653" t="s">
        <v>26970</v>
      </c>
      <c r="J9653" t="s">
        <v>26970</v>
      </c>
      <c r="K9653" t="s">
        <v>2927</v>
      </c>
      <c r="L9653" t="s">
        <v>23626</v>
      </c>
    </row>
    <row r="9654" spans="1:12" x14ac:dyDescent="0.25">
      <c r="A9654">
        <v>21</v>
      </c>
      <c r="B9654" t="s">
        <v>26971</v>
      </c>
      <c r="C9654">
        <v>702542712</v>
      </c>
      <c r="D9654">
        <v>702542712</v>
      </c>
      <c r="E9654" s="1">
        <v>40017</v>
      </c>
      <c r="F9654" s="1">
        <v>40017</v>
      </c>
      <c r="G9654" t="s">
        <v>26972</v>
      </c>
      <c r="H9654" t="s">
        <v>26972</v>
      </c>
      <c r="I9654" t="s">
        <v>26973</v>
      </c>
      <c r="J9654" t="s">
        <v>26973</v>
      </c>
      <c r="K9654" t="s">
        <v>6934</v>
      </c>
      <c r="L9654" t="s">
        <v>23626</v>
      </c>
    </row>
    <row r="9655" spans="1:12" x14ac:dyDescent="0.25">
      <c r="A9655">
        <v>21</v>
      </c>
      <c r="B9655" t="s">
        <v>26974</v>
      </c>
      <c r="C9655">
        <v>702501011</v>
      </c>
      <c r="D9655">
        <v>702501031</v>
      </c>
      <c r="E9655" s="1">
        <v>39951</v>
      </c>
      <c r="F9655" s="1">
        <v>39951</v>
      </c>
      <c r="G9655" t="s">
        <v>304</v>
      </c>
      <c r="H9655" t="s">
        <v>304</v>
      </c>
      <c r="I9655" t="s">
        <v>26975</v>
      </c>
      <c r="J9655" t="s">
        <v>26975</v>
      </c>
      <c r="K9655" t="s">
        <v>26976</v>
      </c>
      <c r="L9655" t="s">
        <v>3075</v>
      </c>
    </row>
    <row r="9656" spans="1:12" x14ac:dyDescent="0.25">
      <c r="A9656">
        <v>21</v>
      </c>
      <c r="B9656" t="s">
        <v>26977</v>
      </c>
      <c r="C9656">
        <v>702057711</v>
      </c>
      <c r="D9656">
        <v>702057711</v>
      </c>
      <c r="E9656" s="1">
        <v>40023</v>
      </c>
      <c r="F9656" s="1">
        <v>39990</v>
      </c>
      <c r="G9656" t="s">
        <v>26223</v>
      </c>
      <c r="H9656" t="s">
        <v>26223</v>
      </c>
      <c r="I9656" t="s">
        <v>26978</v>
      </c>
      <c r="J9656" t="s">
        <v>26978</v>
      </c>
      <c r="K9656" t="s">
        <v>26979</v>
      </c>
      <c r="L9656" t="s">
        <v>1563</v>
      </c>
    </row>
    <row r="9657" spans="1:12" x14ac:dyDescent="0.25">
      <c r="A9657">
        <v>21</v>
      </c>
      <c r="B9657" t="s">
        <v>26980</v>
      </c>
      <c r="C9657">
        <v>710516011</v>
      </c>
      <c r="D9657">
        <v>710516011</v>
      </c>
      <c r="E9657" s="1">
        <v>39965</v>
      </c>
      <c r="F9657" s="1">
        <v>39965</v>
      </c>
      <c r="G9657" t="s">
        <v>26981</v>
      </c>
      <c r="H9657" t="s">
        <v>26981</v>
      </c>
      <c r="I9657" t="s">
        <v>26982</v>
      </c>
      <c r="J9657" t="s">
        <v>26982</v>
      </c>
      <c r="K9657" t="s">
        <v>26983</v>
      </c>
      <c r="L9657" t="s">
        <v>185</v>
      </c>
    </row>
    <row r="9658" spans="1:12" x14ac:dyDescent="0.25">
      <c r="A9658">
        <v>21</v>
      </c>
      <c r="B9658" t="s">
        <v>26984</v>
      </c>
      <c r="C9658">
        <v>710513011</v>
      </c>
      <c r="D9658">
        <v>710513011</v>
      </c>
      <c r="E9658" s="1">
        <v>39890</v>
      </c>
      <c r="F9658" s="1">
        <v>39890</v>
      </c>
      <c r="G9658" t="s">
        <v>26985</v>
      </c>
      <c r="H9658" t="s">
        <v>26985</v>
      </c>
      <c r="I9658" t="s">
        <v>26986</v>
      </c>
      <c r="J9658" t="s">
        <v>26986</v>
      </c>
      <c r="K9658" t="s">
        <v>26987</v>
      </c>
      <c r="L9658" t="s">
        <v>185</v>
      </c>
    </row>
    <row r="9659" spans="1:12" x14ac:dyDescent="0.25">
      <c r="A9659">
        <v>21</v>
      </c>
      <c r="B9659" t="s">
        <v>26988</v>
      </c>
      <c r="C9659">
        <v>708535711</v>
      </c>
      <c r="D9659">
        <v>708535711</v>
      </c>
      <c r="E9659" s="1">
        <v>39883</v>
      </c>
      <c r="F9659" s="1">
        <v>39883</v>
      </c>
      <c r="G9659" t="s">
        <v>25819</v>
      </c>
      <c r="H9659" t="s">
        <v>476</v>
      </c>
      <c r="I9659" t="s">
        <v>26989</v>
      </c>
      <c r="J9659" t="s">
        <v>26989</v>
      </c>
      <c r="K9659" t="s">
        <v>12893</v>
      </c>
      <c r="L9659" t="s">
        <v>12893</v>
      </c>
    </row>
    <row r="9660" spans="1:12" x14ac:dyDescent="0.25">
      <c r="A9660">
        <v>21</v>
      </c>
      <c r="B9660" t="s">
        <v>26990</v>
      </c>
      <c r="C9660">
        <v>708535711</v>
      </c>
      <c r="D9660">
        <v>708535711</v>
      </c>
      <c r="E9660" s="1">
        <v>39906</v>
      </c>
      <c r="F9660" s="1">
        <v>39906</v>
      </c>
      <c r="G9660" t="s">
        <v>25819</v>
      </c>
      <c r="H9660" t="s">
        <v>25362</v>
      </c>
      <c r="I9660" t="s">
        <v>26991</v>
      </c>
      <c r="J9660" t="s">
        <v>26991</v>
      </c>
      <c r="K9660" t="s">
        <v>26992</v>
      </c>
      <c r="L9660" t="s">
        <v>26992</v>
      </c>
    </row>
    <row r="9661" spans="1:12" x14ac:dyDescent="0.25">
      <c r="A9661">
        <v>21</v>
      </c>
      <c r="B9661" t="s">
        <v>26993</v>
      </c>
      <c r="C9661">
        <v>708535711</v>
      </c>
      <c r="D9661">
        <v>708535711</v>
      </c>
      <c r="E9661" s="1">
        <v>39964</v>
      </c>
      <c r="F9661" s="1">
        <v>39964</v>
      </c>
      <c r="G9661" t="s">
        <v>25819</v>
      </c>
      <c r="H9661" t="s">
        <v>476</v>
      </c>
      <c r="I9661" t="s">
        <v>26994</v>
      </c>
      <c r="J9661" t="s">
        <v>26994</v>
      </c>
      <c r="K9661" t="s">
        <v>15501</v>
      </c>
      <c r="L9661" t="s">
        <v>15501</v>
      </c>
    </row>
    <row r="9662" spans="1:12" x14ac:dyDescent="0.25">
      <c r="A9662">
        <v>21</v>
      </c>
      <c r="B9662" t="s">
        <v>26995</v>
      </c>
      <c r="C9662">
        <v>708535711</v>
      </c>
      <c r="D9662">
        <v>708535711</v>
      </c>
      <c r="E9662" s="1">
        <v>39985</v>
      </c>
      <c r="F9662" s="1">
        <v>39985</v>
      </c>
      <c r="G9662" t="s">
        <v>25819</v>
      </c>
      <c r="H9662" t="s">
        <v>272</v>
      </c>
      <c r="I9662" t="s">
        <v>26996</v>
      </c>
      <c r="J9662" t="s">
        <v>26996</v>
      </c>
      <c r="K9662" t="s">
        <v>955</v>
      </c>
      <c r="L9662" t="s">
        <v>26997</v>
      </c>
    </row>
    <row r="9663" spans="1:12" x14ac:dyDescent="0.25">
      <c r="A9663">
        <v>21</v>
      </c>
      <c r="B9663" t="s">
        <v>26998</v>
      </c>
      <c r="C9663">
        <v>708535711</v>
      </c>
      <c r="D9663">
        <v>708535711</v>
      </c>
      <c r="E9663" s="1">
        <v>39997</v>
      </c>
      <c r="F9663" s="1">
        <v>39997</v>
      </c>
      <c r="G9663" t="s">
        <v>25819</v>
      </c>
      <c r="H9663" t="s">
        <v>476</v>
      </c>
      <c r="I9663" t="s">
        <v>26999</v>
      </c>
      <c r="J9663" t="s">
        <v>26999</v>
      </c>
      <c r="K9663" t="s">
        <v>3190</v>
      </c>
      <c r="L9663" t="s">
        <v>3190</v>
      </c>
    </row>
    <row r="9664" spans="1:12" x14ac:dyDescent="0.25">
      <c r="A9664">
        <v>21</v>
      </c>
      <c r="B9664" t="s">
        <v>27000</v>
      </c>
      <c r="C9664">
        <v>708535711</v>
      </c>
      <c r="D9664">
        <v>708535711</v>
      </c>
      <c r="E9664" s="1">
        <v>40012</v>
      </c>
      <c r="F9664" s="1">
        <v>40012</v>
      </c>
      <c r="G9664" t="s">
        <v>25819</v>
      </c>
      <c r="H9664" t="s">
        <v>25362</v>
      </c>
      <c r="I9664" t="s">
        <v>27001</v>
      </c>
      <c r="J9664" t="s">
        <v>27001</v>
      </c>
      <c r="K9664" t="s">
        <v>27002</v>
      </c>
      <c r="L9664" t="s">
        <v>27002</v>
      </c>
    </row>
    <row r="9665" spans="1:12" x14ac:dyDescent="0.25">
      <c r="A9665">
        <v>21</v>
      </c>
      <c r="B9665" t="s">
        <v>27003</v>
      </c>
      <c r="C9665">
        <v>708535711</v>
      </c>
      <c r="D9665">
        <v>708535711</v>
      </c>
      <c r="E9665" s="1">
        <v>40040</v>
      </c>
      <c r="F9665" s="1">
        <v>40040</v>
      </c>
      <c r="G9665" t="s">
        <v>25819</v>
      </c>
      <c r="H9665" t="s">
        <v>25362</v>
      </c>
      <c r="I9665" t="s">
        <v>27004</v>
      </c>
      <c r="J9665" t="s">
        <v>27004</v>
      </c>
      <c r="K9665" t="s">
        <v>27005</v>
      </c>
      <c r="L9665" t="s">
        <v>27005</v>
      </c>
    </row>
    <row r="9666" spans="1:12" x14ac:dyDescent="0.25">
      <c r="A9666">
        <v>21</v>
      </c>
      <c r="B9666" t="s">
        <v>27006</v>
      </c>
      <c r="C9666">
        <v>710539011</v>
      </c>
      <c r="D9666">
        <v>710539011</v>
      </c>
      <c r="E9666" s="1">
        <v>40049</v>
      </c>
      <c r="F9666" s="1">
        <v>40049</v>
      </c>
      <c r="G9666" t="s">
        <v>25362</v>
      </c>
      <c r="H9666" t="s">
        <v>25362</v>
      </c>
      <c r="I9666" t="s">
        <v>27007</v>
      </c>
      <c r="J9666" t="s">
        <v>27007</v>
      </c>
      <c r="K9666" t="s">
        <v>5338</v>
      </c>
      <c r="L9666" t="s">
        <v>2567</v>
      </c>
    </row>
    <row r="9667" spans="1:12" x14ac:dyDescent="0.25">
      <c r="A9667">
        <v>21</v>
      </c>
      <c r="B9667" t="s">
        <v>27008</v>
      </c>
      <c r="C9667">
        <v>710540011</v>
      </c>
      <c r="D9667">
        <v>710540011</v>
      </c>
      <c r="E9667" s="1">
        <v>39902</v>
      </c>
      <c r="F9667" s="1">
        <v>39902</v>
      </c>
      <c r="G9667" t="s">
        <v>27009</v>
      </c>
      <c r="H9667" t="s">
        <v>27009</v>
      </c>
      <c r="I9667" t="s">
        <v>27010</v>
      </c>
      <c r="J9667" t="s">
        <v>27010</v>
      </c>
      <c r="K9667" t="s">
        <v>27011</v>
      </c>
      <c r="L9667" t="s">
        <v>8158</v>
      </c>
    </row>
    <row r="9668" spans="1:12" x14ac:dyDescent="0.25">
      <c r="A9668">
        <v>21</v>
      </c>
      <c r="B9668" t="s">
        <v>27012</v>
      </c>
      <c r="C9668">
        <v>710540701</v>
      </c>
      <c r="D9668">
        <v>710540011</v>
      </c>
      <c r="E9668" s="1">
        <v>39902</v>
      </c>
      <c r="F9668" s="1">
        <v>39902</v>
      </c>
      <c r="G9668" t="s">
        <v>12552</v>
      </c>
      <c r="H9668" t="s">
        <v>12552</v>
      </c>
      <c r="I9668" t="s">
        <v>27013</v>
      </c>
      <c r="J9668" t="s">
        <v>27013</v>
      </c>
      <c r="K9668" t="s">
        <v>27014</v>
      </c>
      <c r="L9668" t="s">
        <v>8613</v>
      </c>
    </row>
    <row r="9669" spans="1:12" x14ac:dyDescent="0.25">
      <c r="A9669">
        <v>21</v>
      </c>
      <c r="B9669" t="s">
        <v>27015</v>
      </c>
      <c r="C9669">
        <v>710540011</v>
      </c>
      <c r="D9669">
        <v>710540011</v>
      </c>
      <c r="E9669" s="1">
        <v>40704</v>
      </c>
      <c r="F9669" s="1">
        <v>39917</v>
      </c>
      <c r="G9669" t="s">
        <v>25832</v>
      </c>
      <c r="H9669" t="s">
        <v>27009</v>
      </c>
      <c r="I9669" t="s">
        <v>27016</v>
      </c>
      <c r="J9669" t="s">
        <v>27017</v>
      </c>
      <c r="K9669" t="s">
        <v>12589</v>
      </c>
      <c r="L9669" t="s">
        <v>13680</v>
      </c>
    </row>
    <row r="9670" spans="1:12" x14ac:dyDescent="0.25">
      <c r="A9670">
        <v>21</v>
      </c>
      <c r="B9670" t="s">
        <v>27018</v>
      </c>
      <c r="C9670">
        <v>710540011</v>
      </c>
      <c r="D9670">
        <v>710540011</v>
      </c>
      <c r="E9670" s="1">
        <v>39917</v>
      </c>
      <c r="F9670" s="1">
        <v>39917</v>
      </c>
      <c r="G9670" t="s">
        <v>27009</v>
      </c>
      <c r="H9670" t="s">
        <v>27009</v>
      </c>
      <c r="I9670" t="s">
        <v>27019</v>
      </c>
      <c r="J9670" t="s">
        <v>27019</v>
      </c>
      <c r="K9670" t="s">
        <v>27020</v>
      </c>
      <c r="L9670" t="s">
        <v>13946</v>
      </c>
    </row>
    <row r="9671" spans="1:12" x14ac:dyDescent="0.25">
      <c r="A9671">
        <v>21</v>
      </c>
      <c r="B9671" t="s">
        <v>27021</v>
      </c>
      <c r="C9671">
        <v>710540011</v>
      </c>
      <c r="D9671">
        <v>710540011</v>
      </c>
      <c r="E9671" s="1">
        <v>39942</v>
      </c>
      <c r="F9671" s="1">
        <v>39942</v>
      </c>
      <c r="G9671" t="s">
        <v>25832</v>
      </c>
      <c r="H9671" t="s">
        <v>25832</v>
      </c>
      <c r="I9671" t="s">
        <v>27022</v>
      </c>
      <c r="J9671" t="s">
        <v>27022</v>
      </c>
      <c r="K9671" t="s">
        <v>8613</v>
      </c>
      <c r="L9671" t="s">
        <v>27023</v>
      </c>
    </row>
    <row r="9672" spans="1:12" x14ac:dyDescent="0.25">
      <c r="A9672">
        <v>21</v>
      </c>
      <c r="B9672" t="s">
        <v>27024</v>
      </c>
      <c r="C9672">
        <v>710502701</v>
      </c>
      <c r="D9672">
        <v>710502701</v>
      </c>
      <c r="E9672" s="1">
        <v>40244</v>
      </c>
      <c r="F9672" s="1">
        <v>40244</v>
      </c>
      <c r="G9672" t="s">
        <v>25373</v>
      </c>
      <c r="H9672" t="s">
        <v>25373</v>
      </c>
      <c r="I9672" t="s">
        <v>27025</v>
      </c>
      <c r="J9672" t="s">
        <v>27025</v>
      </c>
      <c r="K9672" t="s">
        <v>25375</v>
      </c>
      <c r="L9672" t="s">
        <v>25379</v>
      </c>
    </row>
    <row r="9673" spans="1:12" x14ac:dyDescent="0.25">
      <c r="A9673">
        <v>21</v>
      </c>
      <c r="B9673" t="s">
        <v>27026</v>
      </c>
      <c r="C9673">
        <v>710527011</v>
      </c>
      <c r="D9673">
        <v>710527011</v>
      </c>
      <c r="E9673" s="1">
        <v>40034</v>
      </c>
      <c r="F9673" s="1">
        <v>40054</v>
      </c>
      <c r="G9673" t="s">
        <v>476</v>
      </c>
      <c r="H9673" t="s">
        <v>89</v>
      </c>
      <c r="I9673" t="s">
        <v>27027</v>
      </c>
      <c r="J9673" t="s">
        <v>27027</v>
      </c>
      <c r="K9673" t="s">
        <v>376</v>
      </c>
      <c r="L9673" t="s">
        <v>109</v>
      </c>
    </row>
    <row r="9674" spans="1:12" x14ac:dyDescent="0.25">
      <c r="A9674">
        <v>21</v>
      </c>
      <c r="B9674" t="s">
        <v>27028</v>
      </c>
      <c r="C9674">
        <v>710540011</v>
      </c>
      <c r="D9674">
        <v>710540701</v>
      </c>
      <c r="E9674" s="1">
        <v>40030</v>
      </c>
      <c r="F9674" s="1">
        <v>40030</v>
      </c>
      <c r="G9674" t="s">
        <v>25832</v>
      </c>
      <c r="H9674" t="s">
        <v>24772</v>
      </c>
      <c r="I9674" t="s">
        <v>27029</v>
      </c>
      <c r="J9674" t="s">
        <v>27030</v>
      </c>
      <c r="K9674" t="s">
        <v>13706</v>
      </c>
      <c r="L9674" t="s">
        <v>8613</v>
      </c>
    </row>
    <row r="9675" spans="1:12" x14ac:dyDescent="0.25">
      <c r="A9675">
        <v>21</v>
      </c>
      <c r="B9675" t="s">
        <v>27031</v>
      </c>
      <c r="C9675">
        <v>710540011</v>
      </c>
      <c r="D9675">
        <v>710540701</v>
      </c>
      <c r="E9675" s="1">
        <v>40121</v>
      </c>
      <c r="F9675" s="1">
        <v>40121</v>
      </c>
      <c r="G9675" t="s">
        <v>10539</v>
      </c>
      <c r="H9675" t="s">
        <v>14257</v>
      </c>
      <c r="I9675" t="s">
        <v>27032</v>
      </c>
      <c r="J9675" t="s">
        <v>27032</v>
      </c>
      <c r="K9675" t="s">
        <v>21303</v>
      </c>
      <c r="L9675" t="s">
        <v>10057</v>
      </c>
    </row>
    <row r="9676" spans="1:12" x14ac:dyDescent="0.25">
      <c r="A9676">
        <v>21</v>
      </c>
      <c r="B9676" t="s">
        <v>27033</v>
      </c>
      <c r="C9676">
        <v>810522011</v>
      </c>
      <c r="D9676">
        <v>810522011</v>
      </c>
      <c r="E9676" s="1">
        <v>40005</v>
      </c>
      <c r="F9676" s="1">
        <v>40005</v>
      </c>
      <c r="G9676" t="s">
        <v>3164</v>
      </c>
      <c r="H9676" t="s">
        <v>89</v>
      </c>
      <c r="I9676" t="s">
        <v>27034</v>
      </c>
      <c r="J9676" t="s">
        <v>27035</v>
      </c>
      <c r="K9676" t="s">
        <v>13392</v>
      </c>
      <c r="L9676" t="s">
        <v>152</v>
      </c>
    </row>
    <row r="9677" spans="1:12" x14ac:dyDescent="0.25">
      <c r="A9677">
        <v>21</v>
      </c>
      <c r="B9677" t="s">
        <v>27036</v>
      </c>
      <c r="C9677">
        <v>810522011</v>
      </c>
      <c r="D9677">
        <v>810522011</v>
      </c>
      <c r="E9677" s="1">
        <v>40025</v>
      </c>
      <c r="F9677" s="1">
        <v>40025</v>
      </c>
      <c r="G9677" t="s">
        <v>12987</v>
      </c>
      <c r="H9677" t="s">
        <v>12693</v>
      </c>
      <c r="I9677" t="s">
        <v>27037</v>
      </c>
      <c r="J9677" t="s">
        <v>27037</v>
      </c>
      <c r="K9677" t="s">
        <v>12407</v>
      </c>
      <c r="L9677" t="s">
        <v>12499</v>
      </c>
    </row>
    <row r="9678" spans="1:12" x14ac:dyDescent="0.25">
      <c r="A9678">
        <v>21</v>
      </c>
      <c r="B9678" t="s">
        <v>27038</v>
      </c>
      <c r="C9678">
        <v>801506011</v>
      </c>
      <c r="D9678">
        <v>801506011</v>
      </c>
      <c r="E9678" s="1">
        <v>40019</v>
      </c>
      <c r="F9678" s="1">
        <v>40019</v>
      </c>
      <c r="G9678" t="s">
        <v>579</v>
      </c>
      <c r="H9678" t="s">
        <v>579</v>
      </c>
      <c r="I9678" t="s">
        <v>27039</v>
      </c>
      <c r="J9678" t="s">
        <v>27039</v>
      </c>
      <c r="K9678" t="s">
        <v>23</v>
      </c>
      <c r="L9678" t="s">
        <v>24875</v>
      </c>
    </row>
    <row r="9679" spans="1:12" x14ac:dyDescent="0.25">
      <c r="A9679">
        <v>21</v>
      </c>
      <c r="B9679" t="s">
        <v>27040</v>
      </c>
      <c r="C9679">
        <v>801506011</v>
      </c>
      <c r="D9679">
        <v>801506011</v>
      </c>
      <c r="E9679" s="1">
        <v>40086</v>
      </c>
      <c r="F9679" s="1">
        <v>40086</v>
      </c>
      <c r="G9679" t="s">
        <v>579</v>
      </c>
      <c r="H9679" t="s">
        <v>579</v>
      </c>
      <c r="I9679" t="s">
        <v>27041</v>
      </c>
      <c r="J9679" t="s">
        <v>27041</v>
      </c>
      <c r="K9679" t="s">
        <v>23</v>
      </c>
      <c r="L9679" t="s">
        <v>20928</v>
      </c>
    </row>
    <row r="9680" spans="1:12" x14ac:dyDescent="0.25">
      <c r="A9680">
        <v>21</v>
      </c>
      <c r="B9680" t="s">
        <v>27042</v>
      </c>
      <c r="C9680">
        <v>801010702</v>
      </c>
      <c r="D9680">
        <v>801010702</v>
      </c>
      <c r="E9680" s="1">
        <v>39925</v>
      </c>
      <c r="F9680" s="1">
        <v>39925</v>
      </c>
      <c r="G9680" t="s">
        <v>89</v>
      </c>
      <c r="H9680" t="s">
        <v>89</v>
      </c>
      <c r="I9680" t="s">
        <v>27043</v>
      </c>
      <c r="J9680" t="s">
        <v>27043</v>
      </c>
      <c r="K9680" t="s">
        <v>12428</v>
      </c>
      <c r="L9680" t="s">
        <v>109</v>
      </c>
    </row>
    <row r="9681" spans="1:12" x14ac:dyDescent="0.25">
      <c r="A9681">
        <v>21</v>
      </c>
      <c r="B9681" t="s">
        <v>27044</v>
      </c>
      <c r="C9681">
        <v>710531011</v>
      </c>
      <c r="D9681">
        <v>710531011</v>
      </c>
      <c r="E9681" s="1">
        <v>39962</v>
      </c>
      <c r="F9681" s="1">
        <v>39962</v>
      </c>
      <c r="G9681" t="s">
        <v>25850</v>
      </c>
      <c r="H9681" t="s">
        <v>25850</v>
      </c>
      <c r="I9681" t="s">
        <v>27045</v>
      </c>
      <c r="J9681" t="s">
        <v>27045</v>
      </c>
      <c r="K9681" t="s">
        <v>27046</v>
      </c>
      <c r="L9681" t="s">
        <v>27047</v>
      </c>
    </row>
    <row r="9682" spans="1:12" x14ac:dyDescent="0.25">
      <c r="A9682">
        <v>21</v>
      </c>
      <c r="B9682" t="s">
        <v>27048</v>
      </c>
      <c r="C9682">
        <v>710531011</v>
      </c>
      <c r="D9682">
        <v>710531011</v>
      </c>
      <c r="E9682" s="1">
        <v>40036</v>
      </c>
      <c r="F9682" s="1">
        <v>40036</v>
      </c>
      <c r="G9682" t="s">
        <v>25846</v>
      </c>
      <c r="H9682" t="s">
        <v>25846</v>
      </c>
      <c r="I9682" t="s">
        <v>27049</v>
      </c>
      <c r="J9682" t="s">
        <v>27049</v>
      </c>
      <c r="K9682" t="s">
        <v>3074</v>
      </c>
      <c r="L9682" t="s">
        <v>27050</v>
      </c>
    </row>
    <row r="9683" spans="1:12" x14ac:dyDescent="0.25">
      <c r="A9683">
        <v>21</v>
      </c>
      <c r="B9683" t="s">
        <v>27051</v>
      </c>
      <c r="C9683">
        <v>710539011</v>
      </c>
      <c r="D9683">
        <v>710531011</v>
      </c>
      <c r="E9683" s="1">
        <v>40092</v>
      </c>
      <c r="F9683" s="1">
        <v>40092</v>
      </c>
      <c r="G9683" t="s">
        <v>25846</v>
      </c>
      <c r="H9683" t="s">
        <v>25846</v>
      </c>
      <c r="I9683" t="s">
        <v>27052</v>
      </c>
      <c r="J9683" t="s">
        <v>27052</v>
      </c>
      <c r="K9683" t="s">
        <v>27053</v>
      </c>
      <c r="L9683" t="s">
        <v>27054</v>
      </c>
    </row>
    <row r="9684" spans="1:12" x14ac:dyDescent="0.25">
      <c r="A9684">
        <v>21</v>
      </c>
      <c r="B9684" t="s">
        <v>27055</v>
      </c>
      <c r="C9684">
        <v>710531011</v>
      </c>
      <c r="D9684">
        <v>710531011</v>
      </c>
      <c r="E9684" s="1">
        <v>40154</v>
      </c>
      <c r="F9684" s="1">
        <v>40154</v>
      </c>
      <c r="G9684" t="s">
        <v>27056</v>
      </c>
      <c r="H9684" t="s">
        <v>27056</v>
      </c>
      <c r="I9684" t="s">
        <v>27057</v>
      </c>
      <c r="J9684" t="s">
        <v>27057</v>
      </c>
      <c r="K9684" t="s">
        <v>27058</v>
      </c>
      <c r="L9684" t="s">
        <v>20328</v>
      </c>
    </row>
    <row r="9685" spans="1:12" x14ac:dyDescent="0.25">
      <c r="A9685">
        <v>21</v>
      </c>
      <c r="B9685" t="s">
        <v>27059</v>
      </c>
      <c r="C9685">
        <v>807555721</v>
      </c>
      <c r="D9685">
        <v>807555721</v>
      </c>
      <c r="E9685" s="1">
        <v>39817</v>
      </c>
      <c r="F9685" s="1">
        <v>39817</v>
      </c>
      <c r="G9685" t="s">
        <v>25420</v>
      </c>
      <c r="H9685" t="s">
        <v>25420</v>
      </c>
      <c r="I9685" t="s">
        <v>27060</v>
      </c>
      <c r="J9685" t="s">
        <v>27060</v>
      </c>
      <c r="K9685" t="s">
        <v>428</v>
      </c>
      <c r="L9685" t="s">
        <v>5625</v>
      </c>
    </row>
    <row r="9686" spans="1:12" x14ac:dyDescent="0.25">
      <c r="A9686">
        <v>21</v>
      </c>
      <c r="B9686" t="s">
        <v>27061</v>
      </c>
      <c r="C9686">
        <v>807555721</v>
      </c>
      <c r="D9686">
        <v>807555711</v>
      </c>
      <c r="E9686" s="1">
        <v>39899</v>
      </c>
      <c r="F9686" s="1">
        <v>39899</v>
      </c>
      <c r="G9686" t="s">
        <v>25420</v>
      </c>
      <c r="H9686" t="s">
        <v>25420</v>
      </c>
      <c r="I9686" t="s">
        <v>27062</v>
      </c>
      <c r="J9686" t="s">
        <v>27062</v>
      </c>
      <c r="K9686" t="s">
        <v>185</v>
      </c>
      <c r="L9686" t="s">
        <v>23</v>
      </c>
    </row>
    <row r="9687" spans="1:12" x14ac:dyDescent="0.25">
      <c r="A9687">
        <v>21</v>
      </c>
      <c r="B9687" t="s">
        <v>27063</v>
      </c>
      <c r="C9687">
        <v>807565013</v>
      </c>
      <c r="D9687">
        <v>807565014</v>
      </c>
      <c r="E9687" s="1">
        <v>39869</v>
      </c>
      <c r="F9687" s="1">
        <v>39869</v>
      </c>
      <c r="G9687" t="s">
        <v>26329</v>
      </c>
      <c r="H9687" t="s">
        <v>26329</v>
      </c>
      <c r="I9687" t="s">
        <v>27064</v>
      </c>
      <c r="J9687" t="s">
        <v>27064</v>
      </c>
      <c r="K9687" t="s">
        <v>3052</v>
      </c>
      <c r="L9687" t="s">
        <v>981</v>
      </c>
    </row>
    <row r="9688" spans="1:12" x14ac:dyDescent="0.25">
      <c r="A9688">
        <v>21</v>
      </c>
      <c r="B9688" t="s">
        <v>27065</v>
      </c>
      <c r="C9688">
        <v>807565013</v>
      </c>
      <c r="D9688">
        <v>807565013</v>
      </c>
      <c r="E9688" s="1">
        <v>39866</v>
      </c>
      <c r="F9688" s="1">
        <v>39866</v>
      </c>
      <c r="G9688" t="s">
        <v>26329</v>
      </c>
      <c r="H9688" t="s">
        <v>26329</v>
      </c>
      <c r="I9688" t="s">
        <v>27066</v>
      </c>
      <c r="J9688" t="s">
        <v>27066</v>
      </c>
      <c r="K9688" t="s">
        <v>8423</v>
      </c>
      <c r="L9688" t="s">
        <v>788</v>
      </c>
    </row>
    <row r="9689" spans="1:12" x14ac:dyDescent="0.25">
      <c r="A9689">
        <v>21</v>
      </c>
      <c r="B9689" t="s">
        <v>27067</v>
      </c>
      <c r="C9689">
        <v>709507721</v>
      </c>
      <c r="D9689">
        <v>713039711</v>
      </c>
      <c r="E9689" s="1">
        <v>39860</v>
      </c>
      <c r="F9689" s="1">
        <v>39860</v>
      </c>
      <c r="G9689" t="s">
        <v>12613</v>
      </c>
      <c r="H9689" t="s">
        <v>12613</v>
      </c>
      <c r="I9689" t="s">
        <v>27068</v>
      </c>
      <c r="J9689" t="s">
        <v>27068</v>
      </c>
      <c r="K9689" t="s">
        <v>26542</v>
      </c>
      <c r="L9689" t="s">
        <v>2835</v>
      </c>
    </row>
    <row r="9690" spans="1:12" x14ac:dyDescent="0.25">
      <c r="A9690">
        <v>21</v>
      </c>
      <c r="B9690" t="s">
        <v>27069</v>
      </c>
      <c r="C9690">
        <v>807570011</v>
      </c>
      <c r="D9690">
        <v>807570011</v>
      </c>
      <c r="E9690" s="1">
        <v>39897</v>
      </c>
      <c r="F9690" s="1">
        <v>39897</v>
      </c>
      <c r="G9690" t="s">
        <v>288</v>
      </c>
      <c r="H9690" t="s">
        <v>288</v>
      </c>
      <c r="I9690" t="s">
        <v>27070</v>
      </c>
      <c r="J9690" t="s">
        <v>27070</v>
      </c>
      <c r="K9690" t="s">
        <v>27071</v>
      </c>
      <c r="L9690" t="s">
        <v>4711</v>
      </c>
    </row>
    <row r="9691" spans="1:12" x14ac:dyDescent="0.25">
      <c r="A9691">
        <v>21</v>
      </c>
      <c r="B9691" t="s">
        <v>27072</v>
      </c>
      <c r="C9691">
        <v>807570011</v>
      </c>
      <c r="D9691">
        <v>807570011</v>
      </c>
      <c r="E9691" s="1">
        <v>39901</v>
      </c>
      <c r="F9691" s="1">
        <v>39901</v>
      </c>
      <c r="G9691" t="s">
        <v>288</v>
      </c>
      <c r="H9691" t="s">
        <v>288</v>
      </c>
      <c r="I9691" t="s">
        <v>27073</v>
      </c>
      <c r="J9691" t="s">
        <v>27073</v>
      </c>
      <c r="K9691" t="s">
        <v>652</v>
      </c>
      <c r="L9691" t="s">
        <v>185</v>
      </c>
    </row>
    <row r="9692" spans="1:12" x14ac:dyDescent="0.25">
      <c r="A9692">
        <v>21</v>
      </c>
      <c r="B9692" t="s">
        <v>27074</v>
      </c>
      <c r="C9692">
        <v>707777711</v>
      </c>
      <c r="D9692">
        <v>707777711</v>
      </c>
      <c r="E9692" s="1">
        <v>39892</v>
      </c>
      <c r="F9692" s="1">
        <v>39892</v>
      </c>
      <c r="G9692" t="s">
        <v>27075</v>
      </c>
      <c r="H9692" t="s">
        <v>27076</v>
      </c>
      <c r="I9692" t="s">
        <v>27077</v>
      </c>
      <c r="J9692" t="s">
        <v>27077</v>
      </c>
      <c r="K9692" t="s">
        <v>23</v>
      </c>
      <c r="L9692" t="s">
        <v>23</v>
      </c>
    </row>
    <row r="9693" spans="1:12" x14ac:dyDescent="0.25">
      <c r="A9693">
        <v>21</v>
      </c>
      <c r="B9693" t="s">
        <v>27078</v>
      </c>
      <c r="C9693">
        <v>807014711</v>
      </c>
      <c r="D9693">
        <v>807014711</v>
      </c>
      <c r="E9693" s="1">
        <v>39911</v>
      </c>
      <c r="F9693" s="1">
        <v>39911</v>
      </c>
      <c r="G9693" t="s">
        <v>1124</v>
      </c>
      <c r="H9693" t="s">
        <v>1124</v>
      </c>
      <c r="I9693" t="s">
        <v>27079</v>
      </c>
      <c r="J9693" t="s">
        <v>27079</v>
      </c>
      <c r="K9693" t="s">
        <v>134</v>
      </c>
      <c r="L9693" t="s">
        <v>23</v>
      </c>
    </row>
    <row r="9694" spans="1:12" x14ac:dyDescent="0.25">
      <c r="A9694">
        <v>21</v>
      </c>
      <c r="B9694" t="s">
        <v>27080</v>
      </c>
      <c r="C9694">
        <v>807014711</v>
      </c>
      <c r="D9694">
        <v>807014711</v>
      </c>
      <c r="E9694" s="1">
        <v>39913</v>
      </c>
      <c r="F9694" s="1">
        <v>39913</v>
      </c>
      <c r="G9694" t="s">
        <v>1124</v>
      </c>
      <c r="H9694" t="s">
        <v>1124</v>
      </c>
      <c r="I9694" t="s">
        <v>27081</v>
      </c>
      <c r="J9694" t="s">
        <v>27081</v>
      </c>
      <c r="K9694" t="s">
        <v>27082</v>
      </c>
      <c r="L9694" t="s">
        <v>2303</v>
      </c>
    </row>
    <row r="9695" spans="1:12" x14ac:dyDescent="0.25">
      <c r="A9695">
        <v>21</v>
      </c>
      <c r="B9695" t="s">
        <v>27083</v>
      </c>
      <c r="C9695">
        <v>807014711</v>
      </c>
      <c r="D9695">
        <v>807014711</v>
      </c>
      <c r="E9695" s="1">
        <v>39911</v>
      </c>
      <c r="F9695" s="1">
        <v>39911</v>
      </c>
      <c r="G9695" t="s">
        <v>1124</v>
      </c>
      <c r="H9695" t="s">
        <v>1124</v>
      </c>
      <c r="I9695" t="s">
        <v>27084</v>
      </c>
      <c r="J9695" t="s">
        <v>27084</v>
      </c>
      <c r="K9695" t="s">
        <v>27082</v>
      </c>
      <c r="L9695" t="s">
        <v>2303</v>
      </c>
    </row>
    <row r="9696" spans="1:12" x14ac:dyDescent="0.25">
      <c r="A9696">
        <v>21</v>
      </c>
      <c r="B9696" t="s">
        <v>27085</v>
      </c>
      <c r="C9696">
        <v>807014711</v>
      </c>
      <c r="D9696">
        <v>807014711</v>
      </c>
      <c r="E9696" s="1">
        <v>40232</v>
      </c>
      <c r="F9696" s="1">
        <v>40232</v>
      </c>
      <c r="G9696" t="s">
        <v>1124</v>
      </c>
      <c r="H9696" t="s">
        <v>1124</v>
      </c>
      <c r="I9696" t="s">
        <v>27086</v>
      </c>
      <c r="J9696" t="s">
        <v>27086</v>
      </c>
      <c r="K9696" t="s">
        <v>27082</v>
      </c>
      <c r="L9696" t="s">
        <v>2303</v>
      </c>
    </row>
    <row r="9697" spans="1:12" x14ac:dyDescent="0.25">
      <c r="A9697">
        <v>21</v>
      </c>
      <c r="B9697" t="s">
        <v>27087</v>
      </c>
      <c r="C9697">
        <v>807014711</v>
      </c>
      <c r="D9697">
        <v>807014711</v>
      </c>
      <c r="E9697" s="1">
        <v>40244</v>
      </c>
      <c r="F9697" s="1">
        <v>40244</v>
      </c>
      <c r="G9697" t="s">
        <v>1124</v>
      </c>
      <c r="H9697" t="s">
        <v>1124</v>
      </c>
      <c r="I9697" t="s">
        <v>27088</v>
      </c>
      <c r="J9697" t="s">
        <v>27088</v>
      </c>
      <c r="K9697" t="s">
        <v>134</v>
      </c>
      <c r="L9697" t="s">
        <v>23</v>
      </c>
    </row>
    <row r="9698" spans="1:12" x14ac:dyDescent="0.25">
      <c r="A9698">
        <v>21</v>
      </c>
      <c r="B9698" t="s">
        <v>27089</v>
      </c>
      <c r="C9698">
        <v>807014711</v>
      </c>
      <c r="D9698">
        <v>807014711</v>
      </c>
      <c r="E9698" s="1">
        <v>40268</v>
      </c>
      <c r="F9698" s="1">
        <v>40268</v>
      </c>
      <c r="G9698" t="s">
        <v>22098</v>
      </c>
      <c r="H9698" t="s">
        <v>22098</v>
      </c>
      <c r="I9698" t="s">
        <v>27090</v>
      </c>
      <c r="J9698" t="s">
        <v>27090</v>
      </c>
      <c r="K9698" t="s">
        <v>26214</v>
      </c>
      <c r="L9698" t="s">
        <v>23483</v>
      </c>
    </row>
    <row r="9699" spans="1:12" x14ac:dyDescent="0.25">
      <c r="A9699">
        <v>21</v>
      </c>
      <c r="B9699" t="s">
        <v>27091</v>
      </c>
      <c r="C9699">
        <v>807014711</v>
      </c>
      <c r="D9699">
        <v>807014711</v>
      </c>
      <c r="E9699" s="1">
        <v>40398</v>
      </c>
      <c r="F9699" s="1">
        <v>40398</v>
      </c>
      <c r="G9699" t="s">
        <v>1124</v>
      </c>
      <c r="H9699" t="s">
        <v>1124</v>
      </c>
      <c r="I9699" t="s">
        <v>27092</v>
      </c>
      <c r="J9699" t="s">
        <v>27092</v>
      </c>
      <c r="K9699" t="s">
        <v>27082</v>
      </c>
      <c r="L9699" t="s">
        <v>2303</v>
      </c>
    </row>
    <row r="9700" spans="1:12" x14ac:dyDescent="0.25">
      <c r="A9700">
        <v>21</v>
      </c>
      <c r="B9700" t="s">
        <v>27093</v>
      </c>
      <c r="C9700">
        <v>807014711</v>
      </c>
      <c r="D9700">
        <v>807014711</v>
      </c>
      <c r="E9700" s="1">
        <v>39926</v>
      </c>
      <c r="F9700" s="1">
        <v>39926</v>
      </c>
      <c r="G9700" t="s">
        <v>1124</v>
      </c>
      <c r="H9700" t="s">
        <v>1124</v>
      </c>
      <c r="I9700" t="s">
        <v>27094</v>
      </c>
      <c r="J9700" t="s">
        <v>27094</v>
      </c>
      <c r="K9700" t="s">
        <v>166</v>
      </c>
      <c r="L9700" t="s">
        <v>134</v>
      </c>
    </row>
    <row r="9701" spans="1:12" x14ac:dyDescent="0.25">
      <c r="A9701">
        <v>21</v>
      </c>
      <c r="B9701" t="s">
        <v>27095</v>
      </c>
      <c r="C9701">
        <v>807566713</v>
      </c>
      <c r="D9701">
        <v>807566713</v>
      </c>
      <c r="E9701" s="1">
        <v>39858</v>
      </c>
      <c r="F9701" s="1">
        <v>39858</v>
      </c>
      <c r="G9701" t="s">
        <v>1124</v>
      </c>
      <c r="H9701" t="s">
        <v>1124</v>
      </c>
      <c r="I9701" t="s">
        <v>27096</v>
      </c>
      <c r="J9701" t="s">
        <v>27096</v>
      </c>
      <c r="K9701" t="s">
        <v>2553</v>
      </c>
      <c r="L9701" t="s">
        <v>25719</v>
      </c>
    </row>
    <row r="9702" spans="1:12" x14ac:dyDescent="0.25">
      <c r="A9702">
        <v>21</v>
      </c>
      <c r="B9702" t="s">
        <v>27097</v>
      </c>
      <c r="C9702">
        <v>807566713</v>
      </c>
      <c r="D9702">
        <v>807566713</v>
      </c>
      <c r="E9702" s="1">
        <v>39888</v>
      </c>
      <c r="F9702" s="1">
        <v>39888</v>
      </c>
      <c r="G9702" t="s">
        <v>1124</v>
      </c>
      <c r="H9702" t="s">
        <v>1124</v>
      </c>
      <c r="I9702" t="s">
        <v>27098</v>
      </c>
      <c r="J9702" t="s">
        <v>27098</v>
      </c>
      <c r="K9702" t="s">
        <v>711</v>
      </c>
      <c r="L9702" t="s">
        <v>10555</v>
      </c>
    </row>
    <row r="9703" spans="1:12" x14ac:dyDescent="0.25">
      <c r="A9703">
        <v>21</v>
      </c>
      <c r="B9703" t="s">
        <v>27099</v>
      </c>
      <c r="C9703">
        <v>809710711</v>
      </c>
      <c r="D9703">
        <v>809710711</v>
      </c>
      <c r="E9703" s="1">
        <v>40217</v>
      </c>
      <c r="F9703" s="1">
        <v>40217</v>
      </c>
      <c r="G9703" t="s">
        <v>27100</v>
      </c>
      <c r="H9703" t="s">
        <v>27100</v>
      </c>
      <c r="I9703" t="s">
        <v>27101</v>
      </c>
      <c r="J9703" t="s">
        <v>27101</v>
      </c>
      <c r="K9703" t="s">
        <v>27102</v>
      </c>
      <c r="L9703" t="s">
        <v>11922</v>
      </c>
    </row>
    <row r="9704" spans="1:12" x14ac:dyDescent="0.25">
      <c r="A9704">
        <v>21</v>
      </c>
      <c r="B9704" t="s">
        <v>27103</v>
      </c>
      <c r="C9704">
        <v>807543011</v>
      </c>
      <c r="D9704">
        <v>807543011</v>
      </c>
      <c r="E9704" s="1">
        <v>39894</v>
      </c>
      <c r="F9704" s="1">
        <v>39894</v>
      </c>
      <c r="G9704" t="s">
        <v>400</v>
      </c>
      <c r="H9704" t="s">
        <v>400</v>
      </c>
      <c r="I9704" t="s">
        <v>27104</v>
      </c>
      <c r="J9704" t="s">
        <v>27104</v>
      </c>
      <c r="K9704" t="s">
        <v>1963</v>
      </c>
      <c r="L9704" t="s">
        <v>2553</v>
      </c>
    </row>
    <row r="9705" spans="1:12" x14ac:dyDescent="0.25">
      <c r="A9705">
        <v>21</v>
      </c>
      <c r="B9705" t="s">
        <v>27105</v>
      </c>
      <c r="C9705">
        <v>807026712</v>
      </c>
      <c r="D9705">
        <v>807026712</v>
      </c>
      <c r="E9705" s="1">
        <v>39911</v>
      </c>
      <c r="F9705" s="1">
        <v>39911</v>
      </c>
      <c r="G9705" t="s">
        <v>20906</v>
      </c>
      <c r="H9705" t="s">
        <v>20906</v>
      </c>
      <c r="I9705" t="s">
        <v>27106</v>
      </c>
      <c r="J9705" t="s">
        <v>27106</v>
      </c>
      <c r="K9705" t="s">
        <v>11813</v>
      </c>
      <c r="L9705" t="s">
        <v>27107</v>
      </c>
    </row>
    <row r="9706" spans="1:12" x14ac:dyDescent="0.25">
      <c r="A9706">
        <v>21</v>
      </c>
      <c r="B9706" t="s">
        <v>27108</v>
      </c>
      <c r="C9706">
        <v>703042702</v>
      </c>
      <c r="D9706">
        <v>703042702</v>
      </c>
      <c r="E9706" s="1">
        <v>40188</v>
      </c>
      <c r="F9706" s="1">
        <v>40195</v>
      </c>
      <c r="G9706" t="s">
        <v>89</v>
      </c>
      <c r="H9706" t="s">
        <v>89</v>
      </c>
      <c r="I9706" t="s">
        <v>27109</v>
      </c>
      <c r="J9706" t="s">
        <v>27109</v>
      </c>
      <c r="K9706" t="s">
        <v>27110</v>
      </c>
      <c r="L9706" t="s">
        <v>109</v>
      </c>
    </row>
    <row r="9707" spans="1:12" x14ac:dyDescent="0.25">
      <c r="A9707">
        <v>21</v>
      </c>
      <c r="B9707" t="s">
        <v>27111</v>
      </c>
      <c r="C9707">
        <v>703501011</v>
      </c>
      <c r="D9707">
        <v>703501011</v>
      </c>
      <c r="E9707" s="1">
        <v>40080</v>
      </c>
      <c r="F9707" s="1">
        <v>40080</v>
      </c>
      <c r="G9707" t="s">
        <v>9254</v>
      </c>
      <c r="H9707" t="s">
        <v>9254</v>
      </c>
      <c r="I9707" t="s">
        <v>27112</v>
      </c>
      <c r="J9707" t="s">
        <v>27112</v>
      </c>
      <c r="K9707" t="s">
        <v>27113</v>
      </c>
      <c r="L9707" t="s">
        <v>27114</v>
      </c>
    </row>
    <row r="9708" spans="1:12" x14ac:dyDescent="0.25">
      <c r="A9708">
        <v>21</v>
      </c>
      <c r="B9708" t="s">
        <v>27115</v>
      </c>
      <c r="C9708">
        <v>703501011</v>
      </c>
      <c r="D9708">
        <v>703501032</v>
      </c>
      <c r="E9708" s="1">
        <v>39925</v>
      </c>
      <c r="F9708" s="1">
        <v>39925</v>
      </c>
      <c r="G9708" t="s">
        <v>9254</v>
      </c>
      <c r="H9708" t="s">
        <v>9254</v>
      </c>
      <c r="I9708" t="s">
        <v>27116</v>
      </c>
      <c r="J9708" t="s">
        <v>27116</v>
      </c>
      <c r="K9708" t="s">
        <v>27117</v>
      </c>
      <c r="L9708" t="s">
        <v>27118</v>
      </c>
    </row>
    <row r="9709" spans="1:12" x14ac:dyDescent="0.25">
      <c r="A9709">
        <v>21</v>
      </c>
      <c r="B9709" t="s">
        <v>27119</v>
      </c>
      <c r="C9709">
        <v>703501011</v>
      </c>
      <c r="D9709">
        <v>703501011</v>
      </c>
      <c r="E9709" s="1">
        <v>40630</v>
      </c>
      <c r="F9709" s="1">
        <v>40630</v>
      </c>
      <c r="G9709" t="s">
        <v>10138</v>
      </c>
      <c r="H9709" t="s">
        <v>10138</v>
      </c>
      <c r="I9709" t="s">
        <v>24563</v>
      </c>
      <c r="J9709" t="s">
        <v>24563</v>
      </c>
      <c r="K9709" t="s">
        <v>34</v>
      </c>
      <c r="L9709" t="s">
        <v>1119</v>
      </c>
    </row>
    <row r="9710" spans="1:12" x14ac:dyDescent="0.25">
      <c r="A9710">
        <v>21</v>
      </c>
      <c r="B9710" t="s">
        <v>27120</v>
      </c>
      <c r="C9710">
        <v>703501011</v>
      </c>
      <c r="D9710">
        <v>703501011</v>
      </c>
      <c r="E9710" s="1">
        <v>40641</v>
      </c>
      <c r="F9710" s="1">
        <v>40641</v>
      </c>
      <c r="G9710" t="s">
        <v>89</v>
      </c>
      <c r="H9710" t="s">
        <v>89</v>
      </c>
      <c r="I9710" t="s">
        <v>27121</v>
      </c>
      <c r="J9710" t="s">
        <v>27121</v>
      </c>
      <c r="K9710" t="s">
        <v>6402</v>
      </c>
      <c r="L9710" t="s">
        <v>1573</v>
      </c>
    </row>
    <row r="9711" spans="1:12" x14ac:dyDescent="0.25">
      <c r="A9711">
        <v>21</v>
      </c>
      <c r="B9711" t="s">
        <v>27122</v>
      </c>
      <c r="C9711">
        <v>807050701</v>
      </c>
      <c r="D9711">
        <v>807050701</v>
      </c>
      <c r="E9711" s="1">
        <v>39899</v>
      </c>
      <c r="F9711" s="1">
        <v>39899</v>
      </c>
      <c r="G9711" t="s">
        <v>89</v>
      </c>
      <c r="H9711" t="s">
        <v>27123</v>
      </c>
      <c r="I9711" t="s">
        <v>27124</v>
      </c>
      <c r="J9711" t="s">
        <v>27125</v>
      </c>
      <c r="K9711" t="s">
        <v>23483</v>
      </c>
      <c r="L9711" t="s">
        <v>2927</v>
      </c>
    </row>
    <row r="9712" spans="1:12" x14ac:dyDescent="0.25">
      <c r="A9712">
        <v>21</v>
      </c>
      <c r="B9712" t="s">
        <v>27126</v>
      </c>
      <c r="C9712">
        <v>807565013</v>
      </c>
      <c r="D9712">
        <v>807565013</v>
      </c>
      <c r="E9712" s="1">
        <v>39903</v>
      </c>
      <c r="F9712" s="1">
        <v>39903</v>
      </c>
      <c r="G9712" t="s">
        <v>26329</v>
      </c>
      <c r="H9712" t="s">
        <v>26329</v>
      </c>
      <c r="I9712" t="s">
        <v>27127</v>
      </c>
      <c r="J9712" t="s">
        <v>27127</v>
      </c>
      <c r="K9712" t="s">
        <v>8423</v>
      </c>
      <c r="L9712" t="s">
        <v>788</v>
      </c>
    </row>
    <row r="9713" spans="1:12" x14ac:dyDescent="0.25">
      <c r="A9713">
        <v>21</v>
      </c>
      <c r="B9713" t="s">
        <v>27128</v>
      </c>
      <c r="C9713">
        <v>807565022</v>
      </c>
      <c r="D9713">
        <v>807565031</v>
      </c>
      <c r="E9713" s="1">
        <v>39897</v>
      </c>
      <c r="F9713" s="1">
        <v>39897</v>
      </c>
      <c r="G9713" t="s">
        <v>3214</v>
      </c>
      <c r="H9713" t="s">
        <v>3214</v>
      </c>
      <c r="I9713" t="s">
        <v>27129</v>
      </c>
      <c r="J9713" t="s">
        <v>27129</v>
      </c>
      <c r="K9713" t="s">
        <v>652</v>
      </c>
      <c r="L9713" t="s">
        <v>185</v>
      </c>
    </row>
    <row r="9714" spans="1:12" x14ac:dyDescent="0.25">
      <c r="A9714">
        <v>21</v>
      </c>
      <c r="B9714" t="s">
        <v>27130</v>
      </c>
      <c r="C9714">
        <v>807565013</v>
      </c>
      <c r="D9714">
        <v>807565031</v>
      </c>
      <c r="E9714" s="1">
        <v>39940</v>
      </c>
      <c r="F9714" s="1">
        <v>39940</v>
      </c>
      <c r="G9714" t="s">
        <v>26329</v>
      </c>
      <c r="H9714" t="s">
        <v>3214</v>
      </c>
      <c r="I9714" t="s">
        <v>27131</v>
      </c>
      <c r="J9714" t="s">
        <v>27131</v>
      </c>
      <c r="K9714" t="s">
        <v>149</v>
      </c>
      <c r="L9714" t="s">
        <v>185</v>
      </c>
    </row>
    <row r="9715" spans="1:12" x14ac:dyDescent="0.25">
      <c r="A9715">
        <v>21</v>
      </c>
      <c r="B9715" t="s">
        <v>27132</v>
      </c>
      <c r="C9715">
        <v>807565022</v>
      </c>
      <c r="D9715">
        <v>807565721</v>
      </c>
      <c r="E9715" s="1">
        <v>39894</v>
      </c>
      <c r="F9715" s="1">
        <v>39894</v>
      </c>
      <c r="G9715" t="s">
        <v>25163</v>
      </c>
      <c r="H9715" t="s">
        <v>26329</v>
      </c>
      <c r="I9715" t="s">
        <v>27133</v>
      </c>
      <c r="J9715" t="s">
        <v>27133</v>
      </c>
      <c r="K9715" t="s">
        <v>23</v>
      </c>
      <c r="L9715" t="s">
        <v>23</v>
      </c>
    </row>
    <row r="9716" spans="1:12" x14ac:dyDescent="0.25">
      <c r="A9716">
        <v>21</v>
      </c>
      <c r="B9716" t="s">
        <v>27134</v>
      </c>
      <c r="C9716">
        <v>807565013</v>
      </c>
      <c r="D9716">
        <v>807565721</v>
      </c>
      <c r="E9716" s="1">
        <v>39900</v>
      </c>
      <c r="F9716" s="1">
        <v>39900</v>
      </c>
      <c r="G9716" t="s">
        <v>26329</v>
      </c>
      <c r="H9716" t="s">
        <v>304</v>
      </c>
      <c r="I9716" t="s">
        <v>27135</v>
      </c>
      <c r="J9716" t="s">
        <v>27135</v>
      </c>
      <c r="K9716" t="s">
        <v>8423</v>
      </c>
      <c r="L9716" t="s">
        <v>23</v>
      </c>
    </row>
    <row r="9717" spans="1:12" x14ac:dyDescent="0.25">
      <c r="A9717">
        <v>21</v>
      </c>
      <c r="B9717" t="s">
        <v>27136</v>
      </c>
      <c r="C9717">
        <v>807565022</v>
      </c>
      <c r="D9717">
        <v>807565721</v>
      </c>
      <c r="E9717" s="1">
        <v>39907</v>
      </c>
      <c r="F9717" s="1">
        <v>39907</v>
      </c>
      <c r="G9717" t="s">
        <v>25163</v>
      </c>
      <c r="H9717" t="s">
        <v>304</v>
      </c>
      <c r="I9717" t="s">
        <v>27137</v>
      </c>
      <c r="J9717" t="s">
        <v>27137</v>
      </c>
      <c r="K9717" t="s">
        <v>428</v>
      </c>
      <c r="L9717" t="s">
        <v>428</v>
      </c>
    </row>
    <row r="9718" spans="1:12" x14ac:dyDescent="0.25">
      <c r="A9718">
        <v>21</v>
      </c>
      <c r="B9718" t="s">
        <v>27138</v>
      </c>
      <c r="C9718">
        <v>811724011</v>
      </c>
      <c r="D9718">
        <v>811707802</v>
      </c>
      <c r="E9718" s="1">
        <v>40004</v>
      </c>
      <c r="F9718" s="1">
        <v>40004</v>
      </c>
      <c r="G9718" t="s">
        <v>36</v>
      </c>
      <c r="H9718" t="s">
        <v>36</v>
      </c>
      <c r="I9718" t="s">
        <v>27139</v>
      </c>
      <c r="J9718" t="s">
        <v>27139</v>
      </c>
      <c r="K9718" t="s">
        <v>429</v>
      </c>
      <c r="L9718" t="s">
        <v>428</v>
      </c>
    </row>
    <row r="9719" spans="1:12" x14ac:dyDescent="0.25">
      <c r="A9719">
        <v>21</v>
      </c>
      <c r="B9719" t="s">
        <v>27140</v>
      </c>
      <c r="C9719">
        <v>705513011</v>
      </c>
      <c r="D9719">
        <v>705513711</v>
      </c>
      <c r="E9719" s="1">
        <v>39898</v>
      </c>
      <c r="F9719" s="1">
        <v>39898</v>
      </c>
      <c r="G9719" t="s">
        <v>24846</v>
      </c>
      <c r="H9719" t="s">
        <v>3635</v>
      </c>
      <c r="I9719" t="s">
        <v>27141</v>
      </c>
      <c r="J9719" t="s">
        <v>27141</v>
      </c>
      <c r="K9719" t="s">
        <v>23</v>
      </c>
      <c r="L9719" t="s">
        <v>23</v>
      </c>
    </row>
    <row r="9720" spans="1:12" x14ac:dyDescent="0.25">
      <c r="A9720">
        <v>21</v>
      </c>
      <c r="B9720" t="s">
        <v>27142</v>
      </c>
      <c r="C9720">
        <v>807565013</v>
      </c>
      <c r="D9720">
        <v>807565014</v>
      </c>
      <c r="E9720" s="1">
        <v>40003</v>
      </c>
      <c r="F9720" s="1">
        <v>40003</v>
      </c>
      <c r="G9720" t="s">
        <v>26329</v>
      </c>
      <c r="H9720" t="s">
        <v>26329</v>
      </c>
      <c r="I9720" t="s">
        <v>27143</v>
      </c>
      <c r="J9720" t="s">
        <v>27143</v>
      </c>
      <c r="K9720" t="s">
        <v>8423</v>
      </c>
      <c r="L9720" t="s">
        <v>788</v>
      </c>
    </row>
    <row r="9721" spans="1:12" x14ac:dyDescent="0.25">
      <c r="A9721">
        <v>21</v>
      </c>
      <c r="B9721" t="s">
        <v>27144</v>
      </c>
      <c r="C9721">
        <v>807565013</v>
      </c>
      <c r="D9721">
        <v>807565022</v>
      </c>
      <c r="E9721" s="1">
        <v>39976</v>
      </c>
      <c r="F9721" s="1">
        <v>39976</v>
      </c>
      <c r="G9721" t="s">
        <v>304</v>
      </c>
      <c r="H9721" t="s">
        <v>3214</v>
      </c>
      <c r="I9721" t="s">
        <v>27145</v>
      </c>
      <c r="J9721" t="s">
        <v>27145</v>
      </c>
      <c r="K9721" t="s">
        <v>185</v>
      </c>
      <c r="L9721" t="s">
        <v>185</v>
      </c>
    </row>
    <row r="9722" spans="1:12" x14ac:dyDescent="0.25">
      <c r="A9722">
        <v>21</v>
      </c>
      <c r="B9722" t="s">
        <v>27146</v>
      </c>
      <c r="C9722">
        <v>807566713</v>
      </c>
      <c r="D9722">
        <v>807566713</v>
      </c>
      <c r="E9722" s="1">
        <v>40210</v>
      </c>
      <c r="F9722" s="1">
        <v>40210</v>
      </c>
      <c r="G9722" t="s">
        <v>1124</v>
      </c>
      <c r="H9722" t="s">
        <v>1124</v>
      </c>
      <c r="I9722" t="s">
        <v>27147</v>
      </c>
      <c r="J9722" t="s">
        <v>27147</v>
      </c>
      <c r="K9722" t="s">
        <v>134</v>
      </c>
      <c r="L9722" t="s">
        <v>23</v>
      </c>
    </row>
    <row r="9723" spans="1:12" x14ac:dyDescent="0.25">
      <c r="A9723">
        <v>21</v>
      </c>
      <c r="B9723" t="s">
        <v>27148</v>
      </c>
      <c r="C9723">
        <v>811724011</v>
      </c>
      <c r="D9723">
        <v>811707802</v>
      </c>
      <c r="E9723" s="1">
        <v>40025</v>
      </c>
      <c r="F9723" s="1">
        <v>40025</v>
      </c>
      <c r="G9723" t="s">
        <v>36</v>
      </c>
      <c r="H9723" t="s">
        <v>36</v>
      </c>
      <c r="I9723" t="s">
        <v>27149</v>
      </c>
      <c r="J9723" t="s">
        <v>27149</v>
      </c>
      <c r="K9723" t="s">
        <v>23</v>
      </c>
      <c r="L9723" t="s">
        <v>536</v>
      </c>
    </row>
    <row r="9724" spans="1:12" x14ac:dyDescent="0.25">
      <c r="A9724">
        <v>21</v>
      </c>
      <c r="B9724" t="s">
        <v>27150</v>
      </c>
      <c r="C9724">
        <v>811721011</v>
      </c>
      <c r="D9724">
        <v>811721011</v>
      </c>
      <c r="E9724" s="1">
        <v>39990</v>
      </c>
      <c r="F9724" s="1">
        <v>39990</v>
      </c>
      <c r="G9724" t="s">
        <v>27151</v>
      </c>
      <c r="H9724" t="s">
        <v>27151</v>
      </c>
      <c r="I9724" t="s">
        <v>27152</v>
      </c>
      <c r="J9724" t="s">
        <v>27152</v>
      </c>
      <c r="K9724" t="s">
        <v>1246</v>
      </c>
      <c r="L9724" t="s">
        <v>13916</v>
      </c>
    </row>
    <row r="9725" spans="1:12" x14ac:dyDescent="0.25">
      <c r="A9725">
        <v>21</v>
      </c>
      <c r="B9725" t="s">
        <v>27153</v>
      </c>
      <c r="C9725">
        <v>807037011</v>
      </c>
      <c r="D9725">
        <v>807038011</v>
      </c>
      <c r="E9725" s="1">
        <v>40300</v>
      </c>
      <c r="F9725" s="1">
        <v>40300</v>
      </c>
      <c r="G9725" t="s">
        <v>579</v>
      </c>
      <c r="H9725" t="s">
        <v>579</v>
      </c>
      <c r="I9725" t="s">
        <v>27154</v>
      </c>
      <c r="J9725" t="s">
        <v>27154</v>
      </c>
      <c r="K9725" t="s">
        <v>20928</v>
      </c>
      <c r="L9725" t="s">
        <v>185</v>
      </c>
    </row>
    <row r="9726" spans="1:12" x14ac:dyDescent="0.25">
      <c r="A9726">
        <v>21</v>
      </c>
      <c r="B9726" t="s">
        <v>27155</v>
      </c>
      <c r="C9726">
        <v>806510011</v>
      </c>
      <c r="D9726">
        <v>609702011</v>
      </c>
      <c r="E9726" s="1">
        <v>40032</v>
      </c>
      <c r="F9726" s="1">
        <v>40032</v>
      </c>
      <c r="G9726" t="s">
        <v>27156</v>
      </c>
      <c r="H9726" t="s">
        <v>27156</v>
      </c>
      <c r="I9726" t="s">
        <v>27157</v>
      </c>
      <c r="J9726" t="s">
        <v>27157</v>
      </c>
      <c r="K9726" t="s">
        <v>2133</v>
      </c>
      <c r="L9726" t="s">
        <v>27158</v>
      </c>
    </row>
    <row r="9727" spans="1:12" x14ac:dyDescent="0.25">
      <c r="A9727">
        <v>21</v>
      </c>
      <c r="B9727" t="s">
        <v>27159</v>
      </c>
      <c r="C9727">
        <v>806510011</v>
      </c>
      <c r="D9727">
        <v>609702011</v>
      </c>
      <c r="E9727" s="1">
        <v>40061</v>
      </c>
      <c r="F9727" s="1">
        <v>40061</v>
      </c>
      <c r="G9727" t="s">
        <v>27156</v>
      </c>
      <c r="H9727" t="s">
        <v>27156</v>
      </c>
      <c r="I9727" t="s">
        <v>27160</v>
      </c>
      <c r="J9727" t="s">
        <v>27160</v>
      </c>
      <c r="K9727" t="s">
        <v>27161</v>
      </c>
      <c r="L9727" t="s">
        <v>27162</v>
      </c>
    </row>
    <row r="9728" spans="1:12" x14ac:dyDescent="0.25">
      <c r="A9728">
        <v>21</v>
      </c>
      <c r="B9728" t="s">
        <v>27163</v>
      </c>
      <c r="C9728">
        <v>706515011</v>
      </c>
      <c r="D9728">
        <v>706515011</v>
      </c>
      <c r="E9728" s="1">
        <v>40003</v>
      </c>
      <c r="F9728" s="1">
        <v>40003</v>
      </c>
      <c r="G9728" t="s">
        <v>579</v>
      </c>
      <c r="H9728" t="s">
        <v>579</v>
      </c>
      <c r="I9728" t="s">
        <v>27164</v>
      </c>
      <c r="J9728" t="s">
        <v>27164</v>
      </c>
      <c r="K9728" t="s">
        <v>18463</v>
      </c>
      <c r="L9728" t="s">
        <v>27165</v>
      </c>
    </row>
    <row r="9729" spans="1:12" x14ac:dyDescent="0.25">
      <c r="A9729">
        <v>21</v>
      </c>
      <c r="B9729" t="s">
        <v>27166</v>
      </c>
      <c r="C9729">
        <v>706501022</v>
      </c>
      <c r="D9729">
        <v>706501022</v>
      </c>
      <c r="E9729" s="1">
        <v>40136</v>
      </c>
      <c r="F9729" s="1">
        <v>40136</v>
      </c>
      <c r="G9729" t="s">
        <v>579</v>
      </c>
      <c r="H9729" t="s">
        <v>579</v>
      </c>
      <c r="I9729" t="s">
        <v>27167</v>
      </c>
      <c r="J9729" t="s">
        <v>27167</v>
      </c>
      <c r="K9729" t="s">
        <v>5625</v>
      </c>
      <c r="L9729" t="s">
        <v>27168</v>
      </c>
    </row>
    <row r="9730" spans="1:12" x14ac:dyDescent="0.25">
      <c r="A9730">
        <v>21</v>
      </c>
      <c r="B9730" t="s">
        <v>27169</v>
      </c>
      <c r="C9730">
        <v>706522021</v>
      </c>
      <c r="D9730">
        <v>706522021</v>
      </c>
      <c r="E9730" s="1">
        <v>40007</v>
      </c>
      <c r="F9730" s="1">
        <v>40007</v>
      </c>
      <c r="G9730" t="s">
        <v>272</v>
      </c>
      <c r="H9730" t="s">
        <v>272</v>
      </c>
      <c r="I9730" t="s">
        <v>27170</v>
      </c>
      <c r="J9730" t="s">
        <v>27170</v>
      </c>
      <c r="K9730" t="s">
        <v>10236</v>
      </c>
      <c r="L9730" t="s">
        <v>12965</v>
      </c>
    </row>
    <row r="9731" spans="1:12" x14ac:dyDescent="0.25">
      <c r="A9731">
        <v>21</v>
      </c>
      <c r="B9731" t="s">
        <v>27171</v>
      </c>
      <c r="C9731">
        <v>706522701</v>
      </c>
      <c r="D9731">
        <v>706522701</v>
      </c>
      <c r="E9731" s="1">
        <v>40044</v>
      </c>
      <c r="F9731" s="1">
        <v>40044</v>
      </c>
      <c r="G9731" t="s">
        <v>3294</v>
      </c>
      <c r="H9731" t="s">
        <v>3294</v>
      </c>
      <c r="I9731" t="s">
        <v>27172</v>
      </c>
      <c r="J9731" t="s">
        <v>27172</v>
      </c>
      <c r="K9731" t="s">
        <v>27173</v>
      </c>
      <c r="L9731" t="s">
        <v>15227</v>
      </c>
    </row>
    <row r="9732" spans="1:12" x14ac:dyDescent="0.25">
      <c r="A9732">
        <v>21</v>
      </c>
      <c r="B9732" t="s">
        <v>27174</v>
      </c>
      <c r="C9732">
        <v>706522701</v>
      </c>
      <c r="D9732">
        <v>706522701</v>
      </c>
      <c r="E9732" s="1">
        <v>39725</v>
      </c>
      <c r="F9732" s="1">
        <v>40090</v>
      </c>
      <c r="G9732" t="s">
        <v>3294</v>
      </c>
      <c r="H9732" t="s">
        <v>3294</v>
      </c>
      <c r="I9732" t="s">
        <v>27175</v>
      </c>
      <c r="J9732" t="s">
        <v>27175</v>
      </c>
      <c r="K9732" t="s">
        <v>239</v>
      </c>
      <c r="L9732" t="s">
        <v>239</v>
      </c>
    </row>
    <row r="9733" spans="1:12" x14ac:dyDescent="0.25">
      <c r="A9733">
        <v>21</v>
      </c>
      <c r="B9733" t="s">
        <v>27176</v>
      </c>
      <c r="C9733">
        <v>703527031</v>
      </c>
      <c r="D9733">
        <v>703527012</v>
      </c>
      <c r="E9733" s="1">
        <v>40244</v>
      </c>
      <c r="F9733" s="1">
        <v>40244</v>
      </c>
      <c r="G9733" t="s">
        <v>13953</v>
      </c>
      <c r="H9733" t="s">
        <v>13953</v>
      </c>
      <c r="I9733" t="s">
        <v>27177</v>
      </c>
      <c r="J9733" t="s">
        <v>27177</v>
      </c>
      <c r="K9733" t="s">
        <v>7507</v>
      </c>
      <c r="L9733" t="s">
        <v>9092</v>
      </c>
    </row>
    <row r="9734" spans="1:12" x14ac:dyDescent="0.25">
      <c r="A9734">
        <v>21</v>
      </c>
      <c r="B9734" t="s">
        <v>27178</v>
      </c>
      <c r="C9734">
        <v>703527031</v>
      </c>
      <c r="D9734">
        <v>703527012</v>
      </c>
      <c r="E9734" s="1">
        <v>40257</v>
      </c>
      <c r="F9734" s="1">
        <v>40257</v>
      </c>
      <c r="G9734" t="s">
        <v>13953</v>
      </c>
      <c r="H9734" t="s">
        <v>13953</v>
      </c>
      <c r="I9734" t="s">
        <v>27179</v>
      </c>
      <c r="J9734" t="s">
        <v>27179</v>
      </c>
      <c r="K9734" t="s">
        <v>27180</v>
      </c>
      <c r="L9734" t="s">
        <v>27181</v>
      </c>
    </row>
    <row r="9735" spans="1:12" x14ac:dyDescent="0.25">
      <c r="A9735">
        <v>21</v>
      </c>
      <c r="B9735" t="s">
        <v>27182</v>
      </c>
      <c r="C9735">
        <v>703527031</v>
      </c>
      <c r="D9735">
        <v>703527012</v>
      </c>
      <c r="E9735" s="1">
        <v>40262</v>
      </c>
      <c r="F9735" s="1">
        <v>40262</v>
      </c>
      <c r="G9735" t="s">
        <v>13953</v>
      </c>
      <c r="H9735" t="s">
        <v>13953</v>
      </c>
      <c r="I9735" t="s">
        <v>27183</v>
      </c>
      <c r="J9735" t="s">
        <v>27183</v>
      </c>
      <c r="K9735" t="s">
        <v>12035</v>
      </c>
      <c r="L9735" t="s">
        <v>171</v>
      </c>
    </row>
    <row r="9736" spans="1:12" x14ac:dyDescent="0.25">
      <c r="A9736">
        <v>21</v>
      </c>
      <c r="B9736" t="s">
        <v>27184</v>
      </c>
      <c r="C9736">
        <v>703527031</v>
      </c>
      <c r="D9736">
        <v>703527012</v>
      </c>
      <c r="E9736" s="1">
        <v>40364</v>
      </c>
      <c r="F9736" s="1">
        <v>40364</v>
      </c>
      <c r="G9736" t="s">
        <v>13953</v>
      </c>
      <c r="H9736" t="s">
        <v>13953</v>
      </c>
      <c r="I9736" t="s">
        <v>27185</v>
      </c>
      <c r="J9736" t="s">
        <v>27185</v>
      </c>
      <c r="K9736" t="s">
        <v>7507</v>
      </c>
      <c r="L9736" t="s">
        <v>18717</v>
      </c>
    </row>
    <row r="9737" spans="1:12" x14ac:dyDescent="0.25">
      <c r="A9737">
        <v>21</v>
      </c>
      <c r="B9737" t="s">
        <v>27186</v>
      </c>
      <c r="C9737">
        <v>706515011</v>
      </c>
      <c r="D9737">
        <v>706515011</v>
      </c>
      <c r="E9737" s="1">
        <v>40121</v>
      </c>
      <c r="F9737" s="1">
        <v>40121</v>
      </c>
      <c r="G9737" t="s">
        <v>458</v>
      </c>
      <c r="H9737" t="s">
        <v>458</v>
      </c>
      <c r="I9737" t="s">
        <v>27187</v>
      </c>
      <c r="J9737" t="s">
        <v>27187</v>
      </c>
      <c r="K9737" t="s">
        <v>6593</v>
      </c>
      <c r="L9737" t="s">
        <v>18717</v>
      </c>
    </row>
    <row r="9738" spans="1:12" x14ac:dyDescent="0.25">
      <c r="A9738">
        <v>21</v>
      </c>
      <c r="B9738" t="s">
        <v>27188</v>
      </c>
      <c r="C9738">
        <v>706515011</v>
      </c>
      <c r="D9738">
        <v>706515011</v>
      </c>
      <c r="E9738" s="1">
        <v>40319</v>
      </c>
      <c r="F9738" s="1">
        <v>40319</v>
      </c>
      <c r="G9738" t="s">
        <v>579</v>
      </c>
      <c r="H9738" t="s">
        <v>579</v>
      </c>
      <c r="I9738" t="s">
        <v>27189</v>
      </c>
      <c r="J9738" t="s">
        <v>27189</v>
      </c>
      <c r="K9738" t="s">
        <v>27190</v>
      </c>
      <c r="L9738" t="s">
        <v>16144</v>
      </c>
    </row>
    <row r="9739" spans="1:12" x14ac:dyDescent="0.25">
      <c r="A9739">
        <v>21</v>
      </c>
      <c r="B9739" t="s">
        <v>27191</v>
      </c>
      <c r="C9739">
        <v>706515011</v>
      </c>
      <c r="D9739">
        <v>706515011</v>
      </c>
      <c r="E9739" s="1">
        <v>40333</v>
      </c>
      <c r="F9739" s="1">
        <v>40333</v>
      </c>
      <c r="G9739" t="s">
        <v>458</v>
      </c>
      <c r="H9739" t="s">
        <v>458</v>
      </c>
      <c r="I9739" t="s">
        <v>27192</v>
      </c>
      <c r="J9739" t="s">
        <v>27192</v>
      </c>
      <c r="K9739" t="s">
        <v>27193</v>
      </c>
      <c r="L9739" t="s">
        <v>15414</v>
      </c>
    </row>
    <row r="9740" spans="1:12" x14ac:dyDescent="0.25">
      <c r="A9740">
        <v>21</v>
      </c>
      <c r="B9740" t="s">
        <v>27194</v>
      </c>
      <c r="C9740">
        <v>706515011</v>
      </c>
      <c r="D9740">
        <v>706515011</v>
      </c>
      <c r="E9740" s="1">
        <v>40336</v>
      </c>
      <c r="F9740" s="1">
        <v>40336</v>
      </c>
      <c r="G9740" t="s">
        <v>579</v>
      </c>
      <c r="H9740" t="s">
        <v>579</v>
      </c>
      <c r="I9740" t="s">
        <v>27195</v>
      </c>
      <c r="J9740" t="s">
        <v>27195</v>
      </c>
      <c r="K9740" t="s">
        <v>27196</v>
      </c>
      <c r="L9740" t="s">
        <v>27197</v>
      </c>
    </row>
    <row r="9741" spans="1:12" x14ac:dyDescent="0.25">
      <c r="A9741">
        <v>21</v>
      </c>
      <c r="B9741" t="s">
        <v>27198</v>
      </c>
      <c r="C9741">
        <v>706515011</v>
      </c>
      <c r="D9741">
        <v>706515011</v>
      </c>
      <c r="E9741" s="1">
        <v>40339</v>
      </c>
      <c r="F9741" s="1">
        <v>40339</v>
      </c>
      <c r="G9741" t="s">
        <v>579</v>
      </c>
      <c r="H9741" t="s">
        <v>579</v>
      </c>
      <c r="I9741" t="s">
        <v>27199</v>
      </c>
      <c r="J9741" t="s">
        <v>27199</v>
      </c>
      <c r="K9741" t="s">
        <v>27200</v>
      </c>
      <c r="L9741" t="s">
        <v>13865</v>
      </c>
    </row>
    <row r="9742" spans="1:12" x14ac:dyDescent="0.25">
      <c r="A9742">
        <v>21</v>
      </c>
      <c r="B9742" t="s">
        <v>27201</v>
      </c>
      <c r="C9742">
        <v>706502011</v>
      </c>
      <c r="D9742">
        <v>706502011</v>
      </c>
      <c r="E9742" s="1">
        <v>40070</v>
      </c>
      <c r="F9742" s="1">
        <v>40070</v>
      </c>
      <c r="G9742" t="s">
        <v>272</v>
      </c>
      <c r="H9742" t="s">
        <v>272</v>
      </c>
      <c r="I9742" t="s">
        <v>27202</v>
      </c>
      <c r="J9742" t="s">
        <v>27202</v>
      </c>
      <c r="K9742" t="s">
        <v>6735</v>
      </c>
      <c r="L9742" t="s">
        <v>3237</v>
      </c>
    </row>
    <row r="9743" spans="1:12" x14ac:dyDescent="0.25">
      <c r="A9743">
        <v>21</v>
      </c>
      <c r="B9743" t="s">
        <v>27203</v>
      </c>
      <c r="C9743">
        <v>706502011</v>
      </c>
      <c r="D9743">
        <v>706502011</v>
      </c>
      <c r="E9743" s="1">
        <v>40089</v>
      </c>
      <c r="F9743" s="1">
        <v>40089</v>
      </c>
      <c r="G9743" t="s">
        <v>579</v>
      </c>
      <c r="H9743" t="s">
        <v>579</v>
      </c>
      <c r="I9743" t="s">
        <v>27204</v>
      </c>
      <c r="J9743" t="s">
        <v>27204</v>
      </c>
      <c r="K9743" t="s">
        <v>27205</v>
      </c>
      <c r="L9743" t="s">
        <v>27206</v>
      </c>
    </row>
    <row r="9744" spans="1:12" x14ac:dyDescent="0.25">
      <c r="A9744">
        <v>21</v>
      </c>
      <c r="B9744" t="s">
        <v>27207</v>
      </c>
      <c r="C9744">
        <v>706502011</v>
      </c>
      <c r="D9744">
        <v>706502011</v>
      </c>
      <c r="E9744" s="1">
        <v>40156</v>
      </c>
      <c r="F9744" s="1">
        <v>40156</v>
      </c>
      <c r="G9744" t="s">
        <v>579</v>
      </c>
      <c r="H9744" t="s">
        <v>579</v>
      </c>
      <c r="I9744" t="s">
        <v>27208</v>
      </c>
      <c r="J9744" t="s">
        <v>27208</v>
      </c>
      <c r="K9744" t="s">
        <v>27209</v>
      </c>
      <c r="L9744" t="s">
        <v>27210</v>
      </c>
    </row>
    <row r="9745" spans="1:12" x14ac:dyDescent="0.25">
      <c r="A9745">
        <v>21</v>
      </c>
      <c r="B9745" t="s">
        <v>27211</v>
      </c>
      <c r="C9745">
        <v>706502011</v>
      </c>
      <c r="D9745">
        <v>706502011</v>
      </c>
      <c r="E9745" s="1">
        <v>40256</v>
      </c>
      <c r="F9745" s="1">
        <v>40256</v>
      </c>
      <c r="G9745" t="s">
        <v>579</v>
      </c>
      <c r="H9745" t="s">
        <v>579</v>
      </c>
      <c r="I9745" t="s">
        <v>27212</v>
      </c>
      <c r="J9745" t="s">
        <v>27212</v>
      </c>
      <c r="K9745" t="s">
        <v>27213</v>
      </c>
      <c r="L9745" t="s">
        <v>27214</v>
      </c>
    </row>
    <row r="9746" spans="1:12" x14ac:dyDescent="0.25">
      <c r="A9746">
        <v>21</v>
      </c>
      <c r="B9746" t="s">
        <v>27215</v>
      </c>
      <c r="C9746">
        <v>706502011</v>
      </c>
      <c r="D9746">
        <v>706502011</v>
      </c>
      <c r="E9746" s="1">
        <v>40342</v>
      </c>
      <c r="F9746" s="1">
        <v>40342</v>
      </c>
      <c r="G9746" t="s">
        <v>272</v>
      </c>
      <c r="H9746" t="s">
        <v>272</v>
      </c>
      <c r="I9746" t="s">
        <v>27216</v>
      </c>
      <c r="J9746" t="s">
        <v>27216</v>
      </c>
      <c r="K9746" t="s">
        <v>27217</v>
      </c>
      <c r="L9746" t="s">
        <v>27218</v>
      </c>
    </row>
    <row r="9747" spans="1:12" x14ac:dyDescent="0.25">
      <c r="A9747">
        <v>21</v>
      </c>
      <c r="B9747" t="s">
        <v>27219</v>
      </c>
      <c r="C9747">
        <v>707774041</v>
      </c>
      <c r="D9747">
        <v>707574041</v>
      </c>
      <c r="E9747" s="1">
        <v>40014</v>
      </c>
      <c r="F9747" s="1">
        <v>40014</v>
      </c>
      <c r="G9747" t="s">
        <v>579</v>
      </c>
      <c r="H9747" t="s">
        <v>579</v>
      </c>
      <c r="I9747" t="s">
        <v>27220</v>
      </c>
      <c r="J9747" t="s">
        <v>27220</v>
      </c>
      <c r="K9747" t="s">
        <v>771</v>
      </c>
      <c r="L9747" t="s">
        <v>23</v>
      </c>
    </row>
    <row r="9748" spans="1:12" x14ac:dyDescent="0.25">
      <c r="A9748">
        <v>21</v>
      </c>
      <c r="B9748" t="s">
        <v>27221</v>
      </c>
      <c r="C9748">
        <v>707710011</v>
      </c>
      <c r="D9748">
        <v>707710901</v>
      </c>
      <c r="E9748" s="1">
        <v>39992</v>
      </c>
      <c r="F9748" s="1">
        <v>39992</v>
      </c>
      <c r="G9748" t="s">
        <v>579</v>
      </c>
      <c r="H9748" t="s">
        <v>579</v>
      </c>
      <c r="I9748" t="s">
        <v>27222</v>
      </c>
      <c r="J9748" t="s">
        <v>27222</v>
      </c>
      <c r="K9748" t="s">
        <v>27223</v>
      </c>
      <c r="L9748" t="s">
        <v>21191</v>
      </c>
    </row>
    <row r="9749" spans="1:12" x14ac:dyDescent="0.25">
      <c r="A9749">
        <v>21</v>
      </c>
      <c r="B9749" t="s">
        <v>27224</v>
      </c>
      <c r="C9749">
        <v>707710713</v>
      </c>
      <c r="D9749">
        <v>707710901</v>
      </c>
      <c r="E9749" s="1">
        <v>39999</v>
      </c>
      <c r="F9749" s="1">
        <v>39999</v>
      </c>
      <c r="G9749" t="s">
        <v>579</v>
      </c>
      <c r="H9749" t="s">
        <v>579</v>
      </c>
      <c r="I9749" t="s">
        <v>27225</v>
      </c>
      <c r="J9749" t="s">
        <v>27225</v>
      </c>
      <c r="K9749" t="s">
        <v>27226</v>
      </c>
      <c r="L9749" t="s">
        <v>27227</v>
      </c>
    </row>
    <row r="9750" spans="1:12" x14ac:dyDescent="0.25">
      <c r="A9750">
        <v>21</v>
      </c>
      <c r="B9750" t="s">
        <v>27228</v>
      </c>
      <c r="C9750">
        <v>707710011</v>
      </c>
      <c r="D9750">
        <v>707710901</v>
      </c>
      <c r="E9750" s="1">
        <v>40009</v>
      </c>
      <c r="F9750" s="1">
        <v>40009</v>
      </c>
      <c r="G9750" t="s">
        <v>579</v>
      </c>
      <c r="H9750" t="s">
        <v>579</v>
      </c>
      <c r="I9750" t="s">
        <v>27229</v>
      </c>
      <c r="J9750" t="s">
        <v>27229</v>
      </c>
      <c r="K9750" t="s">
        <v>27230</v>
      </c>
      <c r="L9750" t="s">
        <v>15022</v>
      </c>
    </row>
    <row r="9751" spans="1:12" x14ac:dyDescent="0.25">
      <c r="A9751">
        <v>21</v>
      </c>
      <c r="B9751" t="s">
        <v>27231</v>
      </c>
      <c r="C9751">
        <v>707710713</v>
      </c>
      <c r="D9751">
        <v>707710901</v>
      </c>
      <c r="E9751" s="1">
        <v>40010</v>
      </c>
      <c r="F9751" s="1">
        <v>40010</v>
      </c>
      <c r="G9751" t="s">
        <v>579</v>
      </c>
      <c r="H9751" t="s">
        <v>579</v>
      </c>
      <c r="I9751" t="s">
        <v>27232</v>
      </c>
      <c r="J9751" t="s">
        <v>27232</v>
      </c>
      <c r="K9751" t="s">
        <v>3459</v>
      </c>
      <c r="L9751" t="s">
        <v>23</v>
      </c>
    </row>
    <row r="9752" spans="1:12" x14ac:dyDescent="0.25">
      <c r="A9752">
        <v>21</v>
      </c>
      <c r="B9752" t="s">
        <v>27233</v>
      </c>
      <c r="C9752">
        <v>707710011</v>
      </c>
      <c r="D9752">
        <v>707710901</v>
      </c>
      <c r="E9752" s="1">
        <v>40017</v>
      </c>
      <c r="F9752" s="1">
        <v>40017</v>
      </c>
      <c r="G9752" t="s">
        <v>579</v>
      </c>
      <c r="H9752" t="s">
        <v>579</v>
      </c>
      <c r="I9752" t="s">
        <v>27234</v>
      </c>
      <c r="J9752" t="s">
        <v>27234</v>
      </c>
      <c r="K9752" t="s">
        <v>27235</v>
      </c>
      <c r="L9752" t="s">
        <v>11305</v>
      </c>
    </row>
    <row r="9753" spans="1:12" x14ac:dyDescent="0.25">
      <c r="A9753">
        <v>21</v>
      </c>
      <c r="B9753" t="s">
        <v>27236</v>
      </c>
      <c r="C9753">
        <v>707710011</v>
      </c>
      <c r="D9753">
        <v>707710901</v>
      </c>
      <c r="E9753" s="1">
        <v>40065</v>
      </c>
      <c r="F9753" s="1">
        <v>40065</v>
      </c>
      <c r="G9753" t="s">
        <v>579</v>
      </c>
      <c r="H9753" t="s">
        <v>579</v>
      </c>
      <c r="I9753" t="s">
        <v>27237</v>
      </c>
      <c r="J9753" t="s">
        <v>27237</v>
      </c>
      <c r="K9753" t="s">
        <v>27238</v>
      </c>
      <c r="L9753" t="s">
        <v>27239</v>
      </c>
    </row>
    <row r="9754" spans="1:12" x14ac:dyDescent="0.25">
      <c r="A9754">
        <v>21</v>
      </c>
      <c r="B9754" t="s">
        <v>27240</v>
      </c>
      <c r="C9754">
        <v>707710011</v>
      </c>
      <c r="D9754">
        <v>707710901</v>
      </c>
      <c r="E9754" s="1">
        <v>40067</v>
      </c>
      <c r="F9754" s="1">
        <v>40067</v>
      </c>
      <c r="G9754" t="s">
        <v>579</v>
      </c>
      <c r="H9754" t="s">
        <v>579</v>
      </c>
      <c r="I9754" t="s">
        <v>27241</v>
      </c>
      <c r="J9754" t="s">
        <v>27241</v>
      </c>
      <c r="K9754" t="s">
        <v>13258</v>
      </c>
      <c r="L9754" t="s">
        <v>549</v>
      </c>
    </row>
    <row r="9755" spans="1:12" x14ac:dyDescent="0.25">
      <c r="A9755">
        <v>21</v>
      </c>
      <c r="B9755" t="s">
        <v>27242</v>
      </c>
      <c r="C9755">
        <v>711702711</v>
      </c>
      <c r="D9755">
        <v>711702711</v>
      </c>
      <c r="E9755" s="1">
        <v>39997</v>
      </c>
      <c r="F9755" s="1">
        <v>39997</v>
      </c>
      <c r="G9755" t="s">
        <v>27243</v>
      </c>
      <c r="H9755" t="s">
        <v>27243</v>
      </c>
      <c r="I9755" t="s">
        <v>27244</v>
      </c>
      <c r="J9755" t="s">
        <v>27244</v>
      </c>
      <c r="K9755" t="s">
        <v>27245</v>
      </c>
      <c r="L9755" t="s">
        <v>5652</v>
      </c>
    </row>
    <row r="9756" spans="1:12" x14ac:dyDescent="0.25">
      <c r="A9756">
        <v>21</v>
      </c>
      <c r="B9756" t="s">
        <v>27246</v>
      </c>
      <c r="C9756">
        <v>711702711</v>
      </c>
      <c r="D9756">
        <v>711702711</v>
      </c>
      <c r="E9756" s="1">
        <v>39997</v>
      </c>
      <c r="F9756" s="1">
        <v>39997</v>
      </c>
      <c r="G9756" t="s">
        <v>25327</v>
      </c>
      <c r="H9756" t="s">
        <v>25327</v>
      </c>
      <c r="I9756" t="s">
        <v>27247</v>
      </c>
      <c r="J9756" t="s">
        <v>27247</v>
      </c>
      <c r="K9756" t="s">
        <v>9465</v>
      </c>
      <c r="L9756" t="s">
        <v>25329</v>
      </c>
    </row>
    <row r="9757" spans="1:12" x14ac:dyDescent="0.25">
      <c r="A9757">
        <v>21</v>
      </c>
      <c r="B9757" t="s">
        <v>27248</v>
      </c>
      <c r="C9757">
        <v>711702711</v>
      </c>
      <c r="D9757">
        <v>711702711</v>
      </c>
      <c r="E9757" s="1">
        <v>40048</v>
      </c>
      <c r="F9757" s="1">
        <v>40048</v>
      </c>
      <c r="G9757" t="s">
        <v>25327</v>
      </c>
      <c r="H9757" t="s">
        <v>25327</v>
      </c>
      <c r="I9757" t="s">
        <v>27249</v>
      </c>
      <c r="J9757" t="s">
        <v>27249</v>
      </c>
      <c r="K9757" t="s">
        <v>9465</v>
      </c>
      <c r="L9757" t="s">
        <v>25329</v>
      </c>
    </row>
    <row r="9758" spans="1:12" x14ac:dyDescent="0.25">
      <c r="A9758">
        <v>21</v>
      </c>
      <c r="B9758" t="s">
        <v>27250</v>
      </c>
      <c r="C9758">
        <v>711540721</v>
      </c>
      <c r="D9758">
        <v>711540721</v>
      </c>
      <c r="E9758" s="1">
        <v>40054</v>
      </c>
      <c r="F9758" s="1">
        <v>40054</v>
      </c>
      <c r="G9758" t="s">
        <v>25327</v>
      </c>
      <c r="H9758" t="s">
        <v>25327</v>
      </c>
      <c r="I9758" t="s">
        <v>27251</v>
      </c>
      <c r="J9758" t="s">
        <v>27251</v>
      </c>
      <c r="K9758" t="s">
        <v>27252</v>
      </c>
      <c r="L9758" t="s">
        <v>3014</v>
      </c>
    </row>
    <row r="9759" spans="1:12" x14ac:dyDescent="0.25">
      <c r="A9759">
        <v>21</v>
      </c>
      <c r="B9759" t="s">
        <v>27253</v>
      </c>
      <c r="C9759">
        <v>711702711</v>
      </c>
      <c r="D9759">
        <v>711702711</v>
      </c>
      <c r="E9759" s="1">
        <v>40092</v>
      </c>
      <c r="F9759" s="1">
        <v>40092</v>
      </c>
      <c r="G9759" t="s">
        <v>27243</v>
      </c>
      <c r="H9759" t="s">
        <v>27243</v>
      </c>
      <c r="I9759" t="s">
        <v>27254</v>
      </c>
      <c r="J9759" t="s">
        <v>27254</v>
      </c>
      <c r="K9759" t="s">
        <v>5666</v>
      </c>
      <c r="L9759" t="s">
        <v>3014</v>
      </c>
    </row>
    <row r="9760" spans="1:12" x14ac:dyDescent="0.25">
      <c r="A9760">
        <v>21</v>
      </c>
      <c r="B9760" t="s">
        <v>27255</v>
      </c>
      <c r="C9760">
        <v>711540721</v>
      </c>
      <c r="D9760">
        <v>711540721</v>
      </c>
      <c r="E9760" s="1">
        <v>40119</v>
      </c>
      <c r="F9760" s="1">
        <v>40119</v>
      </c>
      <c r="G9760" t="s">
        <v>25327</v>
      </c>
      <c r="H9760" t="s">
        <v>89</v>
      </c>
      <c r="I9760" t="s">
        <v>27256</v>
      </c>
      <c r="J9760" t="s">
        <v>27256</v>
      </c>
      <c r="K9760" t="s">
        <v>2891</v>
      </c>
      <c r="L9760" t="s">
        <v>109</v>
      </c>
    </row>
    <row r="9761" spans="1:12" x14ac:dyDescent="0.25">
      <c r="A9761">
        <v>21</v>
      </c>
      <c r="B9761" t="s">
        <v>27257</v>
      </c>
      <c r="C9761">
        <v>711540721</v>
      </c>
      <c r="D9761">
        <v>711540721</v>
      </c>
      <c r="E9761" s="1">
        <v>40125</v>
      </c>
      <c r="F9761" s="1">
        <v>40125</v>
      </c>
      <c r="G9761" t="s">
        <v>27243</v>
      </c>
      <c r="H9761" t="s">
        <v>27243</v>
      </c>
      <c r="I9761" t="s">
        <v>27258</v>
      </c>
      <c r="J9761" t="s">
        <v>27258</v>
      </c>
      <c r="K9761" t="s">
        <v>9465</v>
      </c>
      <c r="L9761" t="s">
        <v>25329</v>
      </c>
    </row>
    <row r="9762" spans="1:12" x14ac:dyDescent="0.25">
      <c r="A9762">
        <v>21</v>
      </c>
      <c r="B9762" t="s">
        <v>27259</v>
      </c>
      <c r="C9762">
        <v>711702711</v>
      </c>
      <c r="D9762">
        <v>711702711</v>
      </c>
      <c r="E9762" s="1">
        <v>40189</v>
      </c>
      <c r="F9762" s="1">
        <v>40189</v>
      </c>
      <c r="G9762" t="s">
        <v>27243</v>
      </c>
      <c r="H9762" t="s">
        <v>27243</v>
      </c>
      <c r="I9762" t="s">
        <v>27260</v>
      </c>
      <c r="J9762" t="s">
        <v>27260</v>
      </c>
      <c r="K9762" t="s">
        <v>9465</v>
      </c>
      <c r="L9762" t="s">
        <v>25329</v>
      </c>
    </row>
    <row r="9763" spans="1:12" x14ac:dyDescent="0.25">
      <c r="A9763">
        <v>21</v>
      </c>
      <c r="B9763" t="s">
        <v>27261</v>
      </c>
      <c r="C9763">
        <v>702542712</v>
      </c>
      <c r="D9763">
        <v>702542712</v>
      </c>
      <c r="E9763" s="1">
        <v>40026</v>
      </c>
      <c r="F9763" s="1">
        <v>40026</v>
      </c>
      <c r="G9763" t="s">
        <v>27262</v>
      </c>
      <c r="H9763" t="s">
        <v>27262</v>
      </c>
      <c r="I9763" t="s">
        <v>27263</v>
      </c>
      <c r="J9763" t="s">
        <v>27263</v>
      </c>
      <c r="K9763" t="s">
        <v>3933</v>
      </c>
      <c r="L9763" t="s">
        <v>11930</v>
      </c>
    </row>
    <row r="9764" spans="1:12" x14ac:dyDescent="0.25">
      <c r="A9764">
        <v>21</v>
      </c>
      <c r="B9764" t="s">
        <v>27264</v>
      </c>
      <c r="C9764">
        <v>702542712</v>
      </c>
      <c r="D9764">
        <v>702542712</v>
      </c>
      <c r="E9764" s="1">
        <v>40035</v>
      </c>
      <c r="F9764" s="1">
        <v>40035</v>
      </c>
      <c r="G9764" t="s">
        <v>27262</v>
      </c>
      <c r="H9764" t="s">
        <v>27262</v>
      </c>
      <c r="I9764" t="s">
        <v>27265</v>
      </c>
      <c r="J9764" t="s">
        <v>27265</v>
      </c>
      <c r="K9764" t="s">
        <v>24479</v>
      </c>
      <c r="L9764" t="s">
        <v>2927</v>
      </c>
    </row>
    <row r="9765" spans="1:12" x14ac:dyDescent="0.25">
      <c r="A9765">
        <v>21</v>
      </c>
      <c r="B9765" t="s">
        <v>27266</v>
      </c>
      <c r="C9765">
        <v>705003711</v>
      </c>
      <c r="D9765">
        <v>705003711</v>
      </c>
      <c r="E9765" s="1">
        <v>40169</v>
      </c>
      <c r="F9765" s="1">
        <v>40169</v>
      </c>
      <c r="G9765" t="s">
        <v>27267</v>
      </c>
      <c r="H9765" t="s">
        <v>27267</v>
      </c>
      <c r="I9765" t="s">
        <v>27268</v>
      </c>
      <c r="J9765" t="s">
        <v>27268</v>
      </c>
      <c r="K9765" t="s">
        <v>428</v>
      </c>
      <c r="L9765" t="s">
        <v>23</v>
      </c>
    </row>
    <row r="9766" spans="1:12" x14ac:dyDescent="0.25">
      <c r="A9766">
        <v>21</v>
      </c>
      <c r="B9766" t="s">
        <v>27269</v>
      </c>
      <c r="C9766">
        <v>713518022</v>
      </c>
      <c r="D9766">
        <v>713518021</v>
      </c>
      <c r="E9766" s="1">
        <v>40194</v>
      </c>
      <c r="F9766" s="1">
        <v>40194</v>
      </c>
      <c r="G9766" t="s">
        <v>3214</v>
      </c>
      <c r="H9766" t="s">
        <v>3214</v>
      </c>
      <c r="I9766" t="s">
        <v>27270</v>
      </c>
      <c r="J9766" t="s">
        <v>27270</v>
      </c>
      <c r="K9766" t="s">
        <v>14972</v>
      </c>
      <c r="L9766" t="s">
        <v>2567</v>
      </c>
    </row>
    <row r="9767" spans="1:12" x14ac:dyDescent="0.25">
      <c r="A9767">
        <v>21</v>
      </c>
      <c r="B9767" t="s">
        <v>27271</v>
      </c>
      <c r="C9767">
        <v>713518023</v>
      </c>
      <c r="D9767">
        <v>713518021</v>
      </c>
      <c r="E9767" s="1">
        <v>40335</v>
      </c>
      <c r="F9767" s="1">
        <v>40335</v>
      </c>
      <c r="G9767" t="s">
        <v>272</v>
      </c>
      <c r="H9767" t="s">
        <v>272</v>
      </c>
      <c r="I9767" t="s">
        <v>27272</v>
      </c>
      <c r="J9767" t="s">
        <v>27272</v>
      </c>
      <c r="K9767" t="s">
        <v>3402</v>
      </c>
      <c r="L9767" t="s">
        <v>6816</v>
      </c>
    </row>
    <row r="9768" spans="1:12" x14ac:dyDescent="0.25">
      <c r="A9768">
        <v>21</v>
      </c>
      <c r="B9768" t="s">
        <v>27273</v>
      </c>
      <c r="C9768">
        <v>713518021</v>
      </c>
      <c r="D9768">
        <v>713518021</v>
      </c>
      <c r="E9768" s="1">
        <v>40385</v>
      </c>
      <c r="F9768" s="1">
        <v>40385</v>
      </c>
      <c r="G9768" t="s">
        <v>3214</v>
      </c>
      <c r="H9768" t="s">
        <v>3214</v>
      </c>
      <c r="I9768" t="s">
        <v>27274</v>
      </c>
      <c r="J9768" t="s">
        <v>27274</v>
      </c>
      <c r="K9768" t="s">
        <v>5936</v>
      </c>
      <c r="L9768" t="s">
        <v>23</v>
      </c>
    </row>
    <row r="9769" spans="1:12" x14ac:dyDescent="0.25">
      <c r="A9769">
        <v>21</v>
      </c>
      <c r="B9769" t="s">
        <v>27275</v>
      </c>
      <c r="C9769">
        <v>713233711</v>
      </c>
      <c r="D9769">
        <v>713233711</v>
      </c>
      <c r="E9769" s="1">
        <v>40009</v>
      </c>
      <c r="F9769" s="1">
        <v>40007</v>
      </c>
      <c r="G9769" t="s">
        <v>25516</v>
      </c>
      <c r="H9769" t="s">
        <v>476</v>
      </c>
      <c r="I9769" t="s">
        <v>27276</v>
      </c>
      <c r="J9769" t="s">
        <v>27276</v>
      </c>
      <c r="K9769" t="s">
        <v>23</v>
      </c>
      <c r="L9769" t="s">
        <v>428</v>
      </c>
    </row>
    <row r="9770" spans="1:12" x14ac:dyDescent="0.25">
      <c r="A9770">
        <v>21</v>
      </c>
      <c r="B9770" t="s">
        <v>27277</v>
      </c>
      <c r="C9770">
        <v>713233711</v>
      </c>
      <c r="D9770">
        <v>713233711</v>
      </c>
      <c r="E9770" s="1">
        <v>40167</v>
      </c>
      <c r="F9770" s="1">
        <v>40167</v>
      </c>
      <c r="G9770" t="s">
        <v>25516</v>
      </c>
      <c r="H9770" t="s">
        <v>579</v>
      </c>
      <c r="I9770" t="s">
        <v>27278</v>
      </c>
      <c r="J9770" t="s">
        <v>27278</v>
      </c>
      <c r="K9770" t="s">
        <v>23</v>
      </c>
      <c r="L9770" t="s">
        <v>1127</v>
      </c>
    </row>
    <row r="9771" spans="1:12" x14ac:dyDescent="0.25">
      <c r="A9771">
        <v>21</v>
      </c>
      <c r="B9771" t="s">
        <v>27279</v>
      </c>
      <c r="C9771">
        <v>702006712</v>
      </c>
      <c r="D9771">
        <v>702006713</v>
      </c>
      <c r="E9771" s="1">
        <v>39964</v>
      </c>
      <c r="F9771" s="1">
        <v>39964</v>
      </c>
      <c r="G9771" t="s">
        <v>23996</v>
      </c>
      <c r="H9771" t="s">
        <v>24901</v>
      </c>
      <c r="I9771" t="s">
        <v>27280</v>
      </c>
      <c r="J9771" t="s">
        <v>27280</v>
      </c>
      <c r="K9771" t="s">
        <v>6934</v>
      </c>
      <c r="L9771" t="s">
        <v>23</v>
      </c>
    </row>
    <row r="9772" spans="1:12" x14ac:dyDescent="0.25">
      <c r="A9772">
        <v>21</v>
      </c>
      <c r="B9772" t="s">
        <v>27281</v>
      </c>
      <c r="C9772">
        <v>702006712</v>
      </c>
      <c r="D9772">
        <v>702006713</v>
      </c>
      <c r="E9772" s="1">
        <v>40110</v>
      </c>
      <c r="F9772" s="1">
        <v>40110</v>
      </c>
      <c r="G9772" t="s">
        <v>23996</v>
      </c>
      <c r="H9772" t="s">
        <v>24901</v>
      </c>
      <c r="I9772" t="s">
        <v>27282</v>
      </c>
      <c r="J9772" t="s">
        <v>27282</v>
      </c>
      <c r="K9772" t="s">
        <v>6934</v>
      </c>
      <c r="L9772" t="s">
        <v>23</v>
      </c>
    </row>
    <row r="9773" spans="1:12" x14ac:dyDescent="0.25">
      <c r="A9773">
        <v>21</v>
      </c>
      <c r="B9773" t="s">
        <v>27283</v>
      </c>
      <c r="C9773">
        <v>713562022</v>
      </c>
      <c r="D9773">
        <v>713562802</v>
      </c>
      <c r="E9773" s="1">
        <v>39998</v>
      </c>
      <c r="F9773" s="1">
        <v>39998</v>
      </c>
      <c r="G9773" t="s">
        <v>579</v>
      </c>
      <c r="H9773" t="s">
        <v>579</v>
      </c>
      <c r="I9773" t="s">
        <v>27284</v>
      </c>
      <c r="J9773" t="s">
        <v>27284</v>
      </c>
      <c r="K9773" t="s">
        <v>4176</v>
      </c>
      <c r="L9773" t="s">
        <v>3481</v>
      </c>
    </row>
    <row r="9774" spans="1:12" x14ac:dyDescent="0.25">
      <c r="A9774">
        <v>21</v>
      </c>
      <c r="B9774" t="s">
        <v>27285</v>
      </c>
      <c r="C9774">
        <v>713562022</v>
      </c>
      <c r="D9774">
        <v>713562802</v>
      </c>
      <c r="E9774" s="1">
        <v>40030</v>
      </c>
      <c r="F9774" s="1">
        <v>40030</v>
      </c>
      <c r="G9774" t="s">
        <v>579</v>
      </c>
      <c r="H9774" t="s">
        <v>579</v>
      </c>
      <c r="I9774" t="s">
        <v>27286</v>
      </c>
      <c r="J9774" t="s">
        <v>27286</v>
      </c>
      <c r="K9774" t="s">
        <v>3793</v>
      </c>
      <c r="L9774" t="s">
        <v>1563</v>
      </c>
    </row>
    <row r="9775" spans="1:12" x14ac:dyDescent="0.25">
      <c r="A9775">
        <v>21</v>
      </c>
      <c r="B9775" t="s">
        <v>27287</v>
      </c>
      <c r="C9775">
        <v>702501712</v>
      </c>
      <c r="D9775">
        <v>702501712</v>
      </c>
      <c r="E9775" s="1">
        <v>39914</v>
      </c>
      <c r="F9775" s="1">
        <v>39914</v>
      </c>
      <c r="G9775" t="s">
        <v>24651</v>
      </c>
      <c r="H9775" t="s">
        <v>24651</v>
      </c>
      <c r="I9775" t="s">
        <v>27288</v>
      </c>
      <c r="J9775" t="s">
        <v>27288</v>
      </c>
      <c r="K9775" t="s">
        <v>185</v>
      </c>
      <c r="L9775" t="s">
        <v>23</v>
      </c>
    </row>
    <row r="9776" spans="1:12" x14ac:dyDescent="0.25">
      <c r="A9776">
        <v>21</v>
      </c>
      <c r="B9776" t="s">
        <v>27289</v>
      </c>
      <c r="C9776">
        <v>702501011</v>
      </c>
      <c r="D9776">
        <v>702501711</v>
      </c>
      <c r="E9776" s="1">
        <v>40024</v>
      </c>
      <c r="F9776" s="1">
        <v>40024</v>
      </c>
      <c r="G9776" t="s">
        <v>8246</v>
      </c>
      <c r="H9776" t="s">
        <v>26853</v>
      </c>
      <c r="I9776" t="s">
        <v>27290</v>
      </c>
      <c r="J9776" t="s">
        <v>27290</v>
      </c>
      <c r="K9776" t="s">
        <v>1563</v>
      </c>
      <c r="L9776" t="s">
        <v>12184</v>
      </c>
    </row>
    <row r="9777" spans="1:12" x14ac:dyDescent="0.25">
      <c r="A9777">
        <v>21</v>
      </c>
      <c r="B9777" t="s">
        <v>27291</v>
      </c>
      <c r="C9777">
        <v>711521711</v>
      </c>
      <c r="D9777">
        <v>711521711</v>
      </c>
      <c r="E9777" s="1">
        <v>40183</v>
      </c>
      <c r="F9777" s="1">
        <v>40368</v>
      </c>
      <c r="G9777" t="s">
        <v>24798</v>
      </c>
      <c r="H9777" t="s">
        <v>27292</v>
      </c>
      <c r="I9777" t="s">
        <v>27293</v>
      </c>
      <c r="J9777" t="s">
        <v>27294</v>
      </c>
      <c r="K9777" t="s">
        <v>27295</v>
      </c>
      <c r="L9777" t="s">
        <v>47</v>
      </c>
    </row>
    <row r="9778" spans="1:12" x14ac:dyDescent="0.25">
      <c r="A9778">
        <v>21</v>
      </c>
      <c r="B9778" t="s">
        <v>27296</v>
      </c>
      <c r="C9778">
        <v>711521711</v>
      </c>
      <c r="D9778">
        <v>711521711</v>
      </c>
      <c r="E9778" s="1">
        <v>40186</v>
      </c>
      <c r="F9778" s="1">
        <v>40372</v>
      </c>
      <c r="G9778" t="s">
        <v>24804</v>
      </c>
      <c r="H9778" t="s">
        <v>613</v>
      </c>
      <c r="I9778" t="s">
        <v>27297</v>
      </c>
      <c r="J9778" t="s">
        <v>27298</v>
      </c>
      <c r="K9778" t="s">
        <v>134</v>
      </c>
      <c r="L9778" t="s">
        <v>47</v>
      </c>
    </row>
    <row r="9779" spans="1:12" x14ac:dyDescent="0.25">
      <c r="A9779">
        <v>21</v>
      </c>
      <c r="B9779" t="s">
        <v>27299</v>
      </c>
      <c r="C9779">
        <v>711521711</v>
      </c>
      <c r="D9779">
        <v>711521711</v>
      </c>
      <c r="E9779" s="1">
        <v>40525</v>
      </c>
      <c r="F9779" s="1">
        <v>40525</v>
      </c>
      <c r="G9779" t="s">
        <v>27300</v>
      </c>
      <c r="H9779" t="s">
        <v>27300</v>
      </c>
      <c r="I9779" t="s">
        <v>23816</v>
      </c>
      <c r="J9779" t="s">
        <v>23816</v>
      </c>
      <c r="K9779" t="s">
        <v>27301</v>
      </c>
      <c r="L9779" t="s">
        <v>27302</v>
      </c>
    </row>
    <row r="9780" spans="1:12" x14ac:dyDescent="0.25">
      <c r="A9780">
        <v>21</v>
      </c>
      <c r="B9780" t="s">
        <v>27303</v>
      </c>
      <c r="C9780">
        <v>711521711</v>
      </c>
      <c r="D9780">
        <v>711521711</v>
      </c>
      <c r="E9780" s="1">
        <v>40525</v>
      </c>
      <c r="F9780" s="1">
        <v>40525</v>
      </c>
      <c r="G9780" t="s">
        <v>27300</v>
      </c>
      <c r="H9780" t="s">
        <v>27300</v>
      </c>
      <c r="I9780" t="s">
        <v>27304</v>
      </c>
      <c r="J9780" t="s">
        <v>27304</v>
      </c>
      <c r="K9780" t="s">
        <v>26456</v>
      </c>
      <c r="L9780" t="s">
        <v>27305</v>
      </c>
    </row>
    <row r="9781" spans="1:12" x14ac:dyDescent="0.25">
      <c r="A9781">
        <v>21</v>
      </c>
      <c r="B9781" t="s">
        <v>27306</v>
      </c>
      <c r="C9781">
        <v>711521711</v>
      </c>
      <c r="D9781">
        <v>711521711</v>
      </c>
      <c r="E9781" s="1">
        <v>40536</v>
      </c>
      <c r="F9781" s="1">
        <v>40536</v>
      </c>
      <c r="G9781" t="s">
        <v>27300</v>
      </c>
      <c r="H9781" t="s">
        <v>27300</v>
      </c>
      <c r="I9781" t="s">
        <v>27307</v>
      </c>
      <c r="J9781" t="s">
        <v>27307</v>
      </c>
      <c r="K9781" t="s">
        <v>26456</v>
      </c>
      <c r="L9781" t="s">
        <v>27305</v>
      </c>
    </row>
    <row r="9782" spans="1:12" x14ac:dyDescent="0.25">
      <c r="A9782">
        <v>21</v>
      </c>
      <c r="B9782" t="s">
        <v>27308</v>
      </c>
      <c r="C9782">
        <v>707566011</v>
      </c>
      <c r="D9782">
        <v>707566011</v>
      </c>
      <c r="E9782" s="1">
        <v>40046</v>
      </c>
      <c r="F9782" s="1">
        <v>40046</v>
      </c>
      <c r="G9782" t="s">
        <v>25902</v>
      </c>
      <c r="H9782" t="s">
        <v>25902</v>
      </c>
      <c r="I9782" t="s">
        <v>27309</v>
      </c>
      <c r="J9782" t="s">
        <v>27309</v>
      </c>
      <c r="K9782" t="s">
        <v>788</v>
      </c>
      <c r="L9782" t="s">
        <v>27310</v>
      </c>
    </row>
    <row r="9783" spans="1:12" x14ac:dyDescent="0.25">
      <c r="A9783">
        <v>21</v>
      </c>
      <c r="B9783" t="s">
        <v>27311</v>
      </c>
      <c r="C9783">
        <v>707531022</v>
      </c>
      <c r="D9783">
        <v>707531041</v>
      </c>
      <c r="E9783" s="1">
        <v>40162</v>
      </c>
      <c r="F9783" s="1">
        <v>40162</v>
      </c>
      <c r="G9783" t="s">
        <v>36</v>
      </c>
      <c r="H9783" t="s">
        <v>36</v>
      </c>
      <c r="I9783" t="s">
        <v>27312</v>
      </c>
      <c r="J9783" t="s">
        <v>27312</v>
      </c>
      <c r="K9783" t="s">
        <v>4909</v>
      </c>
      <c r="L9783" t="s">
        <v>981</v>
      </c>
    </row>
    <row r="9784" spans="1:12" x14ac:dyDescent="0.25">
      <c r="A9784">
        <v>21</v>
      </c>
      <c r="B9784" t="s">
        <v>27313</v>
      </c>
      <c r="C9784">
        <v>701550721</v>
      </c>
      <c r="D9784">
        <v>701550721</v>
      </c>
      <c r="E9784" s="1">
        <v>40576</v>
      </c>
      <c r="F9784" s="1">
        <v>40576</v>
      </c>
      <c r="G9784" t="s">
        <v>24985</v>
      </c>
      <c r="H9784" t="s">
        <v>24985</v>
      </c>
      <c r="I9784" t="s">
        <v>27314</v>
      </c>
      <c r="J9784" t="s">
        <v>27314</v>
      </c>
      <c r="K9784" t="s">
        <v>27315</v>
      </c>
      <c r="L9784" t="s">
        <v>27316</v>
      </c>
    </row>
    <row r="9785" spans="1:12" x14ac:dyDescent="0.25">
      <c r="A9785">
        <v>21</v>
      </c>
      <c r="B9785" t="s">
        <v>27317</v>
      </c>
      <c r="C9785">
        <v>701550721</v>
      </c>
      <c r="D9785">
        <v>701550721</v>
      </c>
      <c r="E9785" s="1">
        <v>40608</v>
      </c>
      <c r="F9785" s="1">
        <v>40608</v>
      </c>
      <c r="G9785" t="s">
        <v>27318</v>
      </c>
      <c r="H9785" t="s">
        <v>27318</v>
      </c>
      <c r="I9785" t="s">
        <v>27319</v>
      </c>
      <c r="J9785" t="s">
        <v>27319</v>
      </c>
      <c r="K9785" t="s">
        <v>27320</v>
      </c>
      <c r="L9785" t="s">
        <v>27321</v>
      </c>
    </row>
    <row r="9786" spans="1:12" x14ac:dyDescent="0.25">
      <c r="A9786">
        <v>21</v>
      </c>
      <c r="B9786" t="s">
        <v>27322</v>
      </c>
      <c r="C9786">
        <v>701550721</v>
      </c>
      <c r="D9786">
        <v>701550721</v>
      </c>
      <c r="E9786" s="1">
        <v>40628</v>
      </c>
      <c r="F9786" s="1">
        <v>40628</v>
      </c>
      <c r="G9786" t="s">
        <v>27318</v>
      </c>
      <c r="H9786" t="s">
        <v>27318</v>
      </c>
      <c r="I9786" t="s">
        <v>27323</v>
      </c>
      <c r="J9786" t="s">
        <v>27323</v>
      </c>
      <c r="K9786" t="s">
        <v>27324</v>
      </c>
      <c r="L9786" t="s">
        <v>27325</v>
      </c>
    </row>
    <row r="9787" spans="1:12" x14ac:dyDescent="0.25">
      <c r="A9787">
        <v>21</v>
      </c>
      <c r="B9787" t="s">
        <v>27326</v>
      </c>
      <c r="C9787">
        <v>711504711</v>
      </c>
      <c r="D9787">
        <v>711504711</v>
      </c>
      <c r="E9787" s="1">
        <v>40223</v>
      </c>
      <c r="F9787" s="1">
        <v>40223</v>
      </c>
      <c r="G9787" t="s">
        <v>25427</v>
      </c>
      <c r="H9787" t="s">
        <v>25427</v>
      </c>
      <c r="I9787" t="s">
        <v>27327</v>
      </c>
      <c r="J9787" t="s">
        <v>27327</v>
      </c>
      <c r="K9787" t="s">
        <v>11930</v>
      </c>
      <c r="L9787" t="s">
        <v>3933</v>
      </c>
    </row>
    <row r="9788" spans="1:12" x14ac:dyDescent="0.25">
      <c r="A9788">
        <v>21</v>
      </c>
      <c r="B9788" t="s">
        <v>27328</v>
      </c>
      <c r="C9788">
        <v>712713711</v>
      </c>
      <c r="D9788">
        <v>712713711</v>
      </c>
      <c r="E9788" s="1">
        <v>40265</v>
      </c>
      <c r="F9788" s="1">
        <v>40265</v>
      </c>
      <c r="G9788" t="s">
        <v>27329</v>
      </c>
      <c r="H9788" t="s">
        <v>27329</v>
      </c>
      <c r="I9788" t="s">
        <v>27330</v>
      </c>
      <c r="J9788" t="s">
        <v>27330</v>
      </c>
      <c r="K9788" t="s">
        <v>788</v>
      </c>
      <c r="L9788" t="s">
        <v>26682</v>
      </c>
    </row>
    <row r="9789" spans="1:12" x14ac:dyDescent="0.25">
      <c r="A9789">
        <v>21</v>
      </c>
      <c r="B9789" t="s">
        <v>27331</v>
      </c>
      <c r="C9789">
        <v>712713711</v>
      </c>
      <c r="D9789">
        <v>712713711</v>
      </c>
      <c r="E9789" s="1">
        <v>40669</v>
      </c>
      <c r="F9789" s="1">
        <v>40669</v>
      </c>
      <c r="G9789" t="s">
        <v>27332</v>
      </c>
      <c r="H9789" t="s">
        <v>27332</v>
      </c>
      <c r="I9789" t="s">
        <v>27330</v>
      </c>
      <c r="J9789" t="s">
        <v>27330</v>
      </c>
      <c r="K9789" t="s">
        <v>788</v>
      </c>
      <c r="L9789" t="s">
        <v>26682</v>
      </c>
    </row>
    <row r="9790" spans="1:12" x14ac:dyDescent="0.25">
      <c r="A9790">
        <v>21</v>
      </c>
      <c r="B9790" t="s">
        <v>27333</v>
      </c>
      <c r="C9790">
        <v>713501711</v>
      </c>
      <c r="D9790">
        <v>713501711</v>
      </c>
      <c r="E9790" s="1">
        <v>40324</v>
      </c>
      <c r="F9790" s="1">
        <v>40324</v>
      </c>
      <c r="G9790" t="s">
        <v>27334</v>
      </c>
      <c r="H9790" t="s">
        <v>27334</v>
      </c>
      <c r="I9790" t="s">
        <v>27335</v>
      </c>
      <c r="J9790" t="s">
        <v>27335</v>
      </c>
      <c r="K9790" t="s">
        <v>27336</v>
      </c>
      <c r="L9790" t="s">
        <v>2927</v>
      </c>
    </row>
    <row r="9791" spans="1:12" x14ac:dyDescent="0.25">
      <c r="A9791">
        <v>21</v>
      </c>
      <c r="B9791" t="s">
        <v>27337</v>
      </c>
      <c r="C9791">
        <v>703027701</v>
      </c>
      <c r="D9791">
        <v>509708721</v>
      </c>
      <c r="E9791" s="1">
        <v>40164</v>
      </c>
      <c r="F9791" s="1">
        <v>40164</v>
      </c>
      <c r="G9791" t="s">
        <v>3294</v>
      </c>
      <c r="H9791" t="s">
        <v>3294</v>
      </c>
      <c r="I9791" t="s">
        <v>27338</v>
      </c>
      <c r="J9791" t="s">
        <v>27338</v>
      </c>
      <c r="K9791" t="s">
        <v>25160</v>
      </c>
      <c r="L9791" t="s">
        <v>2891</v>
      </c>
    </row>
    <row r="9792" spans="1:12" x14ac:dyDescent="0.25">
      <c r="A9792">
        <v>21</v>
      </c>
      <c r="B9792" t="s">
        <v>27339</v>
      </c>
      <c r="C9792">
        <v>806573011</v>
      </c>
      <c r="D9792">
        <v>707031711</v>
      </c>
      <c r="E9792" s="1">
        <v>40396</v>
      </c>
      <c r="F9792" s="1">
        <v>40203</v>
      </c>
      <c r="G9792" t="s">
        <v>12521</v>
      </c>
      <c r="H9792" t="s">
        <v>8583</v>
      </c>
      <c r="I9792" t="s">
        <v>27340</v>
      </c>
      <c r="J9792" t="s">
        <v>27341</v>
      </c>
      <c r="K9792" t="s">
        <v>27342</v>
      </c>
      <c r="L9792" t="s">
        <v>185</v>
      </c>
    </row>
    <row r="9793" spans="1:12" x14ac:dyDescent="0.25">
      <c r="A9793">
        <v>21</v>
      </c>
      <c r="B9793" t="s">
        <v>27343</v>
      </c>
      <c r="C9793">
        <v>704701011</v>
      </c>
      <c r="D9793">
        <v>806573011</v>
      </c>
      <c r="E9793" s="1">
        <v>40613</v>
      </c>
      <c r="F9793" s="1">
        <v>40613</v>
      </c>
      <c r="G9793" t="s">
        <v>12521</v>
      </c>
      <c r="H9793" t="s">
        <v>12521</v>
      </c>
      <c r="I9793" t="s">
        <v>27344</v>
      </c>
      <c r="J9793" t="s">
        <v>27344</v>
      </c>
      <c r="K9793" t="s">
        <v>543</v>
      </c>
      <c r="L9793" t="s">
        <v>27345</v>
      </c>
    </row>
    <row r="9794" spans="1:12" x14ac:dyDescent="0.25">
      <c r="A9794">
        <v>21</v>
      </c>
      <c r="B9794" t="s">
        <v>27346</v>
      </c>
      <c r="C9794">
        <v>702057711</v>
      </c>
      <c r="D9794">
        <v>702557031</v>
      </c>
      <c r="E9794" s="1">
        <v>40155</v>
      </c>
      <c r="F9794" s="1">
        <v>40155</v>
      </c>
      <c r="G9794" t="s">
        <v>27347</v>
      </c>
      <c r="H9794" t="s">
        <v>27347</v>
      </c>
      <c r="I9794" t="s">
        <v>27348</v>
      </c>
      <c r="J9794" t="s">
        <v>27348</v>
      </c>
      <c r="K9794" t="s">
        <v>91</v>
      </c>
      <c r="L9794" t="s">
        <v>15227</v>
      </c>
    </row>
    <row r="9795" spans="1:12" x14ac:dyDescent="0.25">
      <c r="A9795">
        <v>21</v>
      </c>
      <c r="B9795" t="s">
        <v>27349</v>
      </c>
      <c r="C9795">
        <v>709520713</v>
      </c>
      <c r="D9795">
        <v>709520713</v>
      </c>
      <c r="E9795" s="1">
        <v>40033</v>
      </c>
      <c r="F9795" s="1">
        <v>40033</v>
      </c>
      <c r="G9795" t="s">
        <v>26218</v>
      </c>
      <c r="H9795" t="s">
        <v>26218</v>
      </c>
      <c r="I9795" t="s">
        <v>24110</v>
      </c>
      <c r="J9795" t="s">
        <v>24110</v>
      </c>
      <c r="K9795" t="s">
        <v>6934</v>
      </c>
      <c r="L9795" t="s">
        <v>27350</v>
      </c>
    </row>
    <row r="9796" spans="1:12" x14ac:dyDescent="0.25">
      <c r="A9796">
        <v>21</v>
      </c>
      <c r="B9796" t="s">
        <v>27351</v>
      </c>
      <c r="C9796">
        <v>709520713</v>
      </c>
      <c r="D9796">
        <v>709520713</v>
      </c>
      <c r="E9796" s="1">
        <v>40119</v>
      </c>
      <c r="F9796" s="1">
        <v>40119</v>
      </c>
      <c r="G9796" t="s">
        <v>27352</v>
      </c>
      <c r="H9796" t="s">
        <v>27352</v>
      </c>
      <c r="I9796" t="s">
        <v>27353</v>
      </c>
      <c r="J9796" t="s">
        <v>27353</v>
      </c>
      <c r="K9796" t="s">
        <v>2835</v>
      </c>
      <c r="L9796" t="s">
        <v>6934</v>
      </c>
    </row>
    <row r="9797" spans="1:12" x14ac:dyDescent="0.25">
      <c r="A9797">
        <v>21</v>
      </c>
      <c r="B9797" t="s">
        <v>27354</v>
      </c>
      <c r="C9797">
        <v>705513011</v>
      </c>
      <c r="D9797">
        <v>705513711</v>
      </c>
      <c r="E9797" s="1">
        <v>40070</v>
      </c>
      <c r="F9797" s="1">
        <v>40070</v>
      </c>
      <c r="G9797" t="s">
        <v>12613</v>
      </c>
      <c r="H9797" t="s">
        <v>24846</v>
      </c>
      <c r="I9797" t="s">
        <v>27355</v>
      </c>
      <c r="J9797" t="s">
        <v>27355</v>
      </c>
      <c r="K9797" t="s">
        <v>23626</v>
      </c>
      <c r="L9797" t="s">
        <v>428</v>
      </c>
    </row>
    <row r="9798" spans="1:12" x14ac:dyDescent="0.25">
      <c r="A9798">
        <v>21</v>
      </c>
      <c r="B9798" t="s">
        <v>27356</v>
      </c>
      <c r="C9798">
        <v>705513011</v>
      </c>
      <c r="D9798">
        <v>705513711</v>
      </c>
      <c r="E9798" s="1">
        <v>40071</v>
      </c>
      <c r="F9798" s="1">
        <v>40070</v>
      </c>
      <c r="G9798" t="s">
        <v>24846</v>
      </c>
      <c r="H9798" t="s">
        <v>24846</v>
      </c>
      <c r="I9798" t="s">
        <v>27357</v>
      </c>
      <c r="J9798" t="s">
        <v>27358</v>
      </c>
      <c r="K9798" t="s">
        <v>185</v>
      </c>
      <c r="L9798" t="s">
        <v>189</v>
      </c>
    </row>
    <row r="9799" spans="1:12" x14ac:dyDescent="0.25">
      <c r="A9799">
        <v>21</v>
      </c>
      <c r="B9799" t="s">
        <v>27359</v>
      </c>
      <c r="C9799">
        <v>702501011</v>
      </c>
      <c r="D9799">
        <v>702501712</v>
      </c>
      <c r="E9799" s="1">
        <v>40062</v>
      </c>
      <c r="F9799" s="1">
        <v>40062</v>
      </c>
      <c r="G9799" t="s">
        <v>8246</v>
      </c>
      <c r="H9799" t="s">
        <v>25609</v>
      </c>
      <c r="I9799" t="s">
        <v>27360</v>
      </c>
      <c r="J9799" t="s">
        <v>27360</v>
      </c>
      <c r="K9799" t="s">
        <v>1563</v>
      </c>
      <c r="L9799" t="s">
        <v>1563</v>
      </c>
    </row>
    <row r="9800" spans="1:12" x14ac:dyDescent="0.25">
      <c r="A9800">
        <v>21</v>
      </c>
      <c r="B9800" t="s">
        <v>27361</v>
      </c>
      <c r="C9800">
        <v>702501011</v>
      </c>
      <c r="D9800">
        <v>702501711</v>
      </c>
      <c r="E9800" s="1">
        <v>40067</v>
      </c>
      <c r="F9800" s="1">
        <v>40067</v>
      </c>
      <c r="G9800" t="s">
        <v>8246</v>
      </c>
      <c r="H9800" t="s">
        <v>25609</v>
      </c>
      <c r="I9800" t="s">
        <v>27362</v>
      </c>
      <c r="J9800" t="s">
        <v>27362</v>
      </c>
      <c r="K9800" t="s">
        <v>11263</v>
      </c>
      <c r="L9800" t="s">
        <v>11263</v>
      </c>
    </row>
    <row r="9801" spans="1:12" x14ac:dyDescent="0.25">
      <c r="A9801">
        <v>21</v>
      </c>
      <c r="B9801" t="s">
        <v>27363</v>
      </c>
      <c r="C9801">
        <v>713505031</v>
      </c>
      <c r="D9801">
        <v>713505801</v>
      </c>
      <c r="E9801" s="1">
        <v>40320</v>
      </c>
      <c r="F9801" s="1">
        <v>40320</v>
      </c>
      <c r="G9801" t="s">
        <v>36</v>
      </c>
      <c r="H9801" t="s">
        <v>36</v>
      </c>
      <c r="I9801" t="s">
        <v>27364</v>
      </c>
      <c r="J9801" t="s">
        <v>27364</v>
      </c>
      <c r="K9801" t="s">
        <v>536</v>
      </c>
      <c r="L9801" t="s">
        <v>23</v>
      </c>
    </row>
    <row r="9802" spans="1:12" x14ac:dyDescent="0.25">
      <c r="A9802">
        <v>21</v>
      </c>
      <c r="B9802" t="s">
        <v>27365</v>
      </c>
      <c r="C9802">
        <v>713505031</v>
      </c>
      <c r="D9802">
        <v>713505801</v>
      </c>
      <c r="E9802" s="1">
        <v>40387</v>
      </c>
      <c r="F9802" s="1">
        <v>40387</v>
      </c>
      <c r="G9802" t="s">
        <v>36</v>
      </c>
      <c r="H9802" t="s">
        <v>36</v>
      </c>
      <c r="I9802" t="s">
        <v>27366</v>
      </c>
      <c r="J9802" t="s">
        <v>27366</v>
      </c>
      <c r="K9802" t="s">
        <v>380</v>
      </c>
      <c r="L9802" t="s">
        <v>23</v>
      </c>
    </row>
    <row r="9803" spans="1:12" x14ac:dyDescent="0.25">
      <c r="A9803">
        <v>21</v>
      </c>
      <c r="B9803" t="s">
        <v>27367</v>
      </c>
      <c r="C9803">
        <v>705001011</v>
      </c>
      <c r="D9803">
        <v>705223711</v>
      </c>
      <c r="E9803" s="1">
        <v>40258</v>
      </c>
      <c r="F9803" s="1">
        <v>40257</v>
      </c>
      <c r="G9803" t="s">
        <v>27368</v>
      </c>
      <c r="H9803" t="s">
        <v>27368</v>
      </c>
      <c r="I9803" t="s">
        <v>27369</v>
      </c>
      <c r="J9803" t="s">
        <v>27369</v>
      </c>
      <c r="K9803" t="s">
        <v>428</v>
      </c>
      <c r="L9803" t="s">
        <v>23</v>
      </c>
    </row>
    <row r="9804" spans="1:12" x14ac:dyDescent="0.25">
      <c r="A9804">
        <v>21</v>
      </c>
      <c r="B9804" t="s">
        <v>27370</v>
      </c>
      <c r="C9804">
        <v>705001011</v>
      </c>
      <c r="D9804">
        <v>705223711</v>
      </c>
      <c r="E9804" s="1">
        <v>40200</v>
      </c>
      <c r="F9804" s="1">
        <v>40200</v>
      </c>
      <c r="G9804" t="s">
        <v>26028</v>
      </c>
      <c r="H9804" t="s">
        <v>214</v>
      </c>
      <c r="I9804" t="s">
        <v>27371</v>
      </c>
      <c r="J9804" t="s">
        <v>27371</v>
      </c>
      <c r="K9804" t="s">
        <v>23</v>
      </c>
      <c r="L9804" t="s">
        <v>14563</v>
      </c>
    </row>
    <row r="9805" spans="1:12" x14ac:dyDescent="0.25">
      <c r="A9805">
        <v>21</v>
      </c>
      <c r="B9805" t="s">
        <v>27372</v>
      </c>
      <c r="C9805">
        <v>705001011</v>
      </c>
      <c r="D9805">
        <v>705001011</v>
      </c>
      <c r="E9805" s="1">
        <v>40143</v>
      </c>
      <c r="F9805" s="1">
        <v>40143</v>
      </c>
      <c r="G9805" t="s">
        <v>26028</v>
      </c>
      <c r="H9805" t="s">
        <v>26028</v>
      </c>
      <c r="I9805" t="s">
        <v>27373</v>
      </c>
      <c r="J9805" t="s">
        <v>27373</v>
      </c>
      <c r="K9805" t="s">
        <v>27374</v>
      </c>
      <c r="L9805" t="s">
        <v>27375</v>
      </c>
    </row>
    <row r="9806" spans="1:12" x14ac:dyDescent="0.25">
      <c r="A9806">
        <v>21</v>
      </c>
      <c r="B9806" t="s">
        <v>27376</v>
      </c>
      <c r="C9806">
        <v>705001011</v>
      </c>
      <c r="D9806">
        <v>705223711</v>
      </c>
      <c r="E9806" s="1">
        <v>40137</v>
      </c>
      <c r="F9806" s="1">
        <v>40137</v>
      </c>
      <c r="G9806" t="s">
        <v>27377</v>
      </c>
      <c r="H9806" t="s">
        <v>26028</v>
      </c>
      <c r="I9806" t="s">
        <v>27378</v>
      </c>
      <c r="J9806" t="s">
        <v>27378</v>
      </c>
      <c r="K9806" t="s">
        <v>23</v>
      </c>
      <c r="L9806" t="s">
        <v>23</v>
      </c>
    </row>
    <row r="9807" spans="1:12" x14ac:dyDescent="0.25">
      <c r="A9807">
        <v>21</v>
      </c>
      <c r="B9807" t="s">
        <v>27379</v>
      </c>
      <c r="C9807">
        <v>705001011</v>
      </c>
      <c r="D9807">
        <v>705223711</v>
      </c>
      <c r="E9807" s="1">
        <v>40136</v>
      </c>
      <c r="F9807" s="1">
        <v>40136</v>
      </c>
      <c r="G9807" t="s">
        <v>27377</v>
      </c>
      <c r="H9807" t="s">
        <v>26028</v>
      </c>
      <c r="I9807" t="s">
        <v>27380</v>
      </c>
      <c r="J9807" t="s">
        <v>27380</v>
      </c>
      <c r="K9807" t="s">
        <v>981</v>
      </c>
      <c r="L9807" t="s">
        <v>23</v>
      </c>
    </row>
    <row r="9808" spans="1:12" x14ac:dyDescent="0.25">
      <c r="A9808">
        <v>21</v>
      </c>
      <c r="B9808" t="s">
        <v>27381</v>
      </c>
      <c r="C9808">
        <v>705001011</v>
      </c>
      <c r="D9808">
        <v>705001711</v>
      </c>
      <c r="E9808" s="1">
        <v>40266</v>
      </c>
      <c r="F9808" s="1">
        <v>40266</v>
      </c>
      <c r="G9808" t="s">
        <v>27368</v>
      </c>
      <c r="H9808" t="s">
        <v>89</v>
      </c>
      <c r="I9808" t="s">
        <v>27382</v>
      </c>
      <c r="J9808" t="s">
        <v>27382</v>
      </c>
      <c r="K9808" t="s">
        <v>23</v>
      </c>
      <c r="L9808" t="s">
        <v>185</v>
      </c>
    </row>
    <row r="9809" spans="1:12" x14ac:dyDescent="0.25">
      <c r="A9809">
        <v>21</v>
      </c>
      <c r="B9809" t="s">
        <v>27383</v>
      </c>
      <c r="C9809">
        <v>705001011</v>
      </c>
      <c r="D9809">
        <v>705001011</v>
      </c>
      <c r="E9809" s="1">
        <v>40102</v>
      </c>
      <c r="F9809" s="1">
        <v>40102</v>
      </c>
      <c r="G9809" t="s">
        <v>26028</v>
      </c>
      <c r="H9809" t="s">
        <v>26028</v>
      </c>
      <c r="I9809" t="s">
        <v>27384</v>
      </c>
      <c r="J9809" t="s">
        <v>27384</v>
      </c>
      <c r="K9809" t="s">
        <v>1052</v>
      </c>
      <c r="L9809" t="s">
        <v>1963</v>
      </c>
    </row>
    <row r="9810" spans="1:12" x14ac:dyDescent="0.25">
      <c r="A9810">
        <v>21</v>
      </c>
      <c r="B9810" t="s">
        <v>27385</v>
      </c>
      <c r="C9810">
        <v>705001011</v>
      </c>
      <c r="D9810">
        <v>705001011</v>
      </c>
      <c r="E9810" s="1">
        <v>40125</v>
      </c>
      <c r="F9810" s="1">
        <v>40125</v>
      </c>
      <c r="G9810" t="s">
        <v>26028</v>
      </c>
      <c r="H9810" t="s">
        <v>26028</v>
      </c>
      <c r="I9810" t="s">
        <v>26002</v>
      </c>
      <c r="J9810" t="s">
        <v>26002</v>
      </c>
      <c r="K9810" t="s">
        <v>302</v>
      </c>
      <c r="L9810" t="s">
        <v>6593</v>
      </c>
    </row>
    <row r="9811" spans="1:12" x14ac:dyDescent="0.25">
      <c r="A9811">
        <v>21</v>
      </c>
      <c r="B9811" t="s">
        <v>27386</v>
      </c>
      <c r="C9811">
        <v>708535711</v>
      </c>
      <c r="D9811">
        <v>708535711</v>
      </c>
      <c r="E9811" s="1">
        <v>40328</v>
      </c>
      <c r="F9811" s="1">
        <v>40328</v>
      </c>
      <c r="G9811" t="s">
        <v>1124</v>
      </c>
      <c r="H9811" t="s">
        <v>1124</v>
      </c>
      <c r="I9811" t="s">
        <v>27387</v>
      </c>
      <c r="J9811" t="s">
        <v>27387</v>
      </c>
      <c r="K9811" t="s">
        <v>134</v>
      </c>
      <c r="L9811" t="s">
        <v>23</v>
      </c>
    </row>
    <row r="9812" spans="1:12" x14ac:dyDescent="0.25">
      <c r="A9812">
        <v>21</v>
      </c>
      <c r="B9812" t="s">
        <v>27388</v>
      </c>
      <c r="C9812">
        <v>708535711</v>
      </c>
      <c r="D9812">
        <v>708535711</v>
      </c>
      <c r="E9812" s="1">
        <v>40342</v>
      </c>
      <c r="F9812" s="1">
        <v>40342</v>
      </c>
      <c r="G9812" t="s">
        <v>1124</v>
      </c>
      <c r="H9812" t="s">
        <v>1124</v>
      </c>
      <c r="I9812" t="s">
        <v>27389</v>
      </c>
      <c r="J9812" t="s">
        <v>27389</v>
      </c>
      <c r="K9812" t="s">
        <v>134</v>
      </c>
      <c r="L9812" t="s">
        <v>23</v>
      </c>
    </row>
    <row r="9813" spans="1:12" x14ac:dyDescent="0.25">
      <c r="A9813">
        <v>21</v>
      </c>
      <c r="B9813" t="s">
        <v>27390</v>
      </c>
      <c r="C9813">
        <v>708535711</v>
      </c>
      <c r="D9813">
        <v>708535711</v>
      </c>
      <c r="E9813" s="1">
        <v>40394</v>
      </c>
      <c r="F9813" s="1">
        <v>40394</v>
      </c>
      <c r="G9813" t="s">
        <v>1124</v>
      </c>
      <c r="H9813" t="s">
        <v>1124</v>
      </c>
      <c r="I9813" t="s">
        <v>27391</v>
      </c>
      <c r="J9813" t="s">
        <v>27391</v>
      </c>
      <c r="K9813" t="s">
        <v>134</v>
      </c>
      <c r="L9813" t="s">
        <v>23</v>
      </c>
    </row>
    <row r="9814" spans="1:12" x14ac:dyDescent="0.25">
      <c r="A9814">
        <v>21</v>
      </c>
      <c r="B9814" t="s">
        <v>27392</v>
      </c>
      <c r="C9814">
        <v>713562022</v>
      </c>
      <c r="D9814">
        <v>713562802</v>
      </c>
      <c r="E9814" s="1">
        <v>40161</v>
      </c>
      <c r="F9814" s="1">
        <v>40161</v>
      </c>
      <c r="G9814" t="s">
        <v>579</v>
      </c>
      <c r="H9814" t="s">
        <v>579</v>
      </c>
      <c r="I9814" t="s">
        <v>27393</v>
      </c>
      <c r="J9814" t="s">
        <v>27393</v>
      </c>
      <c r="K9814" t="s">
        <v>4176</v>
      </c>
      <c r="L9814" t="s">
        <v>27394</v>
      </c>
    </row>
    <row r="9815" spans="1:12" x14ac:dyDescent="0.25">
      <c r="A9815">
        <v>21</v>
      </c>
      <c r="B9815" t="s">
        <v>27395</v>
      </c>
      <c r="C9815">
        <v>713562022</v>
      </c>
      <c r="D9815">
        <v>713562802</v>
      </c>
      <c r="E9815" s="1">
        <v>40221</v>
      </c>
      <c r="F9815" s="1">
        <v>40221</v>
      </c>
      <c r="G9815" t="s">
        <v>3214</v>
      </c>
      <c r="H9815" t="s">
        <v>3214</v>
      </c>
      <c r="I9815" t="s">
        <v>27396</v>
      </c>
      <c r="J9815" t="s">
        <v>27396</v>
      </c>
      <c r="K9815" t="s">
        <v>3559</v>
      </c>
      <c r="L9815" t="s">
        <v>23</v>
      </c>
    </row>
    <row r="9816" spans="1:12" x14ac:dyDescent="0.25">
      <c r="A9816">
        <v>21</v>
      </c>
      <c r="B9816" t="s">
        <v>27397</v>
      </c>
      <c r="C9816">
        <v>713562021</v>
      </c>
      <c r="D9816">
        <v>713562802</v>
      </c>
      <c r="E9816" s="1">
        <v>40315</v>
      </c>
      <c r="F9816" s="1">
        <v>40315</v>
      </c>
      <c r="G9816" t="s">
        <v>613</v>
      </c>
      <c r="H9816" t="s">
        <v>613</v>
      </c>
      <c r="I9816" t="s">
        <v>27398</v>
      </c>
      <c r="J9816" t="s">
        <v>27398</v>
      </c>
      <c r="K9816" t="s">
        <v>6587</v>
      </c>
      <c r="L9816" t="s">
        <v>27399</v>
      </c>
    </row>
    <row r="9817" spans="1:12" x14ac:dyDescent="0.25">
      <c r="A9817">
        <v>21</v>
      </c>
      <c r="B9817" t="s">
        <v>27400</v>
      </c>
      <c r="C9817">
        <v>701515041</v>
      </c>
      <c r="D9817">
        <v>701515901</v>
      </c>
      <c r="E9817" s="1">
        <v>40217</v>
      </c>
      <c r="F9817" s="1">
        <v>40217</v>
      </c>
      <c r="G9817" t="s">
        <v>272</v>
      </c>
      <c r="H9817" t="s">
        <v>272</v>
      </c>
      <c r="I9817" t="s">
        <v>27401</v>
      </c>
      <c r="J9817" t="s">
        <v>27401</v>
      </c>
      <c r="K9817" t="s">
        <v>231</v>
      </c>
      <c r="L9817" t="s">
        <v>1052</v>
      </c>
    </row>
    <row r="9818" spans="1:12" x14ac:dyDescent="0.25">
      <c r="A9818">
        <v>21</v>
      </c>
      <c r="B9818" t="s">
        <v>27402</v>
      </c>
      <c r="C9818">
        <v>707566011</v>
      </c>
      <c r="D9818">
        <v>707566011</v>
      </c>
      <c r="E9818" s="1">
        <v>40177</v>
      </c>
      <c r="F9818" s="1">
        <v>40177</v>
      </c>
      <c r="G9818" t="s">
        <v>25902</v>
      </c>
      <c r="H9818" t="s">
        <v>89</v>
      </c>
      <c r="I9818" t="s">
        <v>27403</v>
      </c>
      <c r="J9818" t="s">
        <v>27403</v>
      </c>
      <c r="K9818" t="s">
        <v>23</v>
      </c>
      <c r="L9818" t="s">
        <v>185</v>
      </c>
    </row>
    <row r="9819" spans="1:12" x14ac:dyDescent="0.25">
      <c r="A9819">
        <v>21</v>
      </c>
      <c r="B9819" t="s">
        <v>27404</v>
      </c>
      <c r="C9819">
        <v>707566011</v>
      </c>
      <c r="D9819">
        <v>707566011</v>
      </c>
      <c r="E9819" s="1">
        <v>40184</v>
      </c>
      <c r="F9819" s="1">
        <v>40184</v>
      </c>
      <c r="G9819" t="s">
        <v>272</v>
      </c>
      <c r="H9819" t="s">
        <v>272</v>
      </c>
      <c r="I9819" t="s">
        <v>27405</v>
      </c>
      <c r="J9819" t="s">
        <v>27405</v>
      </c>
      <c r="K9819" t="s">
        <v>27406</v>
      </c>
      <c r="L9819" t="s">
        <v>27407</v>
      </c>
    </row>
    <row r="9820" spans="1:12" x14ac:dyDescent="0.25">
      <c r="A9820">
        <v>21</v>
      </c>
      <c r="B9820" t="s">
        <v>27408</v>
      </c>
      <c r="C9820">
        <v>707569021</v>
      </c>
      <c r="D9820">
        <v>707569021</v>
      </c>
      <c r="E9820" s="1">
        <v>40116</v>
      </c>
      <c r="F9820" s="1">
        <v>40116</v>
      </c>
      <c r="G9820" t="s">
        <v>579</v>
      </c>
      <c r="H9820" t="s">
        <v>579</v>
      </c>
      <c r="I9820" t="s">
        <v>27409</v>
      </c>
      <c r="J9820" t="s">
        <v>27409</v>
      </c>
      <c r="K9820" t="s">
        <v>22</v>
      </c>
      <c r="L9820" t="s">
        <v>4263</v>
      </c>
    </row>
    <row r="9821" spans="1:12" x14ac:dyDescent="0.25">
      <c r="A9821">
        <v>21</v>
      </c>
      <c r="B9821" t="s">
        <v>27410</v>
      </c>
      <c r="C9821">
        <v>707569021</v>
      </c>
      <c r="D9821">
        <v>707569021</v>
      </c>
      <c r="E9821" s="1">
        <v>40172</v>
      </c>
      <c r="F9821" s="1">
        <v>40172</v>
      </c>
      <c r="G9821" t="s">
        <v>579</v>
      </c>
      <c r="H9821" t="s">
        <v>579</v>
      </c>
      <c r="I9821" t="s">
        <v>27411</v>
      </c>
      <c r="J9821" t="s">
        <v>27411</v>
      </c>
      <c r="K9821" t="s">
        <v>23</v>
      </c>
      <c r="L9821" t="s">
        <v>771</v>
      </c>
    </row>
    <row r="9822" spans="1:12" x14ac:dyDescent="0.25">
      <c r="A9822">
        <v>21</v>
      </c>
      <c r="B9822" t="s">
        <v>27412</v>
      </c>
      <c r="C9822">
        <v>707710011</v>
      </c>
      <c r="D9822">
        <v>707710901</v>
      </c>
      <c r="E9822" s="1">
        <v>40178</v>
      </c>
      <c r="F9822" s="1">
        <v>40178</v>
      </c>
      <c r="G9822" t="s">
        <v>25322</v>
      </c>
      <c r="H9822" t="s">
        <v>25322</v>
      </c>
      <c r="I9822" t="s">
        <v>27413</v>
      </c>
      <c r="J9822" t="s">
        <v>27413</v>
      </c>
      <c r="K9822" t="s">
        <v>189</v>
      </c>
      <c r="L9822" t="s">
        <v>5056</v>
      </c>
    </row>
    <row r="9823" spans="1:12" x14ac:dyDescent="0.25">
      <c r="A9823">
        <v>21</v>
      </c>
      <c r="B9823" t="s">
        <v>27414</v>
      </c>
      <c r="C9823">
        <v>707710011</v>
      </c>
      <c r="D9823">
        <v>707710901</v>
      </c>
      <c r="E9823" s="1">
        <v>40232</v>
      </c>
      <c r="F9823" s="1">
        <v>40232</v>
      </c>
      <c r="G9823" t="s">
        <v>579</v>
      </c>
      <c r="H9823" t="s">
        <v>89</v>
      </c>
      <c r="I9823" t="s">
        <v>27415</v>
      </c>
      <c r="J9823" t="s">
        <v>27415</v>
      </c>
      <c r="K9823" t="s">
        <v>1772</v>
      </c>
      <c r="L9823" t="s">
        <v>23</v>
      </c>
    </row>
    <row r="9824" spans="1:12" x14ac:dyDescent="0.25">
      <c r="A9824">
        <v>21</v>
      </c>
      <c r="B9824" t="s">
        <v>27416</v>
      </c>
      <c r="C9824">
        <v>713014031</v>
      </c>
      <c r="D9824">
        <v>713014901</v>
      </c>
      <c r="E9824" s="1">
        <v>40187</v>
      </c>
      <c r="F9824" s="1">
        <v>40187</v>
      </c>
      <c r="G9824" t="s">
        <v>272</v>
      </c>
      <c r="H9824" t="s">
        <v>272</v>
      </c>
      <c r="I9824" t="s">
        <v>27417</v>
      </c>
      <c r="J9824" t="s">
        <v>27417</v>
      </c>
      <c r="K9824" t="s">
        <v>652</v>
      </c>
      <c r="L9824" t="s">
        <v>185</v>
      </c>
    </row>
    <row r="9825" spans="1:12" x14ac:dyDescent="0.25">
      <c r="A9825">
        <v>21</v>
      </c>
      <c r="B9825" t="s">
        <v>27418</v>
      </c>
      <c r="C9825">
        <v>713014031</v>
      </c>
      <c r="D9825">
        <v>713014901</v>
      </c>
      <c r="E9825" s="1">
        <v>40227</v>
      </c>
      <c r="F9825" s="1">
        <v>40227</v>
      </c>
      <c r="G9825" t="s">
        <v>272</v>
      </c>
      <c r="H9825" t="s">
        <v>272</v>
      </c>
      <c r="I9825" t="s">
        <v>27419</v>
      </c>
      <c r="J9825" t="s">
        <v>27419</v>
      </c>
      <c r="K9825" t="s">
        <v>1029</v>
      </c>
      <c r="L9825" t="s">
        <v>216</v>
      </c>
    </row>
    <row r="9826" spans="1:12" x14ac:dyDescent="0.25">
      <c r="A9826">
        <v>21</v>
      </c>
      <c r="B9826" t="s">
        <v>27420</v>
      </c>
      <c r="C9826">
        <v>713014031</v>
      </c>
      <c r="D9826">
        <v>713014901</v>
      </c>
      <c r="E9826" s="1">
        <v>40233</v>
      </c>
      <c r="F9826" s="1">
        <v>40233</v>
      </c>
      <c r="G9826" t="s">
        <v>36</v>
      </c>
      <c r="H9826" t="s">
        <v>36</v>
      </c>
      <c r="I9826" t="s">
        <v>27421</v>
      </c>
      <c r="J9826" t="s">
        <v>27421</v>
      </c>
      <c r="K9826" t="s">
        <v>15055</v>
      </c>
      <c r="L9826" t="s">
        <v>1563</v>
      </c>
    </row>
    <row r="9827" spans="1:12" x14ac:dyDescent="0.25">
      <c r="A9827">
        <v>21</v>
      </c>
      <c r="B9827" t="s">
        <v>27422</v>
      </c>
      <c r="C9827">
        <v>713014031</v>
      </c>
      <c r="D9827">
        <v>713014901</v>
      </c>
      <c r="E9827" s="1">
        <v>40336</v>
      </c>
      <c r="F9827" s="1">
        <v>40336</v>
      </c>
      <c r="G9827" t="s">
        <v>272</v>
      </c>
      <c r="H9827" t="s">
        <v>272</v>
      </c>
      <c r="I9827" t="s">
        <v>27423</v>
      </c>
      <c r="J9827" t="s">
        <v>27423</v>
      </c>
      <c r="K9827" t="s">
        <v>9279</v>
      </c>
      <c r="L9827" t="s">
        <v>1563</v>
      </c>
    </row>
    <row r="9828" spans="1:12" x14ac:dyDescent="0.25">
      <c r="A9828">
        <v>21</v>
      </c>
      <c r="B9828" t="s">
        <v>27424</v>
      </c>
      <c r="C9828">
        <v>713014031</v>
      </c>
      <c r="D9828">
        <v>713014901</v>
      </c>
      <c r="E9828" s="1">
        <v>40378</v>
      </c>
      <c r="F9828" s="1">
        <v>40378</v>
      </c>
      <c r="G9828" t="s">
        <v>272</v>
      </c>
      <c r="H9828" t="s">
        <v>272</v>
      </c>
      <c r="I9828" t="s">
        <v>27425</v>
      </c>
      <c r="J9828" t="s">
        <v>27425</v>
      </c>
      <c r="K9828" t="s">
        <v>9279</v>
      </c>
      <c r="L9828" t="s">
        <v>1563</v>
      </c>
    </row>
    <row r="9829" spans="1:12" x14ac:dyDescent="0.25">
      <c r="A9829">
        <v>21</v>
      </c>
      <c r="B9829" t="s">
        <v>27426</v>
      </c>
      <c r="C9829">
        <v>713014031</v>
      </c>
      <c r="D9829">
        <v>713014901</v>
      </c>
      <c r="E9829" s="1">
        <v>40390</v>
      </c>
      <c r="F9829" s="1">
        <v>40390</v>
      </c>
      <c r="G9829" t="s">
        <v>272</v>
      </c>
      <c r="H9829" t="s">
        <v>272</v>
      </c>
      <c r="I9829" t="s">
        <v>27427</v>
      </c>
      <c r="J9829" t="s">
        <v>27427</v>
      </c>
      <c r="K9829" t="s">
        <v>9279</v>
      </c>
      <c r="L9829" t="s">
        <v>1563</v>
      </c>
    </row>
    <row r="9830" spans="1:12" x14ac:dyDescent="0.25">
      <c r="A9830">
        <v>21</v>
      </c>
      <c r="B9830" t="s">
        <v>27428</v>
      </c>
      <c r="C9830">
        <v>713014031</v>
      </c>
      <c r="D9830">
        <v>713014901</v>
      </c>
      <c r="E9830" s="1">
        <v>40405</v>
      </c>
      <c r="F9830" s="1">
        <v>40405</v>
      </c>
      <c r="G9830" t="s">
        <v>3214</v>
      </c>
      <c r="H9830" t="s">
        <v>3214</v>
      </c>
      <c r="I9830" t="s">
        <v>27429</v>
      </c>
      <c r="J9830" t="s">
        <v>27429</v>
      </c>
      <c r="K9830" t="s">
        <v>13477</v>
      </c>
      <c r="L9830" t="s">
        <v>13478</v>
      </c>
    </row>
    <row r="9831" spans="1:12" x14ac:dyDescent="0.25">
      <c r="A9831">
        <v>21</v>
      </c>
      <c r="B9831" t="s">
        <v>27430</v>
      </c>
      <c r="C9831">
        <v>713562022</v>
      </c>
      <c r="D9831">
        <v>203504012</v>
      </c>
      <c r="E9831" s="1">
        <v>40114</v>
      </c>
      <c r="F9831" s="1">
        <v>40114</v>
      </c>
      <c r="G9831" t="s">
        <v>9265</v>
      </c>
      <c r="H9831" t="s">
        <v>9265</v>
      </c>
      <c r="I9831" t="s">
        <v>27431</v>
      </c>
      <c r="J9831" t="s">
        <v>27432</v>
      </c>
      <c r="K9831" t="s">
        <v>23</v>
      </c>
      <c r="L9831" t="s">
        <v>3190</v>
      </c>
    </row>
    <row r="9832" spans="1:12" x14ac:dyDescent="0.25">
      <c r="A9832">
        <v>21</v>
      </c>
      <c r="B9832" t="s">
        <v>27433</v>
      </c>
      <c r="C9832">
        <v>809701751</v>
      </c>
      <c r="D9832">
        <v>809701751</v>
      </c>
      <c r="E9832" s="1">
        <v>40119</v>
      </c>
      <c r="F9832" s="1">
        <v>40119</v>
      </c>
      <c r="G9832" t="s">
        <v>22098</v>
      </c>
      <c r="H9832" t="s">
        <v>22098</v>
      </c>
      <c r="I9832" t="s">
        <v>24137</v>
      </c>
      <c r="J9832" t="s">
        <v>24137</v>
      </c>
      <c r="K9832" t="s">
        <v>3927</v>
      </c>
      <c r="L9832" t="s">
        <v>2835</v>
      </c>
    </row>
    <row r="9833" spans="1:12" x14ac:dyDescent="0.25">
      <c r="A9833">
        <v>21</v>
      </c>
      <c r="B9833" t="s">
        <v>27434</v>
      </c>
      <c r="C9833">
        <v>809701751</v>
      </c>
      <c r="D9833">
        <v>809701751</v>
      </c>
      <c r="E9833" s="1">
        <v>40122</v>
      </c>
      <c r="F9833" s="1">
        <v>40122</v>
      </c>
      <c r="G9833" t="s">
        <v>27435</v>
      </c>
      <c r="H9833" t="s">
        <v>27435</v>
      </c>
      <c r="I9833" t="s">
        <v>27436</v>
      </c>
      <c r="J9833" t="s">
        <v>27436</v>
      </c>
      <c r="K9833" t="s">
        <v>3927</v>
      </c>
      <c r="L9833" t="s">
        <v>11930</v>
      </c>
    </row>
    <row r="9834" spans="1:12" x14ac:dyDescent="0.25">
      <c r="A9834">
        <v>21</v>
      </c>
      <c r="B9834" t="s">
        <v>27437</v>
      </c>
      <c r="C9834">
        <v>809701751</v>
      </c>
      <c r="D9834">
        <v>809701751</v>
      </c>
      <c r="E9834" s="1">
        <v>40135</v>
      </c>
      <c r="F9834" s="1">
        <v>40135</v>
      </c>
      <c r="G9834" t="s">
        <v>12488</v>
      </c>
      <c r="H9834" t="s">
        <v>12488</v>
      </c>
      <c r="I9834" t="s">
        <v>27438</v>
      </c>
      <c r="J9834" t="s">
        <v>27438</v>
      </c>
      <c r="K9834" t="s">
        <v>11930</v>
      </c>
      <c r="L9834" t="s">
        <v>3927</v>
      </c>
    </row>
    <row r="9835" spans="1:12" x14ac:dyDescent="0.25">
      <c r="A9835">
        <v>21</v>
      </c>
      <c r="B9835" t="s">
        <v>27439</v>
      </c>
      <c r="C9835">
        <v>809701751</v>
      </c>
      <c r="D9835">
        <v>809701751</v>
      </c>
      <c r="E9835" s="1">
        <v>40251</v>
      </c>
      <c r="F9835" s="1">
        <v>40251</v>
      </c>
      <c r="G9835" t="s">
        <v>24136</v>
      </c>
      <c r="H9835" t="s">
        <v>24136</v>
      </c>
      <c r="I9835" t="s">
        <v>27440</v>
      </c>
      <c r="J9835" t="s">
        <v>27440</v>
      </c>
      <c r="K9835" t="s">
        <v>23626</v>
      </c>
      <c r="L9835" t="s">
        <v>18645</v>
      </c>
    </row>
    <row r="9836" spans="1:12" x14ac:dyDescent="0.25">
      <c r="A9836">
        <v>21</v>
      </c>
      <c r="B9836" t="s">
        <v>27441</v>
      </c>
      <c r="C9836">
        <v>809519711</v>
      </c>
      <c r="D9836">
        <v>809519711</v>
      </c>
      <c r="E9836" s="1">
        <v>40350</v>
      </c>
      <c r="F9836" s="1">
        <v>40350</v>
      </c>
      <c r="G9836" t="s">
        <v>25025</v>
      </c>
      <c r="H9836" t="s">
        <v>25025</v>
      </c>
      <c r="I9836" t="s">
        <v>27442</v>
      </c>
      <c r="J9836" t="s">
        <v>27442</v>
      </c>
      <c r="K9836" t="s">
        <v>27443</v>
      </c>
      <c r="L9836" t="s">
        <v>3933</v>
      </c>
    </row>
    <row r="9837" spans="1:12" x14ac:dyDescent="0.25">
      <c r="A9837">
        <v>21</v>
      </c>
      <c r="B9837" t="s">
        <v>27444</v>
      </c>
      <c r="C9837">
        <v>809701751</v>
      </c>
      <c r="D9837">
        <v>809701751</v>
      </c>
      <c r="E9837" s="1">
        <v>40579</v>
      </c>
      <c r="F9837" s="1">
        <v>40579</v>
      </c>
      <c r="G9837" t="s">
        <v>24136</v>
      </c>
      <c r="H9837" t="s">
        <v>24136</v>
      </c>
      <c r="I9837" t="s">
        <v>27445</v>
      </c>
      <c r="J9837" t="s">
        <v>27446</v>
      </c>
      <c r="K9837" t="s">
        <v>3927</v>
      </c>
      <c r="L9837" t="s">
        <v>11930</v>
      </c>
    </row>
    <row r="9838" spans="1:12" x14ac:dyDescent="0.25">
      <c r="A9838">
        <v>21</v>
      </c>
      <c r="B9838" t="s">
        <v>27447</v>
      </c>
      <c r="C9838">
        <v>811010711</v>
      </c>
      <c r="D9838">
        <v>811010711</v>
      </c>
      <c r="E9838" s="1">
        <v>40788</v>
      </c>
      <c r="F9838" s="1">
        <v>40788</v>
      </c>
      <c r="G9838" t="s">
        <v>27448</v>
      </c>
      <c r="H9838" t="s">
        <v>27448</v>
      </c>
      <c r="I9838" t="s">
        <v>27449</v>
      </c>
      <c r="J9838" t="s">
        <v>27449</v>
      </c>
      <c r="K9838" t="s">
        <v>25340</v>
      </c>
      <c r="L9838" t="s">
        <v>6934</v>
      </c>
    </row>
    <row r="9839" spans="1:12" x14ac:dyDescent="0.25">
      <c r="A9839">
        <v>21</v>
      </c>
      <c r="B9839" t="s">
        <v>27450</v>
      </c>
      <c r="C9839">
        <v>811061711</v>
      </c>
      <c r="D9839">
        <v>811061711</v>
      </c>
      <c r="E9839" s="1">
        <v>40967</v>
      </c>
      <c r="F9839" s="1">
        <v>40967</v>
      </c>
      <c r="G9839" t="s">
        <v>27448</v>
      </c>
      <c r="H9839" t="s">
        <v>27448</v>
      </c>
      <c r="I9839" t="s">
        <v>27451</v>
      </c>
      <c r="J9839" t="s">
        <v>27451</v>
      </c>
      <c r="K9839" t="s">
        <v>25340</v>
      </c>
      <c r="L9839" t="s">
        <v>6934</v>
      </c>
    </row>
    <row r="9840" spans="1:12" x14ac:dyDescent="0.25">
      <c r="A9840">
        <v>21</v>
      </c>
      <c r="B9840" t="s">
        <v>27452</v>
      </c>
      <c r="C9840">
        <v>809519711</v>
      </c>
      <c r="D9840">
        <v>809519711</v>
      </c>
      <c r="E9840" s="1">
        <v>40950</v>
      </c>
      <c r="F9840" s="1">
        <v>40950</v>
      </c>
      <c r="G9840" t="s">
        <v>27453</v>
      </c>
      <c r="H9840" t="s">
        <v>27453</v>
      </c>
      <c r="I9840" t="s">
        <v>27454</v>
      </c>
      <c r="J9840" t="s">
        <v>27454</v>
      </c>
      <c r="K9840" t="s">
        <v>3933</v>
      </c>
      <c r="L9840" t="s">
        <v>26214</v>
      </c>
    </row>
    <row r="9841" spans="1:12" x14ac:dyDescent="0.25">
      <c r="A9841">
        <v>21</v>
      </c>
      <c r="B9841" t="s">
        <v>27455</v>
      </c>
      <c r="C9841">
        <v>807555711</v>
      </c>
      <c r="D9841">
        <v>807555721</v>
      </c>
      <c r="E9841" s="1">
        <v>40170</v>
      </c>
      <c r="F9841" s="1">
        <v>40170</v>
      </c>
      <c r="G9841" t="s">
        <v>27456</v>
      </c>
      <c r="H9841" t="s">
        <v>27456</v>
      </c>
      <c r="I9841" t="s">
        <v>27457</v>
      </c>
      <c r="J9841" t="s">
        <v>27457</v>
      </c>
      <c r="K9841" t="s">
        <v>23483</v>
      </c>
      <c r="L9841" t="s">
        <v>2927</v>
      </c>
    </row>
    <row r="9842" spans="1:12" x14ac:dyDescent="0.25">
      <c r="A9842">
        <v>21</v>
      </c>
      <c r="B9842" t="s">
        <v>27458</v>
      </c>
      <c r="C9842">
        <v>705513011</v>
      </c>
      <c r="D9842">
        <v>705513011</v>
      </c>
      <c r="E9842" s="1">
        <v>40150</v>
      </c>
      <c r="F9842" s="1">
        <v>40150</v>
      </c>
      <c r="G9842" t="s">
        <v>24846</v>
      </c>
      <c r="H9842" t="s">
        <v>24846</v>
      </c>
      <c r="I9842" t="s">
        <v>27459</v>
      </c>
      <c r="J9842" t="s">
        <v>27459</v>
      </c>
      <c r="K9842" t="s">
        <v>428</v>
      </c>
      <c r="L9842" t="s">
        <v>23</v>
      </c>
    </row>
    <row r="9843" spans="1:12" x14ac:dyDescent="0.25">
      <c r="A9843">
        <v>21</v>
      </c>
      <c r="B9843" t="s">
        <v>27460</v>
      </c>
      <c r="C9843">
        <v>709025711</v>
      </c>
      <c r="D9843">
        <v>709025711</v>
      </c>
      <c r="E9843" s="1">
        <v>40173</v>
      </c>
      <c r="F9843" s="1">
        <v>40173</v>
      </c>
      <c r="G9843" t="s">
        <v>7712</v>
      </c>
      <c r="H9843" t="s">
        <v>7712</v>
      </c>
      <c r="I9843" t="s">
        <v>27461</v>
      </c>
      <c r="J9843" t="s">
        <v>27461</v>
      </c>
      <c r="K9843" t="s">
        <v>2303</v>
      </c>
      <c r="L9843" t="s">
        <v>27462</v>
      </c>
    </row>
    <row r="9844" spans="1:12" x14ac:dyDescent="0.25">
      <c r="A9844">
        <v>21</v>
      </c>
      <c r="B9844" t="s">
        <v>27463</v>
      </c>
      <c r="C9844">
        <v>702525031</v>
      </c>
      <c r="D9844">
        <v>702525031</v>
      </c>
      <c r="E9844" s="1">
        <v>40218</v>
      </c>
      <c r="F9844" s="1">
        <v>40218</v>
      </c>
      <c r="G9844" t="s">
        <v>272</v>
      </c>
      <c r="H9844" t="s">
        <v>272</v>
      </c>
      <c r="I9844" t="s">
        <v>23926</v>
      </c>
      <c r="J9844" t="s">
        <v>23926</v>
      </c>
      <c r="K9844" t="s">
        <v>8885</v>
      </c>
      <c r="L9844" t="s">
        <v>23</v>
      </c>
    </row>
    <row r="9845" spans="1:12" x14ac:dyDescent="0.25">
      <c r="A9845">
        <v>21</v>
      </c>
      <c r="B9845" t="s">
        <v>27464</v>
      </c>
      <c r="C9845">
        <v>702525031</v>
      </c>
      <c r="D9845">
        <v>702525031</v>
      </c>
      <c r="E9845" s="1">
        <v>40259</v>
      </c>
      <c r="F9845" s="1">
        <v>40259</v>
      </c>
      <c r="G9845" t="s">
        <v>272</v>
      </c>
      <c r="H9845" t="s">
        <v>272</v>
      </c>
      <c r="I9845" t="s">
        <v>27465</v>
      </c>
      <c r="J9845" t="s">
        <v>27465</v>
      </c>
      <c r="K9845" t="s">
        <v>185</v>
      </c>
      <c r="L9845" t="s">
        <v>23</v>
      </c>
    </row>
    <row r="9846" spans="1:12" x14ac:dyDescent="0.25">
      <c r="A9846">
        <v>21</v>
      </c>
      <c r="B9846" t="s">
        <v>27466</v>
      </c>
      <c r="C9846">
        <v>702525031</v>
      </c>
      <c r="D9846">
        <v>702525031</v>
      </c>
      <c r="E9846" s="1">
        <v>40229</v>
      </c>
      <c r="F9846" s="1">
        <v>40229</v>
      </c>
      <c r="G9846" t="s">
        <v>272</v>
      </c>
      <c r="H9846" t="s">
        <v>272</v>
      </c>
      <c r="I9846" t="s">
        <v>27467</v>
      </c>
      <c r="J9846" t="s">
        <v>27467</v>
      </c>
      <c r="K9846" t="s">
        <v>5056</v>
      </c>
      <c r="L9846" t="s">
        <v>23</v>
      </c>
    </row>
    <row r="9847" spans="1:12" x14ac:dyDescent="0.25">
      <c r="A9847">
        <v>21</v>
      </c>
      <c r="B9847" t="s">
        <v>27468</v>
      </c>
      <c r="C9847">
        <v>711504021</v>
      </c>
      <c r="D9847">
        <v>711504021</v>
      </c>
      <c r="E9847" s="1">
        <v>40283</v>
      </c>
      <c r="F9847" s="1">
        <v>40283</v>
      </c>
      <c r="G9847" t="s">
        <v>272</v>
      </c>
      <c r="H9847" t="s">
        <v>272</v>
      </c>
      <c r="I9847" t="s">
        <v>25586</v>
      </c>
      <c r="J9847" t="s">
        <v>25586</v>
      </c>
      <c r="K9847" t="s">
        <v>402</v>
      </c>
      <c r="L9847" t="s">
        <v>23</v>
      </c>
    </row>
    <row r="9848" spans="1:12" x14ac:dyDescent="0.25">
      <c r="A9848">
        <v>21</v>
      </c>
      <c r="B9848" t="s">
        <v>27469</v>
      </c>
      <c r="C9848">
        <v>711504021</v>
      </c>
      <c r="D9848">
        <v>711504021</v>
      </c>
      <c r="E9848" s="1">
        <v>40300</v>
      </c>
      <c r="F9848" s="1">
        <v>40300</v>
      </c>
      <c r="G9848" t="s">
        <v>272</v>
      </c>
      <c r="H9848" t="s">
        <v>272</v>
      </c>
      <c r="I9848" t="s">
        <v>27470</v>
      </c>
      <c r="J9848" t="s">
        <v>27470</v>
      </c>
      <c r="K9848" t="s">
        <v>6735</v>
      </c>
      <c r="L9848" t="s">
        <v>1048</v>
      </c>
    </row>
    <row r="9849" spans="1:12" x14ac:dyDescent="0.25">
      <c r="A9849">
        <v>21</v>
      </c>
      <c r="B9849" t="s">
        <v>27471</v>
      </c>
      <c r="C9849">
        <v>711504711</v>
      </c>
      <c r="D9849">
        <v>711504022</v>
      </c>
      <c r="E9849" s="1">
        <v>40344</v>
      </c>
      <c r="F9849" s="1">
        <v>40344</v>
      </c>
      <c r="G9849" t="s">
        <v>89</v>
      </c>
      <c r="H9849" t="s">
        <v>9521</v>
      </c>
      <c r="I9849" t="s">
        <v>27472</v>
      </c>
      <c r="J9849" t="s">
        <v>27472</v>
      </c>
      <c r="K9849" t="s">
        <v>109</v>
      </c>
      <c r="L9849" t="s">
        <v>23</v>
      </c>
    </row>
    <row r="9850" spans="1:12" x14ac:dyDescent="0.25">
      <c r="A9850">
        <v>21</v>
      </c>
      <c r="B9850" t="s">
        <v>27473</v>
      </c>
      <c r="C9850">
        <v>711504711</v>
      </c>
      <c r="D9850">
        <v>711504711</v>
      </c>
      <c r="E9850" s="1">
        <v>40530</v>
      </c>
      <c r="F9850" s="1">
        <v>40530</v>
      </c>
      <c r="G9850" t="s">
        <v>272</v>
      </c>
      <c r="H9850" t="s">
        <v>272</v>
      </c>
      <c r="I9850" t="s">
        <v>27474</v>
      </c>
      <c r="J9850" t="s">
        <v>27474</v>
      </c>
      <c r="K9850" t="s">
        <v>1289</v>
      </c>
      <c r="L9850" t="s">
        <v>639</v>
      </c>
    </row>
    <row r="9851" spans="1:12" x14ac:dyDescent="0.25">
      <c r="A9851">
        <v>21</v>
      </c>
      <c r="B9851" t="s">
        <v>27475</v>
      </c>
      <c r="C9851">
        <v>711504711</v>
      </c>
      <c r="D9851">
        <v>711504711</v>
      </c>
      <c r="E9851" s="1">
        <v>40605</v>
      </c>
      <c r="F9851" s="1">
        <v>40605</v>
      </c>
      <c r="G9851" t="s">
        <v>89</v>
      </c>
      <c r="H9851" t="s">
        <v>25606</v>
      </c>
      <c r="I9851" t="s">
        <v>27476</v>
      </c>
      <c r="J9851" t="s">
        <v>27476</v>
      </c>
      <c r="K9851" t="s">
        <v>109</v>
      </c>
      <c r="L9851" t="s">
        <v>6934</v>
      </c>
    </row>
    <row r="9852" spans="1:12" x14ac:dyDescent="0.25">
      <c r="A9852">
        <v>21</v>
      </c>
      <c r="B9852" t="s">
        <v>27477</v>
      </c>
      <c r="C9852">
        <v>711504711</v>
      </c>
      <c r="D9852">
        <v>711504711</v>
      </c>
      <c r="E9852" s="1">
        <v>40607</v>
      </c>
      <c r="F9852" s="1">
        <v>40607</v>
      </c>
      <c r="G9852" t="s">
        <v>89</v>
      </c>
      <c r="H9852" t="s">
        <v>25606</v>
      </c>
      <c r="I9852" t="s">
        <v>27478</v>
      </c>
      <c r="J9852" t="s">
        <v>27478</v>
      </c>
      <c r="K9852" t="s">
        <v>109</v>
      </c>
      <c r="L9852" t="s">
        <v>6934</v>
      </c>
    </row>
    <row r="9853" spans="1:12" x14ac:dyDescent="0.25">
      <c r="A9853">
        <v>21</v>
      </c>
      <c r="B9853" t="s">
        <v>27479</v>
      </c>
      <c r="C9853">
        <v>711504021</v>
      </c>
      <c r="D9853">
        <v>711504022</v>
      </c>
      <c r="E9853" s="1">
        <v>40625</v>
      </c>
      <c r="F9853" s="1">
        <v>40625</v>
      </c>
      <c r="G9853" t="s">
        <v>4298</v>
      </c>
      <c r="H9853" t="s">
        <v>4298</v>
      </c>
      <c r="I9853" t="s">
        <v>27480</v>
      </c>
      <c r="J9853" t="s">
        <v>27480</v>
      </c>
      <c r="K9853" t="s">
        <v>4300</v>
      </c>
      <c r="L9853" t="s">
        <v>23</v>
      </c>
    </row>
    <row r="9854" spans="1:12" x14ac:dyDescent="0.25">
      <c r="A9854">
        <v>21</v>
      </c>
      <c r="B9854" t="s">
        <v>27481</v>
      </c>
      <c r="C9854">
        <v>701516711</v>
      </c>
      <c r="D9854">
        <v>701516711</v>
      </c>
      <c r="E9854" s="1">
        <v>40669</v>
      </c>
      <c r="F9854" s="1">
        <v>40669</v>
      </c>
      <c r="G9854" t="s">
        <v>26143</v>
      </c>
      <c r="H9854" t="s">
        <v>26143</v>
      </c>
      <c r="I9854" t="s">
        <v>27482</v>
      </c>
      <c r="J9854" t="s">
        <v>27482</v>
      </c>
      <c r="K9854" t="s">
        <v>27483</v>
      </c>
      <c r="L9854" t="s">
        <v>27484</v>
      </c>
    </row>
    <row r="9855" spans="1:12" x14ac:dyDescent="0.25">
      <c r="A9855">
        <v>21</v>
      </c>
      <c r="B9855" t="s">
        <v>27485</v>
      </c>
      <c r="C9855">
        <v>701516711</v>
      </c>
      <c r="D9855">
        <v>701516711</v>
      </c>
      <c r="E9855" s="1">
        <v>40682</v>
      </c>
      <c r="F9855" s="1">
        <v>40682</v>
      </c>
      <c r="G9855" t="s">
        <v>26143</v>
      </c>
      <c r="H9855" t="s">
        <v>26143</v>
      </c>
      <c r="I9855" t="s">
        <v>27486</v>
      </c>
      <c r="J9855" t="s">
        <v>27486</v>
      </c>
      <c r="K9855" t="s">
        <v>27487</v>
      </c>
      <c r="L9855" t="s">
        <v>27488</v>
      </c>
    </row>
    <row r="9856" spans="1:12" x14ac:dyDescent="0.25">
      <c r="A9856">
        <v>21</v>
      </c>
      <c r="B9856" t="s">
        <v>27489</v>
      </c>
      <c r="C9856">
        <v>707304031</v>
      </c>
      <c r="D9856">
        <v>707304901</v>
      </c>
      <c r="E9856" s="1">
        <v>40196</v>
      </c>
      <c r="F9856" s="1">
        <v>40196</v>
      </c>
      <c r="G9856" t="s">
        <v>272</v>
      </c>
      <c r="H9856" t="s">
        <v>272</v>
      </c>
      <c r="I9856" t="s">
        <v>27490</v>
      </c>
      <c r="J9856" t="s">
        <v>27490</v>
      </c>
      <c r="K9856" t="s">
        <v>384</v>
      </c>
      <c r="L9856" t="s">
        <v>1250</v>
      </c>
    </row>
    <row r="9857" spans="1:12" x14ac:dyDescent="0.25">
      <c r="A9857">
        <v>21</v>
      </c>
      <c r="B9857" t="s">
        <v>27491</v>
      </c>
      <c r="C9857">
        <v>707304031</v>
      </c>
      <c r="D9857">
        <v>707304901</v>
      </c>
      <c r="E9857" s="1">
        <v>40237</v>
      </c>
      <c r="F9857" s="1">
        <v>40237</v>
      </c>
      <c r="G9857" t="s">
        <v>36</v>
      </c>
      <c r="H9857" t="s">
        <v>36</v>
      </c>
      <c r="I9857" t="s">
        <v>27492</v>
      </c>
      <c r="J9857" t="s">
        <v>27492</v>
      </c>
      <c r="K9857" t="s">
        <v>4649</v>
      </c>
      <c r="L9857" t="s">
        <v>235</v>
      </c>
    </row>
    <row r="9858" spans="1:12" x14ac:dyDescent="0.25">
      <c r="A9858">
        <v>21</v>
      </c>
      <c r="B9858" t="s">
        <v>27493</v>
      </c>
      <c r="C9858">
        <v>707808711</v>
      </c>
      <c r="D9858">
        <v>707808711</v>
      </c>
      <c r="E9858" s="1">
        <v>40189</v>
      </c>
      <c r="F9858" s="1">
        <v>40189</v>
      </c>
      <c r="G9858" t="s">
        <v>354</v>
      </c>
      <c r="H9858" t="s">
        <v>354</v>
      </c>
      <c r="I9858" t="s">
        <v>27494</v>
      </c>
      <c r="J9858" t="s">
        <v>27494</v>
      </c>
      <c r="K9858" t="s">
        <v>2303</v>
      </c>
      <c r="L9858" t="s">
        <v>7411</v>
      </c>
    </row>
    <row r="9859" spans="1:12" x14ac:dyDescent="0.25">
      <c r="A9859">
        <v>21</v>
      </c>
      <c r="B9859" t="s">
        <v>27495</v>
      </c>
      <c r="C9859">
        <v>707808711</v>
      </c>
      <c r="D9859">
        <v>707808711</v>
      </c>
      <c r="E9859" s="1">
        <v>40560</v>
      </c>
      <c r="F9859" s="1">
        <v>40560</v>
      </c>
      <c r="G9859" t="s">
        <v>8583</v>
      </c>
      <c r="H9859" t="s">
        <v>8583</v>
      </c>
      <c r="I9859" t="s">
        <v>27496</v>
      </c>
      <c r="J9859" t="s">
        <v>27496</v>
      </c>
      <c r="K9859" t="s">
        <v>23</v>
      </c>
      <c r="L9859" t="s">
        <v>185</v>
      </c>
    </row>
    <row r="9860" spans="1:12" x14ac:dyDescent="0.25">
      <c r="A9860">
        <v>21</v>
      </c>
      <c r="B9860" t="s">
        <v>27497</v>
      </c>
      <c r="C9860">
        <v>707808711</v>
      </c>
      <c r="D9860">
        <v>707808711</v>
      </c>
      <c r="E9860" s="1">
        <v>40626</v>
      </c>
      <c r="F9860" s="1">
        <v>40626</v>
      </c>
      <c r="G9860" t="s">
        <v>27498</v>
      </c>
      <c r="H9860" t="s">
        <v>27498</v>
      </c>
      <c r="I9860" t="s">
        <v>27499</v>
      </c>
      <c r="J9860" t="s">
        <v>27499</v>
      </c>
      <c r="K9860" t="s">
        <v>23</v>
      </c>
      <c r="L9860" t="s">
        <v>26228</v>
      </c>
    </row>
    <row r="9861" spans="1:12" x14ac:dyDescent="0.25">
      <c r="A9861">
        <v>21</v>
      </c>
      <c r="B9861" t="s">
        <v>27500</v>
      </c>
      <c r="C9861">
        <v>707580011</v>
      </c>
      <c r="D9861">
        <v>707580901</v>
      </c>
      <c r="E9861" s="1">
        <v>40286</v>
      </c>
      <c r="F9861" s="1">
        <v>40286</v>
      </c>
      <c r="G9861" t="s">
        <v>36</v>
      </c>
      <c r="H9861" t="s">
        <v>36</v>
      </c>
      <c r="I9861" t="s">
        <v>27501</v>
      </c>
      <c r="J9861" t="s">
        <v>27501</v>
      </c>
      <c r="K9861" t="s">
        <v>380</v>
      </c>
      <c r="L9861" t="s">
        <v>1209</v>
      </c>
    </row>
    <row r="9862" spans="1:12" x14ac:dyDescent="0.25">
      <c r="A9862">
        <v>21</v>
      </c>
      <c r="B9862" t="s">
        <v>27502</v>
      </c>
      <c r="C9862">
        <v>707580011</v>
      </c>
      <c r="D9862">
        <v>707580901</v>
      </c>
      <c r="E9862" s="1">
        <v>40310</v>
      </c>
      <c r="F9862" s="1">
        <v>40310</v>
      </c>
      <c r="G9862" t="s">
        <v>36</v>
      </c>
      <c r="H9862" t="s">
        <v>36</v>
      </c>
      <c r="I9862" t="s">
        <v>23630</v>
      </c>
      <c r="J9862" t="s">
        <v>23630</v>
      </c>
      <c r="K9862" t="s">
        <v>13278</v>
      </c>
      <c r="L9862" t="s">
        <v>506</v>
      </c>
    </row>
    <row r="9863" spans="1:12" x14ac:dyDescent="0.25">
      <c r="A9863">
        <v>21</v>
      </c>
      <c r="B9863" t="s">
        <v>27503</v>
      </c>
      <c r="C9863">
        <v>806008701</v>
      </c>
      <c r="D9863">
        <v>806008701</v>
      </c>
      <c r="E9863" s="1">
        <v>40415</v>
      </c>
      <c r="F9863" s="1">
        <v>40415</v>
      </c>
      <c r="G9863" t="s">
        <v>27504</v>
      </c>
      <c r="H9863" t="s">
        <v>27504</v>
      </c>
      <c r="I9863" t="s">
        <v>26105</v>
      </c>
      <c r="J9863" t="s">
        <v>26105</v>
      </c>
      <c r="K9863" t="s">
        <v>6443</v>
      </c>
      <c r="L9863" t="s">
        <v>2891</v>
      </c>
    </row>
    <row r="9864" spans="1:12" x14ac:dyDescent="0.25">
      <c r="A9864">
        <v>21</v>
      </c>
      <c r="B9864" t="s">
        <v>27505</v>
      </c>
      <c r="C9864">
        <v>806008701</v>
      </c>
      <c r="D9864">
        <v>806008701</v>
      </c>
      <c r="E9864" s="1">
        <v>40473</v>
      </c>
      <c r="F9864" s="1">
        <v>40473</v>
      </c>
      <c r="G9864" t="s">
        <v>27504</v>
      </c>
      <c r="H9864" t="s">
        <v>27504</v>
      </c>
      <c r="I9864" t="s">
        <v>27506</v>
      </c>
      <c r="J9864" t="s">
        <v>27506</v>
      </c>
      <c r="K9864" t="s">
        <v>6443</v>
      </c>
      <c r="L9864" t="s">
        <v>2891</v>
      </c>
    </row>
    <row r="9865" spans="1:12" x14ac:dyDescent="0.25">
      <c r="A9865">
        <v>21</v>
      </c>
      <c r="B9865" t="s">
        <v>27507</v>
      </c>
      <c r="C9865">
        <v>806063701</v>
      </c>
      <c r="D9865">
        <v>806063701</v>
      </c>
      <c r="E9865" s="1">
        <v>40540</v>
      </c>
      <c r="F9865" s="1">
        <v>40541</v>
      </c>
      <c r="G9865" t="s">
        <v>3294</v>
      </c>
      <c r="H9865" t="s">
        <v>27504</v>
      </c>
      <c r="I9865" t="s">
        <v>27508</v>
      </c>
      <c r="J9865" t="s">
        <v>27508</v>
      </c>
      <c r="K9865" t="s">
        <v>5652</v>
      </c>
      <c r="L9865" t="s">
        <v>5652</v>
      </c>
    </row>
    <row r="9866" spans="1:12" x14ac:dyDescent="0.25">
      <c r="A9866">
        <v>21</v>
      </c>
      <c r="B9866" t="s">
        <v>27509</v>
      </c>
      <c r="C9866">
        <v>806521021</v>
      </c>
      <c r="D9866">
        <v>806521901</v>
      </c>
      <c r="E9866" s="1">
        <v>40244</v>
      </c>
      <c r="F9866" s="1">
        <v>40244</v>
      </c>
      <c r="G9866" t="s">
        <v>10276</v>
      </c>
      <c r="H9866" t="s">
        <v>728</v>
      </c>
      <c r="I9866" t="s">
        <v>27510</v>
      </c>
      <c r="J9866" t="s">
        <v>27511</v>
      </c>
      <c r="K9866" t="s">
        <v>23</v>
      </c>
      <c r="L9866" t="s">
        <v>506</v>
      </c>
    </row>
    <row r="9867" spans="1:12" x14ac:dyDescent="0.25">
      <c r="A9867">
        <v>21</v>
      </c>
      <c r="B9867" t="s">
        <v>27512</v>
      </c>
      <c r="C9867">
        <v>806521021</v>
      </c>
      <c r="D9867">
        <v>806521901</v>
      </c>
      <c r="E9867" s="1">
        <v>40520</v>
      </c>
      <c r="F9867" s="1">
        <v>40520</v>
      </c>
      <c r="G9867" t="s">
        <v>288</v>
      </c>
      <c r="H9867" t="s">
        <v>288</v>
      </c>
      <c r="I9867" t="s">
        <v>27513</v>
      </c>
      <c r="J9867" t="s">
        <v>27513</v>
      </c>
      <c r="K9867" t="s">
        <v>9927</v>
      </c>
      <c r="L9867" t="s">
        <v>1499</v>
      </c>
    </row>
    <row r="9868" spans="1:12" x14ac:dyDescent="0.25">
      <c r="A9868">
        <v>21</v>
      </c>
      <c r="B9868" t="s">
        <v>27514</v>
      </c>
      <c r="C9868">
        <v>806521021</v>
      </c>
      <c r="D9868">
        <v>806521901</v>
      </c>
      <c r="E9868" s="1">
        <v>40524</v>
      </c>
      <c r="F9868" s="1">
        <v>40524</v>
      </c>
      <c r="G9868" t="s">
        <v>288</v>
      </c>
      <c r="H9868" t="s">
        <v>288</v>
      </c>
      <c r="I9868" t="s">
        <v>25033</v>
      </c>
      <c r="J9868" t="s">
        <v>25033</v>
      </c>
      <c r="K9868" t="s">
        <v>27515</v>
      </c>
      <c r="L9868" t="s">
        <v>9773</v>
      </c>
    </row>
    <row r="9869" spans="1:12" x14ac:dyDescent="0.25">
      <c r="A9869">
        <v>21</v>
      </c>
      <c r="B9869" t="s">
        <v>27516</v>
      </c>
      <c r="C9869">
        <v>806521021</v>
      </c>
      <c r="D9869">
        <v>806521901</v>
      </c>
      <c r="E9869" s="1">
        <v>40611</v>
      </c>
      <c r="F9869" s="1">
        <v>40611</v>
      </c>
      <c r="G9869" t="s">
        <v>13049</v>
      </c>
      <c r="H9869" t="s">
        <v>13049</v>
      </c>
      <c r="I9869" t="s">
        <v>27517</v>
      </c>
      <c r="J9869" t="s">
        <v>27517</v>
      </c>
      <c r="K9869" t="s">
        <v>4199</v>
      </c>
      <c r="L9869" t="s">
        <v>1936</v>
      </c>
    </row>
    <row r="9870" spans="1:12" x14ac:dyDescent="0.25">
      <c r="A9870">
        <v>21</v>
      </c>
      <c r="B9870" t="s">
        <v>27518</v>
      </c>
      <c r="C9870">
        <v>806079701</v>
      </c>
      <c r="D9870">
        <v>806514701</v>
      </c>
      <c r="E9870" s="1">
        <v>40550</v>
      </c>
      <c r="F9870" s="1">
        <v>40550</v>
      </c>
      <c r="G9870" t="s">
        <v>3214</v>
      </c>
      <c r="H9870" t="s">
        <v>3214</v>
      </c>
      <c r="I9870" t="s">
        <v>27519</v>
      </c>
      <c r="J9870" t="s">
        <v>27519</v>
      </c>
      <c r="K9870" t="s">
        <v>26240</v>
      </c>
      <c r="L9870" t="s">
        <v>27520</v>
      </c>
    </row>
    <row r="9871" spans="1:12" x14ac:dyDescent="0.25">
      <c r="A9871">
        <v>21</v>
      </c>
      <c r="B9871" t="s">
        <v>27521</v>
      </c>
      <c r="C9871">
        <v>806071011</v>
      </c>
      <c r="D9871">
        <v>808553712</v>
      </c>
      <c r="E9871" s="1">
        <v>40553</v>
      </c>
      <c r="F9871" s="1">
        <v>40553</v>
      </c>
      <c r="G9871" t="s">
        <v>8566</v>
      </c>
      <c r="H9871" t="s">
        <v>8566</v>
      </c>
      <c r="I9871" t="s">
        <v>27522</v>
      </c>
      <c r="J9871" t="s">
        <v>27522</v>
      </c>
      <c r="K9871" t="s">
        <v>428</v>
      </c>
      <c r="L9871" t="s">
        <v>26641</v>
      </c>
    </row>
    <row r="9872" spans="1:12" x14ac:dyDescent="0.25">
      <c r="A9872">
        <v>21</v>
      </c>
      <c r="B9872" t="s">
        <v>27523</v>
      </c>
      <c r="C9872">
        <v>701701721</v>
      </c>
      <c r="D9872">
        <v>701701901</v>
      </c>
      <c r="E9872" s="1">
        <v>40167</v>
      </c>
      <c r="F9872" s="1">
        <v>40167</v>
      </c>
      <c r="G9872" t="s">
        <v>1124</v>
      </c>
      <c r="H9872" t="s">
        <v>1124</v>
      </c>
      <c r="I9872" t="s">
        <v>23933</v>
      </c>
      <c r="J9872" t="s">
        <v>23933</v>
      </c>
      <c r="K9872" t="s">
        <v>27524</v>
      </c>
      <c r="L9872" t="s">
        <v>185</v>
      </c>
    </row>
    <row r="9873" spans="1:12" x14ac:dyDescent="0.25">
      <c r="A9873">
        <v>21</v>
      </c>
      <c r="B9873" t="s">
        <v>27525</v>
      </c>
      <c r="C9873">
        <v>701701721</v>
      </c>
      <c r="D9873">
        <v>701701901</v>
      </c>
      <c r="E9873" s="1">
        <v>40421</v>
      </c>
      <c r="F9873" s="1">
        <v>40421</v>
      </c>
      <c r="G9873" t="s">
        <v>27526</v>
      </c>
      <c r="H9873" t="s">
        <v>27526</v>
      </c>
      <c r="I9873" t="s">
        <v>23608</v>
      </c>
      <c r="J9873" t="s">
        <v>23608</v>
      </c>
      <c r="K9873" t="s">
        <v>27527</v>
      </c>
      <c r="L9873" t="s">
        <v>27528</v>
      </c>
    </row>
    <row r="9874" spans="1:12" x14ac:dyDescent="0.25">
      <c r="A9874">
        <v>21</v>
      </c>
      <c r="B9874" t="s">
        <v>27529</v>
      </c>
      <c r="C9874">
        <v>701701721</v>
      </c>
      <c r="D9874">
        <v>701701901</v>
      </c>
      <c r="E9874" s="1">
        <v>40476</v>
      </c>
      <c r="F9874" s="1">
        <v>40476</v>
      </c>
      <c r="G9874" t="s">
        <v>1124</v>
      </c>
      <c r="H9874" t="s">
        <v>1124</v>
      </c>
      <c r="I9874" t="s">
        <v>27530</v>
      </c>
      <c r="J9874" t="s">
        <v>27530</v>
      </c>
      <c r="K9874" t="s">
        <v>27531</v>
      </c>
      <c r="L9874" t="s">
        <v>27532</v>
      </c>
    </row>
    <row r="9875" spans="1:12" x14ac:dyDescent="0.25">
      <c r="A9875">
        <v>21</v>
      </c>
      <c r="B9875" t="s">
        <v>27533</v>
      </c>
      <c r="C9875">
        <v>701701721</v>
      </c>
      <c r="D9875">
        <v>701701901</v>
      </c>
      <c r="E9875" s="1">
        <v>40553</v>
      </c>
      <c r="F9875" s="1">
        <v>40553</v>
      </c>
      <c r="G9875" t="s">
        <v>1124</v>
      </c>
      <c r="H9875" t="s">
        <v>1124</v>
      </c>
      <c r="I9875" t="s">
        <v>23933</v>
      </c>
      <c r="J9875" t="s">
        <v>23933</v>
      </c>
      <c r="K9875" t="s">
        <v>27524</v>
      </c>
      <c r="L9875" t="s">
        <v>27534</v>
      </c>
    </row>
    <row r="9876" spans="1:12" x14ac:dyDescent="0.25">
      <c r="A9876">
        <v>21</v>
      </c>
      <c r="B9876" t="s">
        <v>27535</v>
      </c>
      <c r="C9876">
        <v>701701011</v>
      </c>
      <c r="D9876">
        <v>701701721</v>
      </c>
      <c r="E9876" s="1">
        <v>40875</v>
      </c>
      <c r="F9876" s="1">
        <v>40899</v>
      </c>
      <c r="G9876" t="s">
        <v>27526</v>
      </c>
      <c r="H9876" t="s">
        <v>27526</v>
      </c>
      <c r="I9876" t="s">
        <v>27536</v>
      </c>
      <c r="J9876" t="s">
        <v>27536</v>
      </c>
      <c r="K9876" t="s">
        <v>27537</v>
      </c>
      <c r="L9876" t="s">
        <v>27538</v>
      </c>
    </row>
    <row r="9877" spans="1:12" x14ac:dyDescent="0.25">
      <c r="A9877">
        <v>21</v>
      </c>
      <c r="B9877" t="s">
        <v>27539</v>
      </c>
      <c r="C9877">
        <v>701701721</v>
      </c>
      <c r="D9877">
        <v>701701901</v>
      </c>
      <c r="E9877" s="1">
        <v>41098</v>
      </c>
      <c r="F9877" s="1">
        <v>41098</v>
      </c>
      <c r="G9877" t="s">
        <v>27540</v>
      </c>
      <c r="H9877" t="s">
        <v>27540</v>
      </c>
      <c r="I9877" t="s">
        <v>27541</v>
      </c>
      <c r="J9877" t="s">
        <v>27541</v>
      </c>
      <c r="K9877" t="s">
        <v>27542</v>
      </c>
      <c r="L9877" t="s">
        <v>27543</v>
      </c>
    </row>
    <row r="9878" spans="1:12" x14ac:dyDescent="0.25">
      <c r="A9878">
        <v>21</v>
      </c>
      <c r="B9878" t="s">
        <v>27544</v>
      </c>
      <c r="C9878">
        <v>701701721</v>
      </c>
      <c r="D9878">
        <v>701701901</v>
      </c>
      <c r="E9878" s="1">
        <v>41491</v>
      </c>
      <c r="F9878" s="1">
        <v>41491</v>
      </c>
      <c r="G9878" t="s">
        <v>27526</v>
      </c>
      <c r="H9878" t="s">
        <v>27526</v>
      </c>
      <c r="I9878" t="s">
        <v>23608</v>
      </c>
      <c r="J9878" t="s">
        <v>23608</v>
      </c>
      <c r="K9878" t="s">
        <v>27527</v>
      </c>
      <c r="L9878" t="s">
        <v>27528</v>
      </c>
    </row>
    <row r="9879" spans="1:12" x14ac:dyDescent="0.25">
      <c r="A9879">
        <v>21</v>
      </c>
      <c r="B9879" t="s">
        <v>27545</v>
      </c>
      <c r="C9879">
        <v>701701721</v>
      </c>
      <c r="D9879">
        <v>701701901</v>
      </c>
      <c r="E9879" s="1">
        <v>41511</v>
      </c>
      <c r="F9879" s="1">
        <v>41511</v>
      </c>
      <c r="G9879" t="s">
        <v>853</v>
      </c>
      <c r="H9879" t="s">
        <v>853</v>
      </c>
      <c r="I9879" t="s">
        <v>27533</v>
      </c>
      <c r="J9879" t="s">
        <v>27533</v>
      </c>
      <c r="K9879" t="s">
        <v>27546</v>
      </c>
      <c r="L9879" t="s">
        <v>27547</v>
      </c>
    </row>
    <row r="9880" spans="1:12" x14ac:dyDescent="0.25">
      <c r="A9880">
        <v>21</v>
      </c>
      <c r="B9880" t="s">
        <v>27548</v>
      </c>
      <c r="C9880">
        <v>701701721</v>
      </c>
      <c r="D9880">
        <v>701701901</v>
      </c>
      <c r="E9880" s="1">
        <v>41470</v>
      </c>
      <c r="F9880" s="1">
        <v>41470</v>
      </c>
      <c r="G9880" t="s">
        <v>853</v>
      </c>
      <c r="H9880" t="s">
        <v>853</v>
      </c>
      <c r="I9880" t="s">
        <v>27549</v>
      </c>
      <c r="J9880" t="s">
        <v>27549</v>
      </c>
      <c r="K9880" t="s">
        <v>27550</v>
      </c>
      <c r="L9880" t="s">
        <v>1202</v>
      </c>
    </row>
    <row r="9881" spans="1:12" x14ac:dyDescent="0.25">
      <c r="A9881">
        <v>21</v>
      </c>
      <c r="B9881" t="s">
        <v>27551</v>
      </c>
      <c r="C9881">
        <v>701701721</v>
      </c>
      <c r="D9881">
        <v>701701901</v>
      </c>
      <c r="E9881" s="1">
        <v>41726</v>
      </c>
      <c r="F9881" s="1">
        <v>41726</v>
      </c>
      <c r="G9881" t="s">
        <v>27552</v>
      </c>
      <c r="H9881" t="s">
        <v>27552</v>
      </c>
      <c r="I9881" t="s">
        <v>27553</v>
      </c>
      <c r="J9881" t="s">
        <v>27553</v>
      </c>
      <c r="K9881" t="s">
        <v>27554</v>
      </c>
      <c r="L9881" t="s">
        <v>7350</v>
      </c>
    </row>
    <row r="9882" spans="1:12" x14ac:dyDescent="0.25">
      <c r="A9882">
        <v>21</v>
      </c>
      <c r="B9882" t="s">
        <v>27555</v>
      </c>
      <c r="C9882">
        <v>701701721</v>
      </c>
      <c r="D9882">
        <v>701701901</v>
      </c>
      <c r="E9882" s="1">
        <v>41734</v>
      </c>
      <c r="F9882" s="1">
        <v>41734</v>
      </c>
      <c r="G9882" t="s">
        <v>272</v>
      </c>
      <c r="H9882" t="s">
        <v>272</v>
      </c>
      <c r="I9882" t="s">
        <v>27556</v>
      </c>
      <c r="J9882" t="s">
        <v>27556</v>
      </c>
      <c r="K9882" t="s">
        <v>27557</v>
      </c>
      <c r="L9882" t="s">
        <v>27558</v>
      </c>
    </row>
    <row r="9883" spans="1:12" x14ac:dyDescent="0.25">
      <c r="A9883">
        <v>21</v>
      </c>
      <c r="B9883" t="s">
        <v>27559</v>
      </c>
      <c r="C9883">
        <v>701701011</v>
      </c>
      <c r="D9883">
        <v>701701901</v>
      </c>
      <c r="E9883" s="1">
        <v>40246</v>
      </c>
      <c r="F9883" s="1">
        <v>40246</v>
      </c>
      <c r="G9883" t="s">
        <v>3494</v>
      </c>
      <c r="H9883" t="s">
        <v>3494</v>
      </c>
      <c r="I9883" t="s">
        <v>27560</v>
      </c>
      <c r="J9883" t="s">
        <v>27560</v>
      </c>
      <c r="K9883" t="s">
        <v>20420</v>
      </c>
      <c r="L9883" t="s">
        <v>171</v>
      </c>
    </row>
    <row r="9884" spans="1:12" x14ac:dyDescent="0.25">
      <c r="A9884">
        <v>21</v>
      </c>
      <c r="B9884" t="s">
        <v>27561</v>
      </c>
      <c r="C9884">
        <v>701701011</v>
      </c>
      <c r="D9884">
        <v>701701901</v>
      </c>
      <c r="E9884" s="1">
        <v>40288</v>
      </c>
      <c r="F9884" s="1">
        <v>40288</v>
      </c>
      <c r="G9884" t="s">
        <v>27526</v>
      </c>
      <c r="H9884" t="s">
        <v>27526</v>
      </c>
      <c r="I9884" t="s">
        <v>27562</v>
      </c>
      <c r="J9884" t="s">
        <v>27562</v>
      </c>
      <c r="K9884" t="s">
        <v>27563</v>
      </c>
      <c r="L9884" t="s">
        <v>27564</v>
      </c>
    </row>
    <row r="9885" spans="1:12" x14ac:dyDescent="0.25">
      <c r="A9885">
        <v>21</v>
      </c>
      <c r="B9885" t="s">
        <v>27565</v>
      </c>
      <c r="C9885">
        <v>701701011</v>
      </c>
      <c r="D9885">
        <v>701701901</v>
      </c>
      <c r="E9885" s="1">
        <v>40290</v>
      </c>
      <c r="F9885" s="1">
        <v>40290</v>
      </c>
      <c r="G9885" t="s">
        <v>27526</v>
      </c>
      <c r="H9885" t="s">
        <v>27526</v>
      </c>
      <c r="I9885" t="s">
        <v>27566</v>
      </c>
      <c r="J9885" t="s">
        <v>27566</v>
      </c>
      <c r="K9885" t="s">
        <v>6593</v>
      </c>
      <c r="L9885" t="s">
        <v>302</v>
      </c>
    </row>
    <row r="9886" spans="1:12" x14ac:dyDescent="0.25">
      <c r="A9886">
        <v>21</v>
      </c>
      <c r="B9886" t="s">
        <v>27567</v>
      </c>
      <c r="C9886">
        <v>701701011</v>
      </c>
      <c r="D9886">
        <v>701701901</v>
      </c>
      <c r="E9886" s="1">
        <v>40351</v>
      </c>
      <c r="F9886" s="1">
        <v>40351</v>
      </c>
      <c r="G9886" t="s">
        <v>27526</v>
      </c>
      <c r="H9886" t="s">
        <v>27526</v>
      </c>
      <c r="I9886" t="s">
        <v>27568</v>
      </c>
      <c r="J9886" t="s">
        <v>27568</v>
      </c>
      <c r="K9886" t="s">
        <v>27569</v>
      </c>
      <c r="L9886" t="s">
        <v>27570</v>
      </c>
    </row>
    <row r="9887" spans="1:12" x14ac:dyDescent="0.25">
      <c r="A9887">
        <v>21</v>
      </c>
      <c r="B9887" t="s">
        <v>27571</v>
      </c>
      <c r="C9887">
        <v>701701011</v>
      </c>
      <c r="D9887">
        <v>701701901</v>
      </c>
      <c r="E9887" s="1">
        <v>40379</v>
      </c>
      <c r="F9887" s="1">
        <v>40379</v>
      </c>
      <c r="G9887" t="s">
        <v>27526</v>
      </c>
      <c r="H9887" t="s">
        <v>27526</v>
      </c>
      <c r="I9887" t="s">
        <v>27572</v>
      </c>
      <c r="J9887" t="s">
        <v>27572</v>
      </c>
      <c r="K9887" t="s">
        <v>549</v>
      </c>
      <c r="L9887" t="s">
        <v>3196</v>
      </c>
    </row>
    <row r="9888" spans="1:12" x14ac:dyDescent="0.25">
      <c r="A9888">
        <v>21</v>
      </c>
      <c r="B9888" t="s">
        <v>27573</v>
      </c>
      <c r="C9888">
        <v>701701011</v>
      </c>
      <c r="D9888">
        <v>701701901</v>
      </c>
      <c r="E9888" s="1">
        <v>40562</v>
      </c>
      <c r="F9888" s="1">
        <v>40562</v>
      </c>
      <c r="G9888" t="s">
        <v>272</v>
      </c>
      <c r="H9888" t="s">
        <v>272</v>
      </c>
      <c r="I9888" t="s">
        <v>27574</v>
      </c>
      <c r="J9888" t="s">
        <v>27574</v>
      </c>
      <c r="K9888" t="s">
        <v>27575</v>
      </c>
      <c r="L9888" t="s">
        <v>27576</v>
      </c>
    </row>
    <row r="9889" spans="1:12" x14ac:dyDescent="0.25">
      <c r="A9889">
        <v>21</v>
      </c>
      <c r="B9889" t="s">
        <v>27577</v>
      </c>
      <c r="C9889">
        <v>701701011</v>
      </c>
      <c r="D9889">
        <v>701701901</v>
      </c>
      <c r="E9889" s="1">
        <v>40584</v>
      </c>
      <c r="F9889" s="1">
        <v>40584</v>
      </c>
      <c r="G9889" t="s">
        <v>272</v>
      </c>
      <c r="H9889" t="s">
        <v>272</v>
      </c>
      <c r="I9889" t="s">
        <v>27578</v>
      </c>
      <c r="J9889" t="s">
        <v>27578</v>
      </c>
      <c r="K9889" t="s">
        <v>2384</v>
      </c>
      <c r="L9889" t="s">
        <v>376</v>
      </c>
    </row>
    <row r="9890" spans="1:12" x14ac:dyDescent="0.25">
      <c r="A9890">
        <v>21</v>
      </c>
      <c r="B9890" t="s">
        <v>27579</v>
      </c>
      <c r="C9890">
        <v>701701011</v>
      </c>
      <c r="D9890">
        <v>701701901</v>
      </c>
      <c r="E9890" s="1">
        <v>40587</v>
      </c>
      <c r="F9890" s="1">
        <v>40587</v>
      </c>
      <c r="G9890" t="s">
        <v>272</v>
      </c>
      <c r="H9890" t="s">
        <v>272</v>
      </c>
      <c r="I9890" t="s">
        <v>27580</v>
      </c>
      <c r="J9890" t="s">
        <v>27580</v>
      </c>
      <c r="K9890" t="s">
        <v>4702</v>
      </c>
      <c r="L9890" t="s">
        <v>14430</v>
      </c>
    </row>
    <row r="9891" spans="1:12" x14ac:dyDescent="0.25">
      <c r="A9891">
        <v>21</v>
      </c>
      <c r="B9891" t="s">
        <v>27581</v>
      </c>
      <c r="C9891">
        <v>701701011</v>
      </c>
      <c r="D9891">
        <v>701701901</v>
      </c>
      <c r="E9891" s="1">
        <v>40704</v>
      </c>
      <c r="F9891" s="1">
        <v>40704</v>
      </c>
      <c r="G9891" t="s">
        <v>27526</v>
      </c>
      <c r="H9891" t="s">
        <v>27526</v>
      </c>
      <c r="I9891" t="s">
        <v>27582</v>
      </c>
      <c r="J9891" t="s">
        <v>27582</v>
      </c>
      <c r="K9891" t="s">
        <v>24863</v>
      </c>
      <c r="L9891" t="s">
        <v>24864</v>
      </c>
    </row>
    <row r="9892" spans="1:12" x14ac:dyDescent="0.25">
      <c r="A9892">
        <v>21</v>
      </c>
      <c r="B9892" t="s">
        <v>27583</v>
      </c>
      <c r="C9892">
        <v>701701011</v>
      </c>
      <c r="D9892">
        <v>701701901</v>
      </c>
      <c r="E9892" s="1">
        <v>40735</v>
      </c>
      <c r="F9892" s="1">
        <v>40735</v>
      </c>
      <c r="G9892" t="s">
        <v>1124</v>
      </c>
      <c r="H9892" t="s">
        <v>1124</v>
      </c>
      <c r="I9892" t="s">
        <v>27584</v>
      </c>
      <c r="J9892" t="s">
        <v>27584</v>
      </c>
      <c r="K9892" t="s">
        <v>7507</v>
      </c>
      <c r="L9892" t="s">
        <v>376</v>
      </c>
    </row>
    <row r="9893" spans="1:12" x14ac:dyDescent="0.25">
      <c r="A9893">
        <v>21</v>
      </c>
      <c r="B9893" t="s">
        <v>27585</v>
      </c>
      <c r="C9893">
        <v>701701011</v>
      </c>
      <c r="D9893">
        <v>701701901</v>
      </c>
      <c r="E9893" s="1">
        <v>40739</v>
      </c>
      <c r="F9893" s="1">
        <v>40739</v>
      </c>
      <c r="G9893" t="s">
        <v>272</v>
      </c>
      <c r="H9893" t="s">
        <v>272</v>
      </c>
      <c r="I9893" t="s">
        <v>27586</v>
      </c>
      <c r="J9893" t="s">
        <v>27586</v>
      </c>
      <c r="K9893" t="s">
        <v>27587</v>
      </c>
      <c r="L9893" t="s">
        <v>27588</v>
      </c>
    </row>
    <row r="9894" spans="1:12" x14ac:dyDescent="0.25">
      <c r="A9894">
        <v>21</v>
      </c>
      <c r="B9894" t="s">
        <v>27589</v>
      </c>
      <c r="C9894">
        <v>701701011</v>
      </c>
      <c r="D9894">
        <v>701701901</v>
      </c>
      <c r="E9894" s="1">
        <v>40742</v>
      </c>
      <c r="F9894" s="1">
        <v>40742</v>
      </c>
      <c r="G9894" t="s">
        <v>272</v>
      </c>
      <c r="H9894" t="s">
        <v>272</v>
      </c>
      <c r="I9894" t="s">
        <v>27590</v>
      </c>
      <c r="J9894" t="s">
        <v>27590</v>
      </c>
      <c r="K9894" t="s">
        <v>16503</v>
      </c>
      <c r="L9894" t="s">
        <v>19555</v>
      </c>
    </row>
    <row r="9895" spans="1:12" x14ac:dyDescent="0.25">
      <c r="A9895">
        <v>21</v>
      </c>
      <c r="B9895" t="s">
        <v>27591</v>
      </c>
      <c r="C9895">
        <v>701701011</v>
      </c>
      <c r="D9895">
        <v>701701901</v>
      </c>
      <c r="E9895" s="1">
        <v>40786</v>
      </c>
      <c r="F9895" s="1">
        <v>40786</v>
      </c>
      <c r="G9895" t="s">
        <v>272</v>
      </c>
      <c r="H9895" t="s">
        <v>272</v>
      </c>
      <c r="I9895" t="s">
        <v>27592</v>
      </c>
      <c r="J9895" t="s">
        <v>27592</v>
      </c>
      <c r="K9895" t="s">
        <v>16246</v>
      </c>
      <c r="L9895" t="s">
        <v>13614</v>
      </c>
    </row>
    <row r="9896" spans="1:12" x14ac:dyDescent="0.25">
      <c r="A9896">
        <v>21</v>
      </c>
      <c r="B9896" t="s">
        <v>27593</v>
      </c>
      <c r="C9896">
        <v>701701011</v>
      </c>
      <c r="D9896">
        <v>701701901</v>
      </c>
      <c r="E9896" s="1">
        <v>40844</v>
      </c>
      <c r="F9896" s="1">
        <v>40844</v>
      </c>
      <c r="G9896" t="s">
        <v>948</v>
      </c>
      <c r="H9896" t="s">
        <v>948</v>
      </c>
      <c r="I9896" t="s">
        <v>27594</v>
      </c>
      <c r="J9896" t="s">
        <v>27594</v>
      </c>
      <c r="K9896" t="s">
        <v>27595</v>
      </c>
      <c r="L9896" t="s">
        <v>27596</v>
      </c>
    </row>
    <row r="9897" spans="1:12" x14ac:dyDescent="0.25">
      <c r="A9897">
        <v>21</v>
      </c>
      <c r="B9897" t="s">
        <v>27597</v>
      </c>
      <c r="C9897">
        <v>701701011</v>
      </c>
      <c r="D9897">
        <v>701701901</v>
      </c>
      <c r="E9897" s="1">
        <v>40911</v>
      </c>
      <c r="F9897" s="1">
        <v>40911</v>
      </c>
      <c r="G9897" t="s">
        <v>13034</v>
      </c>
      <c r="H9897" t="s">
        <v>13034</v>
      </c>
      <c r="I9897" t="s">
        <v>27598</v>
      </c>
      <c r="J9897" t="s">
        <v>27598</v>
      </c>
      <c r="K9897" t="s">
        <v>27599</v>
      </c>
      <c r="L9897" t="s">
        <v>171</v>
      </c>
    </row>
    <row r="9898" spans="1:12" x14ac:dyDescent="0.25">
      <c r="A9898">
        <v>21</v>
      </c>
      <c r="B9898" t="s">
        <v>27600</v>
      </c>
      <c r="C9898">
        <v>701701011</v>
      </c>
      <c r="D9898">
        <v>701701901</v>
      </c>
      <c r="E9898" s="1">
        <v>40926</v>
      </c>
      <c r="F9898" s="1">
        <v>40926</v>
      </c>
      <c r="G9898" t="s">
        <v>853</v>
      </c>
      <c r="H9898" t="s">
        <v>853</v>
      </c>
      <c r="I9898" t="s">
        <v>27601</v>
      </c>
      <c r="J9898" t="s">
        <v>27601</v>
      </c>
      <c r="K9898" t="s">
        <v>6137</v>
      </c>
      <c r="L9898" t="s">
        <v>14105</v>
      </c>
    </row>
    <row r="9899" spans="1:12" x14ac:dyDescent="0.25">
      <c r="A9899">
        <v>21</v>
      </c>
      <c r="B9899" t="s">
        <v>27602</v>
      </c>
      <c r="C9899">
        <v>701701011</v>
      </c>
      <c r="D9899">
        <v>701701901</v>
      </c>
      <c r="E9899" s="1">
        <v>40996</v>
      </c>
      <c r="F9899" s="1">
        <v>40996</v>
      </c>
      <c r="G9899" t="s">
        <v>853</v>
      </c>
      <c r="H9899" t="s">
        <v>853</v>
      </c>
      <c r="I9899" t="s">
        <v>27560</v>
      </c>
      <c r="J9899" t="s">
        <v>27560</v>
      </c>
      <c r="K9899" t="s">
        <v>20420</v>
      </c>
      <c r="L9899" t="s">
        <v>171</v>
      </c>
    </row>
    <row r="9900" spans="1:12" x14ac:dyDescent="0.25">
      <c r="A9900">
        <v>21</v>
      </c>
      <c r="B9900" t="s">
        <v>27603</v>
      </c>
      <c r="C9900">
        <v>701701011</v>
      </c>
      <c r="D9900">
        <v>701701901</v>
      </c>
      <c r="E9900" s="1">
        <v>41047</v>
      </c>
      <c r="F9900" s="1">
        <v>41047</v>
      </c>
      <c r="G9900" t="s">
        <v>27526</v>
      </c>
      <c r="H9900" t="s">
        <v>27526</v>
      </c>
      <c r="I9900" t="s">
        <v>27604</v>
      </c>
      <c r="J9900" t="s">
        <v>27604</v>
      </c>
      <c r="K9900" t="s">
        <v>24867</v>
      </c>
      <c r="L9900" t="s">
        <v>24868</v>
      </c>
    </row>
    <row r="9901" spans="1:12" x14ac:dyDescent="0.25">
      <c r="A9901">
        <v>21</v>
      </c>
      <c r="B9901" t="s">
        <v>27605</v>
      </c>
      <c r="C9901">
        <v>701701011</v>
      </c>
      <c r="D9901">
        <v>701701901</v>
      </c>
      <c r="E9901" s="1">
        <v>41081</v>
      </c>
      <c r="F9901" s="1">
        <v>41081</v>
      </c>
      <c r="G9901" t="s">
        <v>27526</v>
      </c>
      <c r="H9901" t="s">
        <v>27526</v>
      </c>
      <c r="I9901" t="s">
        <v>27606</v>
      </c>
      <c r="J9901" t="s">
        <v>27606</v>
      </c>
      <c r="K9901" t="s">
        <v>376</v>
      </c>
      <c r="L9901" t="s">
        <v>14430</v>
      </c>
    </row>
    <row r="9902" spans="1:12" x14ac:dyDescent="0.25">
      <c r="A9902">
        <v>21</v>
      </c>
      <c r="B9902" t="s">
        <v>27607</v>
      </c>
      <c r="C9902">
        <v>701701011</v>
      </c>
      <c r="D9902">
        <v>701701721</v>
      </c>
      <c r="E9902" s="1">
        <v>41084</v>
      </c>
      <c r="F9902" s="1">
        <v>41084</v>
      </c>
      <c r="G9902" t="s">
        <v>853</v>
      </c>
      <c r="H9902" t="s">
        <v>853</v>
      </c>
      <c r="I9902" t="s">
        <v>27608</v>
      </c>
      <c r="J9902" t="s">
        <v>24444</v>
      </c>
      <c r="K9902" t="s">
        <v>6153</v>
      </c>
      <c r="L9902" t="s">
        <v>27609</v>
      </c>
    </row>
    <row r="9903" spans="1:12" x14ac:dyDescent="0.25">
      <c r="A9903">
        <v>21</v>
      </c>
      <c r="B9903" t="s">
        <v>27610</v>
      </c>
      <c r="C9903">
        <v>701701011</v>
      </c>
      <c r="D9903">
        <v>701701901</v>
      </c>
      <c r="E9903" s="1">
        <v>41088</v>
      </c>
      <c r="F9903" s="1">
        <v>41088</v>
      </c>
      <c r="G9903" t="s">
        <v>853</v>
      </c>
      <c r="H9903" t="s">
        <v>853</v>
      </c>
      <c r="I9903" t="s">
        <v>27611</v>
      </c>
      <c r="J9903" t="s">
        <v>27611</v>
      </c>
      <c r="K9903" t="s">
        <v>20312</v>
      </c>
      <c r="L9903" t="s">
        <v>129</v>
      </c>
    </row>
    <row r="9904" spans="1:12" x14ac:dyDescent="0.25">
      <c r="A9904">
        <v>21</v>
      </c>
      <c r="B9904" t="s">
        <v>27612</v>
      </c>
      <c r="C9904">
        <v>701701011</v>
      </c>
      <c r="D9904">
        <v>701701901</v>
      </c>
      <c r="E9904" s="1">
        <v>41139</v>
      </c>
      <c r="F9904" s="1">
        <v>41139</v>
      </c>
      <c r="G9904" t="s">
        <v>853</v>
      </c>
      <c r="H9904" t="s">
        <v>853</v>
      </c>
      <c r="I9904" t="s">
        <v>27613</v>
      </c>
      <c r="J9904" t="s">
        <v>27613</v>
      </c>
      <c r="K9904" t="s">
        <v>27614</v>
      </c>
      <c r="L9904" t="s">
        <v>171</v>
      </c>
    </row>
    <row r="9905" spans="1:12" x14ac:dyDescent="0.25">
      <c r="A9905">
        <v>21</v>
      </c>
      <c r="B9905" t="s">
        <v>27615</v>
      </c>
      <c r="C9905">
        <v>701701011</v>
      </c>
      <c r="D9905">
        <v>701701901</v>
      </c>
      <c r="E9905" s="1">
        <v>41140</v>
      </c>
      <c r="F9905" s="1">
        <v>41140</v>
      </c>
      <c r="G9905" t="s">
        <v>853</v>
      </c>
      <c r="H9905" t="s">
        <v>853</v>
      </c>
      <c r="I9905" t="s">
        <v>27616</v>
      </c>
      <c r="J9905" t="s">
        <v>27616</v>
      </c>
      <c r="K9905" t="s">
        <v>6386</v>
      </c>
      <c r="L9905" t="s">
        <v>5796</v>
      </c>
    </row>
    <row r="9906" spans="1:12" x14ac:dyDescent="0.25">
      <c r="A9906">
        <v>21</v>
      </c>
      <c r="B9906" t="s">
        <v>27617</v>
      </c>
      <c r="C9906">
        <v>701701011</v>
      </c>
      <c r="D9906">
        <v>701701901</v>
      </c>
      <c r="E9906" s="1">
        <v>41148</v>
      </c>
      <c r="F9906" s="1">
        <v>41148</v>
      </c>
      <c r="G9906" t="s">
        <v>853</v>
      </c>
      <c r="H9906" t="s">
        <v>853</v>
      </c>
      <c r="I9906" t="s">
        <v>27618</v>
      </c>
      <c r="J9906" t="s">
        <v>27618</v>
      </c>
      <c r="K9906" t="s">
        <v>27619</v>
      </c>
      <c r="L9906" t="s">
        <v>19712</v>
      </c>
    </row>
    <row r="9907" spans="1:12" x14ac:dyDescent="0.25">
      <c r="A9907">
        <v>21</v>
      </c>
      <c r="B9907" t="s">
        <v>27620</v>
      </c>
      <c r="C9907">
        <v>701701011</v>
      </c>
      <c r="D9907">
        <v>701701901</v>
      </c>
      <c r="E9907" s="1">
        <v>41184</v>
      </c>
      <c r="F9907" s="1">
        <v>41184</v>
      </c>
      <c r="G9907" t="s">
        <v>853</v>
      </c>
      <c r="H9907" t="s">
        <v>853</v>
      </c>
      <c r="I9907" t="s">
        <v>27621</v>
      </c>
      <c r="J9907" t="s">
        <v>27621</v>
      </c>
      <c r="K9907" t="s">
        <v>18716</v>
      </c>
      <c r="L9907" t="s">
        <v>4079</v>
      </c>
    </row>
    <row r="9908" spans="1:12" x14ac:dyDescent="0.25">
      <c r="A9908">
        <v>21</v>
      </c>
      <c r="B9908" t="s">
        <v>27622</v>
      </c>
      <c r="C9908">
        <v>701701011</v>
      </c>
      <c r="D9908">
        <v>701701901</v>
      </c>
      <c r="E9908" s="1">
        <v>41330</v>
      </c>
      <c r="F9908" s="1">
        <v>41330</v>
      </c>
      <c r="G9908" t="s">
        <v>27526</v>
      </c>
      <c r="H9908" t="s">
        <v>27526</v>
      </c>
      <c r="I9908" t="s">
        <v>27623</v>
      </c>
      <c r="J9908" t="s">
        <v>27623</v>
      </c>
      <c r="K9908" t="s">
        <v>27624</v>
      </c>
      <c r="L9908" t="s">
        <v>15714</v>
      </c>
    </row>
    <row r="9909" spans="1:12" x14ac:dyDescent="0.25">
      <c r="A9909">
        <v>21</v>
      </c>
      <c r="B9909" t="s">
        <v>27625</v>
      </c>
      <c r="C9909">
        <v>701701011</v>
      </c>
      <c r="D9909">
        <v>701701901</v>
      </c>
      <c r="E9909" s="1">
        <v>41336</v>
      </c>
      <c r="F9909" s="1">
        <v>41336</v>
      </c>
      <c r="G9909" t="s">
        <v>27526</v>
      </c>
      <c r="H9909" t="s">
        <v>27526</v>
      </c>
      <c r="I9909" t="s">
        <v>27626</v>
      </c>
      <c r="J9909" t="s">
        <v>27626</v>
      </c>
      <c r="K9909" t="s">
        <v>27627</v>
      </c>
      <c r="L9909" t="s">
        <v>27628</v>
      </c>
    </row>
    <row r="9910" spans="1:12" x14ac:dyDescent="0.25">
      <c r="A9910">
        <v>21</v>
      </c>
      <c r="B9910" t="s">
        <v>27629</v>
      </c>
      <c r="C9910">
        <v>701701011</v>
      </c>
      <c r="D9910">
        <v>701701901</v>
      </c>
      <c r="E9910" s="1">
        <v>41387</v>
      </c>
      <c r="F9910" s="1">
        <v>41387</v>
      </c>
      <c r="G9910" t="s">
        <v>853</v>
      </c>
      <c r="H9910" t="s">
        <v>853</v>
      </c>
      <c r="I9910" t="s">
        <v>27567</v>
      </c>
      <c r="J9910" t="s">
        <v>27567</v>
      </c>
      <c r="K9910" t="s">
        <v>27630</v>
      </c>
      <c r="L9910" t="s">
        <v>27631</v>
      </c>
    </row>
    <row r="9911" spans="1:12" x14ac:dyDescent="0.25">
      <c r="A9911">
        <v>21</v>
      </c>
      <c r="B9911" t="s">
        <v>27632</v>
      </c>
      <c r="C9911">
        <v>701701011</v>
      </c>
      <c r="D9911">
        <v>701701901</v>
      </c>
      <c r="E9911" s="1">
        <v>41400</v>
      </c>
      <c r="F9911" s="1">
        <v>41400</v>
      </c>
      <c r="G9911" t="s">
        <v>853</v>
      </c>
      <c r="H9911" t="s">
        <v>853</v>
      </c>
      <c r="I9911" t="s">
        <v>27633</v>
      </c>
      <c r="J9911" t="s">
        <v>27633</v>
      </c>
      <c r="K9911" t="s">
        <v>3859</v>
      </c>
      <c r="L9911" t="s">
        <v>4697</v>
      </c>
    </row>
    <row r="9912" spans="1:12" x14ac:dyDescent="0.25">
      <c r="A9912">
        <v>21</v>
      </c>
      <c r="B9912" t="s">
        <v>27634</v>
      </c>
      <c r="C9912">
        <v>701701011</v>
      </c>
      <c r="D9912">
        <v>701701901</v>
      </c>
      <c r="E9912" s="1">
        <v>41421</v>
      </c>
      <c r="F9912" s="1">
        <v>41421</v>
      </c>
      <c r="G9912" t="s">
        <v>853</v>
      </c>
      <c r="H9912" t="s">
        <v>853</v>
      </c>
      <c r="I9912" t="s">
        <v>27635</v>
      </c>
      <c r="J9912" t="s">
        <v>27635</v>
      </c>
      <c r="K9912" t="s">
        <v>14218</v>
      </c>
      <c r="L9912" t="s">
        <v>1202</v>
      </c>
    </row>
    <row r="9913" spans="1:12" x14ac:dyDescent="0.25">
      <c r="A9913">
        <v>21</v>
      </c>
      <c r="B9913" t="s">
        <v>27636</v>
      </c>
      <c r="C9913">
        <v>701701011</v>
      </c>
      <c r="D9913">
        <v>701701901</v>
      </c>
      <c r="E9913" s="1">
        <v>41426</v>
      </c>
      <c r="F9913" s="1">
        <v>41426</v>
      </c>
      <c r="G9913" t="s">
        <v>27526</v>
      </c>
      <c r="H9913" t="s">
        <v>27526</v>
      </c>
      <c r="I9913" t="s">
        <v>27637</v>
      </c>
      <c r="J9913" t="s">
        <v>27637</v>
      </c>
      <c r="K9913" t="s">
        <v>27624</v>
      </c>
      <c r="L9913" t="s">
        <v>27638</v>
      </c>
    </row>
    <row r="9914" spans="1:12" x14ac:dyDescent="0.25">
      <c r="A9914">
        <v>21</v>
      </c>
      <c r="B9914" t="s">
        <v>27639</v>
      </c>
      <c r="C9914">
        <v>701701011</v>
      </c>
      <c r="D9914">
        <v>701701901</v>
      </c>
      <c r="E9914" s="1">
        <v>41450</v>
      </c>
      <c r="F9914" s="1">
        <v>41450</v>
      </c>
      <c r="G9914" t="s">
        <v>853</v>
      </c>
      <c r="H9914" t="s">
        <v>853</v>
      </c>
      <c r="I9914" t="s">
        <v>24445</v>
      </c>
      <c r="J9914" t="s">
        <v>24445</v>
      </c>
      <c r="K9914" t="s">
        <v>7507</v>
      </c>
      <c r="L9914" t="s">
        <v>27640</v>
      </c>
    </row>
    <row r="9915" spans="1:12" x14ac:dyDescent="0.25">
      <c r="A9915">
        <v>21</v>
      </c>
      <c r="B9915" t="s">
        <v>27641</v>
      </c>
      <c r="C9915">
        <v>701701011</v>
      </c>
      <c r="D9915">
        <v>701701901</v>
      </c>
      <c r="E9915" s="1">
        <v>41461</v>
      </c>
      <c r="F9915" s="1">
        <v>41461</v>
      </c>
      <c r="G9915" t="s">
        <v>853</v>
      </c>
      <c r="H9915" t="s">
        <v>853</v>
      </c>
      <c r="I9915" t="s">
        <v>27616</v>
      </c>
      <c r="J9915" t="s">
        <v>27616</v>
      </c>
      <c r="K9915" t="s">
        <v>6386</v>
      </c>
      <c r="L9915" t="s">
        <v>5796</v>
      </c>
    </row>
    <row r="9916" spans="1:12" x14ac:dyDescent="0.25">
      <c r="A9916">
        <v>21</v>
      </c>
      <c r="B9916" t="s">
        <v>27642</v>
      </c>
      <c r="C9916">
        <v>701701011</v>
      </c>
      <c r="D9916">
        <v>701701901</v>
      </c>
      <c r="E9916" s="1">
        <v>41475</v>
      </c>
      <c r="F9916" s="1">
        <v>41475</v>
      </c>
      <c r="G9916" t="s">
        <v>853</v>
      </c>
      <c r="H9916" t="s">
        <v>853</v>
      </c>
      <c r="I9916" t="s">
        <v>27559</v>
      </c>
      <c r="J9916" t="s">
        <v>27559</v>
      </c>
      <c r="K9916" t="s">
        <v>5403</v>
      </c>
      <c r="L9916" t="s">
        <v>129</v>
      </c>
    </row>
    <row r="9917" spans="1:12" x14ac:dyDescent="0.25">
      <c r="A9917">
        <v>21</v>
      </c>
      <c r="B9917" t="s">
        <v>27643</v>
      </c>
      <c r="C9917">
        <v>701701011</v>
      </c>
      <c r="D9917">
        <v>701701901</v>
      </c>
      <c r="E9917" s="1">
        <v>41483</v>
      </c>
      <c r="F9917" s="1">
        <v>41483</v>
      </c>
      <c r="G9917" t="s">
        <v>853</v>
      </c>
      <c r="H9917" t="s">
        <v>853</v>
      </c>
      <c r="I9917" t="s">
        <v>27644</v>
      </c>
      <c r="J9917" t="s">
        <v>27644</v>
      </c>
      <c r="K9917" t="s">
        <v>27645</v>
      </c>
      <c r="L9917" t="s">
        <v>27646</v>
      </c>
    </row>
    <row r="9918" spans="1:12" x14ac:dyDescent="0.25">
      <c r="A9918">
        <v>21</v>
      </c>
      <c r="B9918" t="s">
        <v>27647</v>
      </c>
      <c r="C9918">
        <v>701701011</v>
      </c>
      <c r="D9918">
        <v>701701901</v>
      </c>
      <c r="E9918" s="1">
        <v>41496</v>
      </c>
      <c r="F9918" s="1">
        <v>41496</v>
      </c>
      <c r="G9918" t="s">
        <v>853</v>
      </c>
      <c r="H9918" t="s">
        <v>853</v>
      </c>
      <c r="I9918" t="s">
        <v>27648</v>
      </c>
      <c r="J9918" t="s">
        <v>27648</v>
      </c>
      <c r="K9918" t="s">
        <v>27649</v>
      </c>
      <c r="L9918" t="s">
        <v>27650</v>
      </c>
    </row>
    <row r="9919" spans="1:12" x14ac:dyDescent="0.25">
      <c r="A9919">
        <v>21</v>
      </c>
      <c r="B9919" t="s">
        <v>27651</v>
      </c>
      <c r="C9919">
        <v>701701011</v>
      </c>
      <c r="D9919">
        <v>701701901</v>
      </c>
      <c r="E9919" s="1">
        <v>41516</v>
      </c>
      <c r="F9919" s="1">
        <v>41516</v>
      </c>
      <c r="G9919" t="s">
        <v>853</v>
      </c>
      <c r="H9919" t="s">
        <v>853</v>
      </c>
      <c r="I9919" t="s">
        <v>27652</v>
      </c>
      <c r="J9919" t="s">
        <v>27652</v>
      </c>
      <c r="K9919" t="s">
        <v>5796</v>
      </c>
      <c r="L9919" t="s">
        <v>171</v>
      </c>
    </row>
    <row r="9920" spans="1:12" x14ac:dyDescent="0.25">
      <c r="A9920">
        <v>21</v>
      </c>
      <c r="B9920" t="s">
        <v>27653</v>
      </c>
      <c r="C9920">
        <v>707531022</v>
      </c>
      <c r="D9920">
        <v>707531041</v>
      </c>
      <c r="E9920" s="1">
        <v>40370</v>
      </c>
      <c r="F9920" s="1">
        <v>40370</v>
      </c>
      <c r="G9920" t="s">
        <v>13444</v>
      </c>
      <c r="H9920" t="s">
        <v>36</v>
      </c>
      <c r="I9920" t="s">
        <v>27654</v>
      </c>
      <c r="J9920" t="s">
        <v>27654</v>
      </c>
      <c r="K9920" t="s">
        <v>981</v>
      </c>
      <c r="L9920" t="s">
        <v>3667</v>
      </c>
    </row>
    <row r="9921" spans="1:12" x14ac:dyDescent="0.25">
      <c r="A9921">
        <v>21</v>
      </c>
      <c r="B9921" t="s">
        <v>27655</v>
      </c>
      <c r="C9921">
        <v>713233711</v>
      </c>
      <c r="D9921">
        <v>713233711</v>
      </c>
      <c r="E9921" s="1">
        <v>40233</v>
      </c>
      <c r="F9921" s="1">
        <v>40233</v>
      </c>
      <c r="G9921" t="s">
        <v>24499</v>
      </c>
      <c r="H9921" t="s">
        <v>272</v>
      </c>
      <c r="I9921" t="s">
        <v>27656</v>
      </c>
      <c r="J9921" t="s">
        <v>27656</v>
      </c>
      <c r="K9921" t="s">
        <v>6131</v>
      </c>
      <c r="L9921" t="s">
        <v>981</v>
      </c>
    </row>
    <row r="9922" spans="1:12" x14ac:dyDescent="0.25">
      <c r="A9922">
        <v>21</v>
      </c>
      <c r="B9922" t="s">
        <v>27657</v>
      </c>
      <c r="C9922">
        <v>713233711</v>
      </c>
      <c r="D9922">
        <v>713233711</v>
      </c>
      <c r="E9922" s="1">
        <v>40184</v>
      </c>
      <c r="F9922" s="1">
        <v>40184</v>
      </c>
      <c r="G9922" t="s">
        <v>24499</v>
      </c>
      <c r="H9922" t="s">
        <v>579</v>
      </c>
      <c r="I9922" t="s">
        <v>27658</v>
      </c>
      <c r="J9922" t="s">
        <v>27658</v>
      </c>
      <c r="K9922" t="s">
        <v>6131</v>
      </c>
      <c r="L9922" t="s">
        <v>4501</v>
      </c>
    </row>
    <row r="9923" spans="1:12" x14ac:dyDescent="0.25">
      <c r="A9923">
        <v>21</v>
      </c>
      <c r="B9923" t="s">
        <v>27659</v>
      </c>
      <c r="C9923">
        <v>713233711</v>
      </c>
      <c r="D9923">
        <v>713233711</v>
      </c>
      <c r="E9923" s="1">
        <v>40212</v>
      </c>
      <c r="F9923" s="1">
        <v>40212</v>
      </c>
      <c r="G9923" t="s">
        <v>24499</v>
      </c>
      <c r="H9923" t="s">
        <v>579</v>
      </c>
      <c r="I9923" t="s">
        <v>27660</v>
      </c>
      <c r="J9923" t="s">
        <v>27660</v>
      </c>
      <c r="K9923" t="s">
        <v>6131</v>
      </c>
      <c r="L9923" t="s">
        <v>27661</v>
      </c>
    </row>
    <row r="9924" spans="1:12" x14ac:dyDescent="0.25">
      <c r="A9924">
        <v>21</v>
      </c>
      <c r="B9924" t="s">
        <v>27662</v>
      </c>
      <c r="C9924">
        <v>713233711</v>
      </c>
      <c r="D9924">
        <v>713233711</v>
      </c>
      <c r="E9924" s="1">
        <v>40212</v>
      </c>
      <c r="F9924" s="1">
        <v>40212</v>
      </c>
      <c r="G9924" t="s">
        <v>24499</v>
      </c>
      <c r="H9924" t="s">
        <v>579</v>
      </c>
      <c r="I9924" t="s">
        <v>27663</v>
      </c>
      <c r="J9924" t="s">
        <v>27663</v>
      </c>
      <c r="K9924" t="s">
        <v>6131</v>
      </c>
      <c r="L9924" t="s">
        <v>3459</v>
      </c>
    </row>
    <row r="9925" spans="1:12" x14ac:dyDescent="0.25">
      <c r="A9925">
        <v>21</v>
      </c>
      <c r="B9925" t="s">
        <v>27664</v>
      </c>
      <c r="C9925">
        <v>713233711</v>
      </c>
      <c r="D9925">
        <v>713233711</v>
      </c>
      <c r="E9925" s="1">
        <v>40257</v>
      </c>
      <c r="F9925" s="1">
        <v>40257</v>
      </c>
      <c r="G9925" t="s">
        <v>24499</v>
      </c>
      <c r="H9925" t="s">
        <v>579</v>
      </c>
      <c r="I9925" t="s">
        <v>27665</v>
      </c>
      <c r="J9925" t="s">
        <v>27665</v>
      </c>
      <c r="K9925" t="s">
        <v>6131</v>
      </c>
      <c r="L9925" t="s">
        <v>9021</v>
      </c>
    </row>
    <row r="9926" spans="1:12" x14ac:dyDescent="0.25">
      <c r="A9926">
        <v>21</v>
      </c>
      <c r="B9926" t="s">
        <v>27666</v>
      </c>
      <c r="C9926">
        <v>713233711</v>
      </c>
      <c r="D9926">
        <v>713233711</v>
      </c>
      <c r="E9926" s="1">
        <v>40271</v>
      </c>
      <c r="F9926" s="1">
        <v>40271</v>
      </c>
      <c r="G9926" t="s">
        <v>24499</v>
      </c>
      <c r="H9926" t="s">
        <v>272</v>
      </c>
      <c r="I9926" t="s">
        <v>27667</v>
      </c>
      <c r="J9926" t="s">
        <v>27667</v>
      </c>
      <c r="K9926" t="s">
        <v>6131</v>
      </c>
      <c r="L9926" t="s">
        <v>788</v>
      </c>
    </row>
    <row r="9927" spans="1:12" x14ac:dyDescent="0.25">
      <c r="A9927">
        <v>21</v>
      </c>
      <c r="B9927" t="s">
        <v>27668</v>
      </c>
      <c r="C9927">
        <v>701512711</v>
      </c>
      <c r="D9927">
        <v>701512711</v>
      </c>
      <c r="E9927" s="1">
        <v>40614</v>
      </c>
      <c r="F9927" s="1">
        <v>40614</v>
      </c>
      <c r="G9927" t="s">
        <v>27669</v>
      </c>
      <c r="H9927" t="s">
        <v>27669</v>
      </c>
      <c r="I9927" t="s">
        <v>27670</v>
      </c>
      <c r="J9927" t="s">
        <v>27670</v>
      </c>
      <c r="K9927" t="s">
        <v>27671</v>
      </c>
      <c r="L9927" t="s">
        <v>27672</v>
      </c>
    </row>
    <row r="9928" spans="1:12" x14ac:dyDescent="0.25">
      <c r="A9928">
        <v>21</v>
      </c>
      <c r="B9928" t="s">
        <v>27673</v>
      </c>
      <c r="C9928">
        <v>809513721</v>
      </c>
      <c r="D9928">
        <v>809513751</v>
      </c>
      <c r="E9928" s="1">
        <v>40035</v>
      </c>
      <c r="F9928" s="1">
        <v>40035</v>
      </c>
      <c r="G9928" t="s">
        <v>27674</v>
      </c>
      <c r="H9928" t="s">
        <v>27674</v>
      </c>
      <c r="I9928" t="s">
        <v>27675</v>
      </c>
      <c r="J9928" t="s">
        <v>27675</v>
      </c>
      <c r="K9928" t="s">
        <v>27676</v>
      </c>
      <c r="L9928" t="s">
        <v>25613</v>
      </c>
    </row>
    <row r="9929" spans="1:12" x14ac:dyDescent="0.25">
      <c r="A9929">
        <v>21</v>
      </c>
      <c r="B9929" t="s">
        <v>27677</v>
      </c>
      <c r="C9929">
        <v>809513013</v>
      </c>
      <c r="D9929">
        <v>809513013</v>
      </c>
      <c r="E9929" s="1">
        <v>40136</v>
      </c>
      <c r="F9929" s="1">
        <v>40136</v>
      </c>
      <c r="G9929" t="s">
        <v>8704</v>
      </c>
      <c r="H9929" t="s">
        <v>8704</v>
      </c>
      <c r="I9929" t="s">
        <v>27678</v>
      </c>
      <c r="J9929" t="s">
        <v>27679</v>
      </c>
      <c r="K9929" t="s">
        <v>162</v>
      </c>
      <c r="L9929" t="s">
        <v>162</v>
      </c>
    </row>
    <row r="9930" spans="1:12" x14ac:dyDescent="0.25">
      <c r="A9930">
        <v>21</v>
      </c>
      <c r="B9930" t="s">
        <v>27680</v>
      </c>
      <c r="C9930">
        <v>807565015</v>
      </c>
      <c r="D9930">
        <v>807565013</v>
      </c>
      <c r="E9930" s="1">
        <v>40060</v>
      </c>
      <c r="F9930" s="1">
        <v>40060</v>
      </c>
      <c r="G9930" t="s">
        <v>304</v>
      </c>
      <c r="H9930" t="s">
        <v>89</v>
      </c>
      <c r="I9930" t="s">
        <v>27681</v>
      </c>
      <c r="J9930" t="s">
        <v>27681</v>
      </c>
      <c r="K9930" t="s">
        <v>788</v>
      </c>
      <c r="L9930" t="s">
        <v>9563</v>
      </c>
    </row>
    <row r="9931" spans="1:12" x14ac:dyDescent="0.25">
      <c r="A9931">
        <v>21</v>
      </c>
      <c r="B9931" t="s">
        <v>27682</v>
      </c>
      <c r="C9931">
        <v>807565014</v>
      </c>
      <c r="D9931">
        <v>807565721</v>
      </c>
      <c r="E9931" s="1">
        <v>40157</v>
      </c>
      <c r="F9931" s="1">
        <v>40157</v>
      </c>
      <c r="G9931" t="s">
        <v>304</v>
      </c>
      <c r="H9931" t="s">
        <v>304</v>
      </c>
      <c r="I9931" t="s">
        <v>27683</v>
      </c>
      <c r="J9931" t="s">
        <v>27683</v>
      </c>
      <c r="K9931" t="s">
        <v>428</v>
      </c>
      <c r="L9931" t="s">
        <v>23</v>
      </c>
    </row>
    <row r="9932" spans="1:12" x14ac:dyDescent="0.25">
      <c r="A9932">
        <v>21</v>
      </c>
      <c r="B9932" t="s">
        <v>27684</v>
      </c>
      <c r="C9932">
        <v>811712011</v>
      </c>
      <c r="D9932">
        <v>811712011</v>
      </c>
      <c r="E9932" s="1">
        <v>40076</v>
      </c>
      <c r="F9932" s="1">
        <v>40076</v>
      </c>
      <c r="G9932" t="s">
        <v>27685</v>
      </c>
      <c r="H9932" t="s">
        <v>27685</v>
      </c>
      <c r="I9932" t="s">
        <v>27686</v>
      </c>
      <c r="J9932" t="s">
        <v>27686</v>
      </c>
      <c r="K9932" t="s">
        <v>27687</v>
      </c>
      <c r="L9932" t="s">
        <v>26483</v>
      </c>
    </row>
    <row r="9933" spans="1:12" x14ac:dyDescent="0.25">
      <c r="A9933">
        <v>21</v>
      </c>
      <c r="B9933" t="s">
        <v>27688</v>
      </c>
      <c r="C9933">
        <v>807561011</v>
      </c>
      <c r="D9933">
        <v>807561011</v>
      </c>
      <c r="E9933" s="1">
        <v>40018</v>
      </c>
      <c r="F9933" s="1">
        <v>40018</v>
      </c>
      <c r="G9933" t="s">
        <v>354</v>
      </c>
      <c r="H9933" t="s">
        <v>354</v>
      </c>
      <c r="I9933" t="s">
        <v>27689</v>
      </c>
      <c r="J9933" t="s">
        <v>27689</v>
      </c>
      <c r="K9933" t="s">
        <v>639</v>
      </c>
      <c r="L9933" t="s">
        <v>185</v>
      </c>
    </row>
    <row r="9934" spans="1:12" x14ac:dyDescent="0.25">
      <c r="A9934">
        <v>21</v>
      </c>
      <c r="B9934" t="s">
        <v>27690</v>
      </c>
      <c r="C9934">
        <v>809701751</v>
      </c>
      <c r="D9934">
        <v>809701751</v>
      </c>
      <c r="E9934" s="1">
        <v>40081</v>
      </c>
      <c r="F9934" s="1">
        <v>40081</v>
      </c>
      <c r="G9934" t="s">
        <v>27435</v>
      </c>
      <c r="H9934" t="s">
        <v>27435</v>
      </c>
      <c r="I9934" t="s">
        <v>27691</v>
      </c>
      <c r="J9934" t="s">
        <v>27691</v>
      </c>
      <c r="K9934" t="s">
        <v>3933</v>
      </c>
      <c r="L9934" t="s">
        <v>4246</v>
      </c>
    </row>
    <row r="9935" spans="1:12" x14ac:dyDescent="0.25">
      <c r="A9935">
        <v>21</v>
      </c>
      <c r="B9935" t="s">
        <v>27692</v>
      </c>
      <c r="C9935">
        <v>811724011</v>
      </c>
      <c r="D9935">
        <v>811707802</v>
      </c>
      <c r="E9935" s="1">
        <v>40026</v>
      </c>
      <c r="F9935" s="1">
        <v>40026</v>
      </c>
      <c r="G9935" t="s">
        <v>36</v>
      </c>
      <c r="H9935" t="s">
        <v>36</v>
      </c>
      <c r="I9935" t="s">
        <v>27693</v>
      </c>
      <c r="J9935" t="s">
        <v>27693</v>
      </c>
      <c r="K9935" t="s">
        <v>23</v>
      </c>
      <c r="L9935" t="s">
        <v>536</v>
      </c>
    </row>
    <row r="9936" spans="1:12" x14ac:dyDescent="0.25">
      <c r="A9936">
        <v>21</v>
      </c>
      <c r="B9936" t="s">
        <v>27694</v>
      </c>
      <c r="C9936">
        <v>811724011</v>
      </c>
      <c r="D9936">
        <v>811707802</v>
      </c>
      <c r="E9936" s="1">
        <v>40041</v>
      </c>
      <c r="F9936" s="1">
        <v>40041</v>
      </c>
      <c r="G9936" t="s">
        <v>36</v>
      </c>
      <c r="H9936" t="s">
        <v>36</v>
      </c>
      <c r="I9936" t="s">
        <v>27695</v>
      </c>
      <c r="J9936" t="s">
        <v>27695</v>
      </c>
      <c r="K9936" t="s">
        <v>27696</v>
      </c>
      <c r="L9936" t="s">
        <v>27697</v>
      </c>
    </row>
    <row r="9937" spans="1:12" x14ac:dyDescent="0.25">
      <c r="A9937">
        <v>21</v>
      </c>
      <c r="B9937" t="s">
        <v>27698</v>
      </c>
      <c r="C9937">
        <v>807555711</v>
      </c>
      <c r="D9937">
        <v>807555711</v>
      </c>
      <c r="E9937" s="1">
        <v>40189</v>
      </c>
      <c r="F9937" s="1">
        <v>40189</v>
      </c>
      <c r="G9937" t="s">
        <v>12613</v>
      </c>
      <c r="H9937" t="s">
        <v>625</v>
      </c>
      <c r="I9937" t="s">
        <v>27699</v>
      </c>
      <c r="J9937" t="s">
        <v>27699</v>
      </c>
      <c r="K9937" t="s">
        <v>27700</v>
      </c>
      <c r="L9937" t="s">
        <v>711</v>
      </c>
    </row>
    <row r="9938" spans="1:12" x14ac:dyDescent="0.25">
      <c r="A9938">
        <v>21</v>
      </c>
      <c r="B9938" t="s">
        <v>27701</v>
      </c>
      <c r="C9938">
        <v>807074711</v>
      </c>
      <c r="D9938">
        <v>807074711</v>
      </c>
      <c r="E9938" s="1">
        <v>40089</v>
      </c>
      <c r="F9938" s="1">
        <v>40089</v>
      </c>
      <c r="G9938" t="s">
        <v>27702</v>
      </c>
      <c r="H9938" t="s">
        <v>27702</v>
      </c>
      <c r="I9938" t="s">
        <v>27703</v>
      </c>
      <c r="J9938" t="s">
        <v>27703</v>
      </c>
      <c r="K9938" t="s">
        <v>26546</v>
      </c>
      <c r="L9938" t="s">
        <v>3933</v>
      </c>
    </row>
    <row r="9939" spans="1:12" x14ac:dyDescent="0.25">
      <c r="A9939">
        <v>21</v>
      </c>
      <c r="B9939" t="s">
        <v>27704</v>
      </c>
      <c r="C9939">
        <v>807561011</v>
      </c>
      <c r="D9939">
        <v>807561011</v>
      </c>
      <c r="E9939" s="1">
        <v>40087</v>
      </c>
      <c r="F9939" s="1">
        <v>40087</v>
      </c>
      <c r="G9939" t="s">
        <v>579</v>
      </c>
      <c r="H9939" t="s">
        <v>89</v>
      </c>
      <c r="I9939" t="s">
        <v>27705</v>
      </c>
      <c r="J9939" t="s">
        <v>27705</v>
      </c>
      <c r="K9939" t="s">
        <v>27706</v>
      </c>
      <c r="L9939" t="s">
        <v>27707</v>
      </c>
    </row>
    <row r="9940" spans="1:12" x14ac:dyDescent="0.25">
      <c r="A9940">
        <v>21</v>
      </c>
      <c r="B9940" t="s">
        <v>27708</v>
      </c>
      <c r="C9940">
        <v>807570011</v>
      </c>
      <c r="D9940">
        <v>807570011</v>
      </c>
      <c r="E9940" s="1">
        <v>40082</v>
      </c>
      <c r="F9940" s="1">
        <v>40082</v>
      </c>
      <c r="G9940" t="s">
        <v>288</v>
      </c>
      <c r="H9940" t="s">
        <v>288</v>
      </c>
      <c r="I9940" t="s">
        <v>27709</v>
      </c>
      <c r="J9940" t="s">
        <v>27710</v>
      </c>
      <c r="K9940" t="s">
        <v>27711</v>
      </c>
      <c r="L9940" t="s">
        <v>27711</v>
      </c>
    </row>
    <row r="9941" spans="1:12" x14ac:dyDescent="0.25">
      <c r="A9941">
        <v>21</v>
      </c>
      <c r="B9941" t="s">
        <v>27712</v>
      </c>
      <c r="C9941">
        <v>807570011</v>
      </c>
      <c r="D9941">
        <v>807570011</v>
      </c>
      <c r="E9941" s="1">
        <v>40148</v>
      </c>
      <c r="F9941" s="1">
        <v>40148</v>
      </c>
      <c r="G9941" t="s">
        <v>288</v>
      </c>
      <c r="H9941" t="s">
        <v>288</v>
      </c>
      <c r="I9941" t="s">
        <v>27713</v>
      </c>
      <c r="J9941" t="s">
        <v>27713</v>
      </c>
      <c r="K9941" t="s">
        <v>9927</v>
      </c>
      <c r="L9941" t="s">
        <v>1499</v>
      </c>
    </row>
    <row r="9942" spans="1:12" x14ac:dyDescent="0.25">
      <c r="A9942">
        <v>21</v>
      </c>
      <c r="B9942" t="s">
        <v>27714</v>
      </c>
      <c r="C9942">
        <v>811041711</v>
      </c>
      <c r="D9942">
        <v>811041711</v>
      </c>
      <c r="E9942" s="1">
        <v>40244</v>
      </c>
      <c r="F9942" s="1">
        <v>40244</v>
      </c>
      <c r="G9942" t="s">
        <v>25166</v>
      </c>
      <c r="H9942" t="s">
        <v>25166</v>
      </c>
      <c r="I9942" t="s">
        <v>27715</v>
      </c>
      <c r="J9942" t="s">
        <v>27715</v>
      </c>
      <c r="K9942" t="s">
        <v>5666</v>
      </c>
      <c r="L9942" t="s">
        <v>2891</v>
      </c>
    </row>
    <row r="9943" spans="1:12" x14ac:dyDescent="0.25">
      <c r="A9943">
        <v>21</v>
      </c>
      <c r="B9943" t="s">
        <v>27716</v>
      </c>
      <c r="C9943">
        <v>811050711</v>
      </c>
      <c r="D9943">
        <v>811050711</v>
      </c>
      <c r="E9943" s="1">
        <v>40241</v>
      </c>
      <c r="F9943" s="1">
        <v>40233</v>
      </c>
      <c r="G9943" t="s">
        <v>27717</v>
      </c>
      <c r="H9943" t="s">
        <v>3046</v>
      </c>
      <c r="I9943" t="s">
        <v>27718</v>
      </c>
      <c r="J9943" t="s">
        <v>27719</v>
      </c>
      <c r="K9943" t="s">
        <v>23483</v>
      </c>
      <c r="L9943" t="s">
        <v>171</v>
      </c>
    </row>
    <row r="9944" spans="1:12" x14ac:dyDescent="0.25">
      <c r="A9944">
        <v>21</v>
      </c>
      <c r="B9944" t="s">
        <v>27720</v>
      </c>
      <c r="C9944">
        <v>811724011</v>
      </c>
      <c r="D9944">
        <v>811707802</v>
      </c>
      <c r="E9944" s="1">
        <v>40102</v>
      </c>
      <c r="F9944" s="1">
        <v>40102</v>
      </c>
      <c r="G9944" t="s">
        <v>36</v>
      </c>
      <c r="H9944" t="s">
        <v>36</v>
      </c>
      <c r="I9944" t="s">
        <v>27721</v>
      </c>
      <c r="J9944" t="s">
        <v>27721</v>
      </c>
      <c r="K9944" t="s">
        <v>788</v>
      </c>
      <c r="L9944" t="s">
        <v>807</v>
      </c>
    </row>
    <row r="9945" spans="1:12" x14ac:dyDescent="0.25">
      <c r="A9945">
        <v>21</v>
      </c>
      <c r="B9945" t="s">
        <v>27722</v>
      </c>
      <c r="C9945">
        <v>710512011</v>
      </c>
      <c r="D9945">
        <v>710512011</v>
      </c>
      <c r="E9945" s="1">
        <v>40252</v>
      </c>
      <c r="F9945" s="1">
        <v>40252</v>
      </c>
      <c r="G9945" t="s">
        <v>26418</v>
      </c>
      <c r="H9945" t="s">
        <v>26418</v>
      </c>
      <c r="I9945" t="s">
        <v>27723</v>
      </c>
      <c r="J9945" t="s">
        <v>27723</v>
      </c>
      <c r="K9945" t="s">
        <v>4267</v>
      </c>
      <c r="L9945" t="s">
        <v>15324</v>
      </c>
    </row>
    <row r="9946" spans="1:12" x14ac:dyDescent="0.25">
      <c r="A9946">
        <v>21</v>
      </c>
      <c r="B9946" t="s">
        <v>27724</v>
      </c>
      <c r="C9946">
        <v>710512011</v>
      </c>
      <c r="D9946">
        <v>710512701</v>
      </c>
      <c r="E9946" s="1">
        <v>40272</v>
      </c>
      <c r="F9946" s="1">
        <v>40272</v>
      </c>
      <c r="G9946" t="s">
        <v>26418</v>
      </c>
      <c r="H9946" t="s">
        <v>26418</v>
      </c>
      <c r="I9946" t="s">
        <v>27725</v>
      </c>
      <c r="J9946" t="s">
        <v>27725</v>
      </c>
      <c r="K9946" t="s">
        <v>21448</v>
      </c>
      <c r="L9946" t="s">
        <v>12781</v>
      </c>
    </row>
    <row r="9947" spans="1:12" x14ac:dyDescent="0.25">
      <c r="A9947">
        <v>21</v>
      </c>
      <c r="B9947" t="s">
        <v>27726</v>
      </c>
      <c r="C9947">
        <v>710512011</v>
      </c>
      <c r="D9947">
        <v>710512011</v>
      </c>
      <c r="E9947" s="1">
        <v>40324</v>
      </c>
      <c r="F9947" s="1">
        <v>40324</v>
      </c>
      <c r="G9947" t="s">
        <v>26418</v>
      </c>
      <c r="H9947" t="s">
        <v>89</v>
      </c>
      <c r="I9947" t="s">
        <v>27727</v>
      </c>
      <c r="J9947" t="s">
        <v>27727</v>
      </c>
      <c r="K9947" t="s">
        <v>16351</v>
      </c>
      <c r="L9947" t="s">
        <v>27728</v>
      </c>
    </row>
    <row r="9948" spans="1:12" x14ac:dyDescent="0.25">
      <c r="A9948">
        <v>21</v>
      </c>
      <c r="B9948" t="s">
        <v>27729</v>
      </c>
      <c r="C9948">
        <v>710513011</v>
      </c>
      <c r="D9948">
        <v>710513011</v>
      </c>
      <c r="E9948" s="1">
        <v>40162</v>
      </c>
      <c r="F9948" s="1">
        <v>40162</v>
      </c>
      <c r="G9948" t="s">
        <v>272</v>
      </c>
      <c r="H9948" t="s">
        <v>272</v>
      </c>
      <c r="I9948" t="s">
        <v>27730</v>
      </c>
      <c r="J9948" t="s">
        <v>27730</v>
      </c>
      <c r="K9948" t="s">
        <v>27731</v>
      </c>
      <c r="L9948" t="s">
        <v>27732</v>
      </c>
    </row>
    <row r="9949" spans="1:12" x14ac:dyDescent="0.25">
      <c r="A9949">
        <v>21</v>
      </c>
      <c r="B9949" t="s">
        <v>27733</v>
      </c>
      <c r="C9949">
        <v>710539011</v>
      </c>
      <c r="D9949">
        <v>710539011</v>
      </c>
      <c r="E9949" s="1">
        <v>40070</v>
      </c>
      <c r="F9949" s="1">
        <v>40070</v>
      </c>
      <c r="G9949" t="s">
        <v>25362</v>
      </c>
      <c r="H9949" t="s">
        <v>89</v>
      </c>
      <c r="I9949" t="s">
        <v>27734</v>
      </c>
      <c r="J9949" t="s">
        <v>27734</v>
      </c>
      <c r="K9949" t="s">
        <v>15501</v>
      </c>
      <c r="L9949" t="s">
        <v>27735</v>
      </c>
    </row>
    <row r="9950" spans="1:12" x14ac:dyDescent="0.25">
      <c r="A9950">
        <v>21</v>
      </c>
      <c r="B9950" t="s">
        <v>27736</v>
      </c>
      <c r="C9950">
        <v>710539011</v>
      </c>
      <c r="D9950">
        <v>710539011</v>
      </c>
      <c r="E9950" s="1">
        <v>40166</v>
      </c>
      <c r="F9950" s="1">
        <v>40166</v>
      </c>
      <c r="G9950" t="s">
        <v>25362</v>
      </c>
      <c r="H9950" t="s">
        <v>25362</v>
      </c>
      <c r="I9950" t="s">
        <v>27737</v>
      </c>
      <c r="J9950" t="s">
        <v>27737</v>
      </c>
      <c r="K9950" t="s">
        <v>12652</v>
      </c>
      <c r="L9950" t="s">
        <v>27738</v>
      </c>
    </row>
    <row r="9951" spans="1:12" x14ac:dyDescent="0.25">
      <c r="A9951">
        <v>21</v>
      </c>
      <c r="B9951" t="s">
        <v>27739</v>
      </c>
      <c r="C9951">
        <v>710539011</v>
      </c>
      <c r="D9951">
        <v>710539011</v>
      </c>
      <c r="E9951" s="1">
        <v>40322</v>
      </c>
      <c r="F9951" s="1">
        <v>40322</v>
      </c>
      <c r="G9951" t="s">
        <v>9254</v>
      </c>
      <c r="H9951" t="s">
        <v>9254</v>
      </c>
      <c r="I9951" t="s">
        <v>27740</v>
      </c>
      <c r="J9951" t="s">
        <v>27740</v>
      </c>
      <c r="K9951" t="s">
        <v>27741</v>
      </c>
      <c r="L9951" t="s">
        <v>27214</v>
      </c>
    </row>
    <row r="9952" spans="1:12" x14ac:dyDescent="0.25">
      <c r="A9952">
        <v>21</v>
      </c>
      <c r="B9952" t="s">
        <v>27742</v>
      </c>
      <c r="C9952">
        <v>706516011</v>
      </c>
      <c r="D9952">
        <v>706516011</v>
      </c>
      <c r="E9952" s="1">
        <v>40314</v>
      </c>
      <c r="F9952" s="1">
        <v>40314</v>
      </c>
      <c r="G9952" t="s">
        <v>36</v>
      </c>
      <c r="H9952" t="s">
        <v>36</v>
      </c>
      <c r="I9952" t="s">
        <v>27743</v>
      </c>
      <c r="J9952" t="s">
        <v>27743</v>
      </c>
      <c r="K9952" t="s">
        <v>27744</v>
      </c>
      <c r="L9952" t="s">
        <v>27745</v>
      </c>
    </row>
    <row r="9953" spans="1:12" x14ac:dyDescent="0.25">
      <c r="A9953">
        <v>21</v>
      </c>
      <c r="B9953" t="s">
        <v>27746</v>
      </c>
      <c r="C9953">
        <v>801010702</v>
      </c>
      <c r="D9953">
        <v>801010702</v>
      </c>
      <c r="E9953" s="1">
        <v>40008</v>
      </c>
      <c r="F9953" s="1">
        <v>40008</v>
      </c>
      <c r="G9953" t="s">
        <v>89</v>
      </c>
      <c r="H9953" t="s">
        <v>89</v>
      </c>
      <c r="I9953" t="s">
        <v>27747</v>
      </c>
      <c r="J9953" t="s">
        <v>27747</v>
      </c>
      <c r="K9953" t="s">
        <v>8613</v>
      </c>
      <c r="L9953" t="s">
        <v>109</v>
      </c>
    </row>
    <row r="9954" spans="1:12" x14ac:dyDescent="0.25">
      <c r="A9954">
        <v>21</v>
      </c>
      <c r="B9954" t="s">
        <v>27748</v>
      </c>
      <c r="C9954">
        <v>801010702</v>
      </c>
      <c r="D9954">
        <v>801010702</v>
      </c>
      <c r="E9954" s="1">
        <v>40049</v>
      </c>
      <c r="F9954" s="1">
        <v>40049</v>
      </c>
      <c r="G9954" t="s">
        <v>89</v>
      </c>
      <c r="H9954" t="s">
        <v>89</v>
      </c>
      <c r="I9954" t="s">
        <v>27749</v>
      </c>
      <c r="J9954" t="s">
        <v>27749</v>
      </c>
      <c r="K9954" t="s">
        <v>26244</v>
      </c>
      <c r="L9954" t="s">
        <v>109</v>
      </c>
    </row>
    <row r="9955" spans="1:12" x14ac:dyDescent="0.25">
      <c r="A9955">
        <v>21</v>
      </c>
      <c r="B9955" t="s">
        <v>27750</v>
      </c>
      <c r="C9955">
        <v>801010702</v>
      </c>
      <c r="D9955">
        <v>801010702</v>
      </c>
      <c r="E9955" s="1">
        <v>40033</v>
      </c>
      <c r="F9955" s="1">
        <v>40033</v>
      </c>
      <c r="G9955" t="s">
        <v>26364</v>
      </c>
      <c r="H9955" t="s">
        <v>26364</v>
      </c>
      <c r="I9955" t="s">
        <v>27751</v>
      </c>
      <c r="J9955" t="s">
        <v>27751</v>
      </c>
      <c r="K9955" t="s">
        <v>27752</v>
      </c>
      <c r="L9955" t="s">
        <v>2927</v>
      </c>
    </row>
    <row r="9956" spans="1:12" x14ac:dyDescent="0.25">
      <c r="A9956">
        <v>21</v>
      </c>
      <c r="B9956" t="s">
        <v>27753</v>
      </c>
      <c r="C9956">
        <v>801010702</v>
      </c>
      <c r="D9956">
        <v>801010702</v>
      </c>
      <c r="E9956" s="1">
        <v>40045</v>
      </c>
      <c r="F9956" s="1">
        <v>40045</v>
      </c>
      <c r="G9956" t="s">
        <v>89</v>
      </c>
      <c r="H9956" t="s">
        <v>89</v>
      </c>
      <c r="I9956" t="s">
        <v>27754</v>
      </c>
      <c r="J9956" t="s">
        <v>27754</v>
      </c>
      <c r="K9956" t="s">
        <v>15905</v>
      </c>
      <c r="L9956" t="s">
        <v>109</v>
      </c>
    </row>
    <row r="9957" spans="1:12" x14ac:dyDescent="0.25">
      <c r="A9957">
        <v>21</v>
      </c>
      <c r="B9957" t="s">
        <v>27755</v>
      </c>
      <c r="C9957">
        <v>806510011</v>
      </c>
      <c r="D9957">
        <v>609702011</v>
      </c>
      <c r="E9957" s="1">
        <v>40122</v>
      </c>
      <c r="F9957" s="1">
        <v>40122</v>
      </c>
      <c r="G9957" t="s">
        <v>27156</v>
      </c>
      <c r="H9957" t="s">
        <v>27156</v>
      </c>
      <c r="I9957" t="s">
        <v>27756</v>
      </c>
      <c r="J9957" t="s">
        <v>27756</v>
      </c>
      <c r="K9957" t="s">
        <v>27757</v>
      </c>
      <c r="L9957" t="s">
        <v>27758</v>
      </c>
    </row>
    <row r="9958" spans="1:12" x14ac:dyDescent="0.25">
      <c r="A9958">
        <v>21</v>
      </c>
      <c r="B9958" t="s">
        <v>27759</v>
      </c>
      <c r="C9958">
        <v>806510011</v>
      </c>
      <c r="D9958">
        <v>609702011</v>
      </c>
      <c r="E9958" s="1">
        <v>40158</v>
      </c>
      <c r="F9958" s="1">
        <v>40158</v>
      </c>
      <c r="G9958" t="s">
        <v>27156</v>
      </c>
      <c r="H9958" t="s">
        <v>27156</v>
      </c>
      <c r="I9958" t="s">
        <v>89</v>
      </c>
      <c r="J9958" t="s">
        <v>89</v>
      </c>
      <c r="K9958" t="s">
        <v>162</v>
      </c>
      <c r="L9958" t="s">
        <v>3724</v>
      </c>
    </row>
    <row r="9959" spans="1:12" x14ac:dyDescent="0.25">
      <c r="A9959">
        <v>21</v>
      </c>
      <c r="B9959" t="s">
        <v>27760</v>
      </c>
      <c r="C9959">
        <v>710527011</v>
      </c>
      <c r="D9959">
        <v>710527011</v>
      </c>
      <c r="E9959" s="1">
        <v>40245</v>
      </c>
      <c r="F9959" s="1">
        <v>40245</v>
      </c>
      <c r="G9959" t="s">
        <v>272</v>
      </c>
      <c r="H9959" t="s">
        <v>272</v>
      </c>
      <c r="I9959" t="s">
        <v>27761</v>
      </c>
      <c r="J9959" t="s">
        <v>27761</v>
      </c>
      <c r="K9959" t="s">
        <v>309</v>
      </c>
      <c r="L9959" t="s">
        <v>185</v>
      </c>
    </row>
    <row r="9960" spans="1:12" x14ac:dyDescent="0.25">
      <c r="A9960">
        <v>21</v>
      </c>
      <c r="B9960" t="s">
        <v>27762</v>
      </c>
      <c r="C9960">
        <v>710527011</v>
      </c>
      <c r="D9960">
        <v>710527011</v>
      </c>
      <c r="E9960" s="1">
        <v>40279</v>
      </c>
      <c r="F9960" s="1">
        <v>40279</v>
      </c>
      <c r="G9960" t="s">
        <v>272</v>
      </c>
      <c r="H9960" t="s">
        <v>272</v>
      </c>
      <c r="I9960" t="s">
        <v>27763</v>
      </c>
      <c r="J9960" t="s">
        <v>27763</v>
      </c>
      <c r="K9960" t="s">
        <v>9211</v>
      </c>
      <c r="L9960" t="s">
        <v>4188</v>
      </c>
    </row>
    <row r="9961" spans="1:12" x14ac:dyDescent="0.25">
      <c r="A9961">
        <v>21</v>
      </c>
      <c r="B9961" t="s">
        <v>27764</v>
      </c>
      <c r="C9961">
        <v>710531701</v>
      </c>
      <c r="D9961">
        <v>710531701</v>
      </c>
      <c r="E9961" s="1">
        <v>40248</v>
      </c>
      <c r="F9961" s="1">
        <v>40248</v>
      </c>
      <c r="G9961" t="s">
        <v>27765</v>
      </c>
      <c r="H9961" t="s">
        <v>27765</v>
      </c>
      <c r="I9961" t="s">
        <v>27766</v>
      </c>
      <c r="J9961" t="s">
        <v>27766</v>
      </c>
      <c r="K9961" t="s">
        <v>15356</v>
      </c>
      <c r="L9961" t="s">
        <v>3014</v>
      </c>
    </row>
    <row r="9962" spans="1:12" x14ac:dyDescent="0.25">
      <c r="A9962">
        <v>21</v>
      </c>
      <c r="B9962" t="s">
        <v>27767</v>
      </c>
      <c r="C9962">
        <v>710531701</v>
      </c>
      <c r="D9962">
        <v>710531701</v>
      </c>
      <c r="E9962" s="1">
        <v>40251</v>
      </c>
      <c r="F9962" s="1">
        <v>40251</v>
      </c>
      <c r="G9962" t="s">
        <v>27765</v>
      </c>
      <c r="H9962" t="s">
        <v>27765</v>
      </c>
      <c r="I9962" t="s">
        <v>27768</v>
      </c>
      <c r="J9962" t="s">
        <v>27768</v>
      </c>
      <c r="K9962" t="s">
        <v>27769</v>
      </c>
      <c r="L9962" t="s">
        <v>5652</v>
      </c>
    </row>
    <row r="9963" spans="1:12" x14ac:dyDescent="0.25">
      <c r="A9963">
        <v>21</v>
      </c>
      <c r="B9963" t="s">
        <v>27770</v>
      </c>
      <c r="C9963">
        <v>710531701</v>
      </c>
      <c r="D9963">
        <v>710531701</v>
      </c>
      <c r="E9963" s="1">
        <v>40255</v>
      </c>
      <c r="F9963" s="1">
        <v>40255</v>
      </c>
      <c r="G9963" t="s">
        <v>27771</v>
      </c>
      <c r="H9963" t="s">
        <v>27771</v>
      </c>
      <c r="I9963" t="s">
        <v>27772</v>
      </c>
      <c r="J9963" t="s">
        <v>27772</v>
      </c>
      <c r="K9963" t="s">
        <v>15356</v>
      </c>
      <c r="L9963" t="s">
        <v>3014</v>
      </c>
    </row>
    <row r="9964" spans="1:12" x14ac:dyDescent="0.25">
      <c r="A9964">
        <v>21</v>
      </c>
      <c r="B9964" t="s">
        <v>27773</v>
      </c>
      <c r="C9964">
        <v>710531701</v>
      </c>
      <c r="D9964">
        <v>710531701</v>
      </c>
      <c r="E9964" s="1">
        <v>40262</v>
      </c>
      <c r="F9964" s="1">
        <v>40262</v>
      </c>
      <c r="G9964" t="s">
        <v>27774</v>
      </c>
      <c r="H9964" t="s">
        <v>27774</v>
      </c>
      <c r="I9964" t="s">
        <v>27775</v>
      </c>
      <c r="J9964" t="s">
        <v>27775</v>
      </c>
      <c r="K9964" t="s">
        <v>3568</v>
      </c>
      <c r="L9964" t="s">
        <v>3014</v>
      </c>
    </row>
    <row r="9965" spans="1:12" x14ac:dyDescent="0.25">
      <c r="A9965">
        <v>21</v>
      </c>
      <c r="B9965" t="s">
        <v>27776</v>
      </c>
      <c r="C9965">
        <v>710531701</v>
      </c>
      <c r="D9965">
        <v>710531701</v>
      </c>
      <c r="E9965" s="1">
        <v>40297</v>
      </c>
      <c r="F9965" s="1">
        <v>40297</v>
      </c>
      <c r="G9965" t="s">
        <v>27765</v>
      </c>
      <c r="H9965" t="s">
        <v>89</v>
      </c>
      <c r="I9965" t="s">
        <v>27777</v>
      </c>
      <c r="J9965" t="s">
        <v>27778</v>
      </c>
      <c r="K9965" t="s">
        <v>27769</v>
      </c>
      <c r="L9965" t="s">
        <v>109</v>
      </c>
    </row>
    <row r="9966" spans="1:12" x14ac:dyDescent="0.25">
      <c r="A9966">
        <v>21</v>
      </c>
      <c r="B9966" t="s">
        <v>27779</v>
      </c>
      <c r="C9966">
        <v>710531701</v>
      </c>
      <c r="D9966">
        <v>710531701</v>
      </c>
      <c r="E9966" s="1">
        <v>40301</v>
      </c>
      <c r="F9966" s="1">
        <v>40301</v>
      </c>
      <c r="G9966" t="s">
        <v>27780</v>
      </c>
      <c r="H9966" t="s">
        <v>27780</v>
      </c>
      <c r="I9966" t="s">
        <v>27781</v>
      </c>
      <c r="J9966" t="s">
        <v>27781</v>
      </c>
      <c r="K9966" t="s">
        <v>15356</v>
      </c>
      <c r="L9966" t="s">
        <v>3014</v>
      </c>
    </row>
    <row r="9967" spans="1:12" x14ac:dyDescent="0.25">
      <c r="A9967">
        <v>21</v>
      </c>
      <c r="B9967" t="s">
        <v>27782</v>
      </c>
      <c r="C9967">
        <v>710531701</v>
      </c>
      <c r="D9967">
        <v>710531701</v>
      </c>
      <c r="E9967" s="1">
        <v>40317</v>
      </c>
      <c r="F9967" s="1">
        <v>40317</v>
      </c>
      <c r="G9967" t="s">
        <v>27783</v>
      </c>
      <c r="H9967" t="s">
        <v>27783</v>
      </c>
      <c r="I9967" t="s">
        <v>27784</v>
      </c>
      <c r="J9967" t="s">
        <v>27784</v>
      </c>
      <c r="K9967" t="s">
        <v>27785</v>
      </c>
      <c r="L9967" t="s">
        <v>3014</v>
      </c>
    </row>
    <row r="9968" spans="1:12" x14ac:dyDescent="0.25">
      <c r="A9968">
        <v>21</v>
      </c>
      <c r="B9968" t="s">
        <v>27786</v>
      </c>
      <c r="C9968">
        <v>710531701</v>
      </c>
      <c r="D9968">
        <v>710531701</v>
      </c>
      <c r="E9968" s="1">
        <v>40339</v>
      </c>
      <c r="F9968" s="1">
        <v>40339</v>
      </c>
      <c r="G9968" t="s">
        <v>27774</v>
      </c>
      <c r="H9968" t="s">
        <v>27774</v>
      </c>
      <c r="I9968" t="s">
        <v>27787</v>
      </c>
      <c r="J9968" t="s">
        <v>27787</v>
      </c>
      <c r="K9968" t="s">
        <v>15356</v>
      </c>
      <c r="L9968" t="s">
        <v>3014</v>
      </c>
    </row>
    <row r="9969" spans="1:12" x14ac:dyDescent="0.25">
      <c r="A9969">
        <v>21</v>
      </c>
      <c r="B9969" t="s">
        <v>27788</v>
      </c>
      <c r="C9969">
        <v>710531701</v>
      </c>
      <c r="D9969">
        <v>710531701</v>
      </c>
      <c r="E9969" s="1">
        <v>40333</v>
      </c>
      <c r="F9969" s="1">
        <v>40333</v>
      </c>
      <c r="G9969" t="s">
        <v>27774</v>
      </c>
      <c r="H9969" t="s">
        <v>27774</v>
      </c>
      <c r="I9969" t="s">
        <v>27789</v>
      </c>
      <c r="J9969" t="s">
        <v>27789</v>
      </c>
      <c r="K9969" t="s">
        <v>15356</v>
      </c>
      <c r="L9969" t="s">
        <v>3014</v>
      </c>
    </row>
    <row r="9970" spans="1:12" x14ac:dyDescent="0.25">
      <c r="A9970">
        <v>21</v>
      </c>
      <c r="B9970" t="s">
        <v>27790</v>
      </c>
      <c r="C9970">
        <v>710531701</v>
      </c>
      <c r="D9970">
        <v>710531701</v>
      </c>
      <c r="E9970" s="1">
        <v>40340</v>
      </c>
      <c r="F9970" s="1">
        <v>40340</v>
      </c>
      <c r="G9970" t="s">
        <v>27791</v>
      </c>
      <c r="H9970" t="s">
        <v>27791</v>
      </c>
      <c r="I9970" t="s">
        <v>27792</v>
      </c>
      <c r="J9970" t="s">
        <v>27792</v>
      </c>
      <c r="K9970" t="s">
        <v>27793</v>
      </c>
      <c r="L9970" t="s">
        <v>27794</v>
      </c>
    </row>
    <row r="9971" spans="1:12" x14ac:dyDescent="0.25">
      <c r="A9971">
        <v>21</v>
      </c>
      <c r="B9971" t="s">
        <v>27795</v>
      </c>
      <c r="C9971">
        <v>710531701</v>
      </c>
      <c r="D9971">
        <v>710531701</v>
      </c>
      <c r="E9971" s="1">
        <v>40374</v>
      </c>
      <c r="F9971" s="1">
        <v>40374</v>
      </c>
      <c r="G9971" t="s">
        <v>27780</v>
      </c>
      <c r="H9971" t="s">
        <v>27780</v>
      </c>
      <c r="I9971" t="s">
        <v>25873</v>
      </c>
      <c r="J9971" t="s">
        <v>25873</v>
      </c>
      <c r="K9971" t="s">
        <v>15356</v>
      </c>
      <c r="L9971" t="s">
        <v>3014</v>
      </c>
    </row>
    <row r="9972" spans="1:12" x14ac:dyDescent="0.25">
      <c r="A9972">
        <v>21</v>
      </c>
      <c r="B9972" t="s">
        <v>27796</v>
      </c>
      <c r="C9972">
        <v>710531701</v>
      </c>
      <c r="D9972">
        <v>710531701</v>
      </c>
      <c r="E9972" s="1">
        <v>40382</v>
      </c>
      <c r="F9972" s="1">
        <v>40382</v>
      </c>
      <c r="G9972" t="s">
        <v>27783</v>
      </c>
      <c r="H9972" t="s">
        <v>27783</v>
      </c>
      <c r="I9972" t="s">
        <v>25863</v>
      </c>
      <c r="J9972" t="s">
        <v>25863</v>
      </c>
      <c r="K9972" t="s">
        <v>15356</v>
      </c>
      <c r="L9972" t="s">
        <v>3014</v>
      </c>
    </row>
    <row r="9973" spans="1:12" x14ac:dyDescent="0.25">
      <c r="A9973">
        <v>21</v>
      </c>
      <c r="B9973" t="s">
        <v>27797</v>
      </c>
      <c r="C9973">
        <v>710531701</v>
      </c>
      <c r="D9973">
        <v>710531701</v>
      </c>
      <c r="E9973" s="1">
        <v>40389</v>
      </c>
      <c r="F9973" s="1">
        <v>40389</v>
      </c>
      <c r="G9973" t="s">
        <v>27765</v>
      </c>
      <c r="H9973" t="s">
        <v>27765</v>
      </c>
      <c r="I9973" t="s">
        <v>27798</v>
      </c>
      <c r="J9973" t="s">
        <v>27798</v>
      </c>
      <c r="K9973" t="s">
        <v>91</v>
      </c>
      <c r="L9973" t="s">
        <v>5652</v>
      </c>
    </row>
    <row r="9974" spans="1:12" x14ac:dyDescent="0.25">
      <c r="A9974">
        <v>21</v>
      </c>
      <c r="B9974" t="s">
        <v>27799</v>
      </c>
      <c r="C9974">
        <v>710531701</v>
      </c>
      <c r="D9974">
        <v>710531701</v>
      </c>
      <c r="E9974" s="1">
        <v>40433</v>
      </c>
      <c r="F9974" s="1">
        <v>40433</v>
      </c>
      <c r="G9974" t="s">
        <v>27774</v>
      </c>
      <c r="H9974" t="s">
        <v>27774</v>
      </c>
      <c r="I9974" t="s">
        <v>27800</v>
      </c>
      <c r="J9974" t="s">
        <v>27800</v>
      </c>
      <c r="K9974" t="s">
        <v>240</v>
      </c>
      <c r="L9974" t="s">
        <v>2891</v>
      </c>
    </row>
    <row r="9975" spans="1:12" x14ac:dyDescent="0.25">
      <c r="A9975">
        <v>21</v>
      </c>
      <c r="B9975" t="s">
        <v>27801</v>
      </c>
      <c r="C9975">
        <v>710531701</v>
      </c>
      <c r="D9975">
        <v>710531701</v>
      </c>
      <c r="E9975" s="1">
        <v>40415</v>
      </c>
      <c r="F9975" s="1">
        <v>40415</v>
      </c>
      <c r="G9975" t="s">
        <v>27780</v>
      </c>
      <c r="H9975" t="s">
        <v>27780</v>
      </c>
      <c r="I9975" t="s">
        <v>25870</v>
      </c>
      <c r="J9975" t="s">
        <v>25870</v>
      </c>
      <c r="K9975" t="s">
        <v>15356</v>
      </c>
      <c r="L9975" t="s">
        <v>3014</v>
      </c>
    </row>
    <row r="9976" spans="1:12" x14ac:dyDescent="0.25">
      <c r="A9976">
        <v>21</v>
      </c>
      <c r="B9976" t="s">
        <v>27802</v>
      </c>
      <c r="C9976">
        <v>710531701</v>
      </c>
      <c r="D9976">
        <v>710531701</v>
      </c>
      <c r="E9976" s="1">
        <v>40427</v>
      </c>
      <c r="F9976" s="1">
        <v>40427</v>
      </c>
      <c r="G9976" t="s">
        <v>27780</v>
      </c>
      <c r="H9976" t="s">
        <v>27780</v>
      </c>
      <c r="I9976" t="s">
        <v>27803</v>
      </c>
      <c r="J9976" t="s">
        <v>27803</v>
      </c>
      <c r="K9976" t="s">
        <v>15356</v>
      </c>
      <c r="L9976" t="s">
        <v>3014</v>
      </c>
    </row>
    <row r="9977" spans="1:12" x14ac:dyDescent="0.25">
      <c r="A9977">
        <v>21</v>
      </c>
      <c r="B9977" t="s">
        <v>27804</v>
      </c>
      <c r="C9977">
        <v>710531701</v>
      </c>
      <c r="D9977">
        <v>710531701</v>
      </c>
      <c r="E9977" s="1">
        <v>40435</v>
      </c>
      <c r="F9977" s="1">
        <v>40435</v>
      </c>
      <c r="G9977" t="s">
        <v>27780</v>
      </c>
      <c r="H9977" t="s">
        <v>27780</v>
      </c>
      <c r="I9977" t="s">
        <v>25875</v>
      </c>
      <c r="J9977" t="s">
        <v>25875</v>
      </c>
      <c r="K9977" t="s">
        <v>240</v>
      </c>
      <c r="L9977" t="s">
        <v>2891</v>
      </c>
    </row>
    <row r="9978" spans="1:12" x14ac:dyDescent="0.25">
      <c r="A9978">
        <v>21</v>
      </c>
      <c r="B9978" t="s">
        <v>27805</v>
      </c>
      <c r="C9978">
        <v>710531701</v>
      </c>
      <c r="D9978">
        <v>710531701</v>
      </c>
      <c r="E9978" s="1">
        <v>40441</v>
      </c>
      <c r="F9978" s="1">
        <v>40441</v>
      </c>
      <c r="G9978" t="s">
        <v>27774</v>
      </c>
      <c r="H9978" t="s">
        <v>27774</v>
      </c>
      <c r="I9978" t="s">
        <v>27806</v>
      </c>
      <c r="J9978" t="s">
        <v>27806</v>
      </c>
      <c r="K9978" t="s">
        <v>15356</v>
      </c>
      <c r="L9978" t="s">
        <v>3014</v>
      </c>
    </row>
    <row r="9979" spans="1:12" x14ac:dyDescent="0.25">
      <c r="A9979">
        <v>21</v>
      </c>
      <c r="B9979" t="s">
        <v>27807</v>
      </c>
      <c r="C9979">
        <v>710531701</v>
      </c>
      <c r="D9979">
        <v>710531701</v>
      </c>
      <c r="E9979" s="1">
        <v>40442</v>
      </c>
      <c r="F9979" s="1">
        <v>40442</v>
      </c>
      <c r="G9979" t="s">
        <v>27780</v>
      </c>
      <c r="H9979" t="s">
        <v>27780</v>
      </c>
      <c r="I9979" t="s">
        <v>27808</v>
      </c>
      <c r="J9979" t="s">
        <v>27808</v>
      </c>
      <c r="K9979" t="s">
        <v>27769</v>
      </c>
      <c r="L9979" t="s">
        <v>5652</v>
      </c>
    </row>
    <row r="9980" spans="1:12" x14ac:dyDescent="0.25">
      <c r="A9980">
        <v>21</v>
      </c>
      <c r="B9980" t="s">
        <v>27809</v>
      </c>
      <c r="C9980">
        <v>710531701</v>
      </c>
      <c r="D9980">
        <v>710531701</v>
      </c>
      <c r="E9980" s="1">
        <v>40493</v>
      </c>
      <c r="F9980" s="1">
        <v>40493</v>
      </c>
      <c r="G9980" t="s">
        <v>27765</v>
      </c>
      <c r="H9980" t="s">
        <v>27765</v>
      </c>
      <c r="I9980" t="s">
        <v>27810</v>
      </c>
      <c r="J9980" t="s">
        <v>27810</v>
      </c>
      <c r="K9980" t="s">
        <v>27769</v>
      </c>
      <c r="L9980" t="s">
        <v>5652</v>
      </c>
    </row>
    <row r="9981" spans="1:12" x14ac:dyDescent="0.25">
      <c r="A9981">
        <v>21</v>
      </c>
      <c r="B9981" t="s">
        <v>27811</v>
      </c>
      <c r="C9981">
        <v>710531701</v>
      </c>
      <c r="D9981">
        <v>710531701</v>
      </c>
      <c r="E9981" s="1">
        <v>40606</v>
      </c>
      <c r="F9981" s="1">
        <v>40606</v>
      </c>
      <c r="G9981" t="s">
        <v>27774</v>
      </c>
      <c r="H9981" t="s">
        <v>27774</v>
      </c>
      <c r="I9981" t="s">
        <v>27812</v>
      </c>
      <c r="J9981" t="s">
        <v>27812</v>
      </c>
      <c r="K9981" t="s">
        <v>27769</v>
      </c>
      <c r="L9981" t="s">
        <v>5652</v>
      </c>
    </row>
    <row r="9982" spans="1:12" x14ac:dyDescent="0.25">
      <c r="A9982">
        <v>21</v>
      </c>
      <c r="B9982" t="s">
        <v>27813</v>
      </c>
      <c r="C9982">
        <v>710531701</v>
      </c>
      <c r="D9982">
        <v>710531701</v>
      </c>
      <c r="E9982" s="1">
        <v>40609</v>
      </c>
      <c r="F9982" s="1">
        <v>40609</v>
      </c>
      <c r="G9982" t="s">
        <v>27783</v>
      </c>
      <c r="H9982" t="s">
        <v>27783</v>
      </c>
      <c r="I9982" t="s">
        <v>27814</v>
      </c>
      <c r="J9982" t="s">
        <v>27814</v>
      </c>
      <c r="K9982" t="s">
        <v>27769</v>
      </c>
      <c r="L9982" t="s">
        <v>5652</v>
      </c>
    </row>
    <row r="9983" spans="1:12" x14ac:dyDescent="0.25">
      <c r="A9983">
        <v>21</v>
      </c>
      <c r="B9983" t="s">
        <v>27815</v>
      </c>
      <c r="C9983">
        <v>710531701</v>
      </c>
      <c r="D9983">
        <v>710531701</v>
      </c>
      <c r="E9983" s="1">
        <v>40607</v>
      </c>
      <c r="F9983" s="1">
        <v>40607</v>
      </c>
      <c r="G9983" t="s">
        <v>27774</v>
      </c>
      <c r="H9983" t="s">
        <v>27774</v>
      </c>
      <c r="I9983" t="s">
        <v>27816</v>
      </c>
      <c r="J9983" t="s">
        <v>27816</v>
      </c>
      <c r="K9983" t="s">
        <v>27817</v>
      </c>
      <c r="L9983" t="s">
        <v>27818</v>
      </c>
    </row>
    <row r="9984" spans="1:12" x14ac:dyDescent="0.25">
      <c r="A9984">
        <v>21</v>
      </c>
      <c r="B9984" t="s">
        <v>27819</v>
      </c>
      <c r="C9984">
        <v>710531701</v>
      </c>
      <c r="D9984">
        <v>710531701</v>
      </c>
      <c r="E9984" s="1">
        <v>40612</v>
      </c>
      <c r="F9984" s="1">
        <v>40612</v>
      </c>
      <c r="G9984" t="s">
        <v>27765</v>
      </c>
      <c r="H9984" t="s">
        <v>27765</v>
      </c>
      <c r="I9984" t="s">
        <v>27820</v>
      </c>
      <c r="J9984" t="s">
        <v>27820</v>
      </c>
      <c r="K9984" t="s">
        <v>27769</v>
      </c>
      <c r="L9984" t="s">
        <v>5652</v>
      </c>
    </row>
    <row r="9985" spans="1:12" x14ac:dyDescent="0.25">
      <c r="A9985">
        <v>21</v>
      </c>
      <c r="B9985" t="s">
        <v>27821</v>
      </c>
      <c r="C9985">
        <v>706507011</v>
      </c>
      <c r="D9985">
        <v>706507011</v>
      </c>
      <c r="E9985" s="1">
        <v>40246</v>
      </c>
      <c r="F9985" s="1">
        <v>40246</v>
      </c>
      <c r="G9985" t="s">
        <v>24526</v>
      </c>
      <c r="H9985" t="s">
        <v>24526</v>
      </c>
      <c r="I9985" t="s">
        <v>27822</v>
      </c>
      <c r="J9985" t="s">
        <v>27822</v>
      </c>
      <c r="K9985" t="s">
        <v>12606</v>
      </c>
      <c r="L9985" t="s">
        <v>3859</v>
      </c>
    </row>
    <row r="9986" spans="1:12" x14ac:dyDescent="0.25">
      <c r="A9986">
        <v>21</v>
      </c>
      <c r="B9986" t="s">
        <v>27823</v>
      </c>
      <c r="C9986">
        <v>706512011</v>
      </c>
      <c r="D9986">
        <v>307522011</v>
      </c>
      <c r="E9986" s="1">
        <v>40235</v>
      </c>
      <c r="F9986" s="1">
        <v>40235</v>
      </c>
      <c r="G9986" t="s">
        <v>641</v>
      </c>
      <c r="H9986" t="s">
        <v>641</v>
      </c>
      <c r="I9986" t="s">
        <v>27824</v>
      </c>
      <c r="J9986" t="s">
        <v>27824</v>
      </c>
      <c r="K9986" t="s">
        <v>1563</v>
      </c>
      <c r="L9986" t="s">
        <v>27825</v>
      </c>
    </row>
    <row r="9987" spans="1:12" x14ac:dyDescent="0.25">
      <c r="A9987">
        <v>21</v>
      </c>
      <c r="B9987" t="s">
        <v>27826</v>
      </c>
      <c r="C9987">
        <v>801506011</v>
      </c>
      <c r="D9987">
        <v>801506011</v>
      </c>
      <c r="E9987" s="1">
        <v>40209</v>
      </c>
      <c r="F9987" s="1">
        <v>40208</v>
      </c>
      <c r="G9987" t="s">
        <v>579</v>
      </c>
      <c r="H9987" t="s">
        <v>579</v>
      </c>
      <c r="I9987" t="s">
        <v>27827</v>
      </c>
      <c r="J9987" t="s">
        <v>27827</v>
      </c>
      <c r="K9987" t="s">
        <v>1499</v>
      </c>
      <c r="L9987" t="s">
        <v>4501</v>
      </c>
    </row>
    <row r="9988" spans="1:12" x14ac:dyDescent="0.25">
      <c r="A9988">
        <v>21</v>
      </c>
      <c r="B9988" t="s">
        <v>27828</v>
      </c>
      <c r="C9988">
        <v>801506011</v>
      </c>
      <c r="D9988">
        <v>801506011</v>
      </c>
      <c r="E9988" s="1">
        <v>40223</v>
      </c>
      <c r="F9988" s="1">
        <v>40223</v>
      </c>
      <c r="G9988" t="s">
        <v>579</v>
      </c>
      <c r="H9988" t="s">
        <v>579</v>
      </c>
      <c r="I9988" t="s">
        <v>27829</v>
      </c>
      <c r="J9988" t="s">
        <v>27829</v>
      </c>
      <c r="K9988" t="s">
        <v>788</v>
      </c>
      <c r="L9988" t="s">
        <v>25969</v>
      </c>
    </row>
    <row r="9989" spans="1:12" x14ac:dyDescent="0.25">
      <c r="A9989">
        <v>21</v>
      </c>
      <c r="B9989" t="s">
        <v>27830</v>
      </c>
      <c r="C9989">
        <v>708714711</v>
      </c>
      <c r="D9989">
        <v>708714711</v>
      </c>
      <c r="E9989" s="1">
        <v>40138</v>
      </c>
      <c r="F9989" s="1">
        <v>40138</v>
      </c>
      <c r="G9989" t="s">
        <v>579</v>
      </c>
      <c r="H9989" t="s">
        <v>579</v>
      </c>
      <c r="I9989" t="s">
        <v>27831</v>
      </c>
      <c r="J9989" t="s">
        <v>27831</v>
      </c>
      <c r="K9989" t="s">
        <v>27832</v>
      </c>
      <c r="L9989" t="s">
        <v>20928</v>
      </c>
    </row>
    <row r="9990" spans="1:12" x14ac:dyDescent="0.25">
      <c r="A9990">
        <v>21</v>
      </c>
      <c r="B9990" t="s">
        <v>27833</v>
      </c>
      <c r="C9990">
        <v>810529011</v>
      </c>
      <c r="D9990">
        <v>810529012</v>
      </c>
      <c r="E9990" s="1">
        <v>40102</v>
      </c>
      <c r="F9990" s="1">
        <v>40102</v>
      </c>
      <c r="G9990" t="s">
        <v>13703</v>
      </c>
      <c r="H9990" t="s">
        <v>13953</v>
      </c>
      <c r="I9990" t="s">
        <v>27834</v>
      </c>
      <c r="J9990" t="s">
        <v>27834</v>
      </c>
      <c r="K9990" t="s">
        <v>8613</v>
      </c>
      <c r="L9990" t="s">
        <v>8157</v>
      </c>
    </row>
    <row r="9991" spans="1:12" x14ac:dyDescent="0.25">
      <c r="A9991">
        <v>21</v>
      </c>
      <c r="B9991" t="s">
        <v>27835</v>
      </c>
      <c r="C9991">
        <v>810529011</v>
      </c>
      <c r="D9991">
        <v>810529012</v>
      </c>
      <c r="E9991" s="1">
        <v>40278</v>
      </c>
      <c r="F9991" s="1">
        <v>40278</v>
      </c>
      <c r="G9991" t="s">
        <v>13703</v>
      </c>
      <c r="H9991" t="s">
        <v>12730</v>
      </c>
      <c r="I9991" t="s">
        <v>27836</v>
      </c>
      <c r="J9991" t="s">
        <v>27836</v>
      </c>
      <c r="K9991" t="s">
        <v>8613</v>
      </c>
      <c r="L9991" t="s">
        <v>12636</v>
      </c>
    </row>
    <row r="9992" spans="1:12" x14ac:dyDescent="0.25">
      <c r="A9992">
        <v>21</v>
      </c>
      <c r="B9992" t="s">
        <v>27837</v>
      </c>
      <c r="C9992">
        <v>810529011</v>
      </c>
      <c r="D9992">
        <v>810529012</v>
      </c>
      <c r="E9992" s="1">
        <v>40289</v>
      </c>
      <c r="F9992" s="1">
        <v>40289</v>
      </c>
      <c r="G9992" t="s">
        <v>12675</v>
      </c>
      <c r="H9992" t="s">
        <v>12675</v>
      </c>
      <c r="I9992" t="s">
        <v>27838</v>
      </c>
      <c r="J9992" t="s">
        <v>27838</v>
      </c>
      <c r="K9992" t="s">
        <v>27839</v>
      </c>
      <c r="L9992" t="s">
        <v>27840</v>
      </c>
    </row>
    <row r="9993" spans="1:12" x14ac:dyDescent="0.25">
      <c r="A9993">
        <v>21</v>
      </c>
      <c r="B9993" t="s">
        <v>27841</v>
      </c>
      <c r="C9993">
        <v>710532011</v>
      </c>
      <c r="D9993">
        <v>710532011</v>
      </c>
      <c r="E9993" s="1">
        <v>40163</v>
      </c>
      <c r="F9993" s="1">
        <v>40163</v>
      </c>
      <c r="G9993" t="s">
        <v>9254</v>
      </c>
      <c r="H9993" t="s">
        <v>9254</v>
      </c>
      <c r="I9993" t="s">
        <v>27842</v>
      </c>
      <c r="J9993" t="s">
        <v>27842</v>
      </c>
      <c r="K9993" t="s">
        <v>12865</v>
      </c>
      <c r="L9993" t="s">
        <v>27843</v>
      </c>
    </row>
    <row r="9994" spans="1:12" x14ac:dyDescent="0.25">
      <c r="A9994">
        <v>21</v>
      </c>
      <c r="B9994" t="s">
        <v>27844</v>
      </c>
      <c r="C9994">
        <v>710532011</v>
      </c>
      <c r="D9994">
        <v>710532011</v>
      </c>
      <c r="E9994" s="1">
        <v>40173</v>
      </c>
      <c r="F9994" s="1">
        <v>40173</v>
      </c>
      <c r="G9994" t="s">
        <v>9254</v>
      </c>
      <c r="H9994" t="s">
        <v>9254</v>
      </c>
      <c r="I9994" t="s">
        <v>27845</v>
      </c>
      <c r="J9994" t="s">
        <v>27845</v>
      </c>
      <c r="K9994" t="s">
        <v>27846</v>
      </c>
      <c r="L9994" t="s">
        <v>27847</v>
      </c>
    </row>
    <row r="9995" spans="1:12" x14ac:dyDescent="0.25">
      <c r="A9995">
        <v>21</v>
      </c>
      <c r="B9995" t="s">
        <v>27848</v>
      </c>
      <c r="C9995">
        <v>710532011</v>
      </c>
      <c r="D9995">
        <v>710532011</v>
      </c>
      <c r="E9995" s="1">
        <v>40176</v>
      </c>
      <c r="F9995" s="1">
        <v>40176</v>
      </c>
      <c r="G9995" t="s">
        <v>27849</v>
      </c>
      <c r="H9995" t="s">
        <v>9254</v>
      </c>
      <c r="I9995" t="s">
        <v>27850</v>
      </c>
      <c r="J9995" t="s">
        <v>27850</v>
      </c>
      <c r="K9995" t="s">
        <v>12589</v>
      </c>
      <c r="L9995" t="s">
        <v>13943</v>
      </c>
    </row>
    <row r="9996" spans="1:12" x14ac:dyDescent="0.25">
      <c r="A9996">
        <v>21</v>
      </c>
      <c r="B9996" t="s">
        <v>27851</v>
      </c>
      <c r="C9996">
        <v>710532011</v>
      </c>
      <c r="D9996">
        <v>710532011</v>
      </c>
      <c r="E9996" s="1">
        <v>40222</v>
      </c>
      <c r="F9996" s="1">
        <v>40222</v>
      </c>
      <c r="G9996" t="s">
        <v>9254</v>
      </c>
      <c r="H9996" t="s">
        <v>9254</v>
      </c>
      <c r="I9996" t="s">
        <v>27852</v>
      </c>
      <c r="J9996" t="s">
        <v>27852</v>
      </c>
      <c r="K9996" t="s">
        <v>6593</v>
      </c>
      <c r="L9996" t="s">
        <v>302</v>
      </c>
    </row>
    <row r="9997" spans="1:12" x14ac:dyDescent="0.25">
      <c r="A9997">
        <v>21</v>
      </c>
      <c r="B9997" t="s">
        <v>27853</v>
      </c>
      <c r="C9997">
        <v>710012701</v>
      </c>
      <c r="D9997">
        <v>710012701</v>
      </c>
      <c r="E9997" s="1">
        <v>40314</v>
      </c>
      <c r="F9997" s="1">
        <v>40314</v>
      </c>
      <c r="G9997" t="s">
        <v>27854</v>
      </c>
      <c r="H9997" t="s">
        <v>27854</v>
      </c>
      <c r="I9997" t="s">
        <v>27855</v>
      </c>
      <c r="J9997" t="s">
        <v>27855</v>
      </c>
      <c r="K9997" t="s">
        <v>27856</v>
      </c>
      <c r="L9997" t="s">
        <v>27857</v>
      </c>
    </row>
    <row r="9998" spans="1:12" x14ac:dyDescent="0.25">
      <c r="A9998">
        <v>21</v>
      </c>
      <c r="B9998" t="s">
        <v>27858</v>
      </c>
      <c r="C9998">
        <v>710537701</v>
      </c>
      <c r="D9998">
        <v>710537701</v>
      </c>
      <c r="E9998" s="1">
        <v>40165</v>
      </c>
      <c r="F9998" s="1">
        <v>40165</v>
      </c>
      <c r="G9998" t="s">
        <v>25153</v>
      </c>
      <c r="H9998" t="s">
        <v>27859</v>
      </c>
      <c r="I9998" t="s">
        <v>27860</v>
      </c>
      <c r="J9998" t="s">
        <v>27860</v>
      </c>
      <c r="K9998" t="s">
        <v>27861</v>
      </c>
      <c r="L9998" t="s">
        <v>25156</v>
      </c>
    </row>
    <row r="9999" spans="1:12" x14ac:dyDescent="0.25">
      <c r="A9999">
        <v>21</v>
      </c>
      <c r="B9999" t="s">
        <v>27862</v>
      </c>
      <c r="C9999">
        <v>710537701</v>
      </c>
      <c r="D9999">
        <v>710537701</v>
      </c>
      <c r="E9999" s="1">
        <v>40175</v>
      </c>
      <c r="F9999" s="1">
        <v>40175</v>
      </c>
      <c r="G9999" t="s">
        <v>27859</v>
      </c>
      <c r="H9999" t="s">
        <v>27859</v>
      </c>
      <c r="I9999" t="s">
        <v>27863</v>
      </c>
      <c r="J9999" t="s">
        <v>27863</v>
      </c>
      <c r="K9999" t="s">
        <v>27864</v>
      </c>
      <c r="L9999" t="s">
        <v>27865</v>
      </c>
    </row>
    <row r="10000" spans="1:12" x14ac:dyDescent="0.25">
      <c r="A10000">
        <v>21</v>
      </c>
      <c r="B10000" t="s">
        <v>27866</v>
      </c>
      <c r="C10000">
        <v>710537701</v>
      </c>
      <c r="D10000">
        <v>710537701</v>
      </c>
      <c r="E10000" s="1">
        <v>40168</v>
      </c>
      <c r="F10000" s="1">
        <v>40168</v>
      </c>
      <c r="G10000" t="s">
        <v>25153</v>
      </c>
      <c r="H10000" t="s">
        <v>25153</v>
      </c>
      <c r="I10000" t="s">
        <v>27867</v>
      </c>
      <c r="J10000" t="s">
        <v>27867</v>
      </c>
      <c r="K10000" t="s">
        <v>27868</v>
      </c>
      <c r="L10000" t="s">
        <v>27869</v>
      </c>
    </row>
    <row r="10001" spans="1:12" x14ac:dyDescent="0.25">
      <c r="A10001">
        <v>21</v>
      </c>
      <c r="B10001" t="s">
        <v>27870</v>
      </c>
      <c r="C10001">
        <v>710537701</v>
      </c>
      <c r="D10001">
        <v>710537701</v>
      </c>
      <c r="E10001" s="1">
        <v>40178</v>
      </c>
      <c r="F10001" s="1">
        <v>40178</v>
      </c>
      <c r="G10001" t="s">
        <v>25153</v>
      </c>
      <c r="H10001" t="s">
        <v>25153</v>
      </c>
      <c r="I10001" t="s">
        <v>27871</v>
      </c>
      <c r="J10001" t="s">
        <v>27871</v>
      </c>
      <c r="K10001" t="s">
        <v>27864</v>
      </c>
      <c r="L10001" t="s">
        <v>27865</v>
      </c>
    </row>
    <row r="10002" spans="1:12" x14ac:dyDescent="0.25">
      <c r="A10002">
        <v>21</v>
      </c>
      <c r="B10002" t="s">
        <v>27872</v>
      </c>
      <c r="C10002">
        <v>710537701</v>
      </c>
      <c r="D10002">
        <v>710537701</v>
      </c>
      <c r="E10002" s="1">
        <v>40225</v>
      </c>
      <c r="F10002" s="1">
        <v>40225</v>
      </c>
      <c r="G10002" t="s">
        <v>27859</v>
      </c>
      <c r="H10002" t="s">
        <v>27859</v>
      </c>
      <c r="I10002" t="s">
        <v>27873</v>
      </c>
      <c r="J10002" t="s">
        <v>27873</v>
      </c>
      <c r="K10002" t="s">
        <v>25155</v>
      </c>
      <c r="L10002" t="s">
        <v>25156</v>
      </c>
    </row>
    <row r="10003" spans="1:12" x14ac:dyDescent="0.25">
      <c r="A10003">
        <v>21</v>
      </c>
      <c r="B10003" t="s">
        <v>27874</v>
      </c>
      <c r="C10003">
        <v>710537701</v>
      </c>
      <c r="D10003">
        <v>710537701</v>
      </c>
      <c r="E10003" s="1">
        <v>40232</v>
      </c>
      <c r="F10003" s="1">
        <v>40436</v>
      </c>
      <c r="G10003" t="s">
        <v>27859</v>
      </c>
      <c r="H10003" t="s">
        <v>458</v>
      </c>
      <c r="I10003" t="s">
        <v>27875</v>
      </c>
      <c r="J10003" t="s">
        <v>27876</v>
      </c>
      <c r="K10003" t="s">
        <v>27877</v>
      </c>
      <c r="L10003" t="s">
        <v>216</v>
      </c>
    </row>
    <row r="10004" spans="1:12" x14ac:dyDescent="0.25">
      <c r="A10004">
        <v>21</v>
      </c>
      <c r="B10004" t="s">
        <v>27878</v>
      </c>
      <c r="C10004">
        <v>710537701</v>
      </c>
      <c r="D10004">
        <v>710537701</v>
      </c>
      <c r="E10004" s="1">
        <v>40233</v>
      </c>
      <c r="F10004" s="1">
        <v>40233</v>
      </c>
      <c r="G10004" t="s">
        <v>25153</v>
      </c>
      <c r="H10004" t="s">
        <v>25153</v>
      </c>
      <c r="I10004" t="s">
        <v>27879</v>
      </c>
      <c r="J10004" t="s">
        <v>27879</v>
      </c>
      <c r="K10004" t="s">
        <v>27880</v>
      </c>
      <c r="L10004" t="s">
        <v>27881</v>
      </c>
    </row>
    <row r="10005" spans="1:12" x14ac:dyDescent="0.25">
      <c r="A10005">
        <v>21</v>
      </c>
      <c r="B10005" t="s">
        <v>27882</v>
      </c>
      <c r="C10005">
        <v>710537701</v>
      </c>
      <c r="D10005">
        <v>710537701</v>
      </c>
      <c r="E10005" s="1">
        <v>40245</v>
      </c>
      <c r="F10005" s="1">
        <v>40245</v>
      </c>
      <c r="G10005" t="s">
        <v>25153</v>
      </c>
      <c r="H10005" t="s">
        <v>25153</v>
      </c>
      <c r="I10005" t="s">
        <v>25154</v>
      </c>
      <c r="J10005" t="s">
        <v>25154</v>
      </c>
      <c r="K10005" t="s">
        <v>25155</v>
      </c>
      <c r="L10005" t="s">
        <v>25156</v>
      </c>
    </row>
    <row r="10006" spans="1:12" x14ac:dyDescent="0.25">
      <c r="A10006">
        <v>21</v>
      </c>
      <c r="B10006" t="s">
        <v>27883</v>
      </c>
      <c r="C10006">
        <v>710537701</v>
      </c>
      <c r="D10006">
        <v>710537701</v>
      </c>
      <c r="E10006" s="1">
        <v>40260</v>
      </c>
      <c r="F10006" s="1">
        <v>40260</v>
      </c>
      <c r="G10006" t="s">
        <v>27859</v>
      </c>
      <c r="H10006" t="s">
        <v>27859</v>
      </c>
      <c r="I10006" t="s">
        <v>27884</v>
      </c>
      <c r="J10006" t="s">
        <v>27884</v>
      </c>
      <c r="K10006" t="s">
        <v>27885</v>
      </c>
      <c r="L10006" t="s">
        <v>27886</v>
      </c>
    </row>
    <row r="10007" spans="1:12" x14ac:dyDescent="0.25">
      <c r="A10007">
        <v>21</v>
      </c>
      <c r="B10007" t="s">
        <v>27887</v>
      </c>
      <c r="C10007">
        <v>710537701</v>
      </c>
      <c r="D10007">
        <v>710537701</v>
      </c>
      <c r="E10007" s="1">
        <v>40269</v>
      </c>
      <c r="F10007" s="1">
        <v>40269</v>
      </c>
      <c r="G10007" t="s">
        <v>27859</v>
      </c>
      <c r="H10007" t="s">
        <v>27859</v>
      </c>
      <c r="I10007" t="s">
        <v>27888</v>
      </c>
      <c r="J10007" t="s">
        <v>27888</v>
      </c>
      <c r="K10007" t="s">
        <v>5651</v>
      </c>
      <c r="L10007" t="s">
        <v>27889</v>
      </c>
    </row>
    <row r="10008" spans="1:12" x14ac:dyDescent="0.25">
      <c r="A10008">
        <v>21</v>
      </c>
      <c r="B10008" t="s">
        <v>27890</v>
      </c>
      <c r="C10008">
        <v>710537701</v>
      </c>
      <c r="D10008">
        <v>710537701</v>
      </c>
      <c r="E10008" s="1">
        <v>40517</v>
      </c>
      <c r="F10008" s="1">
        <v>40517</v>
      </c>
      <c r="G10008" t="s">
        <v>27859</v>
      </c>
      <c r="H10008" t="s">
        <v>89</v>
      </c>
      <c r="I10008" t="s">
        <v>27891</v>
      </c>
      <c r="J10008" t="s">
        <v>27891</v>
      </c>
      <c r="K10008" t="s">
        <v>27892</v>
      </c>
      <c r="L10008" t="s">
        <v>27893</v>
      </c>
    </row>
    <row r="10009" spans="1:12" x14ac:dyDescent="0.25">
      <c r="A10009">
        <v>21</v>
      </c>
      <c r="B10009" t="s">
        <v>27894</v>
      </c>
      <c r="C10009">
        <v>708535711</v>
      </c>
      <c r="D10009">
        <v>708535711</v>
      </c>
      <c r="E10009" s="1">
        <v>40521</v>
      </c>
      <c r="F10009" s="1">
        <v>40521</v>
      </c>
      <c r="G10009" t="s">
        <v>25472</v>
      </c>
      <c r="H10009" t="s">
        <v>89</v>
      </c>
      <c r="I10009" t="s">
        <v>27895</v>
      </c>
      <c r="J10009" t="s">
        <v>27895</v>
      </c>
      <c r="K10009" t="s">
        <v>27896</v>
      </c>
      <c r="L10009" t="s">
        <v>27897</v>
      </c>
    </row>
    <row r="10010" spans="1:12" x14ac:dyDescent="0.25">
      <c r="A10010">
        <v>21</v>
      </c>
      <c r="B10010" t="s">
        <v>27898</v>
      </c>
      <c r="C10010">
        <v>710537701</v>
      </c>
      <c r="D10010">
        <v>710537701</v>
      </c>
      <c r="E10010" s="1">
        <v>40525</v>
      </c>
      <c r="F10010" s="1">
        <v>40525</v>
      </c>
      <c r="G10010" t="s">
        <v>27859</v>
      </c>
      <c r="H10010" t="s">
        <v>89</v>
      </c>
      <c r="I10010" t="s">
        <v>27899</v>
      </c>
      <c r="J10010" t="s">
        <v>27899</v>
      </c>
      <c r="K10010" t="s">
        <v>27900</v>
      </c>
      <c r="L10010" t="s">
        <v>27901</v>
      </c>
    </row>
    <row r="10011" spans="1:12" x14ac:dyDescent="0.25">
      <c r="A10011">
        <v>21</v>
      </c>
      <c r="B10011" t="s">
        <v>27902</v>
      </c>
      <c r="C10011">
        <v>708535711</v>
      </c>
      <c r="D10011">
        <v>708535711</v>
      </c>
      <c r="E10011" s="1">
        <v>40525</v>
      </c>
      <c r="F10011" s="1">
        <v>40525</v>
      </c>
      <c r="G10011" t="s">
        <v>25472</v>
      </c>
      <c r="H10011" t="s">
        <v>89</v>
      </c>
      <c r="I10011" t="s">
        <v>27903</v>
      </c>
      <c r="J10011" t="s">
        <v>27903</v>
      </c>
      <c r="K10011" t="s">
        <v>27904</v>
      </c>
      <c r="L10011" t="s">
        <v>27905</v>
      </c>
    </row>
    <row r="10012" spans="1:12" x14ac:dyDescent="0.25">
      <c r="A10012">
        <v>21</v>
      </c>
      <c r="B10012" t="s">
        <v>27906</v>
      </c>
      <c r="C10012">
        <v>710516011</v>
      </c>
      <c r="D10012">
        <v>710516011</v>
      </c>
      <c r="E10012" s="1">
        <v>40301</v>
      </c>
      <c r="F10012" s="1">
        <v>40301</v>
      </c>
      <c r="G10012" t="s">
        <v>625</v>
      </c>
      <c r="H10012" t="s">
        <v>625</v>
      </c>
      <c r="I10012" t="s">
        <v>27907</v>
      </c>
      <c r="J10012" t="s">
        <v>27907</v>
      </c>
      <c r="K10012" t="s">
        <v>9861</v>
      </c>
      <c r="L10012" t="s">
        <v>12660</v>
      </c>
    </row>
    <row r="10013" spans="1:12" x14ac:dyDescent="0.25">
      <c r="A10013">
        <v>21</v>
      </c>
      <c r="B10013" t="s">
        <v>27908</v>
      </c>
      <c r="C10013">
        <v>706523011</v>
      </c>
      <c r="D10013">
        <v>706523011</v>
      </c>
      <c r="E10013" s="1">
        <v>40114</v>
      </c>
      <c r="F10013" s="1">
        <v>40114</v>
      </c>
      <c r="G10013" t="s">
        <v>3553</v>
      </c>
      <c r="H10013" t="s">
        <v>3553</v>
      </c>
      <c r="I10013" t="s">
        <v>27909</v>
      </c>
      <c r="J10013" t="s">
        <v>27909</v>
      </c>
      <c r="K10013" t="s">
        <v>788</v>
      </c>
      <c r="L10013" t="s">
        <v>185</v>
      </c>
    </row>
    <row r="10014" spans="1:12" x14ac:dyDescent="0.25">
      <c r="A10014">
        <v>21</v>
      </c>
      <c r="B10014" t="s">
        <v>27910</v>
      </c>
      <c r="C10014">
        <v>706523011</v>
      </c>
      <c r="D10014">
        <v>706523011</v>
      </c>
      <c r="E10014" s="1">
        <v>40296</v>
      </c>
      <c r="F10014" s="1">
        <v>40296</v>
      </c>
      <c r="G10014" t="s">
        <v>27911</v>
      </c>
      <c r="H10014" t="s">
        <v>27911</v>
      </c>
      <c r="I10014" t="s">
        <v>27912</v>
      </c>
      <c r="J10014" t="s">
        <v>27912</v>
      </c>
      <c r="K10014" t="s">
        <v>428</v>
      </c>
      <c r="L10014" t="s">
        <v>185</v>
      </c>
    </row>
    <row r="10015" spans="1:12" x14ac:dyDescent="0.25">
      <c r="A10015">
        <v>21</v>
      </c>
      <c r="B10015" t="s">
        <v>27913</v>
      </c>
      <c r="C10015">
        <v>811712011</v>
      </c>
      <c r="D10015">
        <v>811712011</v>
      </c>
      <c r="E10015" s="1">
        <v>40140</v>
      </c>
      <c r="F10015" s="1">
        <v>40140</v>
      </c>
      <c r="G10015" t="s">
        <v>27685</v>
      </c>
      <c r="H10015" t="s">
        <v>27685</v>
      </c>
      <c r="I10015" t="s">
        <v>27914</v>
      </c>
      <c r="J10015" t="s">
        <v>27914</v>
      </c>
      <c r="K10015" t="s">
        <v>5338</v>
      </c>
      <c r="L10015" t="s">
        <v>376</v>
      </c>
    </row>
    <row r="10016" spans="1:12" x14ac:dyDescent="0.25">
      <c r="A10016">
        <v>21</v>
      </c>
      <c r="B10016" t="s">
        <v>27915</v>
      </c>
      <c r="C10016">
        <v>807565022</v>
      </c>
      <c r="D10016">
        <v>807565022</v>
      </c>
      <c r="E10016" s="1">
        <v>40261</v>
      </c>
      <c r="F10016" s="1">
        <v>40261</v>
      </c>
      <c r="G10016" t="s">
        <v>9213</v>
      </c>
      <c r="H10016" t="s">
        <v>9213</v>
      </c>
      <c r="I10016" t="s">
        <v>27916</v>
      </c>
      <c r="J10016" t="s">
        <v>27916</v>
      </c>
      <c r="K10016" t="s">
        <v>788</v>
      </c>
      <c r="L10016" t="s">
        <v>23</v>
      </c>
    </row>
    <row r="10017" spans="1:12" x14ac:dyDescent="0.25">
      <c r="A10017">
        <v>21</v>
      </c>
      <c r="B10017" t="s">
        <v>27917</v>
      </c>
      <c r="C10017">
        <v>807565014</v>
      </c>
      <c r="D10017">
        <v>807565022</v>
      </c>
      <c r="E10017" s="1">
        <v>40310</v>
      </c>
      <c r="F10017" s="1">
        <v>40310</v>
      </c>
      <c r="G10017" t="s">
        <v>13992</v>
      </c>
      <c r="H10017" t="s">
        <v>13992</v>
      </c>
      <c r="I10017" t="s">
        <v>27918</v>
      </c>
      <c r="J10017" t="s">
        <v>27918</v>
      </c>
      <c r="K10017" t="s">
        <v>428</v>
      </c>
      <c r="L10017" t="s">
        <v>788</v>
      </c>
    </row>
    <row r="10018" spans="1:12" x14ac:dyDescent="0.25">
      <c r="A10018">
        <v>21</v>
      </c>
      <c r="B10018" t="s">
        <v>27919</v>
      </c>
      <c r="C10018">
        <v>807565013</v>
      </c>
      <c r="D10018">
        <v>807565022</v>
      </c>
      <c r="E10018" s="1">
        <v>40415</v>
      </c>
      <c r="F10018" s="1">
        <v>40415</v>
      </c>
      <c r="G10018" t="s">
        <v>1124</v>
      </c>
      <c r="H10018" t="s">
        <v>1124</v>
      </c>
      <c r="I10018" t="s">
        <v>27920</v>
      </c>
      <c r="J10018" t="s">
        <v>27920</v>
      </c>
      <c r="K10018" t="s">
        <v>166</v>
      </c>
      <c r="L10018" t="s">
        <v>428</v>
      </c>
    </row>
    <row r="10019" spans="1:12" x14ac:dyDescent="0.25">
      <c r="A10019">
        <v>21</v>
      </c>
      <c r="B10019" t="s">
        <v>27921</v>
      </c>
      <c r="C10019">
        <v>807565016</v>
      </c>
      <c r="D10019">
        <v>807565022</v>
      </c>
      <c r="E10019" s="1">
        <v>40422</v>
      </c>
      <c r="F10019" s="1">
        <v>40422</v>
      </c>
      <c r="G10019" t="s">
        <v>1124</v>
      </c>
      <c r="H10019" t="s">
        <v>1124</v>
      </c>
      <c r="I10019" t="s">
        <v>27922</v>
      </c>
      <c r="J10019" t="s">
        <v>27922</v>
      </c>
      <c r="K10019" t="s">
        <v>166</v>
      </c>
      <c r="L10019" t="s">
        <v>428</v>
      </c>
    </row>
    <row r="10020" spans="1:12" x14ac:dyDescent="0.25">
      <c r="A10020">
        <v>21</v>
      </c>
      <c r="B10020" t="s">
        <v>27923</v>
      </c>
      <c r="C10020">
        <v>807509012</v>
      </c>
      <c r="D10020">
        <v>807509012</v>
      </c>
      <c r="E10020" s="1">
        <v>40175</v>
      </c>
      <c r="F10020" s="1">
        <v>40175</v>
      </c>
      <c r="G10020" t="s">
        <v>27924</v>
      </c>
      <c r="H10020" t="s">
        <v>3214</v>
      </c>
      <c r="I10020" t="s">
        <v>27925</v>
      </c>
      <c r="J10020" t="s">
        <v>27925</v>
      </c>
      <c r="K10020" t="s">
        <v>788</v>
      </c>
      <c r="L10020" t="s">
        <v>9563</v>
      </c>
    </row>
    <row r="10021" spans="1:12" x14ac:dyDescent="0.25">
      <c r="A10021">
        <v>21</v>
      </c>
      <c r="B10021" t="s">
        <v>27926</v>
      </c>
      <c r="C10021">
        <v>807509012</v>
      </c>
      <c r="D10021">
        <v>807509012</v>
      </c>
      <c r="E10021" s="1">
        <v>40258</v>
      </c>
      <c r="F10021" s="1">
        <v>40258</v>
      </c>
      <c r="G10021" t="s">
        <v>27927</v>
      </c>
      <c r="H10021" t="s">
        <v>27927</v>
      </c>
      <c r="I10021" t="s">
        <v>27928</v>
      </c>
      <c r="J10021" t="s">
        <v>27928</v>
      </c>
      <c r="K10021" t="s">
        <v>8454</v>
      </c>
      <c r="L10021" t="s">
        <v>262</v>
      </c>
    </row>
    <row r="10022" spans="1:12" x14ac:dyDescent="0.25">
      <c r="A10022">
        <v>21</v>
      </c>
      <c r="B10022" t="s">
        <v>27929</v>
      </c>
      <c r="C10022">
        <v>807509012</v>
      </c>
      <c r="D10022">
        <v>807509012</v>
      </c>
      <c r="E10022" s="1">
        <v>40256</v>
      </c>
      <c r="F10022" s="1">
        <v>40256</v>
      </c>
      <c r="G10022" t="s">
        <v>27927</v>
      </c>
      <c r="H10022" t="s">
        <v>27927</v>
      </c>
      <c r="I10022" t="s">
        <v>27930</v>
      </c>
      <c r="J10022" t="s">
        <v>27930</v>
      </c>
      <c r="K10022" t="s">
        <v>2657</v>
      </c>
      <c r="L10022" t="s">
        <v>23</v>
      </c>
    </row>
    <row r="10023" spans="1:12" x14ac:dyDescent="0.25">
      <c r="A10023">
        <v>21</v>
      </c>
      <c r="B10023" t="s">
        <v>27931</v>
      </c>
      <c r="C10023">
        <v>807509012</v>
      </c>
      <c r="D10023">
        <v>807509012</v>
      </c>
      <c r="E10023" s="1">
        <v>40258</v>
      </c>
      <c r="F10023" s="1">
        <v>40258</v>
      </c>
      <c r="G10023" t="s">
        <v>27927</v>
      </c>
      <c r="H10023" t="s">
        <v>27927</v>
      </c>
      <c r="I10023" t="s">
        <v>27932</v>
      </c>
      <c r="J10023" t="s">
        <v>27932</v>
      </c>
      <c r="K10023" t="s">
        <v>788</v>
      </c>
      <c r="L10023" t="s">
        <v>185</v>
      </c>
    </row>
    <row r="10024" spans="1:12" x14ac:dyDescent="0.25">
      <c r="A10024">
        <v>21</v>
      </c>
      <c r="B10024" t="s">
        <v>27933</v>
      </c>
      <c r="C10024">
        <v>807509012</v>
      </c>
      <c r="D10024">
        <v>807509012</v>
      </c>
      <c r="E10024" s="1">
        <v>40266</v>
      </c>
      <c r="F10024" s="1">
        <v>40266</v>
      </c>
      <c r="G10024" t="s">
        <v>27927</v>
      </c>
      <c r="H10024" t="s">
        <v>27927</v>
      </c>
      <c r="I10024" t="s">
        <v>27934</v>
      </c>
      <c r="J10024" t="s">
        <v>27934</v>
      </c>
      <c r="K10024" t="s">
        <v>25035</v>
      </c>
      <c r="L10024" t="s">
        <v>1499</v>
      </c>
    </row>
    <row r="10025" spans="1:12" x14ac:dyDescent="0.25">
      <c r="A10025">
        <v>21</v>
      </c>
      <c r="B10025" t="s">
        <v>27935</v>
      </c>
      <c r="C10025">
        <v>807509012</v>
      </c>
      <c r="D10025">
        <v>807509012</v>
      </c>
      <c r="E10025" s="1">
        <v>40282</v>
      </c>
      <c r="F10025" s="1">
        <v>40282</v>
      </c>
      <c r="G10025" t="s">
        <v>27927</v>
      </c>
      <c r="H10025" t="s">
        <v>27927</v>
      </c>
      <c r="I10025" t="s">
        <v>27936</v>
      </c>
      <c r="J10025" t="s">
        <v>27936</v>
      </c>
      <c r="K10025" t="s">
        <v>25035</v>
      </c>
      <c r="L10025" t="s">
        <v>1499</v>
      </c>
    </row>
    <row r="10026" spans="1:12" x14ac:dyDescent="0.25">
      <c r="A10026">
        <v>21</v>
      </c>
      <c r="B10026" t="s">
        <v>27937</v>
      </c>
      <c r="C10026">
        <v>807543011</v>
      </c>
      <c r="D10026">
        <v>807543011</v>
      </c>
      <c r="E10026" s="1">
        <v>40230</v>
      </c>
      <c r="F10026" s="1">
        <v>40230</v>
      </c>
      <c r="G10026" t="s">
        <v>10139</v>
      </c>
      <c r="H10026" t="s">
        <v>10139</v>
      </c>
      <c r="I10026" t="s">
        <v>27938</v>
      </c>
      <c r="J10026" t="s">
        <v>27938</v>
      </c>
      <c r="K10026" t="s">
        <v>3074</v>
      </c>
      <c r="L10026" t="s">
        <v>15323</v>
      </c>
    </row>
    <row r="10027" spans="1:12" x14ac:dyDescent="0.25">
      <c r="A10027">
        <v>21</v>
      </c>
      <c r="B10027" t="s">
        <v>27939</v>
      </c>
      <c r="C10027">
        <v>807046011</v>
      </c>
      <c r="D10027">
        <v>807046021</v>
      </c>
      <c r="E10027" s="1">
        <v>40319</v>
      </c>
      <c r="F10027" s="1">
        <v>40319</v>
      </c>
      <c r="G10027" t="s">
        <v>3536</v>
      </c>
      <c r="H10027" t="s">
        <v>3536</v>
      </c>
      <c r="I10027" t="s">
        <v>27940</v>
      </c>
      <c r="J10027" t="s">
        <v>27940</v>
      </c>
      <c r="K10027" t="s">
        <v>428</v>
      </c>
      <c r="L10027" t="s">
        <v>185</v>
      </c>
    </row>
    <row r="10028" spans="1:12" x14ac:dyDescent="0.25">
      <c r="A10028">
        <v>21</v>
      </c>
      <c r="B10028" t="s">
        <v>27941</v>
      </c>
      <c r="C10028">
        <v>809513013</v>
      </c>
      <c r="D10028">
        <v>809513013</v>
      </c>
      <c r="E10028" s="1">
        <v>40292</v>
      </c>
      <c r="F10028" s="1">
        <v>40292</v>
      </c>
      <c r="G10028" t="s">
        <v>27942</v>
      </c>
      <c r="H10028" t="s">
        <v>27943</v>
      </c>
      <c r="I10028" t="s">
        <v>27944</v>
      </c>
      <c r="J10028" t="s">
        <v>27944</v>
      </c>
      <c r="K10028" t="s">
        <v>47</v>
      </c>
      <c r="L10028" t="s">
        <v>47</v>
      </c>
    </row>
    <row r="10029" spans="1:12" x14ac:dyDescent="0.25">
      <c r="A10029">
        <v>21</v>
      </c>
      <c r="B10029" t="s">
        <v>27945</v>
      </c>
      <c r="C10029">
        <v>809029711</v>
      </c>
      <c r="D10029">
        <v>809029711</v>
      </c>
      <c r="E10029" s="1">
        <v>40339</v>
      </c>
      <c r="F10029" s="1">
        <v>40339</v>
      </c>
      <c r="G10029" t="s">
        <v>27674</v>
      </c>
      <c r="H10029" t="s">
        <v>27674</v>
      </c>
      <c r="I10029" t="s">
        <v>27946</v>
      </c>
      <c r="J10029" t="s">
        <v>27946</v>
      </c>
      <c r="K10029" t="s">
        <v>27947</v>
      </c>
      <c r="L10029" t="s">
        <v>27948</v>
      </c>
    </row>
    <row r="10030" spans="1:12" x14ac:dyDescent="0.25">
      <c r="A10030">
        <v>21</v>
      </c>
      <c r="B10030" t="s">
        <v>27949</v>
      </c>
      <c r="C10030">
        <v>710513011</v>
      </c>
      <c r="D10030">
        <v>710513011</v>
      </c>
      <c r="E10030" s="1">
        <v>40243</v>
      </c>
      <c r="F10030" s="1">
        <v>40243</v>
      </c>
      <c r="G10030" t="s">
        <v>26985</v>
      </c>
      <c r="H10030" t="s">
        <v>26985</v>
      </c>
      <c r="I10030" t="s">
        <v>27950</v>
      </c>
      <c r="J10030" t="s">
        <v>27950</v>
      </c>
      <c r="K10030" t="s">
        <v>27951</v>
      </c>
      <c r="L10030" t="s">
        <v>27952</v>
      </c>
    </row>
    <row r="10031" spans="1:12" x14ac:dyDescent="0.25">
      <c r="A10031">
        <v>21</v>
      </c>
      <c r="B10031" t="s">
        <v>27953</v>
      </c>
      <c r="C10031">
        <v>710513011</v>
      </c>
      <c r="D10031">
        <v>710513011</v>
      </c>
      <c r="E10031" s="1">
        <v>40244</v>
      </c>
      <c r="F10031" s="1">
        <v>40244</v>
      </c>
      <c r="G10031" t="s">
        <v>26985</v>
      </c>
      <c r="H10031" t="s">
        <v>26985</v>
      </c>
      <c r="I10031" t="s">
        <v>27954</v>
      </c>
      <c r="J10031" t="s">
        <v>27954</v>
      </c>
      <c r="K10031" t="s">
        <v>27955</v>
      </c>
      <c r="L10031" t="s">
        <v>15167</v>
      </c>
    </row>
    <row r="10032" spans="1:12" x14ac:dyDescent="0.25">
      <c r="A10032">
        <v>21</v>
      </c>
      <c r="B10032" t="s">
        <v>27956</v>
      </c>
      <c r="C10032">
        <v>710540701</v>
      </c>
      <c r="D10032">
        <v>710540011</v>
      </c>
      <c r="E10032" s="1">
        <v>40251</v>
      </c>
      <c r="F10032" s="1">
        <v>40251</v>
      </c>
      <c r="G10032" t="s">
        <v>25832</v>
      </c>
      <c r="H10032" t="s">
        <v>25832</v>
      </c>
      <c r="I10032" t="s">
        <v>27957</v>
      </c>
      <c r="J10032" t="s">
        <v>27957</v>
      </c>
      <c r="K10032" t="s">
        <v>27958</v>
      </c>
      <c r="L10032" t="s">
        <v>27959</v>
      </c>
    </row>
    <row r="10033" spans="1:12" x14ac:dyDescent="0.25">
      <c r="A10033">
        <v>21</v>
      </c>
      <c r="B10033" t="s">
        <v>27960</v>
      </c>
      <c r="C10033">
        <v>704701011</v>
      </c>
      <c r="D10033">
        <v>704701011</v>
      </c>
      <c r="E10033" s="1">
        <v>40266</v>
      </c>
      <c r="F10033" s="1">
        <v>40266</v>
      </c>
      <c r="G10033" t="s">
        <v>18806</v>
      </c>
      <c r="H10033" t="s">
        <v>18806</v>
      </c>
      <c r="I10033" t="s">
        <v>27961</v>
      </c>
      <c r="J10033" t="s">
        <v>27961</v>
      </c>
      <c r="K10033" t="s">
        <v>47</v>
      </c>
      <c r="L10033" t="s">
        <v>162</v>
      </c>
    </row>
    <row r="10034" spans="1:12" x14ac:dyDescent="0.25">
      <c r="A10034">
        <v>21</v>
      </c>
      <c r="B10034" t="s">
        <v>27962</v>
      </c>
      <c r="C10034">
        <v>705203011</v>
      </c>
      <c r="D10034">
        <v>201722011</v>
      </c>
      <c r="E10034" s="1">
        <v>40322</v>
      </c>
      <c r="F10034" s="1">
        <v>40322</v>
      </c>
      <c r="G10034" t="s">
        <v>25538</v>
      </c>
      <c r="H10034" t="s">
        <v>5087</v>
      </c>
      <c r="I10034" t="s">
        <v>27963</v>
      </c>
      <c r="J10034" t="s">
        <v>27963</v>
      </c>
      <c r="K10034" t="s">
        <v>428</v>
      </c>
      <c r="L10034" t="s">
        <v>27964</v>
      </c>
    </row>
    <row r="10035" spans="1:12" x14ac:dyDescent="0.25">
      <c r="A10035">
        <v>21</v>
      </c>
      <c r="B10035" t="s">
        <v>27965</v>
      </c>
      <c r="C10035">
        <v>705003711</v>
      </c>
      <c r="D10035">
        <v>705003711</v>
      </c>
      <c r="E10035" s="1">
        <v>40207</v>
      </c>
      <c r="F10035" s="1">
        <v>41582</v>
      </c>
      <c r="G10035" t="s">
        <v>26647</v>
      </c>
      <c r="H10035" t="s">
        <v>19119</v>
      </c>
      <c r="I10035" t="s">
        <v>27966</v>
      </c>
      <c r="J10035" t="s">
        <v>27967</v>
      </c>
      <c r="K10035" t="s">
        <v>23</v>
      </c>
      <c r="L10035" t="s">
        <v>27968</v>
      </c>
    </row>
    <row r="10036" spans="1:12" x14ac:dyDescent="0.25">
      <c r="A10036">
        <v>21</v>
      </c>
      <c r="B10036" t="s">
        <v>27969</v>
      </c>
      <c r="C10036">
        <v>705003711</v>
      </c>
      <c r="D10036">
        <v>705003711</v>
      </c>
      <c r="E10036" s="1">
        <v>40208</v>
      </c>
      <c r="F10036" s="1">
        <v>40208</v>
      </c>
      <c r="G10036" t="s">
        <v>26647</v>
      </c>
      <c r="H10036" t="s">
        <v>26647</v>
      </c>
      <c r="I10036" t="s">
        <v>27970</v>
      </c>
      <c r="J10036" t="s">
        <v>27970</v>
      </c>
      <c r="K10036" t="s">
        <v>27971</v>
      </c>
      <c r="L10036" t="s">
        <v>7411</v>
      </c>
    </row>
    <row r="10037" spans="1:12" x14ac:dyDescent="0.25">
      <c r="A10037">
        <v>21</v>
      </c>
      <c r="B10037" t="s">
        <v>27972</v>
      </c>
      <c r="C10037">
        <v>705003711</v>
      </c>
      <c r="D10037">
        <v>705003711</v>
      </c>
      <c r="E10037" s="1">
        <v>40208</v>
      </c>
      <c r="F10037" s="1">
        <v>40208</v>
      </c>
      <c r="G10037" t="s">
        <v>26647</v>
      </c>
      <c r="H10037" t="s">
        <v>26647</v>
      </c>
      <c r="I10037" t="s">
        <v>27973</v>
      </c>
      <c r="J10037" t="s">
        <v>27973</v>
      </c>
      <c r="K10037" t="s">
        <v>428</v>
      </c>
      <c r="L10037" t="s">
        <v>23</v>
      </c>
    </row>
    <row r="10038" spans="1:12" x14ac:dyDescent="0.25">
      <c r="A10038">
        <v>21</v>
      </c>
      <c r="B10038" t="s">
        <v>27974</v>
      </c>
      <c r="C10038">
        <v>705003711</v>
      </c>
      <c r="D10038">
        <v>705003711</v>
      </c>
      <c r="E10038" s="1">
        <v>40242</v>
      </c>
      <c r="F10038" s="1">
        <v>41591</v>
      </c>
      <c r="G10038" t="s">
        <v>27267</v>
      </c>
      <c r="H10038" t="s">
        <v>27975</v>
      </c>
      <c r="I10038" t="s">
        <v>27976</v>
      </c>
      <c r="J10038" t="s">
        <v>27977</v>
      </c>
      <c r="K10038" t="s">
        <v>788</v>
      </c>
      <c r="L10038" t="s">
        <v>1433</v>
      </c>
    </row>
    <row r="10039" spans="1:12" x14ac:dyDescent="0.25">
      <c r="A10039">
        <v>21</v>
      </c>
      <c r="B10039" t="s">
        <v>27978</v>
      </c>
      <c r="C10039">
        <v>702525031</v>
      </c>
      <c r="D10039">
        <v>702525011</v>
      </c>
      <c r="E10039" s="1">
        <v>40236</v>
      </c>
      <c r="F10039" s="1">
        <v>40236</v>
      </c>
      <c r="G10039" t="s">
        <v>272</v>
      </c>
      <c r="H10039" t="s">
        <v>272</v>
      </c>
      <c r="I10039" t="s">
        <v>27979</v>
      </c>
      <c r="J10039" t="s">
        <v>27979</v>
      </c>
      <c r="K10039" t="s">
        <v>1921</v>
      </c>
      <c r="L10039" t="s">
        <v>134</v>
      </c>
    </row>
    <row r="10040" spans="1:12" x14ac:dyDescent="0.25">
      <c r="A10040">
        <v>21</v>
      </c>
      <c r="B10040" t="s">
        <v>27980</v>
      </c>
      <c r="C10040">
        <v>702525031</v>
      </c>
      <c r="D10040">
        <v>702525011</v>
      </c>
      <c r="E10040" s="1">
        <v>40319</v>
      </c>
      <c r="F10040" s="1">
        <v>40319</v>
      </c>
      <c r="G10040" t="s">
        <v>272</v>
      </c>
      <c r="H10040" t="s">
        <v>272</v>
      </c>
      <c r="I10040" t="s">
        <v>27981</v>
      </c>
      <c r="J10040" t="s">
        <v>27981</v>
      </c>
      <c r="K10040" t="s">
        <v>652</v>
      </c>
      <c r="L10040" t="s">
        <v>185</v>
      </c>
    </row>
    <row r="10041" spans="1:12" x14ac:dyDescent="0.25">
      <c r="A10041">
        <v>21</v>
      </c>
      <c r="B10041" t="s">
        <v>27982</v>
      </c>
      <c r="C10041">
        <v>705403711</v>
      </c>
      <c r="D10041">
        <v>705403711</v>
      </c>
      <c r="E10041" s="1">
        <v>40198</v>
      </c>
      <c r="F10041" s="1">
        <v>40198</v>
      </c>
      <c r="G10041" t="s">
        <v>25538</v>
      </c>
      <c r="H10041" t="s">
        <v>25538</v>
      </c>
      <c r="I10041" t="s">
        <v>27983</v>
      </c>
      <c r="J10041" t="s">
        <v>27983</v>
      </c>
      <c r="K10041" t="s">
        <v>428</v>
      </c>
      <c r="L10041" t="s">
        <v>26641</v>
      </c>
    </row>
    <row r="10042" spans="1:12" x14ac:dyDescent="0.25">
      <c r="A10042">
        <v>21</v>
      </c>
      <c r="B10042" t="s">
        <v>27984</v>
      </c>
      <c r="C10042">
        <v>712545711</v>
      </c>
      <c r="D10042">
        <v>712545711</v>
      </c>
      <c r="E10042" s="1">
        <v>40252</v>
      </c>
      <c r="F10042" s="1">
        <v>40252</v>
      </c>
      <c r="G10042" t="s">
        <v>27985</v>
      </c>
      <c r="H10042" t="s">
        <v>27985</v>
      </c>
      <c r="I10042" t="s">
        <v>22452</v>
      </c>
      <c r="J10042" t="s">
        <v>22452</v>
      </c>
      <c r="K10042" t="s">
        <v>788</v>
      </c>
      <c r="L10042" t="s">
        <v>9819</v>
      </c>
    </row>
    <row r="10043" spans="1:12" x14ac:dyDescent="0.25">
      <c r="A10043">
        <v>21</v>
      </c>
      <c r="B10043" t="s">
        <v>27986</v>
      </c>
      <c r="C10043">
        <v>712545711</v>
      </c>
      <c r="D10043">
        <v>712545711</v>
      </c>
      <c r="E10043" s="1">
        <v>40538</v>
      </c>
      <c r="F10043" s="1">
        <v>40538</v>
      </c>
      <c r="G10043" t="s">
        <v>25436</v>
      </c>
      <c r="H10043" t="s">
        <v>25436</v>
      </c>
      <c r="I10043" t="s">
        <v>22436</v>
      </c>
      <c r="J10043" t="s">
        <v>22436</v>
      </c>
      <c r="K10043" t="s">
        <v>428</v>
      </c>
      <c r="L10043" t="s">
        <v>27987</v>
      </c>
    </row>
    <row r="10044" spans="1:12" x14ac:dyDescent="0.25">
      <c r="A10044">
        <v>21</v>
      </c>
      <c r="B10044" t="s">
        <v>27988</v>
      </c>
      <c r="C10044">
        <v>712545711</v>
      </c>
      <c r="D10044">
        <v>712545711</v>
      </c>
      <c r="E10044" s="1">
        <v>40576</v>
      </c>
      <c r="F10044" s="1">
        <v>40576</v>
      </c>
      <c r="G10044" t="s">
        <v>25436</v>
      </c>
      <c r="H10044" t="s">
        <v>25436</v>
      </c>
      <c r="I10044" t="s">
        <v>27989</v>
      </c>
      <c r="J10044" t="s">
        <v>27989</v>
      </c>
      <c r="K10044" t="s">
        <v>27990</v>
      </c>
      <c r="L10044" t="s">
        <v>27991</v>
      </c>
    </row>
    <row r="10045" spans="1:12" x14ac:dyDescent="0.25">
      <c r="A10045">
        <v>21</v>
      </c>
      <c r="B10045" t="s">
        <v>27992</v>
      </c>
      <c r="C10045">
        <v>712545711</v>
      </c>
      <c r="D10045">
        <v>712545711</v>
      </c>
      <c r="E10045" s="1">
        <v>40646</v>
      </c>
      <c r="F10045" s="1">
        <v>40646</v>
      </c>
      <c r="G10045" t="s">
        <v>25436</v>
      </c>
      <c r="H10045" t="s">
        <v>25436</v>
      </c>
      <c r="I10045" t="s">
        <v>27993</v>
      </c>
      <c r="J10045" t="s">
        <v>27993</v>
      </c>
      <c r="K10045" t="s">
        <v>185</v>
      </c>
      <c r="L10045" t="s">
        <v>26495</v>
      </c>
    </row>
    <row r="10046" spans="1:12" x14ac:dyDescent="0.25">
      <c r="A10046">
        <v>21</v>
      </c>
      <c r="B10046" t="s">
        <v>27994</v>
      </c>
      <c r="C10046">
        <v>712545711</v>
      </c>
      <c r="D10046">
        <v>712545711</v>
      </c>
      <c r="E10046" s="1">
        <v>40652</v>
      </c>
      <c r="F10046" s="1">
        <v>40652</v>
      </c>
      <c r="G10046" t="s">
        <v>25436</v>
      </c>
      <c r="H10046" t="s">
        <v>25436</v>
      </c>
      <c r="I10046" t="s">
        <v>27995</v>
      </c>
      <c r="J10046" t="s">
        <v>27995</v>
      </c>
      <c r="K10046" t="s">
        <v>185</v>
      </c>
      <c r="L10046" t="s">
        <v>26495</v>
      </c>
    </row>
    <row r="10047" spans="1:12" x14ac:dyDescent="0.25">
      <c r="A10047">
        <v>21</v>
      </c>
      <c r="B10047" t="s">
        <v>27996</v>
      </c>
      <c r="C10047">
        <v>712545711</v>
      </c>
      <c r="D10047">
        <v>712545711</v>
      </c>
      <c r="E10047" s="1">
        <v>40655</v>
      </c>
      <c r="F10047" s="1">
        <v>40655</v>
      </c>
      <c r="G10047" t="s">
        <v>25436</v>
      </c>
      <c r="H10047" t="s">
        <v>25436</v>
      </c>
      <c r="I10047" t="s">
        <v>27997</v>
      </c>
      <c r="J10047" t="s">
        <v>27997</v>
      </c>
      <c r="K10047" t="s">
        <v>185</v>
      </c>
      <c r="L10047" t="s">
        <v>26495</v>
      </c>
    </row>
    <row r="10048" spans="1:12" x14ac:dyDescent="0.25">
      <c r="A10048">
        <v>21</v>
      </c>
      <c r="B10048" t="s">
        <v>27998</v>
      </c>
      <c r="C10048">
        <v>712545711</v>
      </c>
      <c r="D10048">
        <v>712545711</v>
      </c>
      <c r="E10048" s="1">
        <v>40661</v>
      </c>
      <c r="F10048" s="1">
        <v>40661</v>
      </c>
      <c r="G10048" t="s">
        <v>25436</v>
      </c>
      <c r="H10048" t="s">
        <v>25436</v>
      </c>
      <c r="I10048" t="s">
        <v>27999</v>
      </c>
      <c r="J10048" t="s">
        <v>27999</v>
      </c>
      <c r="K10048" t="s">
        <v>185</v>
      </c>
      <c r="L10048" t="s">
        <v>26495</v>
      </c>
    </row>
    <row r="10049" spans="1:12" x14ac:dyDescent="0.25">
      <c r="A10049">
        <v>21</v>
      </c>
      <c r="B10049" t="s">
        <v>28000</v>
      </c>
      <c r="C10049">
        <v>712545711</v>
      </c>
      <c r="D10049">
        <v>712545711</v>
      </c>
      <c r="E10049" s="1">
        <v>40666</v>
      </c>
      <c r="F10049" s="1">
        <v>40666</v>
      </c>
      <c r="G10049" t="s">
        <v>25436</v>
      </c>
      <c r="H10049" t="s">
        <v>25436</v>
      </c>
      <c r="I10049" t="s">
        <v>28001</v>
      </c>
      <c r="J10049" t="s">
        <v>28001</v>
      </c>
      <c r="K10049" t="s">
        <v>185</v>
      </c>
      <c r="L10049" t="s">
        <v>26495</v>
      </c>
    </row>
    <row r="10050" spans="1:12" x14ac:dyDescent="0.25">
      <c r="A10050">
        <v>21</v>
      </c>
      <c r="B10050" t="s">
        <v>28002</v>
      </c>
      <c r="C10050">
        <v>712545711</v>
      </c>
      <c r="D10050">
        <v>712545711</v>
      </c>
      <c r="E10050" s="1">
        <v>40679</v>
      </c>
      <c r="F10050" s="1">
        <v>40679</v>
      </c>
      <c r="G10050" t="s">
        <v>25436</v>
      </c>
      <c r="H10050" t="s">
        <v>25436</v>
      </c>
      <c r="I10050" t="s">
        <v>28003</v>
      </c>
      <c r="J10050" t="s">
        <v>28003</v>
      </c>
      <c r="K10050" t="s">
        <v>185</v>
      </c>
      <c r="L10050" t="s">
        <v>26495</v>
      </c>
    </row>
    <row r="10051" spans="1:12" x14ac:dyDescent="0.25">
      <c r="A10051">
        <v>21</v>
      </c>
      <c r="B10051" t="s">
        <v>28004</v>
      </c>
      <c r="C10051">
        <v>712545711</v>
      </c>
      <c r="D10051">
        <v>712545711</v>
      </c>
      <c r="E10051" s="1">
        <v>40684</v>
      </c>
      <c r="F10051" s="1">
        <v>40684</v>
      </c>
      <c r="G10051" t="s">
        <v>25436</v>
      </c>
      <c r="H10051" t="s">
        <v>25436</v>
      </c>
      <c r="I10051" t="s">
        <v>28005</v>
      </c>
      <c r="J10051" t="s">
        <v>28005</v>
      </c>
      <c r="K10051" t="s">
        <v>428</v>
      </c>
      <c r="L10051" t="s">
        <v>27987</v>
      </c>
    </row>
    <row r="10052" spans="1:12" x14ac:dyDescent="0.25">
      <c r="A10052">
        <v>21</v>
      </c>
      <c r="B10052" t="s">
        <v>28006</v>
      </c>
      <c r="C10052">
        <v>707569021</v>
      </c>
      <c r="D10052">
        <v>104502011</v>
      </c>
      <c r="E10052" s="1">
        <v>40233</v>
      </c>
      <c r="F10052" s="1">
        <v>40233</v>
      </c>
      <c r="G10052" t="s">
        <v>925</v>
      </c>
      <c r="H10052" t="s">
        <v>925</v>
      </c>
      <c r="I10052" t="s">
        <v>28007</v>
      </c>
      <c r="J10052" t="s">
        <v>28007</v>
      </c>
      <c r="K10052" t="s">
        <v>28008</v>
      </c>
      <c r="L10052" t="s">
        <v>47</v>
      </c>
    </row>
    <row r="10053" spans="1:12" x14ac:dyDescent="0.25">
      <c r="A10053">
        <v>21</v>
      </c>
      <c r="B10053" t="s">
        <v>28009</v>
      </c>
      <c r="C10053">
        <v>709351021</v>
      </c>
      <c r="D10053">
        <v>505425701</v>
      </c>
      <c r="E10053" s="1">
        <v>40251</v>
      </c>
      <c r="F10053" s="1">
        <v>40967</v>
      </c>
      <c r="G10053" t="s">
        <v>600</v>
      </c>
      <c r="H10053" t="s">
        <v>12552</v>
      </c>
      <c r="I10053" t="s">
        <v>28010</v>
      </c>
      <c r="J10053" t="s">
        <v>28011</v>
      </c>
      <c r="K10053" t="s">
        <v>286</v>
      </c>
      <c r="L10053" t="s">
        <v>8613</v>
      </c>
    </row>
    <row r="10054" spans="1:12" x14ac:dyDescent="0.25">
      <c r="A10054">
        <v>21</v>
      </c>
      <c r="B10054" t="s">
        <v>28012</v>
      </c>
      <c r="C10054">
        <v>709351022</v>
      </c>
      <c r="D10054">
        <v>709351811</v>
      </c>
      <c r="E10054" s="1">
        <v>40443</v>
      </c>
      <c r="F10054" s="1">
        <v>40443</v>
      </c>
      <c r="G10054" t="s">
        <v>3214</v>
      </c>
      <c r="H10054" t="s">
        <v>3214</v>
      </c>
      <c r="I10054" t="s">
        <v>28013</v>
      </c>
      <c r="J10054" t="s">
        <v>28013</v>
      </c>
      <c r="K10054" t="s">
        <v>906</v>
      </c>
      <c r="L10054" t="s">
        <v>21918</v>
      </c>
    </row>
    <row r="10055" spans="1:12" x14ac:dyDescent="0.25">
      <c r="A10055">
        <v>21</v>
      </c>
      <c r="B10055" t="s">
        <v>28014</v>
      </c>
      <c r="C10055">
        <v>709351022</v>
      </c>
      <c r="D10055">
        <v>709351811</v>
      </c>
      <c r="E10055" s="1">
        <v>40455</v>
      </c>
      <c r="F10055" s="1">
        <v>40455</v>
      </c>
      <c r="G10055" t="s">
        <v>3214</v>
      </c>
      <c r="H10055" t="s">
        <v>3214</v>
      </c>
      <c r="I10055" t="s">
        <v>28015</v>
      </c>
      <c r="J10055" t="s">
        <v>28015</v>
      </c>
      <c r="K10055" t="s">
        <v>28016</v>
      </c>
      <c r="L10055" t="s">
        <v>28017</v>
      </c>
    </row>
    <row r="10056" spans="1:12" x14ac:dyDescent="0.25">
      <c r="A10056">
        <v>21</v>
      </c>
      <c r="B10056" t="s">
        <v>28018</v>
      </c>
      <c r="C10056">
        <v>709351011</v>
      </c>
      <c r="D10056">
        <v>709351901</v>
      </c>
      <c r="E10056" s="1">
        <v>40467</v>
      </c>
      <c r="F10056" s="1">
        <v>40467</v>
      </c>
      <c r="G10056" t="s">
        <v>3214</v>
      </c>
      <c r="H10056" t="s">
        <v>3214</v>
      </c>
      <c r="I10056" t="s">
        <v>28019</v>
      </c>
      <c r="J10056" t="s">
        <v>28019</v>
      </c>
      <c r="K10056" t="s">
        <v>5936</v>
      </c>
      <c r="L10056" t="s">
        <v>2470</v>
      </c>
    </row>
    <row r="10057" spans="1:12" x14ac:dyDescent="0.25">
      <c r="A10057">
        <v>21</v>
      </c>
      <c r="B10057" t="s">
        <v>28020</v>
      </c>
      <c r="C10057">
        <v>709351011</v>
      </c>
      <c r="D10057">
        <v>709351901</v>
      </c>
      <c r="E10057" s="1">
        <v>40461</v>
      </c>
      <c r="F10057" s="1">
        <v>40461</v>
      </c>
      <c r="G10057" t="s">
        <v>400</v>
      </c>
      <c r="H10057" t="s">
        <v>400</v>
      </c>
      <c r="I10057" t="s">
        <v>28021</v>
      </c>
      <c r="J10057" t="s">
        <v>28021</v>
      </c>
      <c r="K10057" t="s">
        <v>402</v>
      </c>
      <c r="L10057" t="s">
        <v>23</v>
      </c>
    </row>
    <row r="10058" spans="1:12" x14ac:dyDescent="0.25">
      <c r="A10058">
        <v>21</v>
      </c>
      <c r="B10058" t="s">
        <v>28022</v>
      </c>
      <c r="C10058">
        <v>711527741</v>
      </c>
      <c r="D10058">
        <v>711527731</v>
      </c>
      <c r="E10058" s="1">
        <v>40246</v>
      </c>
      <c r="F10058" s="1">
        <v>40246</v>
      </c>
      <c r="G10058" t="s">
        <v>26152</v>
      </c>
      <c r="H10058" t="s">
        <v>26152</v>
      </c>
      <c r="I10058" t="s">
        <v>28023</v>
      </c>
      <c r="J10058" t="s">
        <v>28023</v>
      </c>
      <c r="K10058" t="s">
        <v>28024</v>
      </c>
      <c r="L10058" t="s">
        <v>28025</v>
      </c>
    </row>
    <row r="10059" spans="1:12" x14ac:dyDescent="0.25">
      <c r="A10059">
        <v>21</v>
      </c>
      <c r="B10059" t="s">
        <v>28026</v>
      </c>
      <c r="C10059">
        <v>711527751</v>
      </c>
      <c r="D10059">
        <v>711527751</v>
      </c>
      <c r="E10059" s="1">
        <v>40292</v>
      </c>
      <c r="F10059" s="1">
        <v>40292</v>
      </c>
      <c r="G10059" t="s">
        <v>26163</v>
      </c>
      <c r="H10059" t="s">
        <v>26163</v>
      </c>
      <c r="I10059" t="s">
        <v>28027</v>
      </c>
      <c r="J10059" t="s">
        <v>28027</v>
      </c>
      <c r="K10059" t="s">
        <v>26169</v>
      </c>
      <c r="L10059" t="s">
        <v>26173</v>
      </c>
    </row>
    <row r="10060" spans="1:12" x14ac:dyDescent="0.25">
      <c r="A10060">
        <v>21</v>
      </c>
      <c r="B10060" t="s">
        <v>28028</v>
      </c>
      <c r="C10060">
        <v>712702712</v>
      </c>
      <c r="D10060">
        <v>712702712</v>
      </c>
      <c r="E10060" s="1">
        <v>40543</v>
      </c>
      <c r="F10060" s="1">
        <v>40543</v>
      </c>
      <c r="G10060" t="s">
        <v>26163</v>
      </c>
      <c r="H10060" t="s">
        <v>26163</v>
      </c>
      <c r="I10060" t="s">
        <v>28029</v>
      </c>
      <c r="J10060" t="s">
        <v>28029</v>
      </c>
      <c r="K10060" t="s">
        <v>28024</v>
      </c>
      <c r="L10060" t="s">
        <v>28030</v>
      </c>
    </row>
    <row r="10061" spans="1:12" x14ac:dyDescent="0.25">
      <c r="A10061">
        <v>21</v>
      </c>
      <c r="B10061" t="s">
        <v>28031</v>
      </c>
      <c r="C10061">
        <v>711527741</v>
      </c>
      <c r="D10061">
        <v>711526901</v>
      </c>
      <c r="E10061" s="1">
        <v>40685</v>
      </c>
      <c r="F10061" s="1">
        <v>40607</v>
      </c>
      <c r="G10061" t="s">
        <v>26152</v>
      </c>
      <c r="H10061" t="s">
        <v>3772</v>
      </c>
      <c r="I10061" t="s">
        <v>28032</v>
      </c>
      <c r="J10061" t="s">
        <v>28033</v>
      </c>
      <c r="K10061" t="s">
        <v>28024</v>
      </c>
      <c r="L10061" t="s">
        <v>47</v>
      </c>
    </row>
    <row r="10062" spans="1:12" x14ac:dyDescent="0.25">
      <c r="A10062">
        <v>21</v>
      </c>
      <c r="B10062" t="s">
        <v>28034</v>
      </c>
      <c r="C10062">
        <v>711527741</v>
      </c>
      <c r="D10062">
        <v>711527731</v>
      </c>
      <c r="E10062" s="1">
        <v>40875</v>
      </c>
      <c r="F10062" s="1">
        <v>40875</v>
      </c>
      <c r="G10062" t="s">
        <v>26163</v>
      </c>
      <c r="H10062" t="s">
        <v>26163</v>
      </c>
      <c r="I10062" t="s">
        <v>28029</v>
      </c>
      <c r="J10062" t="s">
        <v>28029</v>
      </c>
      <c r="K10062" t="s">
        <v>28024</v>
      </c>
      <c r="L10062" t="s">
        <v>28030</v>
      </c>
    </row>
    <row r="10063" spans="1:12" x14ac:dyDescent="0.25">
      <c r="A10063">
        <v>21</v>
      </c>
      <c r="B10063" t="s">
        <v>28035</v>
      </c>
      <c r="C10063">
        <v>711540721</v>
      </c>
      <c r="D10063">
        <v>711540721</v>
      </c>
      <c r="E10063" s="1">
        <v>40892</v>
      </c>
      <c r="F10063" s="1">
        <v>40892</v>
      </c>
      <c r="G10063" t="s">
        <v>26163</v>
      </c>
      <c r="H10063" t="s">
        <v>26163</v>
      </c>
      <c r="I10063" t="s">
        <v>26168</v>
      </c>
      <c r="J10063" t="s">
        <v>26168</v>
      </c>
      <c r="K10063" t="s">
        <v>26169</v>
      </c>
      <c r="L10063" t="s">
        <v>26170</v>
      </c>
    </row>
    <row r="10064" spans="1:12" x14ac:dyDescent="0.25">
      <c r="A10064">
        <v>21</v>
      </c>
      <c r="B10064" t="s">
        <v>28036</v>
      </c>
      <c r="C10064">
        <v>711527741</v>
      </c>
      <c r="D10064">
        <v>711527731</v>
      </c>
      <c r="E10064" s="1">
        <v>40945</v>
      </c>
      <c r="F10064" s="1">
        <v>40945</v>
      </c>
      <c r="G10064" t="s">
        <v>26163</v>
      </c>
      <c r="H10064" t="s">
        <v>26163</v>
      </c>
      <c r="I10064" t="s">
        <v>28037</v>
      </c>
      <c r="J10064" t="s">
        <v>28037</v>
      </c>
      <c r="K10064" t="s">
        <v>28024</v>
      </c>
      <c r="L10064" t="s">
        <v>28038</v>
      </c>
    </row>
    <row r="10065" spans="1:12" x14ac:dyDescent="0.25">
      <c r="A10065">
        <v>21</v>
      </c>
      <c r="B10065" t="s">
        <v>28039</v>
      </c>
      <c r="C10065">
        <v>711527751</v>
      </c>
      <c r="D10065">
        <v>711527751</v>
      </c>
      <c r="E10065" s="1">
        <v>41018</v>
      </c>
      <c r="F10065" s="1">
        <v>41018</v>
      </c>
      <c r="G10065" t="s">
        <v>28040</v>
      </c>
      <c r="H10065" t="s">
        <v>28040</v>
      </c>
      <c r="I10065" t="s">
        <v>28023</v>
      </c>
      <c r="J10065" t="s">
        <v>28023</v>
      </c>
      <c r="K10065" t="s">
        <v>28024</v>
      </c>
      <c r="L10065" t="s">
        <v>28025</v>
      </c>
    </row>
    <row r="10066" spans="1:12" x14ac:dyDescent="0.25">
      <c r="A10066">
        <v>21</v>
      </c>
      <c r="B10066" t="s">
        <v>28041</v>
      </c>
      <c r="C10066">
        <v>711527741</v>
      </c>
      <c r="D10066">
        <v>711527751</v>
      </c>
      <c r="E10066" s="1">
        <v>41052</v>
      </c>
      <c r="F10066" s="1">
        <v>41052</v>
      </c>
      <c r="G10066" t="s">
        <v>28040</v>
      </c>
      <c r="H10066" t="s">
        <v>28040</v>
      </c>
      <c r="I10066" t="s">
        <v>28042</v>
      </c>
      <c r="J10066" t="s">
        <v>28042</v>
      </c>
      <c r="K10066" t="s">
        <v>28024</v>
      </c>
      <c r="L10066" t="s">
        <v>28043</v>
      </c>
    </row>
    <row r="10067" spans="1:12" x14ac:dyDescent="0.25">
      <c r="A10067">
        <v>21</v>
      </c>
      <c r="B10067" t="s">
        <v>28044</v>
      </c>
      <c r="C10067">
        <v>711540721</v>
      </c>
      <c r="D10067">
        <v>711540721</v>
      </c>
      <c r="E10067" s="1">
        <v>41238</v>
      </c>
      <c r="F10067" s="1">
        <v>41238</v>
      </c>
      <c r="G10067" t="s">
        <v>26163</v>
      </c>
      <c r="H10067" t="s">
        <v>26163</v>
      </c>
      <c r="I10067" t="s">
        <v>26708</v>
      </c>
      <c r="J10067" t="s">
        <v>26708</v>
      </c>
      <c r="K10067" t="s">
        <v>28024</v>
      </c>
      <c r="L10067" t="s">
        <v>28045</v>
      </c>
    </row>
    <row r="10068" spans="1:12" x14ac:dyDescent="0.25">
      <c r="A10068">
        <v>21</v>
      </c>
      <c r="B10068" t="s">
        <v>28046</v>
      </c>
      <c r="C10068">
        <v>702501031</v>
      </c>
      <c r="D10068">
        <v>702501712</v>
      </c>
      <c r="E10068" s="1">
        <v>40201</v>
      </c>
      <c r="F10068" s="1">
        <v>40201</v>
      </c>
      <c r="G10068" t="s">
        <v>304</v>
      </c>
      <c r="H10068" t="s">
        <v>26849</v>
      </c>
      <c r="I10068" t="s">
        <v>28047</v>
      </c>
      <c r="J10068" t="s">
        <v>28047</v>
      </c>
      <c r="K10068" t="s">
        <v>4193</v>
      </c>
      <c r="L10068" t="s">
        <v>28048</v>
      </c>
    </row>
    <row r="10069" spans="1:12" x14ac:dyDescent="0.25">
      <c r="A10069">
        <v>21</v>
      </c>
      <c r="B10069" t="s">
        <v>28049</v>
      </c>
      <c r="C10069">
        <v>702514725</v>
      </c>
      <c r="D10069">
        <v>702514725</v>
      </c>
      <c r="E10069" s="1">
        <v>40269</v>
      </c>
      <c r="F10069" s="1">
        <v>40271</v>
      </c>
      <c r="G10069" t="s">
        <v>28050</v>
      </c>
      <c r="H10069" t="s">
        <v>28050</v>
      </c>
      <c r="I10069" t="s">
        <v>28051</v>
      </c>
      <c r="J10069" t="s">
        <v>28051</v>
      </c>
      <c r="K10069" t="s">
        <v>11258</v>
      </c>
      <c r="L10069" t="s">
        <v>506</v>
      </c>
    </row>
    <row r="10070" spans="1:12" x14ac:dyDescent="0.25">
      <c r="A10070">
        <v>21</v>
      </c>
      <c r="B10070" t="s">
        <v>28052</v>
      </c>
      <c r="C10070">
        <v>702518011</v>
      </c>
      <c r="D10070">
        <v>702518011</v>
      </c>
      <c r="E10070" s="1">
        <v>40217</v>
      </c>
      <c r="F10070" s="1">
        <v>40217</v>
      </c>
      <c r="G10070" t="s">
        <v>2127</v>
      </c>
      <c r="H10070" t="s">
        <v>2127</v>
      </c>
      <c r="I10070" t="s">
        <v>28053</v>
      </c>
      <c r="J10070" t="s">
        <v>28053</v>
      </c>
      <c r="K10070" t="s">
        <v>788</v>
      </c>
      <c r="L10070" t="s">
        <v>23</v>
      </c>
    </row>
    <row r="10071" spans="1:12" x14ac:dyDescent="0.25">
      <c r="A10071">
        <v>21</v>
      </c>
      <c r="B10071" t="s">
        <v>28054</v>
      </c>
      <c r="C10071">
        <v>702518021</v>
      </c>
      <c r="D10071">
        <v>702518011</v>
      </c>
      <c r="E10071" s="1">
        <v>40224</v>
      </c>
      <c r="F10071" s="1">
        <v>40224</v>
      </c>
      <c r="G10071" t="s">
        <v>728</v>
      </c>
      <c r="H10071" t="s">
        <v>728</v>
      </c>
      <c r="I10071" t="s">
        <v>28055</v>
      </c>
      <c r="J10071" t="s">
        <v>28055</v>
      </c>
      <c r="K10071" t="s">
        <v>185</v>
      </c>
      <c r="L10071" t="s">
        <v>23</v>
      </c>
    </row>
    <row r="10072" spans="1:12" x14ac:dyDescent="0.25">
      <c r="A10072">
        <v>21</v>
      </c>
      <c r="B10072" t="s">
        <v>28056</v>
      </c>
      <c r="C10072">
        <v>705513011</v>
      </c>
      <c r="D10072">
        <v>705513711</v>
      </c>
      <c r="E10072" s="1">
        <v>40177</v>
      </c>
      <c r="F10072" s="1">
        <v>40177</v>
      </c>
      <c r="G10072" t="s">
        <v>24846</v>
      </c>
      <c r="H10072" t="s">
        <v>24846</v>
      </c>
      <c r="I10072" t="s">
        <v>28057</v>
      </c>
      <c r="J10072" t="s">
        <v>28058</v>
      </c>
      <c r="K10072" t="s">
        <v>185</v>
      </c>
      <c r="L10072" t="s">
        <v>23</v>
      </c>
    </row>
    <row r="10073" spans="1:12" x14ac:dyDescent="0.25">
      <c r="A10073">
        <v>21</v>
      </c>
      <c r="B10073" t="s">
        <v>28059</v>
      </c>
      <c r="C10073">
        <v>705513011</v>
      </c>
      <c r="D10073">
        <v>705513711</v>
      </c>
      <c r="E10073" s="1">
        <v>40213</v>
      </c>
      <c r="F10073" s="1">
        <v>40213</v>
      </c>
      <c r="G10073" t="s">
        <v>12613</v>
      </c>
      <c r="H10073" t="s">
        <v>26972</v>
      </c>
      <c r="I10073" t="s">
        <v>28060</v>
      </c>
      <c r="J10073" t="s">
        <v>28060</v>
      </c>
      <c r="K10073" t="s">
        <v>3933</v>
      </c>
      <c r="L10073" t="s">
        <v>28061</v>
      </c>
    </row>
    <row r="10074" spans="1:12" x14ac:dyDescent="0.25">
      <c r="A10074">
        <v>21</v>
      </c>
      <c r="B10074" t="s">
        <v>28062</v>
      </c>
      <c r="C10074">
        <v>705513011</v>
      </c>
      <c r="D10074">
        <v>705513011</v>
      </c>
      <c r="E10074" s="1">
        <v>40231</v>
      </c>
      <c r="F10074" s="1">
        <v>40231</v>
      </c>
      <c r="G10074" t="s">
        <v>27456</v>
      </c>
      <c r="H10074" t="s">
        <v>27456</v>
      </c>
      <c r="I10074" t="s">
        <v>28063</v>
      </c>
      <c r="J10074" t="s">
        <v>28063</v>
      </c>
      <c r="K10074" t="s">
        <v>23626</v>
      </c>
      <c r="L10074" t="s">
        <v>6934</v>
      </c>
    </row>
    <row r="10075" spans="1:12" x14ac:dyDescent="0.25">
      <c r="A10075">
        <v>21</v>
      </c>
      <c r="B10075" t="s">
        <v>28064</v>
      </c>
      <c r="C10075">
        <v>701577021</v>
      </c>
      <c r="D10075">
        <v>701577021</v>
      </c>
      <c r="E10075" s="1">
        <v>40338</v>
      </c>
      <c r="F10075" s="1">
        <v>40338</v>
      </c>
      <c r="G10075" t="s">
        <v>9254</v>
      </c>
      <c r="H10075" t="s">
        <v>9254</v>
      </c>
      <c r="I10075" t="s">
        <v>28065</v>
      </c>
      <c r="J10075" t="s">
        <v>28065</v>
      </c>
      <c r="K10075" t="s">
        <v>28066</v>
      </c>
      <c r="L10075" t="s">
        <v>28067</v>
      </c>
    </row>
    <row r="10076" spans="1:12" x14ac:dyDescent="0.25">
      <c r="A10076">
        <v>21</v>
      </c>
      <c r="B10076" t="s">
        <v>28068</v>
      </c>
      <c r="C10076">
        <v>701577021</v>
      </c>
      <c r="D10076">
        <v>701577021</v>
      </c>
      <c r="E10076" s="1">
        <v>40370</v>
      </c>
      <c r="F10076" s="1">
        <v>40370</v>
      </c>
      <c r="G10076" t="s">
        <v>9254</v>
      </c>
      <c r="H10076" t="s">
        <v>9254</v>
      </c>
      <c r="I10076" t="s">
        <v>24073</v>
      </c>
      <c r="J10076" t="s">
        <v>24073</v>
      </c>
      <c r="K10076" t="s">
        <v>24074</v>
      </c>
      <c r="L10076" t="s">
        <v>24075</v>
      </c>
    </row>
    <row r="10077" spans="1:12" x14ac:dyDescent="0.25">
      <c r="A10077">
        <v>21</v>
      </c>
      <c r="B10077" t="s">
        <v>28069</v>
      </c>
      <c r="C10077">
        <v>701577021</v>
      </c>
      <c r="D10077">
        <v>701577021</v>
      </c>
      <c r="E10077" s="1">
        <v>40406</v>
      </c>
      <c r="F10077" s="1">
        <v>40406</v>
      </c>
      <c r="G10077" t="s">
        <v>9254</v>
      </c>
      <c r="H10077" t="s">
        <v>9254</v>
      </c>
      <c r="I10077" t="s">
        <v>24342</v>
      </c>
      <c r="J10077" t="s">
        <v>24342</v>
      </c>
      <c r="K10077" t="s">
        <v>28070</v>
      </c>
      <c r="L10077" t="s">
        <v>28071</v>
      </c>
    </row>
    <row r="10078" spans="1:12" x14ac:dyDescent="0.25">
      <c r="A10078">
        <v>21</v>
      </c>
      <c r="B10078" t="s">
        <v>28072</v>
      </c>
      <c r="C10078">
        <v>701577021</v>
      </c>
      <c r="D10078">
        <v>701577021</v>
      </c>
      <c r="E10078" s="1">
        <v>40550</v>
      </c>
      <c r="F10078" s="1">
        <v>40550</v>
      </c>
      <c r="G10078" t="s">
        <v>272</v>
      </c>
      <c r="H10078" t="s">
        <v>272</v>
      </c>
      <c r="I10078" t="s">
        <v>28073</v>
      </c>
      <c r="J10078" t="s">
        <v>28073</v>
      </c>
      <c r="K10078" t="s">
        <v>1921</v>
      </c>
      <c r="L10078" t="s">
        <v>397</v>
      </c>
    </row>
    <row r="10079" spans="1:12" x14ac:dyDescent="0.25">
      <c r="A10079">
        <v>21</v>
      </c>
      <c r="B10079" t="s">
        <v>28074</v>
      </c>
      <c r="C10079">
        <v>701577021</v>
      </c>
      <c r="D10079">
        <v>701577021</v>
      </c>
      <c r="E10079" s="1">
        <v>40675</v>
      </c>
      <c r="F10079" s="1">
        <v>40675</v>
      </c>
      <c r="G10079" t="s">
        <v>9254</v>
      </c>
      <c r="H10079" t="s">
        <v>9254</v>
      </c>
      <c r="I10079" t="s">
        <v>25729</v>
      </c>
      <c r="J10079" t="s">
        <v>25729</v>
      </c>
      <c r="K10079" t="s">
        <v>12681</v>
      </c>
      <c r="L10079" t="s">
        <v>25730</v>
      </c>
    </row>
    <row r="10080" spans="1:12" x14ac:dyDescent="0.25">
      <c r="A10080">
        <v>21</v>
      </c>
      <c r="B10080" t="s">
        <v>28075</v>
      </c>
      <c r="C10080">
        <v>701577021</v>
      </c>
      <c r="D10080">
        <v>701577021</v>
      </c>
      <c r="E10080" s="1">
        <v>40739</v>
      </c>
      <c r="F10080" s="1">
        <v>40739</v>
      </c>
      <c r="G10080" t="s">
        <v>9254</v>
      </c>
      <c r="H10080" t="s">
        <v>9254</v>
      </c>
      <c r="I10080" t="s">
        <v>28076</v>
      </c>
      <c r="J10080" t="s">
        <v>28076</v>
      </c>
      <c r="K10080" t="s">
        <v>5872</v>
      </c>
      <c r="L10080" t="s">
        <v>3611</v>
      </c>
    </row>
    <row r="10081" spans="1:12" x14ac:dyDescent="0.25">
      <c r="A10081">
        <v>21</v>
      </c>
      <c r="B10081" t="s">
        <v>28077</v>
      </c>
      <c r="C10081">
        <v>701577021</v>
      </c>
      <c r="D10081">
        <v>701577021</v>
      </c>
      <c r="E10081" s="1">
        <v>40759</v>
      </c>
      <c r="F10081" s="1">
        <v>40759</v>
      </c>
      <c r="G10081" t="s">
        <v>272</v>
      </c>
      <c r="H10081" t="s">
        <v>272</v>
      </c>
      <c r="I10081" t="s">
        <v>28078</v>
      </c>
      <c r="J10081" t="s">
        <v>28078</v>
      </c>
      <c r="K10081" t="s">
        <v>4504</v>
      </c>
      <c r="L10081" t="s">
        <v>3703</v>
      </c>
    </row>
    <row r="10082" spans="1:12" x14ac:dyDescent="0.25">
      <c r="A10082">
        <v>21</v>
      </c>
      <c r="B10082" t="s">
        <v>28079</v>
      </c>
      <c r="C10082">
        <v>701577021</v>
      </c>
      <c r="D10082">
        <v>701577021</v>
      </c>
      <c r="E10082" s="1">
        <v>40796</v>
      </c>
      <c r="F10082" s="1">
        <v>40796</v>
      </c>
      <c r="G10082" t="s">
        <v>1124</v>
      </c>
      <c r="H10082" t="s">
        <v>1124</v>
      </c>
      <c r="I10082" t="s">
        <v>28080</v>
      </c>
      <c r="J10082" t="s">
        <v>28080</v>
      </c>
      <c r="K10082" t="s">
        <v>28081</v>
      </c>
      <c r="L10082" t="s">
        <v>28082</v>
      </c>
    </row>
    <row r="10083" spans="1:12" x14ac:dyDescent="0.25">
      <c r="A10083">
        <v>21</v>
      </c>
      <c r="B10083" t="s">
        <v>28083</v>
      </c>
      <c r="C10083">
        <v>701577021</v>
      </c>
      <c r="D10083">
        <v>701577021</v>
      </c>
      <c r="E10083" s="1">
        <v>40821</v>
      </c>
      <c r="F10083" s="1">
        <v>40821</v>
      </c>
      <c r="G10083" t="s">
        <v>1124</v>
      </c>
      <c r="H10083" t="s">
        <v>1124</v>
      </c>
      <c r="I10083" t="s">
        <v>28084</v>
      </c>
      <c r="J10083" t="s">
        <v>28084</v>
      </c>
      <c r="K10083" t="s">
        <v>15350</v>
      </c>
      <c r="L10083" t="s">
        <v>28085</v>
      </c>
    </row>
    <row r="10084" spans="1:12" x14ac:dyDescent="0.25">
      <c r="A10084">
        <v>21</v>
      </c>
      <c r="B10084" t="s">
        <v>28086</v>
      </c>
      <c r="C10084">
        <v>701577021</v>
      </c>
      <c r="D10084">
        <v>701577021</v>
      </c>
      <c r="E10084" s="1">
        <v>40823</v>
      </c>
      <c r="F10084" s="1">
        <v>40823</v>
      </c>
      <c r="G10084" t="s">
        <v>881</v>
      </c>
      <c r="H10084" t="s">
        <v>881</v>
      </c>
      <c r="I10084" t="s">
        <v>28087</v>
      </c>
      <c r="J10084" t="s">
        <v>28087</v>
      </c>
      <c r="K10084" t="s">
        <v>28088</v>
      </c>
      <c r="L10084" t="s">
        <v>28089</v>
      </c>
    </row>
    <row r="10085" spans="1:12" x14ac:dyDescent="0.25">
      <c r="A10085">
        <v>21</v>
      </c>
      <c r="B10085" t="s">
        <v>28090</v>
      </c>
      <c r="C10085">
        <v>701577021</v>
      </c>
      <c r="D10085">
        <v>701577021</v>
      </c>
      <c r="E10085" s="1">
        <v>40870</v>
      </c>
      <c r="F10085" s="1">
        <v>40870</v>
      </c>
      <c r="G10085" t="s">
        <v>1124</v>
      </c>
      <c r="H10085" t="s">
        <v>1124</v>
      </c>
      <c r="I10085" t="s">
        <v>28091</v>
      </c>
      <c r="J10085" t="s">
        <v>28091</v>
      </c>
      <c r="K10085" t="s">
        <v>166</v>
      </c>
      <c r="L10085" t="s">
        <v>428</v>
      </c>
    </row>
    <row r="10086" spans="1:12" x14ac:dyDescent="0.25">
      <c r="A10086">
        <v>21</v>
      </c>
      <c r="B10086" t="s">
        <v>28092</v>
      </c>
      <c r="C10086">
        <v>712748711</v>
      </c>
      <c r="D10086">
        <v>712748711</v>
      </c>
      <c r="E10086" s="1">
        <v>40941</v>
      </c>
      <c r="F10086" s="1">
        <v>40941</v>
      </c>
      <c r="G10086" t="s">
        <v>24676</v>
      </c>
      <c r="H10086" t="s">
        <v>24676</v>
      </c>
      <c r="I10086" t="s">
        <v>28093</v>
      </c>
      <c r="J10086" t="s">
        <v>28093</v>
      </c>
      <c r="K10086" t="s">
        <v>981</v>
      </c>
      <c r="L10086" t="s">
        <v>28094</v>
      </c>
    </row>
    <row r="10087" spans="1:12" x14ac:dyDescent="0.25">
      <c r="A10087">
        <v>21</v>
      </c>
      <c r="B10087" t="s">
        <v>28095</v>
      </c>
      <c r="C10087">
        <v>712748711</v>
      </c>
      <c r="D10087">
        <v>712748711</v>
      </c>
      <c r="E10087" s="1">
        <v>41339</v>
      </c>
      <c r="F10087" s="1">
        <v>41339</v>
      </c>
      <c r="G10087" t="s">
        <v>24676</v>
      </c>
      <c r="H10087" t="s">
        <v>24676</v>
      </c>
      <c r="I10087" t="s">
        <v>28096</v>
      </c>
      <c r="J10087" t="s">
        <v>28096</v>
      </c>
      <c r="K10087" t="s">
        <v>28097</v>
      </c>
      <c r="L10087" t="s">
        <v>28098</v>
      </c>
    </row>
    <row r="10088" spans="1:12" x14ac:dyDescent="0.25">
      <c r="A10088">
        <v>21</v>
      </c>
      <c r="B10088" t="s">
        <v>28099</v>
      </c>
      <c r="C10088">
        <v>701563031</v>
      </c>
      <c r="D10088">
        <v>701563901</v>
      </c>
      <c r="E10088" s="1">
        <v>40300</v>
      </c>
      <c r="F10088" s="1">
        <v>40300</v>
      </c>
      <c r="G10088" t="s">
        <v>272</v>
      </c>
      <c r="H10088" t="s">
        <v>272</v>
      </c>
      <c r="I10088" t="s">
        <v>28100</v>
      </c>
      <c r="J10088" t="s">
        <v>28100</v>
      </c>
      <c r="K10088" t="s">
        <v>28101</v>
      </c>
      <c r="L10088" t="s">
        <v>28102</v>
      </c>
    </row>
    <row r="10089" spans="1:12" x14ac:dyDescent="0.25">
      <c r="A10089">
        <v>21</v>
      </c>
      <c r="B10089" t="s">
        <v>28103</v>
      </c>
      <c r="C10089">
        <v>701563031</v>
      </c>
      <c r="D10089">
        <v>701563901</v>
      </c>
      <c r="E10089" s="1">
        <v>40308</v>
      </c>
      <c r="F10089" s="1">
        <v>40308</v>
      </c>
      <c r="G10089" t="s">
        <v>272</v>
      </c>
      <c r="H10089" t="s">
        <v>272</v>
      </c>
      <c r="I10089" t="s">
        <v>28104</v>
      </c>
      <c r="J10089" t="s">
        <v>28104</v>
      </c>
      <c r="K10089" t="s">
        <v>639</v>
      </c>
      <c r="L10089" t="s">
        <v>1290</v>
      </c>
    </row>
    <row r="10090" spans="1:12" x14ac:dyDescent="0.25">
      <c r="A10090">
        <v>21</v>
      </c>
      <c r="B10090" t="s">
        <v>28105</v>
      </c>
      <c r="C10090">
        <v>701563031</v>
      </c>
      <c r="D10090">
        <v>701563901</v>
      </c>
      <c r="E10090" s="1">
        <v>40428</v>
      </c>
      <c r="F10090" s="1">
        <v>40428</v>
      </c>
      <c r="G10090" t="s">
        <v>272</v>
      </c>
      <c r="H10090" t="s">
        <v>272</v>
      </c>
      <c r="I10090" t="s">
        <v>28106</v>
      </c>
      <c r="J10090" t="s">
        <v>28106</v>
      </c>
      <c r="K10090" t="s">
        <v>28107</v>
      </c>
      <c r="L10090" t="s">
        <v>21637</v>
      </c>
    </row>
    <row r="10091" spans="1:12" x14ac:dyDescent="0.25">
      <c r="A10091">
        <v>21</v>
      </c>
      <c r="B10091" t="s">
        <v>28108</v>
      </c>
      <c r="C10091">
        <v>701563031</v>
      </c>
      <c r="D10091">
        <v>701563901</v>
      </c>
      <c r="E10091" s="1">
        <v>40470</v>
      </c>
      <c r="F10091" s="1">
        <v>40470</v>
      </c>
      <c r="G10091" t="s">
        <v>272</v>
      </c>
      <c r="H10091" t="s">
        <v>272</v>
      </c>
      <c r="I10091" t="s">
        <v>28109</v>
      </c>
      <c r="J10091" t="s">
        <v>28109</v>
      </c>
      <c r="K10091" t="s">
        <v>7943</v>
      </c>
      <c r="L10091" t="s">
        <v>8289</v>
      </c>
    </row>
    <row r="10092" spans="1:12" x14ac:dyDescent="0.25">
      <c r="A10092">
        <v>21</v>
      </c>
      <c r="B10092" t="s">
        <v>28110</v>
      </c>
      <c r="C10092">
        <v>701563031</v>
      </c>
      <c r="D10092">
        <v>701563901</v>
      </c>
      <c r="E10092" s="1">
        <v>40474</v>
      </c>
      <c r="F10092" s="1">
        <v>40474</v>
      </c>
      <c r="G10092" t="s">
        <v>272</v>
      </c>
      <c r="H10092" t="s">
        <v>272</v>
      </c>
      <c r="I10092" t="s">
        <v>28111</v>
      </c>
      <c r="J10092" t="s">
        <v>28111</v>
      </c>
      <c r="K10092" t="s">
        <v>3456</v>
      </c>
      <c r="L10092" t="s">
        <v>12298</v>
      </c>
    </row>
    <row r="10093" spans="1:12" x14ac:dyDescent="0.25">
      <c r="A10093">
        <v>21</v>
      </c>
      <c r="B10093" t="s">
        <v>28112</v>
      </c>
      <c r="C10093">
        <v>701563031</v>
      </c>
      <c r="D10093">
        <v>701563901</v>
      </c>
      <c r="E10093" s="1">
        <v>40496</v>
      </c>
      <c r="F10093" s="1">
        <v>40496</v>
      </c>
      <c r="G10093" t="s">
        <v>272</v>
      </c>
      <c r="H10093" t="s">
        <v>272</v>
      </c>
      <c r="I10093" t="s">
        <v>28113</v>
      </c>
      <c r="J10093" t="s">
        <v>28113</v>
      </c>
      <c r="K10093" t="s">
        <v>330</v>
      </c>
      <c r="L10093" t="s">
        <v>4902</v>
      </c>
    </row>
    <row r="10094" spans="1:12" x14ac:dyDescent="0.25">
      <c r="A10094">
        <v>21</v>
      </c>
      <c r="B10094" t="s">
        <v>28114</v>
      </c>
      <c r="C10094">
        <v>701563031</v>
      </c>
      <c r="D10094">
        <v>701563901</v>
      </c>
      <c r="E10094" s="1">
        <v>40508</v>
      </c>
      <c r="F10094" s="1">
        <v>40508</v>
      </c>
      <c r="G10094" t="s">
        <v>272</v>
      </c>
      <c r="H10094" t="s">
        <v>272</v>
      </c>
      <c r="I10094" t="s">
        <v>28115</v>
      </c>
      <c r="J10094" t="s">
        <v>28115</v>
      </c>
      <c r="K10094" t="s">
        <v>3611</v>
      </c>
      <c r="L10094" t="s">
        <v>3456</v>
      </c>
    </row>
    <row r="10095" spans="1:12" x14ac:dyDescent="0.25">
      <c r="A10095">
        <v>21</v>
      </c>
      <c r="B10095" t="s">
        <v>28116</v>
      </c>
      <c r="C10095">
        <v>701563031</v>
      </c>
      <c r="D10095">
        <v>701563901</v>
      </c>
      <c r="E10095" s="1">
        <v>40533</v>
      </c>
      <c r="F10095" s="1">
        <v>40533</v>
      </c>
      <c r="G10095" t="s">
        <v>272</v>
      </c>
      <c r="H10095" t="s">
        <v>272</v>
      </c>
      <c r="I10095" t="s">
        <v>25674</v>
      </c>
      <c r="J10095" t="s">
        <v>25674</v>
      </c>
      <c r="K10095" t="s">
        <v>25675</v>
      </c>
      <c r="L10095" t="s">
        <v>28117</v>
      </c>
    </row>
    <row r="10096" spans="1:12" x14ac:dyDescent="0.25">
      <c r="A10096">
        <v>21</v>
      </c>
      <c r="B10096" t="s">
        <v>28118</v>
      </c>
      <c r="C10096">
        <v>701563031</v>
      </c>
      <c r="D10096">
        <v>701563901</v>
      </c>
      <c r="E10096" s="1">
        <v>40562</v>
      </c>
      <c r="F10096" s="1">
        <v>40562</v>
      </c>
      <c r="G10096" t="s">
        <v>272</v>
      </c>
      <c r="H10096" t="s">
        <v>272</v>
      </c>
      <c r="I10096" t="s">
        <v>28119</v>
      </c>
      <c r="J10096" t="s">
        <v>28119</v>
      </c>
      <c r="K10096" t="s">
        <v>1119</v>
      </c>
      <c r="L10096" t="s">
        <v>397</v>
      </c>
    </row>
    <row r="10097" spans="1:12" x14ac:dyDescent="0.25">
      <c r="A10097">
        <v>21</v>
      </c>
      <c r="B10097" t="s">
        <v>28120</v>
      </c>
      <c r="C10097">
        <v>701563031</v>
      </c>
      <c r="D10097">
        <v>701563901</v>
      </c>
      <c r="E10097" s="1">
        <v>40575</v>
      </c>
      <c r="F10097" s="1">
        <v>40575</v>
      </c>
      <c r="G10097" t="s">
        <v>272</v>
      </c>
      <c r="H10097" t="s">
        <v>272</v>
      </c>
      <c r="I10097" t="s">
        <v>28121</v>
      </c>
      <c r="J10097" t="s">
        <v>28121</v>
      </c>
      <c r="K10097" t="s">
        <v>1048</v>
      </c>
      <c r="L10097" t="s">
        <v>1921</v>
      </c>
    </row>
    <row r="10098" spans="1:12" x14ac:dyDescent="0.25">
      <c r="A10098">
        <v>21</v>
      </c>
      <c r="B10098" t="s">
        <v>28122</v>
      </c>
      <c r="C10098">
        <v>707531022</v>
      </c>
      <c r="D10098">
        <v>707531801</v>
      </c>
      <c r="E10098" s="1">
        <v>40597</v>
      </c>
      <c r="F10098" s="1">
        <v>40597</v>
      </c>
      <c r="G10098" t="s">
        <v>272</v>
      </c>
      <c r="H10098" t="s">
        <v>272</v>
      </c>
      <c r="I10098" t="s">
        <v>28123</v>
      </c>
      <c r="J10098" t="s">
        <v>28123</v>
      </c>
      <c r="K10098" t="s">
        <v>28124</v>
      </c>
      <c r="L10098" t="s">
        <v>28125</v>
      </c>
    </row>
    <row r="10099" spans="1:12" x14ac:dyDescent="0.25">
      <c r="A10099">
        <v>21</v>
      </c>
      <c r="B10099" t="s">
        <v>28126</v>
      </c>
      <c r="C10099">
        <v>701563031</v>
      </c>
      <c r="D10099">
        <v>701563901</v>
      </c>
      <c r="E10099" s="1">
        <v>40597</v>
      </c>
      <c r="F10099" s="1">
        <v>40597</v>
      </c>
      <c r="G10099" t="s">
        <v>272</v>
      </c>
      <c r="H10099" t="s">
        <v>272</v>
      </c>
      <c r="I10099" t="s">
        <v>28127</v>
      </c>
      <c r="J10099" t="s">
        <v>28127</v>
      </c>
      <c r="K10099" t="s">
        <v>3359</v>
      </c>
      <c r="L10099" t="s">
        <v>3562</v>
      </c>
    </row>
    <row r="10100" spans="1:12" x14ac:dyDescent="0.25">
      <c r="A10100">
        <v>21</v>
      </c>
      <c r="B10100" t="s">
        <v>28128</v>
      </c>
      <c r="C10100">
        <v>701543711</v>
      </c>
      <c r="D10100">
        <v>701563031</v>
      </c>
      <c r="E10100" s="1">
        <v>40608</v>
      </c>
      <c r="F10100" s="1">
        <v>40608</v>
      </c>
      <c r="G10100" t="s">
        <v>272</v>
      </c>
      <c r="H10100" t="s">
        <v>272</v>
      </c>
      <c r="I10100" t="s">
        <v>28129</v>
      </c>
      <c r="J10100" t="s">
        <v>28129</v>
      </c>
      <c r="K10100" t="s">
        <v>1126</v>
      </c>
      <c r="L10100" t="s">
        <v>402</v>
      </c>
    </row>
    <row r="10101" spans="1:12" x14ac:dyDescent="0.25">
      <c r="A10101">
        <v>21</v>
      </c>
      <c r="B10101" t="s">
        <v>28130</v>
      </c>
      <c r="C10101">
        <v>701563031</v>
      </c>
      <c r="D10101">
        <v>701563901</v>
      </c>
      <c r="E10101" s="1">
        <v>40731</v>
      </c>
      <c r="F10101" s="1">
        <v>40731</v>
      </c>
      <c r="G10101" t="s">
        <v>8058</v>
      </c>
      <c r="H10101" t="s">
        <v>8058</v>
      </c>
      <c r="I10101" t="s">
        <v>28131</v>
      </c>
      <c r="J10101" t="s">
        <v>28131</v>
      </c>
      <c r="K10101" t="s">
        <v>28132</v>
      </c>
      <c r="L10101" t="s">
        <v>28133</v>
      </c>
    </row>
    <row r="10102" spans="1:12" x14ac:dyDescent="0.25">
      <c r="A10102">
        <v>21</v>
      </c>
      <c r="B10102" t="s">
        <v>28134</v>
      </c>
      <c r="C10102">
        <v>701563031</v>
      </c>
      <c r="D10102">
        <v>701563901</v>
      </c>
      <c r="E10102" s="1">
        <v>40735</v>
      </c>
      <c r="F10102" s="1">
        <v>40735</v>
      </c>
      <c r="G10102" t="s">
        <v>272</v>
      </c>
      <c r="H10102" t="s">
        <v>272</v>
      </c>
      <c r="I10102" t="s">
        <v>28104</v>
      </c>
      <c r="J10102" t="s">
        <v>28104</v>
      </c>
      <c r="K10102" t="s">
        <v>639</v>
      </c>
      <c r="L10102" t="s">
        <v>5951</v>
      </c>
    </row>
    <row r="10103" spans="1:12" x14ac:dyDescent="0.25">
      <c r="A10103">
        <v>21</v>
      </c>
      <c r="B10103" t="s">
        <v>28135</v>
      </c>
      <c r="C10103">
        <v>701563031</v>
      </c>
      <c r="D10103">
        <v>701563901</v>
      </c>
      <c r="E10103" s="1">
        <v>40737</v>
      </c>
      <c r="F10103" s="1">
        <v>40737</v>
      </c>
      <c r="G10103" t="s">
        <v>272</v>
      </c>
      <c r="H10103" t="s">
        <v>272</v>
      </c>
      <c r="I10103" t="s">
        <v>28136</v>
      </c>
      <c r="J10103" t="s">
        <v>28136</v>
      </c>
      <c r="K10103" t="s">
        <v>8885</v>
      </c>
      <c r="L10103" t="s">
        <v>8289</v>
      </c>
    </row>
    <row r="10104" spans="1:12" x14ac:dyDescent="0.25">
      <c r="A10104">
        <v>21</v>
      </c>
      <c r="B10104" t="s">
        <v>28137</v>
      </c>
      <c r="C10104">
        <v>701563031</v>
      </c>
      <c r="D10104">
        <v>701563901</v>
      </c>
      <c r="E10104" s="1">
        <v>40743</v>
      </c>
      <c r="F10104" s="1">
        <v>40743</v>
      </c>
      <c r="G10104" t="s">
        <v>272</v>
      </c>
      <c r="H10104" t="s">
        <v>272</v>
      </c>
      <c r="I10104" t="s">
        <v>28138</v>
      </c>
      <c r="J10104" t="s">
        <v>28138</v>
      </c>
      <c r="K10104" t="s">
        <v>134</v>
      </c>
      <c r="L10104" t="s">
        <v>23</v>
      </c>
    </row>
    <row r="10105" spans="1:12" x14ac:dyDescent="0.25">
      <c r="A10105">
        <v>21</v>
      </c>
      <c r="B10105" t="s">
        <v>28139</v>
      </c>
      <c r="C10105">
        <v>701563031</v>
      </c>
      <c r="D10105">
        <v>701563901</v>
      </c>
      <c r="E10105" s="1">
        <v>40750</v>
      </c>
      <c r="F10105" s="1">
        <v>40750</v>
      </c>
      <c r="G10105" t="s">
        <v>272</v>
      </c>
      <c r="H10105" t="s">
        <v>272</v>
      </c>
      <c r="I10105" t="s">
        <v>28140</v>
      </c>
      <c r="J10105" t="s">
        <v>28140</v>
      </c>
      <c r="K10105" t="s">
        <v>12298</v>
      </c>
      <c r="L10105" t="s">
        <v>23</v>
      </c>
    </row>
    <row r="10106" spans="1:12" x14ac:dyDescent="0.25">
      <c r="A10106">
        <v>21</v>
      </c>
      <c r="B10106" t="s">
        <v>28141</v>
      </c>
      <c r="C10106">
        <v>701563031</v>
      </c>
      <c r="D10106">
        <v>701563901</v>
      </c>
      <c r="E10106" s="1">
        <v>40818</v>
      </c>
      <c r="F10106" s="1">
        <v>40818</v>
      </c>
      <c r="G10106" t="s">
        <v>948</v>
      </c>
      <c r="H10106" t="s">
        <v>948</v>
      </c>
      <c r="I10106" t="s">
        <v>28142</v>
      </c>
      <c r="J10106" t="s">
        <v>28142</v>
      </c>
      <c r="K10106" t="s">
        <v>28143</v>
      </c>
      <c r="L10106" t="s">
        <v>24211</v>
      </c>
    </row>
    <row r="10107" spans="1:12" x14ac:dyDescent="0.25">
      <c r="A10107">
        <v>21</v>
      </c>
      <c r="B10107" t="s">
        <v>28144</v>
      </c>
      <c r="C10107">
        <v>701563031</v>
      </c>
      <c r="D10107">
        <v>701563901</v>
      </c>
      <c r="E10107" s="1">
        <v>40823</v>
      </c>
      <c r="F10107" s="1">
        <v>40823</v>
      </c>
      <c r="G10107" t="s">
        <v>272</v>
      </c>
      <c r="H10107" t="s">
        <v>272</v>
      </c>
      <c r="I10107" t="s">
        <v>28145</v>
      </c>
      <c r="J10107" t="s">
        <v>28145</v>
      </c>
      <c r="K10107" t="s">
        <v>652</v>
      </c>
      <c r="L10107" t="s">
        <v>185</v>
      </c>
    </row>
    <row r="10108" spans="1:12" x14ac:dyDescent="0.25">
      <c r="A10108">
        <v>21</v>
      </c>
      <c r="B10108" t="s">
        <v>28146</v>
      </c>
      <c r="C10108">
        <v>701563031</v>
      </c>
      <c r="D10108">
        <v>701563901</v>
      </c>
      <c r="E10108" s="1">
        <v>40833</v>
      </c>
      <c r="F10108" s="1">
        <v>40833</v>
      </c>
      <c r="G10108" t="s">
        <v>272</v>
      </c>
      <c r="H10108" t="s">
        <v>272</v>
      </c>
      <c r="I10108" t="s">
        <v>28147</v>
      </c>
      <c r="J10108" t="s">
        <v>28147</v>
      </c>
      <c r="K10108" t="s">
        <v>3611</v>
      </c>
      <c r="L10108" t="s">
        <v>3456</v>
      </c>
    </row>
    <row r="10109" spans="1:12" x14ac:dyDescent="0.25">
      <c r="A10109">
        <v>21</v>
      </c>
      <c r="B10109" t="s">
        <v>28148</v>
      </c>
      <c r="C10109">
        <v>701563031</v>
      </c>
      <c r="D10109">
        <v>701563901</v>
      </c>
      <c r="E10109" s="1">
        <v>40846</v>
      </c>
      <c r="F10109" s="1">
        <v>40846</v>
      </c>
      <c r="G10109" t="s">
        <v>272</v>
      </c>
      <c r="H10109" t="s">
        <v>272</v>
      </c>
      <c r="I10109" t="s">
        <v>28149</v>
      </c>
      <c r="J10109" t="s">
        <v>28149</v>
      </c>
      <c r="K10109" t="s">
        <v>639</v>
      </c>
      <c r="L10109" t="s">
        <v>1290</v>
      </c>
    </row>
    <row r="10110" spans="1:12" x14ac:dyDescent="0.25">
      <c r="A10110">
        <v>21</v>
      </c>
      <c r="B10110" t="s">
        <v>28150</v>
      </c>
      <c r="C10110">
        <v>701563031</v>
      </c>
      <c r="D10110">
        <v>701563901</v>
      </c>
      <c r="E10110" s="1">
        <v>40847</v>
      </c>
      <c r="F10110" s="1">
        <v>40847</v>
      </c>
      <c r="G10110" t="s">
        <v>948</v>
      </c>
      <c r="H10110" t="s">
        <v>948</v>
      </c>
      <c r="I10110" t="s">
        <v>28151</v>
      </c>
      <c r="J10110" t="s">
        <v>28151</v>
      </c>
      <c r="K10110" t="s">
        <v>3240</v>
      </c>
      <c r="L10110" t="s">
        <v>23</v>
      </c>
    </row>
    <row r="10111" spans="1:12" x14ac:dyDescent="0.25">
      <c r="A10111">
        <v>21</v>
      </c>
      <c r="B10111" t="s">
        <v>28152</v>
      </c>
      <c r="C10111">
        <v>701563031</v>
      </c>
      <c r="D10111">
        <v>701563901</v>
      </c>
      <c r="E10111" s="1">
        <v>40852</v>
      </c>
      <c r="F10111" s="1">
        <v>40852</v>
      </c>
      <c r="G10111" t="s">
        <v>272</v>
      </c>
      <c r="H10111" t="s">
        <v>272</v>
      </c>
      <c r="I10111" t="s">
        <v>28153</v>
      </c>
      <c r="J10111" t="s">
        <v>28153</v>
      </c>
      <c r="K10111" t="s">
        <v>189</v>
      </c>
      <c r="L10111" t="s">
        <v>402</v>
      </c>
    </row>
    <row r="10112" spans="1:12" x14ac:dyDescent="0.25">
      <c r="A10112">
        <v>21</v>
      </c>
      <c r="B10112" t="s">
        <v>28154</v>
      </c>
      <c r="C10112">
        <v>701563031</v>
      </c>
      <c r="D10112">
        <v>701563901</v>
      </c>
      <c r="E10112" s="1">
        <v>40858</v>
      </c>
      <c r="F10112" s="1">
        <v>40858</v>
      </c>
      <c r="G10112" t="s">
        <v>948</v>
      </c>
      <c r="H10112" t="s">
        <v>948</v>
      </c>
      <c r="I10112" t="s">
        <v>28109</v>
      </c>
      <c r="J10112" t="s">
        <v>28109</v>
      </c>
      <c r="K10112" t="s">
        <v>7943</v>
      </c>
      <c r="L10112" t="s">
        <v>8289</v>
      </c>
    </row>
    <row r="10113" spans="1:12" x14ac:dyDescent="0.25">
      <c r="A10113">
        <v>21</v>
      </c>
      <c r="B10113" t="s">
        <v>28155</v>
      </c>
      <c r="C10113">
        <v>701563031</v>
      </c>
      <c r="D10113">
        <v>701563901</v>
      </c>
      <c r="E10113" s="1">
        <v>40863</v>
      </c>
      <c r="F10113" s="1">
        <v>40863</v>
      </c>
      <c r="G10113" t="s">
        <v>272</v>
      </c>
      <c r="H10113" t="s">
        <v>272</v>
      </c>
      <c r="I10113" t="s">
        <v>28156</v>
      </c>
      <c r="J10113" t="s">
        <v>28156</v>
      </c>
      <c r="K10113" t="s">
        <v>1290</v>
      </c>
      <c r="L10113" t="s">
        <v>1425</v>
      </c>
    </row>
    <row r="10114" spans="1:12" x14ac:dyDescent="0.25">
      <c r="A10114">
        <v>21</v>
      </c>
      <c r="B10114" t="s">
        <v>28157</v>
      </c>
      <c r="C10114">
        <v>701563031</v>
      </c>
      <c r="D10114">
        <v>701563901</v>
      </c>
      <c r="E10114" s="1">
        <v>40869</v>
      </c>
      <c r="F10114" s="1">
        <v>40869</v>
      </c>
      <c r="G10114" t="s">
        <v>1333</v>
      </c>
      <c r="H10114" t="s">
        <v>1333</v>
      </c>
      <c r="I10114" t="s">
        <v>28158</v>
      </c>
      <c r="J10114" t="s">
        <v>28158</v>
      </c>
      <c r="K10114" t="s">
        <v>28159</v>
      </c>
      <c r="L10114" t="s">
        <v>14056</v>
      </c>
    </row>
    <row r="10115" spans="1:12" x14ac:dyDescent="0.25">
      <c r="A10115">
        <v>21</v>
      </c>
      <c r="B10115" t="s">
        <v>28160</v>
      </c>
      <c r="C10115">
        <v>701563031</v>
      </c>
      <c r="D10115">
        <v>701563901</v>
      </c>
      <c r="E10115" s="1">
        <v>40871</v>
      </c>
      <c r="F10115" s="1">
        <v>40871</v>
      </c>
      <c r="G10115" t="s">
        <v>272</v>
      </c>
      <c r="H10115" t="s">
        <v>272</v>
      </c>
      <c r="I10115" t="s">
        <v>28161</v>
      </c>
      <c r="J10115" t="s">
        <v>28161</v>
      </c>
      <c r="K10115" t="s">
        <v>14930</v>
      </c>
      <c r="L10115" t="s">
        <v>24370</v>
      </c>
    </row>
    <row r="10116" spans="1:12" x14ac:dyDescent="0.25">
      <c r="A10116">
        <v>21</v>
      </c>
      <c r="B10116" t="s">
        <v>28162</v>
      </c>
      <c r="C10116">
        <v>701563031</v>
      </c>
      <c r="D10116">
        <v>701563901</v>
      </c>
      <c r="E10116" s="1">
        <v>40871</v>
      </c>
      <c r="F10116" s="1">
        <v>40871</v>
      </c>
      <c r="G10116" t="s">
        <v>272</v>
      </c>
      <c r="H10116" t="s">
        <v>272</v>
      </c>
      <c r="I10116" t="s">
        <v>28163</v>
      </c>
      <c r="J10116" t="s">
        <v>28163</v>
      </c>
      <c r="K10116" t="s">
        <v>1921</v>
      </c>
      <c r="L10116" t="s">
        <v>397</v>
      </c>
    </row>
    <row r="10117" spans="1:12" x14ac:dyDescent="0.25">
      <c r="A10117">
        <v>21</v>
      </c>
      <c r="B10117" t="s">
        <v>28164</v>
      </c>
      <c r="C10117">
        <v>701563031</v>
      </c>
      <c r="D10117">
        <v>701563901</v>
      </c>
      <c r="E10117" s="1">
        <v>40875</v>
      </c>
      <c r="F10117" s="1">
        <v>40875</v>
      </c>
      <c r="G10117" t="s">
        <v>948</v>
      </c>
      <c r="H10117" t="s">
        <v>948</v>
      </c>
      <c r="I10117" t="s">
        <v>28165</v>
      </c>
      <c r="J10117" t="s">
        <v>28165</v>
      </c>
      <c r="K10117" t="s">
        <v>133</v>
      </c>
      <c r="L10117" t="s">
        <v>23</v>
      </c>
    </row>
    <row r="10118" spans="1:12" x14ac:dyDescent="0.25">
      <c r="A10118">
        <v>21</v>
      </c>
      <c r="B10118" t="s">
        <v>28166</v>
      </c>
      <c r="C10118">
        <v>701563031</v>
      </c>
      <c r="D10118">
        <v>701563901</v>
      </c>
      <c r="E10118" s="1">
        <v>40885</v>
      </c>
      <c r="F10118" s="1">
        <v>40885</v>
      </c>
      <c r="G10118" t="s">
        <v>948</v>
      </c>
      <c r="H10118" t="s">
        <v>948</v>
      </c>
      <c r="I10118" t="s">
        <v>28167</v>
      </c>
      <c r="J10118" t="s">
        <v>28167</v>
      </c>
      <c r="K10118" t="s">
        <v>330</v>
      </c>
      <c r="L10118" t="s">
        <v>1119</v>
      </c>
    </row>
    <row r="10119" spans="1:12" x14ac:dyDescent="0.25">
      <c r="A10119">
        <v>21</v>
      </c>
      <c r="B10119" t="s">
        <v>28168</v>
      </c>
      <c r="C10119">
        <v>701701011</v>
      </c>
      <c r="D10119">
        <v>701701901</v>
      </c>
      <c r="E10119" s="1">
        <v>40886</v>
      </c>
      <c r="F10119" s="1">
        <v>40886</v>
      </c>
      <c r="G10119" t="s">
        <v>948</v>
      </c>
      <c r="H10119" t="s">
        <v>948</v>
      </c>
      <c r="I10119" t="s">
        <v>28169</v>
      </c>
      <c r="J10119" t="s">
        <v>28169</v>
      </c>
      <c r="K10119" t="s">
        <v>14930</v>
      </c>
      <c r="L10119" t="s">
        <v>24370</v>
      </c>
    </row>
    <row r="10120" spans="1:12" x14ac:dyDescent="0.25">
      <c r="A10120">
        <v>21</v>
      </c>
      <c r="B10120" t="s">
        <v>28170</v>
      </c>
      <c r="C10120">
        <v>701563031</v>
      </c>
      <c r="D10120">
        <v>701563901</v>
      </c>
      <c r="E10120" s="1">
        <v>40898</v>
      </c>
      <c r="F10120" s="1">
        <v>40898</v>
      </c>
      <c r="G10120" t="s">
        <v>948</v>
      </c>
      <c r="H10120" t="s">
        <v>948</v>
      </c>
      <c r="I10120" t="s">
        <v>25659</v>
      </c>
      <c r="J10120" t="s">
        <v>25659</v>
      </c>
      <c r="K10120" t="s">
        <v>4193</v>
      </c>
      <c r="L10120" t="s">
        <v>1209</v>
      </c>
    </row>
    <row r="10121" spans="1:12" x14ac:dyDescent="0.25">
      <c r="A10121">
        <v>21</v>
      </c>
      <c r="B10121" t="s">
        <v>28171</v>
      </c>
      <c r="C10121">
        <v>701701011</v>
      </c>
      <c r="D10121">
        <v>701701901</v>
      </c>
      <c r="E10121" s="1">
        <v>40914</v>
      </c>
      <c r="F10121" s="1">
        <v>40914</v>
      </c>
      <c r="G10121" t="s">
        <v>948</v>
      </c>
      <c r="H10121" t="s">
        <v>948</v>
      </c>
      <c r="I10121" t="s">
        <v>28172</v>
      </c>
      <c r="J10121" t="s">
        <v>28172</v>
      </c>
      <c r="K10121" t="s">
        <v>549</v>
      </c>
      <c r="L10121" t="s">
        <v>1048</v>
      </c>
    </row>
    <row r="10122" spans="1:12" x14ac:dyDescent="0.25">
      <c r="A10122">
        <v>21</v>
      </c>
      <c r="B10122" t="s">
        <v>28173</v>
      </c>
      <c r="C10122">
        <v>701563031</v>
      </c>
      <c r="D10122">
        <v>701563901</v>
      </c>
      <c r="E10122" s="1">
        <v>40938</v>
      </c>
      <c r="F10122" s="1">
        <v>40938</v>
      </c>
      <c r="G10122" t="s">
        <v>272</v>
      </c>
      <c r="H10122" t="s">
        <v>272</v>
      </c>
      <c r="I10122" t="s">
        <v>28174</v>
      </c>
      <c r="J10122" t="s">
        <v>28174</v>
      </c>
      <c r="K10122" t="s">
        <v>7943</v>
      </c>
      <c r="L10122" t="s">
        <v>8289</v>
      </c>
    </row>
    <row r="10123" spans="1:12" x14ac:dyDescent="0.25">
      <c r="A10123">
        <v>21</v>
      </c>
      <c r="B10123" t="s">
        <v>28175</v>
      </c>
      <c r="C10123">
        <v>701501021</v>
      </c>
      <c r="D10123">
        <v>701501902</v>
      </c>
      <c r="E10123" s="1">
        <v>40359</v>
      </c>
      <c r="F10123" s="1">
        <v>40359</v>
      </c>
      <c r="G10123" t="s">
        <v>304</v>
      </c>
      <c r="H10123" t="s">
        <v>304</v>
      </c>
      <c r="I10123" t="s">
        <v>28176</v>
      </c>
      <c r="J10123" t="s">
        <v>28176</v>
      </c>
      <c r="K10123" t="s">
        <v>12865</v>
      </c>
      <c r="L10123" t="s">
        <v>16722</v>
      </c>
    </row>
    <row r="10124" spans="1:12" x14ac:dyDescent="0.25">
      <c r="A10124">
        <v>21</v>
      </c>
      <c r="B10124" t="s">
        <v>28177</v>
      </c>
      <c r="C10124">
        <v>701501021</v>
      </c>
      <c r="D10124">
        <v>701501902</v>
      </c>
      <c r="E10124" s="1">
        <v>40365</v>
      </c>
      <c r="F10124" s="1">
        <v>40365</v>
      </c>
      <c r="G10124" t="s">
        <v>9213</v>
      </c>
      <c r="H10124" t="s">
        <v>9213</v>
      </c>
      <c r="I10124" t="s">
        <v>28178</v>
      </c>
      <c r="J10124" t="s">
        <v>28178</v>
      </c>
      <c r="K10124" t="s">
        <v>376</v>
      </c>
      <c r="L10124" t="s">
        <v>2567</v>
      </c>
    </row>
    <row r="10125" spans="1:12" x14ac:dyDescent="0.25">
      <c r="A10125">
        <v>21</v>
      </c>
      <c r="B10125" t="s">
        <v>28179</v>
      </c>
      <c r="C10125">
        <v>701501021</v>
      </c>
      <c r="D10125">
        <v>701501902</v>
      </c>
      <c r="E10125" s="1">
        <v>40457</v>
      </c>
      <c r="F10125" s="1">
        <v>40457</v>
      </c>
      <c r="G10125" t="s">
        <v>28180</v>
      </c>
      <c r="H10125" t="s">
        <v>28180</v>
      </c>
      <c r="I10125" t="s">
        <v>28181</v>
      </c>
      <c r="J10125" t="s">
        <v>28181</v>
      </c>
      <c r="K10125" t="s">
        <v>12041</v>
      </c>
      <c r="L10125" t="s">
        <v>171</v>
      </c>
    </row>
    <row r="10126" spans="1:12" x14ac:dyDescent="0.25">
      <c r="A10126">
        <v>21</v>
      </c>
      <c r="B10126" t="s">
        <v>28182</v>
      </c>
      <c r="C10126">
        <v>701501021</v>
      </c>
      <c r="D10126">
        <v>701501902</v>
      </c>
      <c r="E10126" s="1">
        <v>40525</v>
      </c>
      <c r="F10126" s="1">
        <v>40525</v>
      </c>
      <c r="G10126" t="s">
        <v>28180</v>
      </c>
      <c r="H10126" t="s">
        <v>28180</v>
      </c>
      <c r="I10126" t="s">
        <v>25180</v>
      </c>
      <c r="J10126" t="s">
        <v>25180</v>
      </c>
      <c r="K10126" t="s">
        <v>12041</v>
      </c>
      <c r="L10126" t="s">
        <v>19712</v>
      </c>
    </row>
    <row r="10127" spans="1:12" x14ac:dyDescent="0.25">
      <c r="A10127">
        <v>21</v>
      </c>
      <c r="B10127" t="s">
        <v>28183</v>
      </c>
      <c r="C10127">
        <v>701501021</v>
      </c>
      <c r="D10127">
        <v>701501902</v>
      </c>
      <c r="E10127" s="1">
        <v>40554</v>
      </c>
      <c r="F10127" s="1">
        <v>40554</v>
      </c>
      <c r="G10127" t="s">
        <v>5405</v>
      </c>
      <c r="H10127" t="s">
        <v>5405</v>
      </c>
      <c r="I10127" t="s">
        <v>28184</v>
      </c>
      <c r="J10127" t="s">
        <v>28184</v>
      </c>
      <c r="K10127" t="s">
        <v>4080</v>
      </c>
      <c r="L10127" t="s">
        <v>4878</v>
      </c>
    </row>
    <row r="10128" spans="1:12" x14ac:dyDescent="0.25">
      <c r="A10128">
        <v>21</v>
      </c>
      <c r="B10128" t="s">
        <v>28185</v>
      </c>
      <c r="C10128">
        <v>701501021</v>
      </c>
      <c r="D10128">
        <v>701501902</v>
      </c>
      <c r="E10128" s="1">
        <v>40631</v>
      </c>
      <c r="F10128" s="1">
        <v>40631</v>
      </c>
      <c r="G10128" t="s">
        <v>5405</v>
      </c>
      <c r="H10128" t="s">
        <v>5405</v>
      </c>
      <c r="I10128" t="s">
        <v>28186</v>
      </c>
      <c r="J10128" t="s">
        <v>28186</v>
      </c>
      <c r="K10128" t="s">
        <v>6593</v>
      </c>
      <c r="L10128" t="s">
        <v>14430</v>
      </c>
    </row>
    <row r="10129" spans="1:12" x14ac:dyDescent="0.25">
      <c r="A10129">
        <v>21</v>
      </c>
      <c r="B10129" t="s">
        <v>28187</v>
      </c>
      <c r="C10129">
        <v>701501021</v>
      </c>
      <c r="D10129">
        <v>701501902</v>
      </c>
      <c r="E10129" s="1">
        <v>40698</v>
      </c>
      <c r="F10129" s="1">
        <v>40698</v>
      </c>
      <c r="G10129" t="s">
        <v>28180</v>
      </c>
      <c r="H10129" t="s">
        <v>28180</v>
      </c>
      <c r="I10129" t="s">
        <v>28188</v>
      </c>
      <c r="J10129" t="s">
        <v>28188</v>
      </c>
      <c r="K10129" t="s">
        <v>28189</v>
      </c>
      <c r="L10129" t="s">
        <v>6702</v>
      </c>
    </row>
    <row r="10130" spans="1:12" x14ac:dyDescent="0.25">
      <c r="A10130">
        <v>21</v>
      </c>
      <c r="B10130" t="s">
        <v>28190</v>
      </c>
      <c r="C10130">
        <v>701501021</v>
      </c>
      <c r="D10130">
        <v>701501902</v>
      </c>
      <c r="E10130" s="1">
        <v>40747</v>
      </c>
      <c r="F10130" s="1">
        <v>40747</v>
      </c>
      <c r="G10130" t="s">
        <v>304</v>
      </c>
      <c r="H10130" t="s">
        <v>304</v>
      </c>
      <c r="I10130" t="s">
        <v>28191</v>
      </c>
      <c r="J10130" t="s">
        <v>28191</v>
      </c>
      <c r="K10130" t="s">
        <v>577</v>
      </c>
      <c r="L10130" t="s">
        <v>933</v>
      </c>
    </row>
    <row r="10131" spans="1:12" x14ac:dyDescent="0.25">
      <c r="A10131">
        <v>21</v>
      </c>
      <c r="B10131" t="s">
        <v>28192</v>
      </c>
      <c r="C10131">
        <v>701501021</v>
      </c>
      <c r="D10131">
        <v>701501901</v>
      </c>
      <c r="E10131" s="1">
        <v>40887</v>
      </c>
      <c r="F10131" s="1">
        <v>40887</v>
      </c>
      <c r="G10131" t="s">
        <v>28180</v>
      </c>
      <c r="H10131" t="s">
        <v>1528</v>
      </c>
      <c r="I10131" t="s">
        <v>28193</v>
      </c>
      <c r="J10131" t="s">
        <v>28193</v>
      </c>
      <c r="K10131" t="s">
        <v>28194</v>
      </c>
      <c r="L10131" t="s">
        <v>28195</v>
      </c>
    </row>
    <row r="10132" spans="1:12" x14ac:dyDescent="0.25">
      <c r="A10132">
        <v>21</v>
      </c>
      <c r="B10132" t="s">
        <v>28196</v>
      </c>
      <c r="C10132">
        <v>701501021</v>
      </c>
      <c r="D10132">
        <v>701501901</v>
      </c>
      <c r="E10132" s="1">
        <v>41124</v>
      </c>
      <c r="F10132" s="1">
        <v>41124</v>
      </c>
      <c r="G10132" t="s">
        <v>1528</v>
      </c>
      <c r="H10132" t="s">
        <v>1528</v>
      </c>
      <c r="I10132" t="s">
        <v>28197</v>
      </c>
      <c r="J10132" t="s">
        <v>28197</v>
      </c>
      <c r="K10132" t="s">
        <v>20420</v>
      </c>
      <c r="L10132" t="s">
        <v>14105</v>
      </c>
    </row>
    <row r="10133" spans="1:12" x14ac:dyDescent="0.25">
      <c r="A10133">
        <v>21</v>
      </c>
      <c r="B10133" t="s">
        <v>28198</v>
      </c>
      <c r="C10133">
        <v>701501021</v>
      </c>
      <c r="D10133">
        <v>701501901</v>
      </c>
      <c r="E10133" s="1">
        <v>41159</v>
      </c>
      <c r="F10133" s="1">
        <v>41159</v>
      </c>
      <c r="G10133" t="s">
        <v>935</v>
      </c>
      <c r="H10133" t="s">
        <v>935</v>
      </c>
      <c r="I10133" t="s">
        <v>28188</v>
      </c>
      <c r="J10133" t="s">
        <v>28188</v>
      </c>
      <c r="K10133" t="s">
        <v>28189</v>
      </c>
      <c r="L10133" t="s">
        <v>6702</v>
      </c>
    </row>
    <row r="10134" spans="1:12" x14ac:dyDescent="0.25">
      <c r="A10134">
        <v>21</v>
      </c>
      <c r="B10134" t="s">
        <v>28199</v>
      </c>
      <c r="C10134">
        <v>701501021</v>
      </c>
      <c r="D10134">
        <v>701501901</v>
      </c>
      <c r="E10134" s="1">
        <v>41183</v>
      </c>
      <c r="F10134" s="1">
        <v>41183</v>
      </c>
      <c r="G10134" t="s">
        <v>28200</v>
      </c>
      <c r="H10134" t="s">
        <v>28200</v>
      </c>
      <c r="I10134" t="s">
        <v>28201</v>
      </c>
      <c r="J10134" t="s">
        <v>28201</v>
      </c>
      <c r="K10134" t="s">
        <v>12035</v>
      </c>
      <c r="L10134" t="s">
        <v>15359</v>
      </c>
    </row>
    <row r="10135" spans="1:12" x14ac:dyDescent="0.25">
      <c r="A10135">
        <v>21</v>
      </c>
      <c r="B10135" t="s">
        <v>28202</v>
      </c>
      <c r="C10135">
        <v>701501021</v>
      </c>
      <c r="D10135">
        <v>701501901</v>
      </c>
      <c r="E10135" s="1">
        <v>41332</v>
      </c>
      <c r="F10135" s="1">
        <v>41332</v>
      </c>
      <c r="G10135" t="s">
        <v>28200</v>
      </c>
      <c r="H10135" t="s">
        <v>28200</v>
      </c>
      <c r="I10135" t="s">
        <v>28203</v>
      </c>
      <c r="J10135" t="s">
        <v>28203</v>
      </c>
      <c r="K10135" t="s">
        <v>20600</v>
      </c>
      <c r="L10135" t="s">
        <v>12529</v>
      </c>
    </row>
    <row r="10136" spans="1:12" x14ac:dyDescent="0.25">
      <c r="A10136">
        <v>21</v>
      </c>
      <c r="B10136" t="s">
        <v>28204</v>
      </c>
      <c r="C10136">
        <v>701501021</v>
      </c>
      <c r="D10136">
        <v>701501901</v>
      </c>
      <c r="E10136" s="1">
        <v>41363</v>
      </c>
      <c r="F10136" s="1">
        <v>41363</v>
      </c>
      <c r="G10136" t="s">
        <v>28200</v>
      </c>
      <c r="H10136" t="s">
        <v>28200</v>
      </c>
      <c r="I10136" t="s">
        <v>28183</v>
      </c>
      <c r="J10136" t="s">
        <v>28183</v>
      </c>
      <c r="K10136" t="s">
        <v>3807</v>
      </c>
      <c r="L10136" t="s">
        <v>19579</v>
      </c>
    </row>
    <row r="10137" spans="1:12" x14ac:dyDescent="0.25">
      <c r="A10137">
        <v>21</v>
      </c>
      <c r="B10137" t="s">
        <v>28205</v>
      </c>
      <c r="C10137">
        <v>701501021</v>
      </c>
      <c r="D10137">
        <v>701501901</v>
      </c>
      <c r="E10137" s="1">
        <v>41379</v>
      </c>
      <c r="F10137" s="1">
        <v>41379</v>
      </c>
      <c r="G10137" t="s">
        <v>4107</v>
      </c>
      <c r="H10137" t="s">
        <v>4107</v>
      </c>
      <c r="I10137" t="s">
        <v>28206</v>
      </c>
      <c r="J10137" t="s">
        <v>28206</v>
      </c>
      <c r="K10137" t="s">
        <v>12041</v>
      </c>
      <c r="L10137" t="s">
        <v>171</v>
      </c>
    </row>
    <row r="10138" spans="1:12" x14ac:dyDescent="0.25">
      <c r="A10138">
        <v>21</v>
      </c>
      <c r="B10138" t="s">
        <v>28207</v>
      </c>
      <c r="C10138">
        <v>701501021</v>
      </c>
      <c r="D10138">
        <v>701501901</v>
      </c>
      <c r="E10138" s="1">
        <v>41389</v>
      </c>
      <c r="F10138" s="1">
        <v>41389</v>
      </c>
      <c r="G10138" t="s">
        <v>1427</v>
      </c>
      <c r="H10138" t="s">
        <v>1427</v>
      </c>
      <c r="I10138" t="s">
        <v>28208</v>
      </c>
      <c r="J10138" t="s">
        <v>28208</v>
      </c>
      <c r="K10138" t="s">
        <v>4260</v>
      </c>
      <c r="L10138" t="s">
        <v>7890</v>
      </c>
    </row>
    <row r="10139" spans="1:12" x14ac:dyDescent="0.25">
      <c r="A10139">
        <v>21</v>
      </c>
      <c r="B10139" t="s">
        <v>28209</v>
      </c>
      <c r="C10139">
        <v>701501021</v>
      </c>
      <c r="D10139">
        <v>701501901</v>
      </c>
      <c r="E10139" s="1">
        <v>41392</v>
      </c>
      <c r="F10139" s="1">
        <v>41392</v>
      </c>
      <c r="G10139" t="s">
        <v>5283</v>
      </c>
      <c r="H10139" t="s">
        <v>5283</v>
      </c>
      <c r="I10139" t="s">
        <v>28210</v>
      </c>
      <c r="J10139" t="s">
        <v>28210</v>
      </c>
      <c r="K10139" t="s">
        <v>329</v>
      </c>
      <c r="L10139" t="s">
        <v>3359</v>
      </c>
    </row>
    <row r="10140" spans="1:12" x14ac:dyDescent="0.25">
      <c r="A10140">
        <v>21</v>
      </c>
      <c r="B10140" t="s">
        <v>28211</v>
      </c>
      <c r="C10140">
        <v>701501021</v>
      </c>
      <c r="D10140">
        <v>701501901</v>
      </c>
      <c r="E10140" s="1">
        <v>41413</v>
      </c>
      <c r="F10140" s="1">
        <v>41413</v>
      </c>
      <c r="G10140" t="s">
        <v>5283</v>
      </c>
      <c r="H10140" t="s">
        <v>5283</v>
      </c>
      <c r="I10140" t="s">
        <v>28212</v>
      </c>
      <c r="J10140" t="s">
        <v>28212</v>
      </c>
      <c r="K10140" t="s">
        <v>376</v>
      </c>
      <c r="L10140" t="s">
        <v>2567</v>
      </c>
    </row>
    <row r="10141" spans="1:12" x14ac:dyDescent="0.25">
      <c r="A10141">
        <v>21</v>
      </c>
      <c r="B10141" t="s">
        <v>28213</v>
      </c>
      <c r="C10141">
        <v>701501021</v>
      </c>
      <c r="D10141">
        <v>701501901</v>
      </c>
      <c r="E10141" s="1">
        <v>41417</v>
      </c>
      <c r="F10141" s="1">
        <v>41417</v>
      </c>
      <c r="G10141" t="s">
        <v>5283</v>
      </c>
      <c r="H10141" t="s">
        <v>5283</v>
      </c>
      <c r="I10141" t="s">
        <v>28214</v>
      </c>
      <c r="J10141" t="s">
        <v>28214</v>
      </c>
      <c r="K10141" t="s">
        <v>17153</v>
      </c>
      <c r="L10141" t="s">
        <v>28215</v>
      </c>
    </row>
    <row r="10142" spans="1:12" x14ac:dyDescent="0.25">
      <c r="A10142">
        <v>21</v>
      </c>
      <c r="B10142" t="s">
        <v>28216</v>
      </c>
      <c r="C10142">
        <v>701501021</v>
      </c>
      <c r="D10142">
        <v>701501901</v>
      </c>
      <c r="E10142" s="1">
        <v>41420</v>
      </c>
      <c r="F10142" s="1">
        <v>41420</v>
      </c>
      <c r="G10142" t="s">
        <v>5283</v>
      </c>
      <c r="H10142" t="s">
        <v>5283</v>
      </c>
      <c r="I10142" t="s">
        <v>28184</v>
      </c>
      <c r="J10142" t="s">
        <v>28184</v>
      </c>
      <c r="K10142" t="s">
        <v>4080</v>
      </c>
      <c r="L10142" t="s">
        <v>4878</v>
      </c>
    </row>
    <row r="10143" spans="1:12" x14ac:dyDescent="0.25">
      <c r="A10143">
        <v>21</v>
      </c>
      <c r="B10143" t="s">
        <v>28217</v>
      </c>
      <c r="C10143">
        <v>701501021</v>
      </c>
      <c r="D10143">
        <v>701501901</v>
      </c>
      <c r="E10143" s="1">
        <v>41432</v>
      </c>
      <c r="F10143" s="1">
        <v>41432</v>
      </c>
      <c r="G10143" t="s">
        <v>1528</v>
      </c>
      <c r="H10143" t="s">
        <v>1528</v>
      </c>
      <c r="I10143" t="s">
        <v>28218</v>
      </c>
      <c r="J10143" t="s">
        <v>28218</v>
      </c>
      <c r="K10143" t="s">
        <v>12035</v>
      </c>
      <c r="L10143" t="s">
        <v>171</v>
      </c>
    </row>
    <row r="10144" spans="1:12" x14ac:dyDescent="0.25">
      <c r="A10144">
        <v>21</v>
      </c>
      <c r="B10144" t="s">
        <v>28219</v>
      </c>
      <c r="C10144">
        <v>701501021</v>
      </c>
      <c r="D10144">
        <v>701501901</v>
      </c>
      <c r="E10144" s="1">
        <v>41459</v>
      </c>
      <c r="F10144" s="1">
        <v>41459</v>
      </c>
      <c r="G10144" t="s">
        <v>1427</v>
      </c>
      <c r="H10144" t="s">
        <v>1427</v>
      </c>
      <c r="I10144" t="s">
        <v>28220</v>
      </c>
      <c r="J10144" t="s">
        <v>28220</v>
      </c>
      <c r="K10144" t="s">
        <v>3628</v>
      </c>
      <c r="L10144" t="s">
        <v>1557</v>
      </c>
    </row>
    <row r="10145" spans="1:12" x14ac:dyDescent="0.25">
      <c r="A10145">
        <v>21</v>
      </c>
      <c r="B10145" t="s">
        <v>28221</v>
      </c>
      <c r="C10145">
        <v>701501021</v>
      </c>
      <c r="D10145">
        <v>701501901</v>
      </c>
      <c r="E10145" s="1">
        <v>41482</v>
      </c>
      <c r="F10145" s="1">
        <v>41482</v>
      </c>
      <c r="G10145" t="s">
        <v>5283</v>
      </c>
      <c r="H10145" t="s">
        <v>5283</v>
      </c>
      <c r="I10145" t="s">
        <v>28222</v>
      </c>
      <c r="J10145" t="s">
        <v>28222</v>
      </c>
      <c r="K10145" t="s">
        <v>15050</v>
      </c>
      <c r="L10145" t="s">
        <v>14968</v>
      </c>
    </row>
    <row r="10146" spans="1:12" x14ac:dyDescent="0.25">
      <c r="A10146">
        <v>21</v>
      </c>
      <c r="B10146" t="s">
        <v>28223</v>
      </c>
      <c r="C10146">
        <v>701501021</v>
      </c>
      <c r="D10146">
        <v>701501901</v>
      </c>
      <c r="E10146" s="1">
        <v>41491</v>
      </c>
      <c r="F10146" s="1">
        <v>41491</v>
      </c>
      <c r="G10146" t="s">
        <v>1427</v>
      </c>
      <c r="H10146" t="s">
        <v>1427</v>
      </c>
      <c r="I10146" t="s">
        <v>28224</v>
      </c>
      <c r="J10146" t="s">
        <v>28224</v>
      </c>
      <c r="K10146" t="s">
        <v>1552</v>
      </c>
      <c r="L10146" t="s">
        <v>1557</v>
      </c>
    </row>
    <row r="10147" spans="1:12" x14ac:dyDescent="0.25">
      <c r="A10147">
        <v>21</v>
      </c>
      <c r="B10147" t="s">
        <v>28225</v>
      </c>
      <c r="C10147">
        <v>701501021</v>
      </c>
      <c r="D10147">
        <v>701501901</v>
      </c>
      <c r="E10147" s="1">
        <v>41491</v>
      </c>
      <c r="F10147" s="1">
        <v>41491</v>
      </c>
      <c r="G10147" t="s">
        <v>1427</v>
      </c>
      <c r="H10147" t="s">
        <v>1427</v>
      </c>
      <c r="I10147" t="s">
        <v>28224</v>
      </c>
      <c r="J10147" t="s">
        <v>28224</v>
      </c>
      <c r="K10147" t="s">
        <v>1552</v>
      </c>
      <c r="L10147" t="s">
        <v>1557</v>
      </c>
    </row>
    <row r="10148" spans="1:12" x14ac:dyDescent="0.25">
      <c r="A10148">
        <v>21</v>
      </c>
      <c r="B10148" t="s">
        <v>28226</v>
      </c>
      <c r="C10148">
        <v>711702711</v>
      </c>
      <c r="D10148">
        <v>711702711</v>
      </c>
      <c r="E10148" s="1">
        <v>40223</v>
      </c>
      <c r="F10148" s="1">
        <v>40223</v>
      </c>
      <c r="G10148" t="s">
        <v>27243</v>
      </c>
      <c r="H10148" t="s">
        <v>27243</v>
      </c>
      <c r="I10148" t="s">
        <v>28227</v>
      </c>
      <c r="J10148" t="s">
        <v>28227</v>
      </c>
      <c r="K10148" t="s">
        <v>9465</v>
      </c>
      <c r="L10148" t="s">
        <v>25329</v>
      </c>
    </row>
    <row r="10149" spans="1:12" x14ac:dyDescent="0.25">
      <c r="A10149">
        <v>21</v>
      </c>
      <c r="B10149" t="s">
        <v>28228</v>
      </c>
      <c r="C10149">
        <v>711702711</v>
      </c>
      <c r="D10149">
        <v>711702711</v>
      </c>
      <c r="E10149" s="1">
        <v>40237</v>
      </c>
      <c r="F10149" s="1">
        <v>40237</v>
      </c>
      <c r="G10149" t="s">
        <v>27243</v>
      </c>
      <c r="H10149" t="s">
        <v>27243</v>
      </c>
      <c r="I10149" t="s">
        <v>28229</v>
      </c>
      <c r="J10149" t="s">
        <v>28229</v>
      </c>
      <c r="K10149" t="s">
        <v>28230</v>
      </c>
      <c r="L10149" t="s">
        <v>28231</v>
      </c>
    </row>
    <row r="10150" spans="1:12" x14ac:dyDescent="0.25">
      <c r="A10150">
        <v>21</v>
      </c>
      <c r="B10150" t="s">
        <v>28232</v>
      </c>
      <c r="C10150">
        <v>711540721</v>
      </c>
      <c r="D10150">
        <v>711540721</v>
      </c>
      <c r="E10150" s="1">
        <v>40346</v>
      </c>
      <c r="F10150" s="1">
        <v>40346</v>
      </c>
      <c r="G10150" t="s">
        <v>27243</v>
      </c>
      <c r="H10150" t="s">
        <v>27243</v>
      </c>
      <c r="I10150" t="s">
        <v>25328</v>
      </c>
      <c r="J10150" t="s">
        <v>25328</v>
      </c>
      <c r="K10150" t="s">
        <v>1074</v>
      </c>
      <c r="L10150" t="s">
        <v>25329</v>
      </c>
    </row>
    <row r="10151" spans="1:12" x14ac:dyDescent="0.25">
      <c r="A10151">
        <v>21</v>
      </c>
      <c r="B10151" t="s">
        <v>28233</v>
      </c>
      <c r="C10151">
        <v>711702711</v>
      </c>
      <c r="D10151">
        <v>711702711</v>
      </c>
      <c r="E10151" s="1">
        <v>40869</v>
      </c>
      <c r="F10151" s="1">
        <v>40869</v>
      </c>
      <c r="G10151" t="s">
        <v>28234</v>
      </c>
      <c r="H10151" t="s">
        <v>28234</v>
      </c>
      <c r="I10151" t="s">
        <v>28235</v>
      </c>
      <c r="J10151" t="s">
        <v>28235</v>
      </c>
      <c r="K10151" t="s">
        <v>9465</v>
      </c>
      <c r="L10151" t="s">
        <v>25329</v>
      </c>
    </row>
    <row r="10152" spans="1:12" x14ac:dyDescent="0.25">
      <c r="A10152">
        <v>21</v>
      </c>
      <c r="B10152" t="s">
        <v>28236</v>
      </c>
      <c r="C10152">
        <v>711506711</v>
      </c>
      <c r="D10152">
        <v>711506021</v>
      </c>
      <c r="E10152" s="1">
        <v>40695</v>
      </c>
      <c r="F10152" s="1">
        <v>40695</v>
      </c>
      <c r="G10152" t="s">
        <v>26480</v>
      </c>
      <c r="H10152" t="s">
        <v>26480</v>
      </c>
      <c r="I10152" t="s">
        <v>26474</v>
      </c>
      <c r="J10152" t="s">
        <v>26474</v>
      </c>
      <c r="K10152" t="s">
        <v>5832</v>
      </c>
      <c r="L10152" t="s">
        <v>1936</v>
      </c>
    </row>
    <row r="10153" spans="1:12" x14ac:dyDescent="0.25">
      <c r="A10153">
        <v>21</v>
      </c>
      <c r="B10153" t="s">
        <v>28237</v>
      </c>
      <c r="C10153">
        <v>711506711</v>
      </c>
      <c r="D10153">
        <v>711506021</v>
      </c>
      <c r="E10153" s="1">
        <v>40725</v>
      </c>
      <c r="F10153" s="1">
        <v>40725</v>
      </c>
      <c r="G10153" t="s">
        <v>25214</v>
      </c>
      <c r="H10153" t="s">
        <v>25214</v>
      </c>
      <c r="I10153" t="s">
        <v>28238</v>
      </c>
      <c r="J10153" t="s">
        <v>28238</v>
      </c>
      <c r="K10153" t="s">
        <v>1105</v>
      </c>
      <c r="L10153" t="s">
        <v>310</v>
      </c>
    </row>
    <row r="10154" spans="1:12" x14ac:dyDescent="0.25">
      <c r="A10154">
        <v>21</v>
      </c>
      <c r="B10154" t="s">
        <v>28239</v>
      </c>
      <c r="C10154">
        <v>711506711</v>
      </c>
      <c r="D10154">
        <v>711506021</v>
      </c>
      <c r="E10154" s="1">
        <v>40725</v>
      </c>
      <c r="F10154" s="1">
        <v>40725</v>
      </c>
      <c r="G10154" t="s">
        <v>25214</v>
      </c>
      <c r="H10154" t="s">
        <v>25214</v>
      </c>
      <c r="I10154" t="s">
        <v>28240</v>
      </c>
      <c r="J10154" t="s">
        <v>28240</v>
      </c>
      <c r="K10154" t="s">
        <v>1935</v>
      </c>
      <c r="L10154" t="s">
        <v>1936</v>
      </c>
    </row>
    <row r="10155" spans="1:12" x14ac:dyDescent="0.25">
      <c r="A10155">
        <v>21</v>
      </c>
      <c r="B10155" t="s">
        <v>28241</v>
      </c>
      <c r="C10155">
        <v>711506711</v>
      </c>
      <c r="D10155">
        <v>711506021</v>
      </c>
      <c r="E10155" s="1">
        <v>40725</v>
      </c>
      <c r="F10155" s="1">
        <v>40725</v>
      </c>
      <c r="G10155" t="s">
        <v>25214</v>
      </c>
      <c r="H10155" t="s">
        <v>25214</v>
      </c>
      <c r="I10155" t="s">
        <v>28242</v>
      </c>
      <c r="J10155" t="s">
        <v>28242</v>
      </c>
      <c r="K10155" t="s">
        <v>309</v>
      </c>
      <c r="L10155" t="s">
        <v>2580</v>
      </c>
    </row>
    <row r="10156" spans="1:12" x14ac:dyDescent="0.25">
      <c r="A10156">
        <v>21</v>
      </c>
      <c r="B10156" t="s">
        <v>28243</v>
      </c>
      <c r="C10156">
        <v>711506711</v>
      </c>
      <c r="D10156">
        <v>711506021</v>
      </c>
      <c r="E10156" s="1">
        <v>40749</v>
      </c>
      <c r="F10156" s="1">
        <v>40749</v>
      </c>
      <c r="G10156" t="s">
        <v>25214</v>
      </c>
      <c r="H10156" t="s">
        <v>25214</v>
      </c>
      <c r="I10156" t="s">
        <v>28244</v>
      </c>
      <c r="J10156" t="s">
        <v>28244</v>
      </c>
      <c r="K10156" t="s">
        <v>28245</v>
      </c>
      <c r="L10156" t="s">
        <v>28246</v>
      </c>
    </row>
    <row r="10157" spans="1:12" x14ac:dyDescent="0.25">
      <c r="A10157">
        <v>21</v>
      </c>
      <c r="B10157" t="s">
        <v>28247</v>
      </c>
      <c r="C10157">
        <v>711506711</v>
      </c>
      <c r="D10157">
        <v>711506021</v>
      </c>
      <c r="E10157" s="1">
        <v>40768</v>
      </c>
      <c r="F10157" s="1">
        <v>40768</v>
      </c>
      <c r="G10157" t="s">
        <v>25214</v>
      </c>
      <c r="H10157" t="s">
        <v>25214</v>
      </c>
      <c r="I10157" t="s">
        <v>28248</v>
      </c>
      <c r="J10157" t="s">
        <v>28248</v>
      </c>
      <c r="K10157" t="s">
        <v>28249</v>
      </c>
      <c r="L10157" t="s">
        <v>28250</v>
      </c>
    </row>
    <row r="10158" spans="1:12" x14ac:dyDescent="0.25">
      <c r="A10158">
        <v>21</v>
      </c>
      <c r="B10158" t="s">
        <v>28251</v>
      </c>
      <c r="C10158">
        <v>708714711</v>
      </c>
      <c r="D10158">
        <v>708714711</v>
      </c>
      <c r="E10158" s="1">
        <v>40585</v>
      </c>
      <c r="F10158" s="1">
        <v>40585</v>
      </c>
      <c r="G10158" t="s">
        <v>26692</v>
      </c>
      <c r="H10158" t="s">
        <v>26692</v>
      </c>
      <c r="I10158" t="s">
        <v>28252</v>
      </c>
      <c r="J10158" t="s">
        <v>28252</v>
      </c>
      <c r="K10158" t="s">
        <v>25478</v>
      </c>
      <c r="L10158" t="s">
        <v>25479</v>
      </c>
    </row>
    <row r="10159" spans="1:12" x14ac:dyDescent="0.25">
      <c r="A10159">
        <v>21</v>
      </c>
      <c r="B10159" t="s">
        <v>28253</v>
      </c>
      <c r="C10159">
        <v>707710011</v>
      </c>
      <c r="D10159">
        <v>707710901</v>
      </c>
      <c r="E10159" s="1">
        <v>40355</v>
      </c>
      <c r="F10159" s="1">
        <v>40355</v>
      </c>
      <c r="G10159" t="s">
        <v>579</v>
      </c>
      <c r="H10159" t="s">
        <v>579</v>
      </c>
      <c r="I10159" t="s">
        <v>28254</v>
      </c>
      <c r="J10159" t="s">
        <v>28254</v>
      </c>
      <c r="K10159" t="s">
        <v>771</v>
      </c>
      <c r="L10159" t="s">
        <v>23</v>
      </c>
    </row>
    <row r="10160" spans="1:12" x14ac:dyDescent="0.25">
      <c r="A10160">
        <v>21</v>
      </c>
      <c r="B10160" t="s">
        <v>28255</v>
      </c>
      <c r="C10160">
        <v>707710011</v>
      </c>
      <c r="D10160">
        <v>707710901</v>
      </c>
      <c r="E10160" s="1">
        <v>40358</v>
      </c>
      <c r="F10160" s="1">
        <v>40358</v>
      </c>
      <c r="G10160" t="s">
        <v>579</v>
      </c>
      <c r="H10160" t="s">
        <v>579</v>
      </c>
      <c r="I10160" t="s">
        <v>28256</v>
      </c>
      <c r="J10160" t="s">
        <v>28256</v>
      </c>
      <c r="K10160" t="s">
        <v>771</v>
      </c>
      <c r="L10160" t="s">
        <v>23</v>
      </c>
    </row>
    <row r="10161" spans="1:12" x14ac:dyDescent="0.25">
      <c r="A10161">
        <v>21</v>
      </c>
      <c r="B10161" t="s">
        <v>28257</v>
      </c>
      <c r="C10161">
        <v>707710011</v>
      </c>
      <c r="D10161">
        <v>707710901</v>
      </c>
      <c r="E10161" s="1">
        <v>40365</v>
      </c>
      <c r="F10161" s="1">
        <v>40365</v>
      </c>
      <c r="G10161" t="s">
        <v>579</v>
      </c>
      <c r="H10161" t="s">
        <v>579</v>
      </c>
      <c r="I10161" t="s">
        <v>28258</v>
      </c>
      <c r="J10161" t="s">
        <v>28258</v>
      </c>
      <c r="K10161" t="s">
        <v>771</v>
      </c>
      <c r="L10161" t="s">
        <v>23</v>
      </c>
    </row>
    <row r="10162" spans="1:12" x14ac:dyDescent="0.25">
      <c r="A10162">
        <v>21</v>
      </c>
      <c r="B10162" t="s">
        <v>28259</v>
      </c>
      <c r="C10162">
        <v>707710011</v>
      </c>
      <c r="D10162">
        <v>707710901</v>
      </c>
      <c r="E10162" s="1">
        <v>40390</v>
      </c>
      <c r="F10162" s="1">
        <v>40390</v>
      </c>
      <c r="G10162" t="s">
        <v>579</v>
      </c>
      <c r="H10162" t="s">
        <v>579</v>
      </c>
      <c r="I10162" t="s">
        <v>28260</v>
      </c>
      <c r="J10162" t="s">
        <v>28260</v>
      </c>
      <c r="K10162" t="s">
        <v>5060</v>
      </c>
      <c r="L10162" t="s">
        <v>23</v>
      </c>
    </row>
    <row r="10163" spans="1:12" x14ac:dyDescent="0.25">
      <c r="A10163">
        <v>21</v>
      </c>
      <c r="B10163" t="s">
        <v>28261</v>
      </c>
      <c r="C10163">
        <v>707710011</v>
      </c>
      <c r="D10163">
        <v>707710901</v>
      </c>
      <c r="E10163" s="1">
        <v>40407</v>
      </c>
      <c r="F10163" s="1">
        <v>40407</v>
      </c>
      <c r="G10163" t="s">
        <v>579</v>
      </c>
      <c r="H10163" t="s">
        <v>579</v>
      </c>
      <c r="I10163" t="s">
        <v>28262</v>
      </c>
      <c r="J10163" t="s">
        <v>28262</v>
      </c>
      <c r="K10163" t="s">
        <v>771</v>
      </c>
      <c r="L10163" t="s">
        <v>23</v>
      </c>
    </row>
    <row r="10164" spans="1:12" x14ac:dyDescent="0.25">
      <c r="A10164">
        <v>21</v>
      </c>
      <c r="B10164" t="s">
        <v>28263</v>
      </c>
      <c r="C10164">
        <v>707710011</v>
      </c>
      <c r="D10164">
        <v>707710713</v>
      </c>
      <c r="E10164" s="1">
        <v>40435</v>
      </c>
      <c r="F10164" s="1">
        <v>40435</v>
      </c>
      <c r="G10164" t="s">
        <v>579</v>
      </c>
      <c r="H10164" t="s">
        <v>579</v>
      </c>
      <c r="I10164" t="s">
        <v>28264</v>
      </c>
      <c r="J10164" t="s">
        <v>28264</v>
      </c>
      <c r="K10164" t="s">
        <v>771</v>
      </c>
      <c r="L10164" t="s">
        <v>23</v>
      </c>
    </row>
    <row r="10165" spans="1:12" x14ac:dyDescent="0.25">
      <c r="A10165">
        <v>21</v>
      </c>
      <c r="B10165" t="s">
        <v>28265</v>
      </c>
      <c r="C10165">
        <v>707710011</v>
      </c>
      <c r="D10165">
        <v>707710713</v>
      </c>
      <c r="E10165" s="1">
        <v>40473</v>
      </c>
      <c r="F10165" s="1">
        <v>40474</v>
      </c>
      <c r="G10165" t="s">
        <v>579</v>
      </c>
      <c r="H10165" t="s">
        <v>579</v>
      </c>
      <c r="I10165" t="s">
        <v>28266</v>
      </c>
      <c r="J10165" t="s">
        <v>28266</v>
      </c>
      <c r="K10165" t="s">
        <v>28267</v>
      </c>
      <c r="L10165" t="s">
        <v>28268</v>
      </c>
    </row>
    <row r="10166" spans="1:12" x14ac:dyDescent="0.25">
      <c r="A10166">
        <v>21</v>
      </c>
      <c r="B10166" t="s">
        <v>28269</v>
      </c>
      <c r="C10166">
        <v>707710011</v>
      </c>
      <c r="D10166">
        <v>707710901</v>
      </c>
      <c r="E10166" s="1">
        <v>40487</v>
      </c>
      <c r="F10166" s="1">
        <v>40487</v>
      </c>
      <c r="G10166" t="s">
        <v>579</v>
      </c>
      <c r="H10166" t="s">
        <v>579</v>
      </c>
      <c r="I10166" t="s">
        <v>28270</v>
      </c>
      <c r="J10166" t="s">
        <v>28270</v>
      </c>
      <c r="K10166" t="s">
        <v>28271</v>
      </c>
      <c r="L10166" t="s">
        <v>28272</v>
      </c>
    </row>
    <row r="10167" spans="1:12" x14ac:dyDescent="0.25">
      <c r="A10167">
        <v>21</v>
      </c>
      <c r="B10167" t="s">
        <v>28273</v>
      </c>
      <c r="C10167">
        <v>707710011</v>
      </c>
      <c r="D10167">
        <v>707710713</v>
      </c>
      <c r="E10167" s="1">
        <v>40488</v>
      </c>
      <c r="F10167" s="1">
        <v>40488</v>
      </c>
      <c r="G10167" t="s">
        <v>579</v>
      </c>
      <c r="H10167" t="s">
        <v>8058</v>
      </c>
      <c r="I10167" t="s">
        <v>28274</v>
      </c>
      <c r="J10167" t="s">
        <v>28274</v>
      </c>
      <c r="K10167" t="s">
        <v>3446</v>
      </c>
      <c r="L10167" t="s">
        <v>1767</v>
      </c>
    </row>
    <row r="10168" spans="1:12" x14ac:dyDescent="0.25">
      <c r="A10168">
        <v>21</v>
      </c>
      <c r="B10168" t="s">
        <v>28275</v>
      </c>
      <c r="C10168">
        <v>707710713</v>
      </c>
      <c r="D10168">
        <v>707710901</v>
      </c>
      <c r="E10168" s="1">
        <v>40260</v>
      </c>
      <c r="F10168" s="1">
        <v>40257</v>
      </c>
      <c r="G10168" t="s">
        <v>579</v>
      </c>
      <c r="H10168" t="s">
        <v>579</v>
      </c>
      <c r="I10168" t="s">
        <v>28276</v>
      </c>
      <c r="J10168" t="s">
        <v>28277</v>
      </c>
      <c r="K10168" t="s">
        <v>20928</v>
      </c>
      <c r="L10168" t="s">
        <v>771</v>
      </c>
    </row>
    <row r="10169" spans="1:12" x14ac:dyDescent="0.25">
      <c r="A10169">
        <v>21</v>
      </c>
      <c r="B10169" t="s">
        <v>28278</v>
      </c>
      <c r="C10169">
        <v>707710011</v>
      </c>
      <c r="D10169">
        <v>707710901</v>
      </c>
      <c r="E10169" s="1">
        <v>40277</v>
      </c>
      <c r="F10169" s="1">
        <v>40277</v>
      </c>
      <c r="G10169" t="s">
        <v>579</v>
      </c>
      <c r="H10169" t="s">
        <v>579</v>
      </c>
      <c r="I10169" t="s">
        <v>28279</v>
      </c>
      <c r="J10169" t="s">
        <v>28279</v>
      </c>
      <c r="K10169" t="s">
        <v>771</v>
      </c>
      <c r="L10169" t="s">
        <v>23</v>
      </c>
    </row>
    <row r="10170" spans="1:12" x14ac:dyDescent="0.25">
      <c r="A10170">
        <v>21</v>
      </c>
      <c r="B10170" t="s">
        <v>28280</v>
      </c>
      <c r="C10170">
        <v>707710011</v>
      </c>
      <c r="D10170">
        <v>707710901</v>
      </c>
      <c r="E10170" s="1">
        <v>40290</v>
      </c>
      <c r="F10170" s="1">
        <v>40290</v>
      </c>
      <c r="G10170" t="s">
        <v>579</v>
      </c>
      <c r="H10170" t="s">
        <v>579</v>
      </c>
      <c r="I10170" t="s">
        <v>28281</v>
      </c>
      <c r="J10170" t="s">
        <v>28281</v>
      </c>
      <c r="K10170" t="s">
        <v>4263</v>
      </c>
      <c r="L10170" t="s">
        <v>189</v>
      </c>
    </row>
    <row r="10171" spans="1:12" x14ac:dyDescent="0.25">
      <c r="A10171">
        <v>21</v>
      </c>
      <c r="B10171" t="s">
        <v>28282</v>
      </c>
      <c r="C10171">
        <v>707710713</v>
      </c>
      <c r="D10171">
        <v>707710901</v>
      </c>
      <c r="E10171" s="1">
        <v>40313</v>
      </c>
      <c r="F10171" s="1">
        <v>40313</v>
      </c>
      <c r="G10171" t="s">
        <v>28283</v>
      </c>
      <c r="H10171" t="s">
        <v>579</v>
      </c>
      <c r="I10171" t="s">
        <v>28284</v>
      </c>
      <c r="J10171" t="s">
        <v>28284</v>
      </c>
      <c r="K10171" t="s">
        <v>2657</v>
      </c>
      <c r="L10171" t="s">
        <v>23</v>
      </c>
    </row>
    <row r="10172" spans="1:12" x14ac:dyDescent="0.25">
      <c r="A10172">
        <v>21</v>
      </c>
      <c r="B10172" t="s">
        <v>28285</v>
      </c>
      <c r="C10172">
        <v>707710011</v>
      </c>
      <c r="D10172">
        <v>707710901</v>
      </c>
      <c r="E10172" s="1">
        <v>40339</v>
      </c>
      <c r="F10172" s="1">
        <v>40339</v>
      </c>
      <c r="G10172" t="s">
        <v>579</v>
      </c>
      <c r="H10172" t="s">
        <v>579</v>
      </c>
      <c r="I10172" t="s">
        <v>28286</v>
      </c>
      <c r="J10172" t="s">
        <v>28286</v>
      </c>
      <c r="K10172" t="s">
        <v>28287</v>
      </c>
      <c r="L10172" t="s">
        <v>19046</v>
      </c>
    </row>
    <row r="10173" spans="1:12" x14ac:dyDescent="0.25">
      <c r="A10173">
        <v>21</v>
      </c>
      <c r="B10173" t="s">
        <v>28288</v>
      </c>
      <c r="C10173">
        <v>707710011</v>
      </c>
      <c r="D10173">
        <v>707710901</v>
      </c>
      <c r="E10173" s="1">
        <v>40341</v>
      </c>
      <c r="F10173" s="1">
        <v>40341</v>
      </c>
      <c r="G10173" t="s">
        <v>579</v>
      </c>
      <c r="H10173" t="s">
        <v>579</v>
      </c>
      <c r="I10173" t="s">
        <v>28289</v>
      </c>
      <c r="J10173" t="s">
        <v>28289</v>
      </c>
      <c r="K10173" t="s">
        <v>28290</v>
      </c>
      <c r="L10173" t="s">
        <v>28291</v>
      </c>
    </row>
    <row r="10174" spans="1:12" x14ac:dyDescent="0.25">
      <c r="A10174">
        <v>21</v>
      </c>
      <c r="B10174" t="s">
        <v>28292</v>
      </c>
      <c r="C10174">
        <v>707710011</v>
      </c>
      <c r="D10174">
        <v>707710901</v>
      </c>
      <c r="E10174" s="1">
        <v>40347</v>
      </c>
      <c r="F10174" s="1">
        <v>40347</v>
      </c>
      <c r="G10174" t="s">
        <v>579</v>
      </c>
      <c r="H10174" t="s">
        <v>579</v>
      </c>
      <c r="I10174" t="s">
        <v>28293</v>
      </c>
      <c r="J10174" t="s">
        <v>28293</v>
      </c>
      <c r="K10174" t="s">
        <v>3874</v>
      </c>
      <c r="L10174" t="s">
        <v>23</v>
      </c>
    </row>
    <row r="10175" spans="1:12" x14ac:dyDescent="0.25">
      <c r="A10175">
        <v>21</v>
      </c>
      <c r="B10175" t="s">
        <v>28294</v>
      </c>
      <c r="C10175">
        <v>708535711</v>
      </c>
      <c r="D10175">
        <v>708535711</v>
      </c>
      <c r="E10175" s="1">
        <v>40586</v>
      </c>
      <c r="F10175" s="1">
        <v>40586</v>
      </c>
      <c r="G10175" t="s">
        <v>628</v>
      </c>
      <c r="H10175" t="s">
        <v>628</v>
      </c>
      <c r="I10175" t="s">
        <v>28295</v>
      </c>
      <c r="J10175" t="s">
        <v>28295</v>
      </c>
      <c r="K10175" t="s">
        <v>28296</v>
      </c>
      <c r="L10175" t="s">
        <v>28297</v>
      </c>
    </row>
    <row r="10176" spans="1:12" x14ac:dyDescent="0.25">
      <c r="A10176">
        <v>21</v>
      </c>
      <c r="B10176" t="s">
        <v>28298</v>
      </c>
      <c r="C10176">
        <v>708535711</v>
      </c>
      <c r="D10176">
        <v>708535711</v>
      </c>
      <c r="E10176" s="1">
        <v>40587</v>
      </c>
      <c r="F10176" s="1">
        <v>40587</v>
      </c>
      <c r="G10176" t="s">
        <v>628</v>
      </c>
      <c r="H10176" t="s">
        <v>628</v>
      </c>
      <c r="I10176" t="s">
        <v>28299</v>
      </c>
      <c r="J10176" t="s">
        <v>28299</v>
      </c>
      <c r="K10176" t="s">
        <v>28300</v>
      </c>
      <c r="L10176" t="s">
        <v>28301</v>
      </c>
    </row>
    <row r="10177" spans="1:12" x14ac:dyDescent="0.25">
      <c r="A10177">
        <v>21</v>
      </c>
      <c r="B10177" t="s">
        <v>28302</v>
      </c>
      <c r="C10177">
        <v>701706711</v>
      </c>
      <c r="D10177">
        <v>701706711</v>
      </c>
      <c r="E10177" s="1">
        <v>40339</v>
      </c>
      <c r="F10177" s="1">
        <v>40339</v>
      </c>
      <c r="G10177" t="s">
        <v>28303</v>
      </c>
      <c r="H10177" t="s">
        <v>28303</v>
      </c>
      <c r="I10177" t="s">
        <v>28304</v>
      </c>
      <c r="J10177" t="s">
        <v>28304</v>
      </c>
      <c r="K10177" t="s">
        <v>28305</v>
      </c>
      <c r="L10177" t="s">
        <v>2891</v>
      </c>
    </row>
    <row r="10178" spans="1:12" x14ac:dyDescent="0.25">
      <c r="A10178">
        <v>21</v>
      </c>
      <c r="B10178" t="s">
        <v>28306</v>
      </c>
      <c r="C10178">
        <v>702525031</v>
      </c>
      <c r="D10178">
        <v>702525031</v>
      </c>
      <c r="E10178" s="1">
        <v>40245</v>
      </c>
      <c r="F10178" s="1">
        <v>40245</v>
      </c>
      <c r="G10178" t="s">
        <v>272</v>
      </c>
      <c r="H10178" t="s">
        <v>272</v>
      </c>
      <c r="I10178" t="s">
        <v>28307</v>
      </c>
      <c r="J10178" t="s">
        <v>28307</v>
      </c>
      <c r="K10178" t="s">
        <v>134</v>
      </c>
      <c r="L10178" t="s">
        <v>23</v>
      </c>
    </row>
    <row r="10179" spans="1:12" x14ac:dyDescent="0.25">
      <c r="A10179">
        <v>21</v>
      </c>
      <c r="B10179" t="s">
        <v>28308</v>
      </c>
      <c r="C10179">
        <v>702525031</v>
      </c>
      <c r="D10179">
        <v>702525031</v>
      </c>
      <c r="E10179" s="1">
        <v>40286</v>
      </c>
      <c r="F10179" s="1">
        <v>40286</v>
      </c>
      <c r="G10179" t="s">
        <v>272</v>
      </c>
      <c r="H10179" t="s">
        <v>272</v>
      </c>
      <c r="I10179" t="s">
        <v>28309</v>
      </c>
      <c r="J10179" t="s">
        <v>28309</v>
      </c>
      <c r="K10179" t="s">
        <v>26254</v>
      </c>
      <c r="L10179" t="s">
        <v>428</v>
      </c>
    </row>
    <row r="10180" spans="1:12" x14ac:dyDescent="0.25">
      <c r="A10180">
        <v>21</v>
      </c>
      <c r="B10180" t="s">
        <v>28310</v>
      </c>
      <c r="C10180">
        <v>702501011</v>
      </c>
      <c r="D10180">
        <v>702501011</v>
      </c>
      <c r="E10180" s="1">
        <v>40254</v>
      </c>
      <c r="F10180" s="1">
        <v>40254</v>
      </c>
      <c r="G10180" t="s">
        <v>8246</v>
      </c>
      <c r="H10180" t="s">
        <v>89</v>
      </c>
      <c r="I10180" t="s">
        <v>28311</v>
      </c>
      <c r="J10180" t="s">
        <v>28311</v>
      </c>
      <c r="K10180" t="s">
        <v>981</v>
      </c>
      <c r="L10180" t="s">
        <v>3193</v>
      </c>
    </row>
    <row r="10181" spans="1:12" x14ac:dyDescent="0.25">
      <c r="A10181">
        <v>21</v>
      </c>
      <c r="B10181" t="s">
        <v>28312</v>
      </c>
      <c r="C10181">
        <v>702501712</v>
      </c>
      <c r="D10181">
        <v>702501712</v>
      </c>
      <c r="E10181" s="1">
        <v>40133</v>
      </c>
      <c r="F10181" s="1">
        <v>40133</v>
      </c>
      <c r="G10181" t="s">
        <v>25609</v>
      </c>
      <c r="H10181" t="s">
        <v>25609</v>
      </c>
      <c r="I10181" t="s">
        <v>24718</v>
      </c>
      <c r="J10181" t="s">
        <v>24718</v>
      </c>
      <c r="K10181" t="s">
        <v>906</v>
      </c>
      <c r="L10181" t="s">
        <v>34</v>
      </c>
    </row>
    <row r="10182" spans="1:12" x14ac:dyDescent="0.25">
      <c r="A10182">
        <v>21</v>
      </c>
      <c r="B10182" t="s">
        <v>28313</v>
      </c>
      <c r="C10182">
        <v>701574711</v>
      </c>
      <c r="D10182">
        <v>701574711</v>
      </c>
      <c r="E10182" s="1">
        <v>40253</v>
      </c>
      <c r="F10182" s="1">
        <v>40253</v>
      </c>
      <c r="G10182" t="s">
        <v>3294</v>
      </c>
      <c r="H10182" t="s">
        <v>3294</v>
      </c>
      <c r="I10182" t="s">
        <v>28314</v>
      </c>
      <c r="J10182" t="s">
        <v>28314</v>
      </c>
      <c r="K10182" t="s">
        <v>12511</v>
      </c>
      <c r="L10182" t="s">
        <v>28315</v>
      </c>
    </row>
    <row r="10183" spans="1:12" x14ac:dyDescent="0.25">
      <c r="A10183">
        <v>21</v>
      </c>
      <c r="B10183" t="s">
        <v>28316</v>
      </c>
      <c r="C10183">
        <v>701574711</v>
      </c>
      <c r="D10183">
        <v>701574711</v>
      </c>
      <c r="E10183" s="1">
        <v>40291</v>
      </c>
      <c r="F10183" s="1">
        <v>40291</v>
      </c>
      <c r="G10183" t="s">
        <v>3294</v>
      </c>
      <c r="H10183" t="s">
        <v>3294</v>
      </c>
      <c r="I10183" t="s">
        <v>28317</v>
      </c>
      <c r="J10183" t="s">
        <v>28317</v>
      </c>
      <c r="K10183" t="s">
        <v>28318</v>
      </c>
      <c r="L10183" t="s">
        <v>28319</v>
      </c>
    </row>
    <row r="10184" spans="1:12" x14ac:dyDescent="0.25">
      <c r="A10184">
        <v>21</v>
      </c>
      <c r="B10184" t="s">
        <v>28320</v>
      </c>
      <c r="C10184">
        <v>712701712</v>
      </c>
      <c r="D10184">
        <v>712701712</v>
      </c>
      <c r="E10184" s="1">
        <v>40553</v>
      </c>
      <c r="F10184" s="1">
        <v>40553</v>
      </c>
      <c r="G10184" t="s">
        <v>13206</v>
      </c>
      <c r="H10184" t="s">
        <v>26175</v>
      </c>
      <c r="I10184" t="s">
        <v>26182</v>
      </c>
      <c r="J10184" t="s">
        <v>26182</v>
      </c>
      <c r="K10184" t="s">
        <v>2835</v>
      </c>
      <c r="L10184" t="s">
        <v>2835</v>
      </c>
    </row>
    <row r="10185" spans="1:12" x14ac:dyDescent="0.25">
      <c r="A10185">
        <v>21</v>
      </c>
      <c r="B10185" t="s">
        <v>28321</v>
      </c>
      <c r="C10185">
        <v>712701712</v>
      </c>
      <c r="D10185">
        <v>712701712</v>
      </c>
      <c r="E10185" s="1">
        <v>40562</v>
      </c>
      <c r="F10185" s="1">
        <v>40562</v>
      </c>
      <c r="G10185" t="s">
        <v>13206</v>
      </c>
      <c r="H10185" t="s">
        <v>26181</v>
      </c>
      <c r="I10185" t="s">
        <v>28322</v>
      </c>
      <c r="J10185" t="s">
        <v>28322</v>
      </c>
      <c r="K10185" t="s">
        <v>2835</v>
      </c>
      <c r="L10185" t="s">
        <v>2835</v>
      </c>
    </row>
    <row r="10186" spans="1:12" x14ac:dyDescent="0.25">
      <c r="A10186">
        <v>21</v>
      </c>
      <c r="B10186" t="s">
        <v>28323</v>
      </c>
      <c r="C10186">
        <v>711540721</v>
      </c>
      <c r="D10186">
        <v>711540721</v>
      </c>
      <c r="E10186" s="1">
        <v>40826</v>
      </c>
      <c r="F10186" s="1">
        <v>40826</v>
      </c>
      <c r="G10186" t="s">
        <v>579</v>
      </c>
      <c r="H10186" t="s">
        <v>579</v>
      </c>
      <c r="I10186" t="s">
        <v>28324</v>
      </c>
      <c r="J10186" t="s">
        <v>28324</v>
      </c>
      <c r="K10186" t="s">
        <v>20928</v>
      </c>
      <c r="L10186" t="s">
        <v>185</v>
      </c>
    </row>
    <row r="10187" spans="1:12" x14ac:dyDescent="0.25">
      <c r="A10187">
        <v>21</v>
      </c>
      <c r="B10187" t="s">
        <v>28325</v>
      </c>
      <c r="C10187">
        <v>711540721</v>
      </c>
      <c r="D10187">
        <v>711540721</v>
      </c>
      <c r="E10187" s="1">
        <v>41039</v>
      </c>
      <c r="F10187" s="1">
        <v>41039</v>
      </c>
      <c r="G10187" t="s">
        <v>28326</v>
      </c>
      <c r="H10187" t="s">
        <v>28326</v>
      </c>
      <c r="I10187" t="s">
        <v>24534</v>
      </c>
      <c r="J10187" t="s">
        <v>24534</v>
      </c>
      <c r="K10187" t="s">
        <v>28327</v>
      </c>
      <c r="L10187" t="s">
        <v>28328</v>
      </c>
    </row>
    <row r="10188" spans="1:12" x14ac:dyDescent="0.25">
      <c r="A10188">
        <v>21</v>
      </c>
      <c r="B10188" t="s">
        <v>28329</v>
      </c>
      <c r="C10188">
        <v>711540721</v>
      </c>
      <c r="D10188">
        <v>711540721</v>
      </c>
      <c r="E10188" s="1">
        <v>40658</v>
      </c>
      <c r="F10188" s="1">
        <v>40658</v>
      </c>
      <c r="G10188" t="s">
        <v>3214</v>
      </c>
      <c r="H10188" t="s">
        <v>3214</v>
      </c>
      <c r="I10188" t="s">
        <v>28330</v>
      </c>
      <c r="J10188" t="s">
        <v>28330</v>
      </c>
      <c r="K10188" t="s">
        <v>428</v>
      </c>
      <c r="L10188" t="s">
        <v>28331</v>
      </c>
    </row>
    <row r="10189" spans="1:12" x14ac:dyDescent="0.25">
      <c r="A10189">
        <v>21</v>
      </c>
      <c r="B10189" t="s">
        <v>28332</v>
      </c>
      <c r="C10189">
        <v>711540721</v>
      </c>
      <c r="D10189">
        <v>711540721</v>
      </c>
      <c r="E10189" s="1">
        <v>40667</v>
      </c>
      <c r="F10189" s="1">
        <v>40667</v>
      </c>
      <c r="G10189" t="s">
        <v>3214</v>
      </c>
      <c r="H10189" t="s">
        <v>3214</v>
      </c>
      <c r="I10189" t="s">
        <v>28333</v>
      </c>
      <c r="J10189" t="s">
        <v>28333</v>
      </c>
      <c r="K10189" t="s">
        <v>28334</v>
      </c>
      <c r="L10189" t="s">
        <v>793</v>
      </c>
    </row>
    <row r="10190" spans="1:12" x14ac:dyDescent="0.25">
      <c r="A10190">
        <v>21</v>
      </c>
      <c r="B10190" t="s">
        <v>28335</v>
      </c>
      <c r="C10190">
        <v>711540721</v>
      </c>
      <c r="D10190">
        <v>711540721</v>
      </c>
      <c r="E10190" s="1">
        <v>40772</v>
      </c>
      <c r="F10190" s="1">
        <v>40772</v>
      </c>
      <c r="G10190" t="s">
        <v>3214</v>
      </c>
      <c r="H10190" t="s">
        <v>3214</v>
      </c>
      <c r="I10190" t="s">
        <v>28336</v>
      </c>
      <c r="J10190" t="s">
        <v>28336</v>
      </c>
      <c r="K10190" t="s">
        <v>13478</v>
      </c>
      <c r="L10190" t="s">
        <v>13477</v>
      </c>
    </row>
    <row r="10191" spans="1:12" x14ac:dyDescent="0.25">
      <c r="A10191">
        <v>21</v>
      </c>
      <c r="B10191" t="s">
        <v>28337</v>
      </c>
      <c r="C10191">
        <v>702006713</v>
      </c>
      <c r="D10191">
        <v>702006712</v>
      </c>
      <c r="E10191" s="1">
        <v>40278</v>
      </c>
      <c r="F10191" s="1">
        <v>40278</v>
      </c>
      <c r="G10191" t="s">
        <v>23996</v>
      </c>
      <c r="H10191" t="s">
        <v>24901</v>
      </c>
      <c r="I10191" t="s">
        <v>28338</v>
      </c>
      <c r="J10191" t="s">
        <v>28338</v>
      </c>
      <c r="K10191" t="s">
        <v>2927</v>
      </c>
      <c r="L10191" t="s">
        <v>23</v>
      </c>
    </row>
    <row r="10192" spans="1:12" x14ac:dyDescent="0.25">
      <c r="A10192">
        <v>21</v>
      </c>
      <c r="B10192" t="s">
        <v>28339</v>
      </c>
      <c r="C10192">
        <v>702006712</v>
      </c>
      <c r="D10192">
        <v>702006712</v>
      </c>
      <c r="E10192" s="1">
        <v>40277</v>
      </c>
      <c r="F10192" s="1">
        <v>40277</v>
      </c>
      <c r="G10192" t="s">
        <v>24901</v>
      </c>
      <c r="H10192" t="s">
        <v>24901</v>
      </c>
      <c r="I10192" t="s">
        <v>28340</v>
      </c>
      <c r="J10192" t="s">
        <v>28340</v>
      </c>
      <c r="K10192" t="s">
        <v>788</v>
      </c>
      <c r="L10192" t="s">
        <v>9778</v>
      </c>
    </row>
    <row r="10193" spans="1:12" x14ac:dyDescent="0.25">
      <c r="A10193">
        <v>21</v>
      </c>
      <c r="B10193" t="s">
        <v>28341</v>
      </c>
      <c r="C10193">
        <v>702006713</v>
      </c>
      <c r="D10193">
        <v>702006713</v>
      </c>
      <c r="E10193" s="1">
        <v>40229</v>
      </c>
      <c r="F10193" s="1">
        <v>40229</v>
      </c>
      <c r="G10193" t="s">
        <v>23996</v>
      </c>
      <c r="H10193" t="s">
        <v>24901</v>
      </c>
      <c r="I10193" t="s">
        <v>28342</v>
      </c>
      <c r="J10193" t="s">
        <v>28342</v>
      </c>
      <c r="K10193" t="s">
        <v>6934</v>
      </c>
      <c r="L10193" t="s">
        <v>23</v>
      </c>
    </row>
    <row r="10194" spans="1:12" x14ac:dyDescent="0.25">
      <c r="A10194">
        <v>21</v>
      </c>
      <c r="B10194" t="s">
        <v>28343</v>
      </c>
      <c r="C10194">
        <v>702006711</v>
      </c>
      <c r="D10194">
        <v>702006712</v>
      </c>
      <c r="E10194" s="1">
        <v>40227</v>
      </c>
      <c r="F10194" s="1">
        <v>40227</v>
      </c>
      <c r="G10194" t="s">
        <v>23996</v>
      </c>
      <c r="H10194" t="s">
        <v>24901</v>
      </c>
      <c r="I10194" t="s">
        <v>28344</v>
      </c>
      <c r="J10194" t="s">
        <v>28344</v>
      </c>
      <c r="K10194" t="s">
        <v>28345</v>
      </c>
      <c r="L10194" t="s">
        <v>11497</v>
      </c>
    </row>
    <row r="10195" spans="1:12" x14ac:dyDescent="0.25">
      <c r="A10195">
        <v>21</v>
      </c>
      <c r="B10195" t="s">
        <v>28346</v>
      </c>
      <c r="C10195">
        <v>702006712</v>
      </c>
      <c r="D10195">
        <v>702006717</v>
      </c>
      <c r="E10195" s="1">
        <v>40235</v>
      </c>
      <c r="F10195" s="1">
        <v>40235</v>
      </c>
      <c r="G10195" t="s">
        <v>23996</v>
      </c>
      <c r="H10195" t="s">
        <v>24901</v>
      </c>
      <c r="I10195" t="s">
        <v>28347</v>
      </c>
      <c r="J10195" t="s">
        <v>28347</v>
      </c>
      <c r="K10195" t="s">
        <v>6934</v>
      </c>
      <c r="L10195" t="s">
        <v>23</v>
      </c>
    </row>
    <row r="10196" spans="1:12" x14ac:dyDescent="0.25">
      <c r="A10196">
        <v>21</v>
      </c>
      <c r="B10196" t="s">
        <v>28348</v>
      </c>
      <c r="C10196">
        <v>702006713</v>
      </c>
      <c r="D10196">
        <v>702006713</v>
      </c>
      <c r="E10196" s="1">
        <v>40263</v>
      </c>
      <c r="F10196" s="1">
        <v>40263</v>
      </c>
      <c r="G10196" t="s">
        <v>23996</v>
      </c>
      <c r="H10196" t="s">
        <v>24901</v>
      </c>
      <c r="I10196" t="s">
        <v>28349</v>
      </c>
      <c r="J10196" t="s">
        <v>28349</v>
      </c>
      <c r="K10196" t="s">
        <v>6934</v>
      </c>
      <c r="L10196" t="s">
        <v>23</v>
      </c>
    </row>
    <row r="10197" spans="1:12" x14ac:dyDescent="0.25">
      <c r="A10197">
        <v>21</v>
      </c>
      <c r="B10197" t="s">
        <v>28350</v>
      </c>
      <c r="C10197">
        <v>702006713</v>
      </c>
      <c r="D10197">
        <v>702006712</v>
      </c>
      <c r="E10197" s="1">
        <v>40267</v>
      </c>
      <c r="F10197" s="1">
        <v>40267</v>
      </c>
      <c r="G10197" t="s">
        <v>23996</v>
      </c>
      <c r="H10197" t="s">
        <v>24901</v>
      </c>
      <c r="I10197" t="s">
        <v>28351</v>
      </c>
      <c r="J10197" t="s">
        <v>28351</v>
      </c>
      <c r="K10197" t="s">
        <v>6934</v>
      </c>
      <c r="L10197" t="s">
        <v>23</v>
      </c>
    </row>
    <row r="10198" spans="1:12" x14ac:dyDescent="0.25">
      <c r="A10198">
        <v>21</v>
      </c>
      <c r="B10198" t="s">
        <v>28352</v>
      </c>
      <c r="C10198">
        <v>713565011</v>
      </c>
      <c r="D10198">
        <v>713565011</v>
      </c>
      <c r="E10198" s="1">
        <v>40317</v>
      </c>
      <c r="F10198" s="1">
        <v>40317</v>
      </c>
      <c r="G10198" t="s">
        <v>9254</v>
      </c>
      <c r="H10198" t="s">
        <v>9254</v>
      </c>
      <c r="I10198" t="s">
        <v>28353</v>
      </c>
      <c r="J10198" t="s">
        <v>28353</v>
      </c>
      <c r="K10198" t="s">
        <v>329</v>
      </c>
      <c r="L10198" t="s">
        <v>3359</v>
      </c>
    </row>
    <row r="10199" spans="1:12" x14ac:dyDescent="0.25">
      <c r="A10199">
        <v>21</v>
      </c>
      <c r="B10199" t="s">
        <v>28354</v>
      </c>
      <c r="C10199">
        <v>713565011</v>
      </c>
      <c r="D10199">
        <v>713565011</v>
      </c>
      <c r="E10199" s="1">
        <v>40196</v>
      </c>
      <c r="F10199" s="1">
        <v>40196</v>
      </c>
      <c r="G10199" t="s">
        <v>9254</v>
      </c>
      <c r="H10199" t="s">
        <v>9254</v>
      </c>
      <c r="I10199" t="s">
        <v>28355</v>
      </c>
      <c r="J10199" t="s">
        <v>28355</v>
      </c>
      <c r="K10199" t="s">
        <v>12780</v>
      </c>
      <c r="L10199" t="s">
        <v>18463</v>
      </c>
    </row>
    <row r="10200" spans="1:12" x14ac:dyDescent="0.25">
      <c r="A10200">
        <v>21</v>
      </c>
      <c r="B10200" t="s">
        <v>28356</v>
      </c>
      <c r="C10200">
        <v>702036011</v>
      </c>
      <c r="D10200">
        <v>702036012</v>
      </c>
      <c r="E10200" s="1">
        <v>40244</v>
      </c>
      <c r="F10200" s="1">
        <v>40244</v>
      </c>
      <c r="G10200" t="s">
        <v>26853</v>
      </c>
      <c r="H10200" t="s">
        <v>26853</v>
      </c>
      <c r="I10200" t="s">
        <v>28357</v>
      </c>
      <c r="J10200" t="s">
        <v>28357</v>
      </c>
      <c r="K10200" t="s">
        <v>134</v>
      </c>
      <c r="L10200" t="s">
        <v>23</v>
      </c>
    </row>
    <row r="10201" spans="1:12" x14ac:dyDescent="0.25">
      <c r="A10201">
        <v>21</v>
      </c>
      <c r="B10201" t="s">
        <v>28358</v>
      </c>
      <c r="C10201">
        <v>702036011</v>
      </c>
      <c r="D10201">
        <v>702036012</v>
      </c>
      <c r="E10201" s="1">
        <v>40279</v>
      </c>
      <c r="F10201" s="1">
        <v>40279</v>
      </c>
      <c r="G10201" t="s">
        <v>26853</v>
      </c>
      <c r="H10201" t="s">
        <v>26853</v>
      </c>
      <c r="I10201" t="s">
        <v>28359</v>
      </c>
      <c r="J10201" t="s">
        <v>28359</v>
      </c>
      <c r="K10201" t="s">
        <v>23</v>
      </c>
      <c r="L10201" t="s">
        <v>6934</v>
      </c>
    </row>
    <row r="10202" spans="1:12" x14ac:dyDescent="0.25">
      <c r="A10202">
        <v>21</v>
      </c>
      <c r="B10202" t="s">
        <v>28360</v>
      </c>
      <c r="C10202">
        <v>702036715</v>
      </c>
      <c r="D10202">
        <v>702036715</v>
      </c>
      <c r="E10202" s="1">
        <v>40318</v>
      </c>
      <c r="F10202" s="1">
        <v>40318</v>
      </c>
      <c r="G10202" t="s">
        <v>28361</v>
      </c>
      <c r="H10202" t="s">
        <v>28361</v>
      </c>
      <c r="I10202" t="s">
        <v>28362</v>
      </c>
      <c r="J10202" t="s">
        <v>28362</v>
      </c>
      <c r="K10202" t="s">
        <v>2835</v>
      </c>
      <c r="L10202" t="s">
        <v>23626</v>
      </c>
    </row>
    <row r="10203" spans="1:12" x14ac:dyDescent="0.25">
      <c r="A10203">
        <v>21</v>
      </c>
      <c r="B10203" t="s">
        <v>28363</v>
      </c>
      <c r="C10203">
        <v>702036715</v>
      </c>
      <c r="D10203">
        <v>702036715</v>
      </c>
      <c r="E10203" s="1">
        <v>40323</v>
      </c>
      <c r="F10203" s="1">
        <v>40323</v>
      </c>
      <c r="G10203" t="s">
        <v>28364</v>
      </c>
      <c r="H10203" t="s">
        <v>28364</v>
      </c>
      <c r="I10203" t="s">
        <v>28365</v>
      </c>
      <c r="J10203" t="s">
        <v>28365</v>
      </c>
      <c r="K10203" t="s">
        <v>23626</v>
      </c>
      <c r="L10203" t="s">
        <v>6934</v>
      </c>
    </row>
    <row r="10204" spans="1:12" x14ac:dyDescent="0.25">
      <c r="A10204">
        <v>21</v>
      </c>
      <c r="B10204" t="s">
        <v>28366</v>
      </c>
      <c r="C10204">
        <v>702036011</v>
      </c>
      <c r="D10204">
        <v>702036012</v>
      </c>
      <c r="E10204" s="1">
        <v>40483</v>
      </c>
      <c r="F10204" s="1">
        <v>40483</v>
      </c>
      <c r="G10204" t="s">
        <v>26853</v>
      </c>
      <c r="H10204" t="s">
        <v>26853</v>
      </c>
      <c r="I10204" t="s">
        <v>28367</v>
      </c>
      <c r="J10204" t="s">
        <v>28367</v>
      </c>
      <c r="K10204" t="s">
        <v>652</v>
      </c>
      <c r="L10204" t="s">
        <v>185</v>
      </c>
    </row>
    <row r="10205" spans="1:12" x14ac:dyDescent="0.25">
      <c r="A10205">
        <v>21</v>
      </c>
      <c r="B10205" t="s">
        <v>28368</v>
      </c>
      <c r="C10205">
        <v>702036011</v>
      </c>
      <c r="D10205">
        <v>702036715</v>
      </c>
      <c r="E10205" s="1">
        <v>40499</v>
      </c>
      <c r="F10205" s="1">
        <v>40499</v>
      </c>
      <c r="G10205" t="s">
        <v>26853</v>
      </c>
      <c r="H10205" t="s">
        <v>26853</v>
      </c>
      <c r="I10205" t="s">
        <v>28369</v>
      </c>
      <c r="J10205" t="s">
        <v>28369</v>
      </c>
      <c r="K10205" t="s">
        <v>428</v>
      </c>
      <c r="L10205" t="s">
        <v>5625</v>
      </c>
    </row>
    <row r="10206" spans="1:12" x14ac:dyDescent="0.25">
      <c r="A10206">
        <v>21</v>
      </c>
      <c r="B10206" t="s">
        <v>28370</v>
      </c>
      <c r="C10206">
        <v>702522731</v>
      </c>
      <c r="D10206">
        <v>702522731</v>
      </c>
      <c r="E10206" s="1">
        <v>40242</v>
      </c>
      <c r="F10206" s="1">
        <v>40242</v>
      </c>
      <c r="G10206" t="s">
        <v>26653</v>
      </c>
      <c r="H10206" t="s">
        <v>26653</v>
      </c>
      <c r="I10206" t="s">
        <v>26658</v>
      </c>
      <c r="J10206" t="s">
        <v>26658</v>
      </c>
      <c r="K10206" t="s">
        <v>26214</v>
      </c>
      <c r="L10206" t="s">
        <v>18648</v>
      </c>
    </row>
    <row r="10207" spans="1:12" x14ac:dyDescent="0.25">
      <c r="A10207">
        <v>21</v>
      </c>
      <c r="B10207" t="s">
        <v>28371</v>
      </c>
      <c r="C10207">
        <v>702522731</v>
      </c>
      <c r="D10207">
        <v>702522731</v>
      </c>
      <c r="E10207" s="1">
        <v>40320</v>
      </c>
      <c r="F10207" s="1">
        <v>40320</v>
      </c>
      <c r="G10207" t="s">
        <v>26653</v>
      </c>
      <c r="H10207" t="s">
        <v>26653</v>
      </c>
      <c r="I10207" t="s">
        <v>26654</v>
      </c>
      <c r="J10207" t="s">
        <v>26654</v>
      </c>
      <c r="K10207" t="s">
        <v>26655</v>
      </c>
      <c r="L10207" t="s">
        <v>26656</v>
      </c>
    </row>
    <row r="10208" spans="1:12" x14ac:dyDescent="0.25">
      <c r="A10208">
        <v>21</v>
      </c>
      <c r="B10208" t="s">
        <v>28372</v>
      </c>
      <c r="C10208">
        <v>806098012</v>
      </c>
      <c r="D10208">
        <v>806098011</v>
      </c>
      <c r="E10208" s="1">
        <v>40301</v>
      </c>
      <c r="F10208" s="1">
        <v>40301</v>
      </c>
      <c r="G10208" t="s">
        <v>5045</v>
      </c>
      <c r="H10208" t="s">
        <v>5045</v>
      </c>
      <c r="I10208" t="s">
        <v>28373</v>
      </c>
      <c r="J10208" t="s">
        <v>28373</v>
      </c>
      <c r="K10208" t="s">
        <v>28374</v>
      </c>
      <c r="L10208" t="s">
        <v>28375</v>
      </c>
    </row>
    <row r="10209" spans="1:12" x14ac:dyDescent="0.25">
      <c r="A10209">
        <v>21</v>
      </c>
      <c r="B10209" t="s">
        <v>28376</v>
      </c>
      <c r="C10209">
        <v>806098011</v>
      </c>
      <c r="D10209">
        <v>806098011</v>
      </c>
      <c r="E10209" s="1">
        <v>40305</v>
      </c>
      <c r="F10209" s="1">
        <v>40305</v>
      </c>
      <c r="G10209" t="s">
        <v>579</v>
      </c>
      <c r="H10209" t="s">
        <v>579</v>
      </c>
      <c r="I10209" t="s">
        <v>28377</v>
      </c>
      <c r="J10209" t="s">
        <v>28377</v>
      </c>
      <c r="K10209" t="s">
        <v>771</v>
      </c>
      <c r="L10209" t="s">
        <v>23</v>
      </c>
    </row>
    <row r="10210" spans="1:12" x14ac:dyDescent="0.25">
      <c r="A10210">
        <v>21</v>
      </c>
      <c r="B10210" t="s">
        <v>28378</v>
      </c>
      <c r="C10210">
        <v>713039011</v>
      </c>
      <c r="D10210">
        <v>806701905</v>
      </c>
      <c r="E10210" s="1">
        <v>40562</v>
      </c>
      <c r="F10210" s="1">
        <v>40562</v>
      </c>
      <c r="G10210" t="s">
        <v>10139</v>
      </c>
      <c r="H10210" t="s">
        <v>10139</v>
      </c>
      <c r="I10210" t="s">
        <v>28379</v>
      </c>
      <c r="J10210" t="s">
        <v>28379</v>
      </c>
      <c r="K10210" t="s">
        <v>262</v>
      </c>
      <c r="L10210" t="s">
        <v>261</v>
      </c>
    </row>
    <row r="10211" spans="1:12" x14ac:dyDescent="0.25">
      <c r="A10211">
        <v>21</v>
      </c>
      <c r="B10211" t="s">
        <v>28380</v>
      </c>
      <c r="C10211">
        <v>806098011</v>
      </c>
      <c r="D10211">
        <v>806098011</v>
      </c>
      <c r="E10211" s="1">
        <v>40576</v>
      </c>
      <c r="F10211" s="1">
        <v>40576</v>
      </c>
      <c r="G10211" t="s">
        <v>579</v>
      </c>
      <c r="H10211" t="s">
        <v>579</v>
      </c>
      <c r="I10211" t="s">
        <v>28381</v>
      </c>
      <c r="J10211" t="s">
        <v>28381</v>
      </c>
      <c r="K10211" t="s">
        <v>3462</v>
      </c>
      <c r="L10211" t="s">
        <v>23</v>
      </c>
    </row>
    <row r="10212" spans="1:12" x14ac:dyDescent="0.25">
      <c r="A10212">
        <v>21</v>
      </c>
      <c r="B10212" t="s">
        <v>28382</v>
      </c>
      <c r="C10212">
        <v>806510011</v>
      </c>
      <c r="D10212">
        <v>806510011</v>
      </c>
      <c r="E10212" s="1">
        <v>41052</v>
      </c>
      <c r="F10212" s="1">
        <v>41052</v>
      </c>
      <c r="G10212" t="s">
        <v>948</v>
      </c>
      <c r="H10212" t="s">
        <v>948</v>
      </c>
      <c r="I10212" t="s">
        <v>28383</v>
      </c>
      <c r="J10212" t="s">
        <v>28383</v>
      </c>
      <c r="K10212" t="s">
        <v>5839</v>
      </c>
      <c r="L10212" t="s">
        <v>1935</v>
      </c>
    </row>
    <row r="10213" spans="1:12" x14ac:dyDescent="0.25">
      <c r="A10213">
        <v>21</v>
      </c>
      <c r="B10213" t="s">
        <v>28384</v>
      </c>
      <c r="C10213">
        <v>806510011</v>
      </c>
      <c r="D10213">
        <v>806510011</v>
      </c>
      <c r="E10213" s="1">
        <v>41053</v>
      </c>
      <c r="F10213" s="1">
        <v>41053</v>
      </c>
      <c r="G10213" t="s">
        <v>948</v>
      </c>
      <c r="H10213" t="s">
        <v>948</v>
      </c>
      <c r="I10213" t="s">
        <v>28385</v>
      </c>
      <c r="J10213" t="s">
        <v>28385</v>
      </c>
      <c r="K10213" t="s">
        <v>28386</v>
      </c>
      <c r="L10213" t="s">
        <v>185</v>
      </c>
    </row>
    <row r="10214" spans="1:12" x14ac:dyDescent="0.25">
      <c r="A10214">
        <v>21</v>
      </c>
      <c r="B10214" t="s">
        <v>28387</v>
      </c>
      <c r="C10214">
        <v>806071011</v>
      </c>
      <c r="D10214">
        <v>808553011</v>
      </c>
      <c r="E10214" s="1">
        <v>40660</v>
      </c>
      <c r="F10214" s="1">
        <v>40660</v>
      </c>
      <c r="G10214" t="s">
        <v>8831</v>
      </c>
      <c r="H10214" t="s">
        <v>8831</v>
      </c>
      <c r="I10214" t="s">
        <v>8517</v>
      </c>
      <c r="J10214" t="s">
        <v>8517</v>
      </c>
      <c r="K10214" t="s">
        <v>134</v>
      </c>
      <c r="L10214" t="s">
        <v>23</v>
      </c>
    </row>
    <row r="10215" spans="1:12" x14ac:dyDescent="0.25">
      <c r="A10215">
        <v>21</v>
      </c>
      <c r="B10215" t="s">
        <v>28388</v>
      </c>
      <c r="C10215">
        <v>713014711</v>
      </c>
      <c r="D10215">
        <v>713014711</v>
      </c>
      <c r="E10215" s="1">
        <v>40693</v>
      </c>
      <c r="F10215" s="1">
        <v>40693</v>
      </c>
      <c r="G10215" t="s">
        <v>28389</v>
      </c>
      <c r="H10215" t="s">
        <v>28389</v>
      </c>
      <c r="I10215" t="s">
        <v>28390</v>
      </c>
      <c r="J10215" t="s">
        <v>28390</v>
      </c>
      <c r="K10215" t="s">
        <v>27785</v>
      </c>
      <c r="L10215" t="s">
        <v>91</v>
      </c>
    </row>
    <row r="10216" spans="1:12" x14ac:dyDescent="0.25">
      <c r="A10216">
        <v>21</v>
      </c>
      <c r="B10216" t="s">
        <v>28391</v>
      </c>
      <c r="C10216">
        <v>713014711</v>
      </c>
      <c r="D10216">
        <v>713014711</v>
      </c>
      <c r="E10216" s="1">
        <v>41021</v>
      </c>
      <c r="F10216" s="1">
        <v>41021</v>
      </c>
      <c r="G10216" t="s">
        <v>28389</v>
      </c>
      <c r="H10216" t="s">
        <v>28389</v>
      </c>
      <c r="I10216" t="s">
        <v>28392</v>
      </c>
      <c r="J10216" t="s">
        <v>28392</v>
      </c>
      <c r="K10216" t="s">
        <v>27785</v>
      </c>
      <c r="L10216" t="s">
        <v>91</v>
      </c>
    </row>
    <row r="10217" spans="1:12" x14ac:dyDescent="0.25">
      <c r="A10217">
        <v>21</v>
      </c>
      <c r="B10217" t="s">
        <v>28393</v>
      </c>
      <c r="C10217">
        <v>707566011</v>
      </c>
      <c r="D10217">
        <v>707566011</v>
      </c>
      <c r="E10217" s="1">
        <v>40300</v>
      </c>
      <c r="F10217" s="1">
        <v>40300</v>
      </c>
      <c r="G10217" t="s">
        <v>272</v>
      </c>
      <c r="H10217" t="s">
        <v>272</v>
      </c>
      <c r="I10217" t="s">
        <v>28394</v>
      </c>
      <c r="J10217" t="s">
        <v>28394</v>
      </c>
      <c r="K10217" t="s">
        <v>10236</v>
      </c>
      <c r="L10217" t="s">
        <v>3190</v>
      </c>
    </row>
    <row r="10218" spans="1:12" x14ac:dyDescent="0.25">
      <c r="A10218">
        <v>21</v>
      </c>
      <c r="B10218" t="s">
        <v>28395</v>
      </c>
      <c r="C10218">
        <v>707569021</v>
      </c>
      <c r="D10218">
        <v>707569021</v>
      </c>
      <c r="E10218" s="1">
        <v>40271</v>
      </c>
      <c r="F10218" s="1">
        <v>40271</v>
      </c>
      <c r="G10218" t="s">
        <v>272</v>
      </c>
      <c r="H10218" t="s">
        <v>272</v>
      </c>
      <c r="I10218" t="s">
        <v>28396</v>
      </c>
      <c r="J10218" t="s">
        <v>28396</v>
      </c>
      <c r="K10218" t="s">
        <v>1772</v>
      </c>
      <c r="L10218" t="s">
        <v>6919</v>
      </c>
    </row>
    <row r="10219" spans="1:12" x14ac:dyDescent="0.25">
      <c r="A10219">
        <v>21</v>
      </c>
      <c r="B10219" t="s">
        <v>28397</v>
      </c>
      <c r="C10219">
        <v>707569021</v>
      </c>
      <c r="D10219">
        <v>707569021</v>
      </c>
      <c r="E10219" s="1">
        <v>40334</v>
      </c>
      <c r="F10219" s="1">
        <v>40334</v>
      </c>
      <c r="G10219" t="s">
        <v>579</v>
      </c>
      <c r="H10219" t="s">
        <v>579</v>
      </c>
      <c r="I10219" t="s">
        <v>28398</v>
      </c>
      <c r="J10219" t="s">
        <v>28398</v>
      </c>
      <c r="K10219" t="s">
        <v>6527</v>
      </c>
      <c r="L10219" t="s">
        <v>3609</v>
      </c>
    </row>
    <row r="10220" spans="1:12" x14ac:dyDescent="0.25">
      <c r="A10220">
        <v>21</v>
      </c>
      <c r="B10220" t="s">
        <v>28399</v>
      </c>
      <c r="C10220">
        <v>707569021</v>
      </c>
      <c r="D10220">
        <v>707569021</v>
      </c>
      <c r="E10220" s="1">
        <v>40482</v>
      </c>
      <c r="F10220" s="1">
        <v>40482</v>
      </c>
      <c r="G10220" t="s">
        <v>579</v>
      </c>
      <c r="H10220" t="s">
        <v>579</v>
      </c>
      <c r="I10220" t="s">
        <v>28400</v>
      </c>
      <c r="J10220" t="s">
        <v>28400</v>
      </c>
      <c r="K10220" t="s">
        <v>13965</v>
      </c>
      <c r="L10220" t="s">
        <v>1563</v>
      </c>
    </row>
    <row r="10221" spans="1:12" x14ac:dyDescent="0.25">
      <c r="A10221">
        <v>21</v>
      </c>
      <c r="B10221" t="s">
        <v>28401</v>
      </c>
      <c r="C10221">
        <v>707569021</v>
      </c>
      <c r="D10221">
        <v>707569021</v>
      </c>
      <c r="E10221" s="1">
        <v>40487</v>
      </c>
      <c r="F10221" s="1">
        <v>40487</v>
      </c>
      <c r="G10221" t="s">
        <v>272</v>
      </c>
      <c r="H10221" t="s">
        <v>272</v>
      </c>
      <c r="I10221" t="s">
        <v>28402</v>
      </c>
      <c r="J10221" t="s">
        <v>28402</v>
      </c>
      <c r="K10221" t="s">
        <v>479</v>
      </c>
      <c r="L10221" t="s">
        <v>1048</v>
      </c>
    </row>
    <row r="10222" spans="1:12" x14ac:dyDescent="0.25">
      <c r="A10222">
        <v>21</v>
      </c>
      <c r="B10222" t="s">
        <v>28403</v>
      </c>
      <c r="C10222">
        <v>712752711</v>
      </c>
      <c r="D10222">
        <v>712752711</v>
      </c>
      <c r="E10222" s="1">
        <v>40266</v>
      </c>
      <c r="F10222" s="1">
        <v>40922</v>
      </c>
      <c r="G10222" t="s">
        <v>28404</v>
      </c>
      <c r="H10222" t="s">
        <v>600</v>
      </c>
      <c r="I10222" t="s">
        <v>28405</v>
      </c>
      <c r="J10222" t="s">
        <v>28406</v>
      </c>
      <c r="K10222" t="s">
        <v>23</v>
      </c>
      <c r="L10222" t="s">
        <v>28407</v>
      </c>
    </row>
    <row r="10223" spans="1:12" x14ac:dyDescent="0.25">
      <c r="A10223">
        <v>21</v>
      </c>
      <c r="B10223" t="s">
        <v>28408</v>
      </c>
      <c r="C10223">
        <v>712752711</v>
      </c>
      <c r="D10223">
        <v>712752711</v>
      </c>
      <c r="E10223" s="1">
        <v>40568</v>
      </c>
      <c r="F10223" s="1">
        <v>40568</v>
      </c>
      <c r="G10223" t="s">
        <v>28409</v>
      </c>
      <c r="H10223" t="s">
        <v>28409</v>
      </c>
      <c r="I10223" t="s">
        <v>28410</v>
      </c>
      <c r="J10223" t="s">
        <v>28410</v>
      </c>
      <c r="K10223" t="s">
        <v>8736</v>
      </c>
      <c r="L10223" t="s">
        <v>28411</v>
      </c>
    </row>
    <row r="10224" spans="1:12" x14ac:dyDescent="0.25">
      <c r="A10224">
        <v>21</v>
      </c>
      <c r="B10224" t="s">
        <v>28412</v>
      </c>
      <c r="C10224">
        <v>712752711</v>
      </c>
      <c r="D10224">
        <v>712752711</v>
      </c>
      <c r="E10224" s="1">
        <v>40595</v>
      </c>
      <c r="F10224" s="1">
        <v>40595</v>
      </c>
      <c r="G10224" t="s">
        <v>28409</v>
      </c>
      <c r="H10224" t="s">
        <v>28409</v>
      </c>
      <c r="I10224" t="s">
        <v>28413</v>
      </c>
      <c r="J10224" t="s">
        <v>28413</v>
      </c>
      <c r="K10224" t="s">
        <v>28414</v>
      </c>
      <c r="L10224" t="s">
        <v>28415</v>
      </c>
    </row>
    <row r="10225" spans="1:12" x14ac:dyDescent="0.25">
      <c r="A10225">
        <v>21</v>
      </c>
      <c r="B10225" t="s">
        <v>28416</v>
      </c>
      <c r="C10225">
        <v>712752711</v>
      </c>
      <c r="D10225">
        <v>712752711</v>
      </c>
      <c r="E10225" s="1">
        <v>40597</v>
      </c>
      <c r="F10225" s="1">
        <v>40597</v>
      </c>
      <c r="G10225" t="s">
        <v>28409</v>
      </c>
      <c r="H10225" t="s">
        <v>28409</v>
      </c>
      <c r="I10225" t="s">
        <v>28417</v>
      </c>
      <c r="J10225" t="s">
        <v>28417</v>
      </c>
      <c r="K10225" t="s">
        <v>185</v>
      </c>
      <c r="L10225" t="s">
        <v>28418</v>
      </c>
    </row>
    <row r="10226" spans="1:12" x14ac:dyDescent="0.25">
      <c r="A10226">
        <v>21</v>
      </c>
      <c r="B10226" t="s">
        <v>28419</v>
      </c>
      <c r="C10226">
        <v>711504021</v>
      </c>
      <c r="D10226">
        <v>707720711</v>
      </c>
      <c r="E10226" s="1">
        <v>40350</v>
      </c>
      <c r="F10226" s="1">
        <v>40350</v>
      </c>
      <c r="G10226" t="s">
        <v>89</v>
      </c>
      <c r="H10226" t="s">
        <v>27498</v>
      </c>
      <c r="I10226" t="s">
        <v>23795</v>
      </c>
      <c r="J10226" t="s">
        <v>23795</v>
      </c>
      <c r="K10226" t="s">
        <v>652</v>
      </c>
      <c r="L10226" t="s">
        <v>23</v>
      </c>
    </row>
    <row r="10227" spans="1:12" x14ac:dyDescent="0.25">
      <c r="A10227">
        <v>21</v>
      </c>
      <c r="B10227" t="s">
        <v>28420</v>
      </c>
      <c r="C10227">
        <v>709520713</v>
      </c>
      <c r="D10227">
        <v>707046711</v>
      </c>
      <c r="E10227" s="1">
        <v>40480</v>
      </c>
      <c r="F10227" s="1">
        <v>40480</v>
      </c>
      <c r="G10227" t="s">
        <v>354</v>
      </c>
      <c r="H10227" t="s">
        <v>354</v>
      </c>
      <c r="I10227" t="s">
        <v>28421</v>
      </c>
      <c r="J10227" t="s">
        <v>28421</v>
      </c>
      <c r="K10227" t="s">
        <v>23</v>
      </c>
      <c r="L10227" t="s">
        <v>185</v>
      </c>
    </row>
    <row r="10228" spans="1:12" x14ac:dyDescent="0.25">
      <c r="A10228">
        <v>21</v>
      </c>
      <c r="B10228" t="s">
        <v>28422</v>
      </c>
      <c r="C10228">
        <v>708713711</v>
      </c>
      <c r="D10228">
        <v>708713711</v>
      </c>
      <c r="E10228" s="1">
        <v>40247</v>
      </c>
      <c r="F10228" s="1">
        <v>40247</v>
      </c>
      <c r="G10228" t="s">
        <v>13466</v>
      </c>
      <c r="H10228" t="s">
        <v>13466</v>
      </c>
      <c r="I10228" t="s">
        <v>28423</v>
      </c>
      <c r="J10228" t="s">
        <v>28423</v>
      </c>
      <c r="K10228" t="s">
        <v>28424</v>
      </c>
      <c r="L10228" t="s">
        <v>28425</v>
      </c>
    </row>
    <row r="10229" spans="1:12" x14ac:dyDescent="0.25">
      <c r="A10229">
        <v>21</v>
      </c>
      <c r="B10229" t="s">
        <v>28426</v>
      </c>
      <c r="C10229">
        <v>708713711</v>
      </c>
      <c r="D10229">
        <v>708713711</v>
      </c>
      <c r="E10229" s="1">
        <v>40253</v>
      </c>
      <c r="F10229" s="1">
        <v>40253</v>
      </c>
      <c r="G10229" t="s">
        <v>25905</v>
      </c>
      <c r="H10229" t="s">
        <v>25905</v>
      </c>
      <c r="I10229" t="s">
        <v>28427</v>
      </c>
      <c r="J10229" t="s">
        <v>28427</v>
      </c>
      <c r="K10229" t="s">
        <v>23</v>
      </c>
      <c r="L10229" t="s">
        <v>5625</v>
      </c>
    </row>
    <row r="10230" spans="1:12" x14ac:dyDescent="0.25">
      <c r="A10230">
        <v>21</v>
      </c>
      <c r="B10230" t="s">
        <v>28428</v>
      </c>
      <c r="C10230">
        <v>708713711</v>
      </c>
      <c r="D10230">
        <v>708713711</v>
      </c>
      <c r="E10230" s="1">
        <v>40257</v>
      </c>
      <c r="F10230" s="1">
        <v>40257</v>
      </c>
      <c r="G10230" t="s">
        <v>13466</v>
      </c>
      <c r="H10230" t="s">
        <v>13466</v>
      </c>
      <c r="I10230" t="s">
        <v>28429</v>
      </c>
      <c r="J10230" t="s">
        <v>28429</v>
      </c>
      <c r="K10230" t="s">
        <v>28430</v>
      </c>
      <c r="L10230" t="s">
        <v>28431</v>
      </c>
    </row>
    <row r="10231" spans="1:12" x14ac:dyDescent="0.25">
      <c r="A10231">
        <v>21</v>
      </c>
      <c r="B10231" t="s">
        <v>28432</v>
      </c>
      <c r="C10231">
        <v>708713711</v>
      </c>
      <c r="D10231">
        <v>708713711</v>
      </c>
      <c r="E10231" s="1">
        <v>40266</v>
      </c>
      <c r="F10231" s="1">
        <v>40266</v>
      </c>
      <c r="G10231" t="s">
        <v>13466</v>
      </c>
      <c r="H10231" t="s">
        <v>13466</v>
      </c>
      <c r="I10231" t="s">
        <v>28433</v>
      </c>
      <c r="J10231" t="s">
        <v>28433</v>
      </c>
      <c r="K10231" t="s">
        <v>28434</v>
      </c>
      <c r="L10231" t="s">
        <v>28435</v>
      </c>
    </row>
    <row r="10232" spans="1:12" x14ac:dyDescent="0.25">
      <c r="A10232">
        <v>21</v>
      </c>
      <c r="B10232" t="s">
        <v>28436</v>
      </c>
      <c r="C10232">
        <v>708713711</v>
      </c>
      <c r="D10232">
        <v>708713711</v>
      </c>
      <c r="E10232" s="1">
        <v>40285</v>
      </c>
      <c r="F10232" s="1">
        <v>40285</v>
      </c>
      <c r="G10232" t="s">
        <v>13466</v>
      </c>
      <c r="H10232" t="s">
        <v>13466</v>
      </c>
      <c r="I10232" t="s">
        <v>25906</v>
      </c>
      <c r="J10232" t="s">
        <v>25906</v>
      </c>
      <c r="K10232" t="s">
        <v>28437</v>
      </c>
      <c r="L10232" t="s">
        <v>23101</v>
      </c>
    </row>
    <row r="10233" spans="1:12" x14ac:dyDescent="0.25">
      <c r="A10233">
        <v>21</v>
      </c>
      <c r="B10233" t="s">
        <v>28438</v>
      </c>
      <c r="C10233">
        <v>708713711</v>
      </c>
      <c r="D10233">
        <v>708713711</v>
      </c>
      <c r="E10233" s="1">
        <v>40581</v>
      </c>
      <c r="F10233" s="1">
        <v>40581</v>
      </c>
      <c r="G10233" t="s">
        <v>28439</v>
      </c>
      <c r="H10233" t="s">
        <v>28439</v>
      </c>
      <c r="I10233" t="s">
        <v>28440</v>
      </c>
      <c r="J10233" t="s">
        <v>28440</v>
      </c>
      <c r="K10233" t="s">
        <v>28441</v>
      </c>
      <c r="L10233" t="s">
        <v>28442</v>
      </c>
    </row>
    <row r="10234" spans="1:12" x14ac:dyDescent="0.25">
      <c r="A10234">
        <v>21</v>
      </c>
      <c r="B10234" t="s">
        <v>28443</v>
      </c>
      <c r="C10234">
        <v>708713711</v>
      </c>
      <c r="D10234">
        <v>708713711</v>
      </c>
      <c r="E10234" s="1">
        <v>40622</v>
      </c>
      <c r="F10234" s="1">
        <v>40622</v>
      </c>
      <c r="G10234" t="s">
        <v>28439</v>
      </c>
      <c r="H10234" t="s">
        <v>28439</v>
      </c>
      <c r="I10234" t="s">
        <v>28444</v>
      </c>
      <c r="J10234" t="s">
        <v>28444</v>
      </c>
      <c r="K10234" t="s">
        <v>2976</v>
      </c>
      <c r="L10234" t="s">
        <v>28445</v>
      </c>
    </row>
    <row r="10235" spans="1:12" x14ac:dyDescent="0.25">
      <c r="A10235">
        <v>21</v>
      </c>
      <c r="B10235" t="s">
        <v>28446</v>
      </c>
      <c r="C10235">
        <v>713505031</v>
      </c>
      <c r="D10235">
        <v>713505801</v>
      </c>
      <c r="E10235" s="1">
        <v>40348</v>
      </c>
      <c r="F10235" s="1">
        <v>40348</v>
      </c>
      <c r="G10235" t="s">
        <v>579</v>
      </c>
      <c r="H10235" t="s">
        <v>579</v>
      </c>
      <c r="I10235" t="s">
        <v>28447</v>
      </c>
      <c r="J10235" t="s">
        <v>28447</v>
      </c>
      <c r="K10235" t="s">
        <v>5128</v>
      </c>
      <c r="L10235" t="s">
        <v>3793</v>
      </c>
    </row>
    <row r="10236" spans="1:12" x14ac:dyDescent="0.25">
      <c r="A10236">
        <v>21</v>
      </c>
      <c r="B10236" t="s">
        <v>28448</v>
      </c>
      <c r="C10236">
        <v>713505031</v>
      </c>
      <c r="D10236">
        <v>713505801</v>
      </c>
      <c r="E10236" s="1">
        <v>40487</v>
      </c>
      <c r="F10236" s="1">
        <v>40487</v>
      </c>
      <c r="G10236" t="s">
        <v>28449</v>
      </c>
      <c r="H10236" t="s">
        <v>28449</v>
      </c>
      <c r="I10236" t="s">
        <v>28450</v>
      </c>
      <c r="J10236" t="s">
        <v>28450</v>
      </c>
      <c r="K10236" t="s">
        <v>28451</v>
      </c>
      <c r="L10236" t="s">
        <v>28452</v>
      </c>
    </row>
    <row r="10237" spans="1:12" x14ac:dyDescent="0.25">
      <c r="A10237">
        <v>21</v>
      </c>
      <c r="B10237" t="s">
        <v>28453</v>
      </c>
      <c r="C10237">
        <v>713505031</v>
      </c>
      <c r="D10237">
        <v>713505801</v>
      </c>
      <c r="E10237" s="1">
        <v>40576</v>
      </c>
      <c r="F10237" s="1">
        <v>40576</v>
      </c>
      <c r="G10237" t="s">
        <v>595</v>
      </c>
      <c r="H10237" t="s">
        <v>595</v>
      </c>
      <c r="I10237" t="s">
        <v>28454</v>
      </c>
      <c r="J10237" t="s">
        <v>28454</v>
      </c>
      <c r="K10237" t="s">
        <v>329</v>
      </c>
      <c r="L10237" t="s">
        <v>1563</v>
      </c>
    </row>
    <row r="10238" spans="1:12" x14ac:dyDescent="0.25">
      <c r="A10238">
        <v>21</v>
      </c>
      <c r="B10238" t="s">
        <v>28455</v>
      </c>
      <c r="C10238">
        <v>713505031</v>
      </c>
      <c r="D10238">
        <v>713505801</v>
      </c>
      <c r="E10238" s="1">
        <v>40623</v>
      </c>
      <c r="F10238" s="1">
        <v>40623</v>
      </c>
      <c r="G10238" t="s">
        <v>579</v>
      </c>
      <c r="H10238" t="s">
        <v>579</v>
      </c>
      <c r="I10238" t="s">
        <v>28456</v>
      </c>
      <c r="J10238" t="s">
        <v>28456</v>
      </c>
      <c r="K10238" t="s">
        <v>3793</v>
      </c>
      <c r="L10238" t="s">
        <v>14984</v>
      </c>
    </row>
    <row r="10239" spans="1:12" x14ac:dyDescent="0.25">
      <c r="A10239">
        <v>21</v>
      </c>
      <c r="B10239" t="s">
        <v>28457</v>
      </c>
      <c r="C10239">
        <v>713505031</v>
      </c>
      <c r="D10239">
        <v>713505801</v>
      </c>
      <c r="E10239" s="1">
        <v>40649</v>
      </c>
      <c r="F10239" s="1">
        <v>40649</v>
      </c>
      <c r="G10239" t="s">
        <v>595</v>
      </c>
      <c r="H10239" t="s">
        <v>595</v>
      </c>
      <c r="I10239" t="s">
        <v>28458</v>
      </c>
      <c r="J10239" t="s">
        <v>28458</v>
      </c>
      <c r="K10239" t="s">
        <v>4711</v>
      </c>
      <c r="L10239" t="s">
        <v>329</v>
      </c>
    </row>
    <row r="10240" spans="1:12" x14ac:dyDescent="0.25">
      <c r="A10240">
        <v>21</v>
      </c>
      <c r="B10240" t="s">
        <v>28459</v>
      </c>
      <c r="C10240">
        <v>713505031</v>
      </c>
      <c r="D10240">
        <v>713505801</v>
      </c>
      <c r="E10240" s="1">
        <v>40740</v>
      </c>
      <c r="F10240" s="1">
        <v>40740</v>
      </c>
      <c r="G10240" t="s">
        <v>595</v>
      </c>
      <c r="H10240" t="s">
        <v>595</v>
      </c>
      <c r="I10240" t="s">
        <v>28460</v>
      </c>
      <c r="J10240" t="s">
        <v>28460</v>
      </c>
      <c r="K10240" t="s">
        <v>286</v>
      </c>
      <c r="L10240" t="s">
        <v>5408</v>
      </c>
    </row>
    <row r="10241" spans="1:12" x14ac:dyDescent="0.25">
      <c r="A10241">
        <v>21</v>
      </c>
      <c r="B10241" t="s">
        <v>28461</v>
      </c>
      <c r="C10241">
        <v>713505031</v>
      </c>
      <c r="D10241">
        <v>713505801</v>
      </c>
      <c r="E10241" s="1">
        <v>40892</v>
      </c>
      <c r="F10241" s="1">
        <v>40892</v>
      </c>
      <c r="G10241" t="s">
        <v>579</v>
      </c>
      <c r="H10241" t="s">
        <v>579</v>
      </c>
      <c r="I10241" t="s">
        <v>28462</v>
      </c>
      <c r="J10241" t="s">
        <v>28462</v>
      </c>
      <c r="K10241" t="s">
        <v>3793</v>
      </c>
      <c r="L10241" t="s">
        <v>329</v>
      </c>
    </row>
    <row r="10242" spans="1:12" x14ac:dyDescent="0.25">
      <c r="A10242">
        <v>21</v>
      </c>
      <c r="B10242" t="s">
        <v>28463</v>
      </c>
      <c r="C10242">
        <v>713505031</v>
      </c>
      <c r="D10242">
        <v>713505801</v>
      </c>
      <c r="E10242" s="1">
        <v>40896</v>
      </c>
      <c r="F10242" s="1">
        <v>40896</v>
      </c>
      <c r="G10242" t="s">
        <v>579</v>
      </c>
      <c r="H10242" t="s">
        <v>579</v>
      </c>
      <c r="I10242" t="s">
        <v>28464</v>
      </c>
      <c r="J10242" t="s">
        <v>28464</v>
      </c>
      <c r="K10242" t="s">
        <v>5128</v>
      </c>
      <c r="L10242" t="s">
        <v>216</v>
      </c>
    </row>
    <row r="10243" spans="1:12" x14ac:dyDescent="0.25">
      <c r="A10243">
        <v>21</v>
      </c>
      <c r="B10243" t="s">
        <v>28465</v>
      </c>
      <c r="C10243">
        <v>713505031</v>
      </c>
      <c r="D10243">
        <v>713505801</v>
      </c>
      <c r="E10243" s="1">
        <v>40901</v>
      </c>
      <c r="F10243" s="1">
        <v>40901</v>
      </c>
      <c r="G10243" t="s">
        <v>595</v>
      </c>
      <c r="H10243" t="s">
        <v>595</v>
      </c>
      <c r="I10243" t="s">
        <v>26423</v>
      </c>
      <c r="J10243" t="s">
        <v>26423</v>
      </c>
      <c r="K10243" t="s">
        <v>286</v>
      </c>
      <c r="L10243" t="s">
        <v>5408</v>
      </c>
    </row>
    <row r="10244" spans="1:12" x14ac:dyDescent="0.25">
      <c r="A10244">
        <v>21</v>
      </c>
      <c r="B10244" t="s">
        <v>28466</v>
      </c>
      <c r="C10244">
        <v>713505031</v>
      </c>
      <c r="D10244">
        <v>713505801</v>
      </c>
      <c r="E10244" s="1">
        <v>40981</v>
      </c>
      <c r="F10244" s="1">
        <v>40981</v>
      </c>
      <c r="G10244" t="s">
        <v>579</v>
      </c>
      <c r="H10244" t="s">
        <v>579</v>
      </c>
      <c r="I10244" t="s">
        <v>28467</v>
      </c>
      <c r="J10244" t="s">
        <v>28467</v>
      </c>
      <c r="K10244" t="s">
        <v>3793</v>
      </c>
      <c r="L10244" t="s">
        <v>28468</v>
      </c>
    </row>
    <row r="10245" spans="1:12" x14ac:dyDescent="0.25">
      <c r="A10245">
        <v>21</v>
      </c>
      <c r="B10245" t="s">
        <v>28469</v>
      </c>
      <c r="C10245">
        <v>713505031</v>
      </c>
      <c r="D10245">
        <v>713505801</v>
      </c>
      <c r="E10245" s="1">
        <v>41010</v>
      </c>
      <c r="F10245" s="1">
        <v>41010</v>
      </c>
      <c r="G10245" t="s">
        <v>28470</v>
      </c>
      <c r="H10245" t="s">
        <v>28470</v>
      </c>
      <c r="I10245" t="s">
        <v>28471</v>
      </c>
      <c r="J10245" t="s">
        <v>28471</v>
      </c>
      <c r="K10245" t="s">
        <v>28472</v>
      </c>
      <c r="L10245" t="s">
        <v>28473</v>
      </c>
    </row>
    <row r="10246" spans="1:12" x14ac:dyDescent="0.25">
      <c r="A10246">
        <v>21</v>
      </c>
      <c r="B10246" t="s">
        <v>28474</v>
      </c>
      <c r="C10246">
        <v>713505031</v>
      </c>
      <c r="D10246">
        <v>713505801</v>
      </c>
      <c r="E10246" s="1">
        <v>41027</v>
      </c>
      <c r="F10246" s="1">
        <v>41027</v>
      </c>
      <c r="G10246" t="s">
        <v>10139</v>
      </c>
      <c r="H10246" t="s">
        <v>10139</v>
      </c>
      <c r="I10246" t="s">
        <v>28475</v>
      </c>
      <c r="J10246" t="s">
        <v>28475</v>
      </c>
      <c r="K10246" t="s">
        <v>297</v>
      </c>
      <c r="L10246" t="s">
        <v>302</v>
      </c>
    </row>
    <row r="10247" spans="1:12" x14ac:dyDescent="0.25">
      <c r="A10247">
        <v>21</v>
      </c>
      <c r="B10247" t="s">
        <v>28476</v>
      </c>
      <c r="C10247">
        <v>713505031</v>
      </c>
      <c r="D10247">
        <v>713505801</v>
      </c>
      <c r="E10247" s="1">
        <v>41036</v>
      </c>
      <c r="F10247" s="1">
        <v>41036</v>
      </c>
      <c r="G10247" t="s">
        <v>28470</v>
      </c>
      <c r="H10247" t="s">
        <v>28470</v>
      </c>
      <c r="I10247" t="s">
        <v>28477</v>
      </c>
      <c r="J10247" t="s">
        <v>28477</v>
      </c>
      <c r="K10247" t="s">
        <v>28478</v>
      </c>
      <c r="L10247" t="s">
        <v>28479</v>
      </c>
    </row>
    <row r="10248" spans="1:12" x14ac:dyDescent="0.25">
      <c r="A10248">
        <v>21</v>
      </c>
      <c r="B10248" t="s">
        <v>28480</v>
      </c>
      <c r="C10248">
        <v>713505031</v>
      </c>
      <c r="D10248">
        <v>713505801</v>
      </c>
      <c r="E10248" s="1">
        <v>41150</v>
      </c>
      <c r="F10248" s="1">
        <v>41150</v>
      </c>
      <c r="G10248" t="s">
        <v>28470</v>
      </c>
      <c r="H10248" t="s">
        <v>28470</v>
      </c>
      <c r="I10248" t="s">
        <v>28481</v>
      </c>
      <c r="J10248" t="s">
        <v>28481</v>
      </c>
      <c r="K10248" t="s">
        <v>28482</v>
      </c>
      <c r="L10248" t="s">
        <v>28483</v>
      </c>
    </row>
    <row r="10249" spans="1:12" x14ac:dyDescent="0.25">
      <c r="A10249">
        <v>21</v>
      </c>
      <c r="B10249" t="s">
        <v>28484</v>
      </c>
      <c r="C10249">
        <v>713505031</v>
      </c>
      <c r="D10249">
        <v>713505801</v>
      </c>
      <c r="E10249" s="1">
        <v>41236</v>
      </c>
      <c r="F10249" s="1">
        <v>41236</v>
      </c>
      <c r="G10249" t="s">
        <v>825</v>
      </c>
      <c r="H10249" t="s">
        <v>825</v>
      </c>
      <c r="I10249" t="s">
        <v>28485</v>
      </c>
      <c r="J10249" t="s">
        <v>28485</v>
      </c>
      <c r="K10249" t="s">
        <v>28486</v>
      </c>
      <c r="L10249" t="s">
        <v>28487</v>
      </c>
    </row>
    <row r="10250" spans="1:12" x14ac:dyDescent="0.25">
      <c r="A10250">
        <v>21</v>
      </c>
      <c r="B10250" t="s">
        <v>28488</v>
      </c>
      <c r="C10250">
        <v>713505031</v>
      </c>
      <c r="D10250">
        <v>713505801</v>
      </c>
      <c r="E10250" s="1">
        <v>41273</v>
      </c>
      <c r="F10250" s="1">
        <v>41273</v>
      </c>
      <c r="G10250" t="s">
        <v>825</v>
      </c>
      <c r="H10250" t="s">
        <v>825</v>
      </c>
      <c r="I10250" t="s">
        <v>28489</v>
      </c>
      <c r="J10250" t="s">
        <v>28489</v>
      </c>
      <c r="K10250" t="s">
        <v>28486</v>
      </c>
      <c r="L10250" t="s">
        <v>28490</v>
      </c>
    </row>
    <row r="10251" spans="1:12" x14ac:dyDescent="0.25">
      <c r="A10251">
        <v>21</v>
      </c>
      <c r="B10251" t="s">
        <v>28491</v>
      </c>
      <c r="C10251">
        <v>713553011</v>
      </c>
      <c r="D10251">
        <v>713553011</v>
      </c>
      <c r="E10251" s="1">
        <v>40374</v>
      </c>
      <c r="F10251" s="1">
        <v>40374</v>
      </c>
      <c r="G10251" t="s">
        <v>272</v>
      </c>
      <c r="H10251" t="s">
        <v>272</v>
      </c>
      <c r="I10251" t="s">
        <v>28492</v>
      </c>
      <c r="J10251" t="s">
        <v>28492</v>
      </c>
      <c r="K10251" t="s">
        <v>639</v>
      </c>
      <c r="L10251" t="s">
        <v>793</v>
      </c>
    </row>
    <row r="10252" spans="1:12" x14ac:dyDescent="0.25">
      <c r="A10252">
        <v>21</v>
      </c>
      <c r="B10252" t="s">
        <v>28493</v>
      </c>
      <c r="C10252">
        <v>705506713</v>
      </c>
      <c r="D10252">
        <v>705506713</v>
      </c>
      <c r="E10252" s="1">
        <v>40273</v>
      </c>
      <c r="F10252" s="1">
        <v>40273</v>
      </c>
      <c r="G10252" t="s">
        <v>28494</v>
      </c>
      <c r="H10252" t="s">
        <v>28494</v>
      </c>
      <c r="I10252" t="s">
        <v>28495</v>
      </c>
      <c r="J10252" t="s">
        <v>28495</v>
      </c>
      <c r="K10252" t="s">
        <v>185</v>
      </c>
      <c r="L10252" t="s">
        <v>26228</v>
      </c>
    </row>
    <row r="10253" spans="1:12" x14ac:dyDescent="0.25">
      <c r="A10253">
        <v>21</v>
      </c>
      <c r="B10253" t="s">
        <v>28496</v>
      </c>
      <c r="C10253">
        <v>701585011</v>
      </c>
      <c r="D10253">
        <v>701585901</v>
      </c>
      <c r="E10253" s="1">
        <v>40396</v>
      </c>
      <c r="F10253" s="1">
        <v>40396</v>
      </c>
      <c r="G10253" t="s">
        <v>3214</v>
      </c>
      <c r="H10253" t="s">
        <v>3214</v>
      </c>
      <c r="I10253" t="s">
        <v>28497</v>
      </c>
      <c r="J10253" t="s">
        <v>28497</v>
      </c>
      <c r="K10253" t="s">
        <v>28498</v>
      </c>
      <c r="L10253" t="s">
        <v>5308</v>
      </c>
    </row>
    <row r="10254" spans="1:12" x14ac:dyDescent="0.25">
      <c r="A10254">
        <v>21</v>
      </c>
      <c r="B10254" t="s">
        <v>28499</v>
      </c>
      <c r="C10254">
        <v>701585041</v>
      </c>
      <c r="D10254">
        <v>701585901</v>
      </c>
      <c r="E10254" s="1">
        <v>40468</v>
      </c>
      <c r="F10254" s="1">
        <v>40468</v>
      </c>
      <c r="G10254" t="s">
        <v>3214</v>
      </c>
      <c r="H10254" t="s">
        <v>3214</v>
      </c>
      <c r="I10254" t="s">
        <v>28500</v>
      </c>
      <c r="J10254" t="s">
        <v>28500</v>
      </c>
      <c r="K10254" t="s">
        <v>28501</v>
      </c>
      <c r="L10254" t="s">
        <v>28502</v>
      </c>
    </row>
    <row r="10255" spans="1:12" x14ac:dyDescent="0.25">
      <c r="A10255">
        <v>21</v>
      </c>
      <c r="B10255" t="s">
        <v>28503</v>
      </c>
      <c r="C10255">
        <v>701585041</v>
      </c>
      <c r="D10255">
        <v>701585901</v>
      </c>
      <c r="E10255" s="1">
        <v>40493</v>
      </c>
      <c r="F10255" s="1">
        <v>40493</v>
      </c>
      <c r="G10255" t="s">
        <v>600</v>
      </c>
      <c r="H10255" t="s">
        <v>600</v>
      </c>
      <c r="I10255" t="s">
        <v>28504</v>
      </c>
      <c r="J10255" t="s">
        <v>28504</v>
      </c>
      <c r="K10255" t="s">
        <v>25781</v>
      </c>
      <c r="L10255" t="s">
        <v>28505</v>
      </c>
    </row>
    <row r="10256" spans="1:12" x14ac:dyDescent="0.25">
      <c r="A10256">
        <v>21</v>
      </c>
      <c r="B10256" t="s">
        <v>28506</v>
      </c>
      <c r="C10256">
        <v>701585011</v>
      </c>
      <c r="D10256">
        <v>701585901</v>
      </c>
      <c r="E10256" s="1">
        <v>40551</v>
      </c>
      <c r="F10256" s="1">
        <v>40551</v>
      </c>
      <c r="G10256" t="s">
        <v>9254</v>
      </c>
      <c r="H10256" t="s">
        <v>9254</v>
      </c>
      <c r="I10256" t="s">
        <v>28507</v>
      </c>
      <c r="J10256" t="s">
        <v>28507</v>
      </c>
      <c r="K10256" t="s">
        <v>262</v>
      </c>
      <c r="L10256" t="s">
        <v>269</v>
      </c>
    </row>
    <row r="10257" spans="1:12" x14ac:dyDescent="0.25">
      <c r="A10257">
        <v>21</v>
      </c>
      <c r="B10257" t="s">
        <v>28508</v>
      </c>
      <c r="C10257">
        <v>701585041</v>
      </c>
      <c r="D10257">
        <v>701585901</v>
      </c>
      <c r="E10257" s="1">
        <v>40711</v>
      </c>
      <c r="F10257" s="1">
        <v>40711</v>
      </c>
      <c r="G10257" t="s">
        <v>9254</v>
      </c>
      <c r="H10257" t="s">
        <v>9254</v>
      </c>
      <c r="I10257" t="s">
        <v>28509</v>
      </c>
      <c r="J10257" t="s">
        <v>28509</v>
      </c>
      <c r="K10257" t="s">
        <v>15775</v>
      </c>
      <c r="L10257" t="s">
        <v>28510</v>
      </c>
    </row>
    <row r="10258" spans="1:12" x14ac:dyDescent="0.25">
      <c r="A10258">
        <v>21</v>
      </c>
      <c r="B10258" t="s">
        <v>28511</v>
      </c>
      <c r="C10258">
        <v>701585041</v>
      </c>
      <c r="D10258">
        <v>701585901</v>
      </c>
      <c r="E10258" s="1">
        <v>40772</v>
      </c>
      <c r="F10258" s="1">
        <v>40772</v>
      </c>
      <c r="G10258" t="s">
        <v>600</v>
      </c>
      <c r="H10258" t="s">
        <v>600</v>
      </c>
      <c r="I10258" t="s">
        <v>28512</v>
      </c>
      <c r="J10258" t="s">
        <v>28512</v>
      </c>
      <c r="K10258" t="s">
        <v>262</v>
      </c>
      <c r="L10258" t="s">
        <v>1711</v>
      </c>
    </row>
    <row r="10259" spans="1:12" x14ac:dyDescent="0.25">
      <c r="A10259">
        <v>21</v>
      </c>
      <c r="B10259" t="s">
        <v>28513</v>
      </c>
      <c r="C10259">
        <v>701585041</v>
      </c>
      <c r="D10259">
        <v>701585901</v>
      </c>
      <c r="E10259" s="1">
        <v>40850</v>
      </c>
      <c r="F10259" s="1">
        <v>40850</v>
      </c>
      <c r="G10259" t="s">
        <v>948</v>
      </c>
      <c r="H10259" t="s">
        <v>948</v>
      </c>
      <c r="I10259" t="s">
        <v>28514</v>
      </c>
      <c r="J10259" t="s">
        <v>28514</v>
      </c>
      <c r="K10259" t="s">
        <v>28515</v>
      </c>
      <c r="L10259" t="s">
        <v>2187</v>
      </c>
    </row>
    <row r="10260" spans="1:12" x14ac:dyDescent="0.25">
      <c r="A10260">
        <v>21</v>
      </c>
      <c r="B10260" t="s">
        <v>28516</v>
      </c>
      <c r="C10260">
        <v>701585041</v>
      </c>
      <c r="D10260">
        <v>701585901</v>
      </c>
      <c r="E10260" s="1">
        <v>40855</v>
      </c>
      <c r="F10260" s="1">
        <v>40855</v>
      </c>
      <c r="G10260" t="s">
        <v>948</v>
      </c>
      <c r="H10260" t="s">
        <v>948</v>
      </c>
      <c r="I10260" t="s">
        <v>28517</v>
      </c>
      <c r="J10260" t="s">
        <v>28517</v>
      </c>
      <c r="K10260" t="s">
        <v>338</v>
      </c>
      <c r="L10260" t="s">
        <v>262</v>
      </c>
    </row>
    <row r="10261" spans="1:12" x14ac:dyDescent="0.25">
      <c r="A10261">
        <v>21</v>
      </c>
      <c r="B10261" t="s">
        <v>28518</v>
      </c>
      <c r="C10261">
        <v>701585011</v>
      </c>
      <c r="D10261">
        <v>701585901</v>
      </c>
      <c r="E10261" s="1">
        <v>40855</v>
      </c>
      <c r="F10261" s="1">
        <v>40855</v>
      </c>
      <c r="G10261" t="s">
        <v>948</v>
      </c>
      <c r="H10261" t="s">
        <v>948</v>
      </c>
      <c r="I10261" t="s">
        <v>28519</v>
      </c>
      <c r="J10261" t="s">
        <v>28519</v>
      </c>
      <c r="K10261" t="s">
        <v>338</v>
      </c>
      <c r="L10261" t="s">
        <v>262</v>
      </c>
    </row>
    <row r="10262" spans="1:12" x14ac:dyDescent="0.25">
      <c r="A10262">
        <v>21</v>
      </c>
      <c r="B10262" t="s">
        <v>28520</v>
      </c>
      <c r="C10262">
        <v>701585041</v>
      </c>
      <c r="D10262">
        <v>701585901</v>
      </c>
      <c r="E10262" s="1">
        <v>40867</v>
      </c>
      <c r="F10262" s="1">
        <v>40867</v>
      </c>
      <c r="G10262" t="s">
        <v>948</v>
      </c>
      <c r="H10262" t="s">
        <v>948</v>
      </c>
      <c r="I10262" t="s">
        <v>28521</v>
      </c>
      <c r="J10262" t="s">
        <v>28521</v>
      </c>
      <c r="K10262" t="s">
        <v>11537</v>
      </c>
      <c r="L10262" t="s">
        <v>618</v>
      </c>
    </row>
    <row r="10263" spans="1:12" x14ac:dyDescent="0.25">
      <c r="A10263">
        <v>21</v>
      </c>
      <c r="B10263" t="s">
        <v>28522</v>
      </c>
      <c r="C10263">
        <v>701585011</v>
      </c>
      <c r="D10263">
        <v>701585901</v>
      </c>
      <c r="E10263" s="1">
        <v>40374</v>
      </c>
      <c r="F10263" s="1">
        <v>40374</v>
      </c>
      <c r="G10263" t="s">
        <v>3214</v>
      </c>
      <c r="H10263" t="s">
        <v>3214</v>
      </c>
      <c r="I10263" t="s">
        <v>28523</v>
      </c>
      <c r="J10263" t="s">
        <v>28523</v>
      </c>
      <c r="K10263" t="s">
        <v>715</v>
      </c>
      <c r="L10263" t="s">
        <v>28524</v>
      </c>
    </row>
    <row r="10264" spans="1:12" x14ac:dyDescent="0.25">
      <c r="A10264">
        <v>21</v>
      </c>
      <c r="B10264" t="s">
        <v>28525</v>
      </c>
      <c r="C10264">
        <v>701585041</v>
      </c>
      <c r="D10264">
        <v>701585901</v>
      </c>
      <c r="E10264" s="1">
        <v>40392</v>
      </c>
      <c r="F10264" s="1">
        <v>40392</v>
      </c>
      <c r="G10264" t="s">
        <v>3214</v>
      </c>
      <c r="H10264" t="s">
        <v>3214</v>
      </c>
      <c r="I10264" t="s">
        <v>28526</v>
      </c>
      <c r="J10264" t="s">
        <v>28526</v>
      </c>
      <c r="K10264" t="s">
        <v>28527</v>
      </c>
      <c r="L10264" t="s">
        <v>28528</v>
      </c>
    </row>
    <row r="10265" spans="1:12" x14ac:dyDescent="0.25">
      <c r="A10265">
        <v>21</v>
      </c>
      <c r="B10265" t="s">
        <v>28529</v>
      </c>
      <c r="C10265">
        <v>701585041</v>
      </c>
      <c r="D10265">
        <v>701585901</v>
      </c>
      <c r="E10265" s="1">
        <v>40423</v>
      </c>
      <c r="F10265" s="1">
        <v>40423</v>
      </c>
      <c r="G10265" t="s">
        <v>3214</v>
      </c>
      <c r="H10265" t="s">
        <v>3214</v>
      </c>
      <c r="I10265" t="s">
        <v>28530</v>
      </c>
      <c r="J10265" t="s">
        <v>28530</v>
      </c>
      <c r="K10265" t="s">
        <v>28527</v>
      </c>
      <c r="L10265" t="s">
        <v>1941</v>
      </c>
    </row>
    <row r="10266" spans="1:12" x14ac:dyDescent="0.25">
      <c r="A10266">
        <v>21</v>
      </c>
      <c r="B10266" t="s">
        <v>28531</v>
      </c>
      <c r="C10266">
        <v>701585041</v>
      </c>
      <c r="D10266">
        <v>701585901</v>
      </c>
      <c r="E10266" s="1">
        <v>40423</v>
      </c>
      <c r="F10266" s="1">
        <v>40423</v>
      </c>
      <c r="G10266" t="s">
        <v>3214</v>
      </c>
      <c r="H10266" t="s">
        <v>3214</v>
      </c>
      <c r="I10266" t="s">
        <v>28532</v>
      </c>
      <c r="J10266" t="s">
        <v>28532</v>
      </c>
      <c r="K10266" t="s">
        <v>28533</v>
      </c>
      <c r="L10266" t="s">
        <v>28534</v>
      </c>
    </row>
    <row r="10267" spans="1:12" x14ac:dyDescent="0.25">
      <c r="A10267">
        <v>21</v>
      </c>
      <c r="B10267" t="s">
        <v>28535</v>
      </c>
      <c r="C10267">
        <v>701585041</v>
      </c>
      <c r="D10267">
        <v>701585901</v>
      </c>
      <c r="E10267" s="1">
        <v>40472</v>
      </c>
      <c r="F10267" s="1">
        <v>40472</v>
      </c>
      <c r="G10267" t="s">
        <v>3214</v>
      </c>
      <c r="H10267" t="s">
        <v>3214</v>
      </c>
      <c r="I10267" t="s">
        <v>28536</v>
      </c>
      <c r="J10267" t="s">
        <v>28536</v>
      </c>
      <c r="K10267" t="s">
        <v>28537</v>
      </c>
      <c r="L10267" t="s">
        <v>28538</v>
      </c>
    </row>
    <row r="10268" spans="1:12" x14ac:dyDescent="0.25">
      <c r="A10268">
        <v>21</v>
      </c>
      <c r="B10268" t="s">
        <v>28539</v>
      </c>
      <c r="C10268">
        <v>701585011</v>
      </c>
      <c r="D10268">
        <v>701585901</v>
      </c>
      <c r="E10268" s="1">
        <v>40532</v>
      </c>
      <c r="F10268" s="1">
        <v>40532</v>
      </c>
      <c r="G10268" t="s">
        <v>9254</v>
      </c>
      <c r="H10268" t="s">
        <v>9254</v>
      </c>
      <c r="I10268" t="s">
        <v>28540</v>
      </c>
      <c r="J10268" t="s">
        <v>28540</v>
      </c>
      <c r="K10268" t="s">
        <v>262</v>
      </c>
      <c r="L10268" t="s">
        <v>2187</v>
      </c>
    </row>
    <row r="10269" spans="1:12" x14ac:dyDescent="0.25">
      <c r="A10269">
        <v>21</v>
      </c>
      <c r="B10269" t="s">
        <v>28541</v>
      </c>
      <c r="C10269">
        <v>701585041</v>
      </c>
      <c r="D10269">
        <v>701585901</v>
      </c>
      <c r="E10269" s="1">
        <v>40712</v>
      </c>
      <c r="F10269" s="1">
        <v>40712</v>
      </c>
      <c r="G10269" t="s">
        <v>9254</v>
      </c>
      <c r="H10269" t="s">
        <v>9254</v>
      </c>
      <c r="I10269" t="s">
        <v>28542</v>
      </c>
      <c r="J10269" t="s">
        <v>28542</v>
      </c>
      <c r="K10269" t="s">
        <v>25781</v>
      </c>
      <c r="L10269" t="s">
        <v>25782</v>
      </c>
    </row>
    <row r="10270" spans="1:12" x14ac:dyDescent="0.25">
      <c r="A10270">
        <v>21</v>
      </c>
      <c r="B10270" t="s">
        <v>28543</v>
      </c>
      <c r="C10270">
        <v>701585041</v>
      </c>
      <c r="D10270">
        <v>701585901</v>
      </c>
      <c r="E10270" s="1">
        <v>40714</v>
      </c>
      <c r="F10270" s="1">
        <v>40714</v>
      </c>
      <c r="G10270" t="s">
        <v>3214</v>
      </c>
      <c r="H10270" t="s">
        <v>3214</v>
      </c>
      <c r="I10270" t="s">
        <v>28544</v>
      </c>
      <c r="J10270" t="s">
        <v>28544</v>
      </c>
      <c r="K10270" t="s">
        <v>28545</v>
      </c>
      <c r="L10270" t="s">
        <v>461</v>
      </c>
    </row>
    <row r="10271" spans="1:12" x14ac:dyDescent="0.25">
      <c r="A10271">
        <v>21</v>
      </c>
      <c r="B10271" t="s">
        <v>28546</v>
      </c>
      <c r="C10271">
        <v>701585041</v>
      </c>
      <c r="D10271">
        <v>701585901</v>
      </c>
      <c r="E10271" s="1">
        <v>40714</v>
      </c>
      <c r="F10271" s="1">
        <v>40714</v>
      </c>
      <c r="G10271" t="s">
        <v>3214</v>
      </c>
      <c r="H10271" t="s">
        <v>3214</v>
      </c>
      <c r="I10271" t="s">
        <v>28547</v>
      </c>
      <c r="J10271" t="s">
        <v>28547</v>
      </c>
      <c r="K10271" t="s">
        <v>28548</v>
      </c>
      <c r="L10271" t="s">
        <v>28549</v>
      </c>
    </row>
    <row r="10272" spans="1:12" x14ac:dyDescent="0.25">
      <c r="A10272">
        <v>21</v>
      </c>
      <c r="B10272" t="s">
        <v>28550</v>
      </c>
      <c r="C10272">
        <v>701585041</v>
      </c>
      <c r="D10272">
        <v>701585901</v>
      </c>
      <c r="E10272" s="1">
        <v>40743</v>
      </c>
      <c r="F10272" s="1">
        <v>40743</v>
      </c>
      <c r="G10272" t="s">
        <v>272</v>
      </c>
      <c r="H10272" t="s">
        <v>272</v>
      </c>
      <c r="I10272" t="s">
        <v>26600</v>
      </c>
      <c r="J10272" t="s">
        <v>26600</v>
      </c>
      <c r="K10272" t="s">
        <v>3651</v>
      </c>
      <c r="L10272" t="s">
        <v>598</v>
      </c>
    </row>
    <row r="10273" spans="1:12" x14ac:dyDescent="0.25">
      <c r="A10273">
        <v>21</v>
      </c>
      <c r="B10273" t="s">
        <v>28551</v>
      </c>
      <c r="C10273">
        <v>701585011</v>
      </c>
      <c r="D10273">
        <v>701585901</v>
      </c>
      <c r="E10273" s="1">
        <v>40779</v>
      </c>
      <c r="F10273" s="1">
        <v>40779</v>
      </c>
      <c r="G10273" t="s">
        <v>3214</v>
      </c>
      <c r="H10273" t="s">
        <v>3214</v>
      </c>
      <c r="I10273" t="s">
        <v>28552</v>
      </c>
      <c r="J10273" t="s">
        <v>28552</v>
      </c>
      <c r="K10273" t="s">
        <v>28553</v>
      </c>
      <c r="L10273" t="s">
        <v>28554</v>
      </c>
    </row>
    <row r="10274" spans="1:12" x14ac:dyDescent="0.25">
      <c r="A10274">
        <v>21</v>
      </c>
      <c r="B10274" t="s">
        <v>28555</v>
      </c>
      <c r="C10274">
        <v>701585011</v>
      </c>
      <c r="D10274">
        <v>701585901</v>
      </c>
      <c r="E10274" s="1">
        <v>40793</v>
      </c>
      <c r="F10274" s="1">
        <v>40793</v>
      </c>
      <c r="G10274" t="s">
        <v>272</v>
      </c>
      <c r="H10274" t="s">
        <v>272</v>
      </c>
      <c r="I10274" t="s">
        <v>28556</v>
      </c>
      <c r="J10274" t="s">
        <v>28556</v>
      </c>
      <c r="K10274" t="s">
        <v>439</v>
      </c>
      <c r="L10274" t="s">
        <v>1711</v>
      </c>
    </row>
    <row r="10275" spans="1:12" x14ac:dyDescent="0.25">
      <c r="A10275">
        <v>21</v>
      </c>
      <c r="B10275" t="s">
        <v>28557</v>
      </c>
      <c r="C10275">
        <v>702518021</v>
      </c>
      <c r="D10275">
        <v>702518011</v>
      </c>
      <c r="E10275" s="1">
        <v>40280</v>
      </c>
      <c r="F10275" s="1">
        <v>40280</v>
      </c>
      <c r="G10275" t="s">
        <v>28558</v>
      </c>
      <c r="H10275" t="s">
        <v>28558</v>
      </c>
      <c r="I10275" t="s">
        <v>28559</v>
      </c>
      <c r="J10275" t="s">
        <v>28559</v>
      </c>
      <c r="K10275" t="s">
        <v>711</v>
      </c>
      <c r="L10275" t="s">
        <v>397</v>
      </c>
    </row>
    <row r="10276" spans="1:12" x14ac:dyDescent="0.25">
      <c r="A10276">
        <v>21</v>
      </c>
      <c r="B10276" t="s">
        <v>28560</v>
      </c>
      <c r="C10276">
        <v>702518021</v>
      </c>
      <c r="D10276">
        <v>702518731</v>
      </c>
      <c r="E10276" s="1">
        <v>40284</v>
      </c>
      <c r="F10276" s="1">
        <v>40274</v>
      </c>
      <c r="G10276" t="s">
        <v>28558</v>
      </c>
      <c r="H10276" t="s">
        <v>1123</v>
      </c>
      <c r="I10276" t="s">
        <v>28561</v>
      </c>
      <c r="J10276" t="s">
        <v>28562</v>
      </c>
      <c r="K10276" t="s">
        <v>23</v>
      </c>
      <c r="L10276" t="s">
        <v>2303</v>
      </c>
    </row>
    <row r="10277" spans="1:12" x14ac:dyDescent="0.25">
      <c r="A10277">
        <v>21</v>
      </c>
      <c r="B10277" t="s">
        <v>28563</v>
      </c>
      <c r="C10277">
        <v>702518021</v>
      </c>
      <c r="D10277">
        <v>702518011</v>
      </c>
      <c r="E10277" s="1">
        <v>40317</v>
      </c>
      <c r="F10277" s="1">
        <v>40317</v>
      </c>
      <c r="G10277" t="s">
        <v>728</v>
      </c>
      <c r="H10277" t="s">
        <v>728</v>
      </c>
      <c r="I10277" t="s">
        <v>28564</v>
      </c>
      <c r="J10277" t="s">
        <v>28564</v>
      </c>
      <c r="K10277" t="s">
        <v>788</v>
      </c>
      <c r="L10277" t="s">
        <v>23</v>
      </c>
    </row>
    <row r="10278" spans="1:12" x14ac:dyDescent="0.25">
      <c r="A10278">
        <v>21</v>
      </c>
      <c r="B10278" t="s">
        <v>28565</v>
      </c>
      <c r="C10278">
        <v>702518011</v>
      </c>
      <c r="D10278">
        <v>702518011</v>
      </c>
      <c r="E10278" s="1">
        <v>40336</v>
      </c>
      <c r="F10278" s="1">
        <v>40336</v>
      </c>
      <c r="G10278" t="s">
        <v>28558</v>
      </c>
      <c r="H10278" t="s">
        <v>28558</v>
      </c>
      <c r="I10278" t="s">
        <v>28566</v>
      </c>
      <c r="J10278" t="s">
        <v>28566</v>
      </c>
      <c r="K10278" t="s">
        <v>23</v>
      </c>
      <c r="L10278" t="s">
        <v>185</v>
      </c>
    </row>
    <row r="10279" spans="1:12" x14ac:dyDescent="0.25">
      <c r="A10279">
        <v>21</v>
      </c>
      <c r="B10279" t="s">
        <v>28567</v>
      </c>
      <c r="C10279">
        <v>713557012</v>
      </c>
      <c r="D10279">
        <v>713557901</v>
      </c>
      <c r="E10279" s="1">
        <v>40417</v>
      </c>
      <c r="F10279" s="1">
        <v>40417</v>
      </c>
      <c r="G10279" t="s">
        <v>36</v>
      </c>
      <c r="H10279" t="s">
        <v>36</v>
      </c>
      <c r="I10279" t="s">
        <v>28568</v>
      </c>
      <c r="J10279" t="s">
        <v>28568</v>
      </c>
      <c r="K10279" t="s">
        <v>3785</v>
      </c>
      <c r="L10279" t="s">
        <v>1446</v>
      </c>
    </row>
    <row r="10280" spans="1:12" x14ac:dyDescent="0.25">
      <c r="A10280">
        <v>21</v>
      </c>
      <c r="B10280" t="s">
        <v>28569</v>
      </c>
      <c r="C10280">
        <v>705005711</v>
      </c>
      <c r="D10280">
        <v>705005711</v>
      </c>
      <c r="E10280" s="1">
        <v>40563</v>
      </c>
      <c r="F10280" s="1">
        <v>40563</v>
      </c>
      <c r="G10280" t="s">
        <v>28570</v>
      </c>
      <c r="H10280" t="s">
        <v>28570</v>
      </c>
      <c r="I10280" t="s">
        <v>28571</v>
      </c>
      <c r="J10280" t="s">
        <v>28571</v>
      </c>
      <c r="K10280" t="s">
        <v>1127</v>
      </c>
      <c r="L10280" t="s">
        <v>22</v>
      </c>
    </row>
    <row r="10281" spans="1:12" x14ac:dyDescent="0.25">
      <c r="A10281">
        <v>21</v>
      </c>
      <c r="B10281" t="s">
        <v>28572</v>
      </c>
      <c r="C10281">
        <v>708535711</v>
      </c>
      <c r="D10281">
        <v>708535711</v>
      </c>
      <c r="E10281" s="1">
        <v>40593</v>
      </c>
      <c r="F10281" s="1">
        <v>40593</v>
      </c>
      <c r="G10281" t="s">
        <v>6931</v>
      </c>
      <c r="H10281" t="s">
        <v>6931</v>
      </c>
      <c r="I10281" t="s">
        <v>28573</v>
      </c>
      <c r="J10281" t="s">
        <v>28573</v>
      </c>
      <c r="K10281" t="s">
        <v>1115</v>
      </c>
      <c r="L10281" t="s">
        <v>12428</v>
      </c>
    </row>
    <row r="10282" spans="1:12" x14ac:dyDescent="0.25">
      <c r="A10282">
        <v>21</v>
      </c>
      <c r="B10282" t="s">
        <v>28574</v>
      </c>
      <c r="C10282">
        <v>708710711</v>
      </c>
      <c r="D10282">
        <v>708710711</v>
      </c>
      <c r="E10282" s="1">
        <v>41079</v>
      </c>
      <c r="F10282" s="1">
        <v>41079</v>
      </c>
      <c r="G10282" t="s">
        <v>6931</v>
      </c>
      <c r="H10282" t="s">
        <v>6931</v>
      </c>
      <c r="I10282" t="s">
        <v>28575</v>
      </c>
      <c r="J10282" t="s">
        <v>28575</v>
      </c>
      <c r="K10282" t="s">
        <v>17984</v>
      </c>
      <c r="L10282" t="s">
        <v>1115</v>
      </c>
    </row>
    <row r="10283" spans="1:12" x14ac:dyDescent="0.25">
      <c r="A10283">
        <v>21</v>
      </c>
      <c r="B10283" t="s">
        <v>28576</v>
      </c>
      <c r="C10283">
        <v>707701031</v>
      </c>
      <c r="D10283">
        <v>707701901</v>
      </c>
      <c r="E10283" s="1">
        <v>40291</v>
      </c>
      <c r="F10283" s="1">
        <v>40291</v>
      </c>
      <c r="G10283" t="s">
        <v>272</v>
      </c>
      <c r="H10283" t="s">
        <v>272</v>
      </c>
      <c r="I10283" t="s">
        <v>28577</v>
      </c>
      <c r="J10283" t="s">
        <v>28577</v>
      </c>
      <c r="K10283" t="s">
        <v>4702</v>
      </c>
      <c r="L10283" t="s">
        <v>5338</v>
      </c>
    </row>
    <row r="10284" spans="1:12" x14ac:dyDescent="0.25">
      <c r="A10284">
        <v>21</v>
      </c>
      <c r="B10284" t="s">
        <v>28578</v>
      </c>
      <c r="C10284">
        <v>708724711</v>
      </c>
      <c r="D10284">
        <v>708724711</v>
      </c>
      <c r="E10284" s="1">
        <v>40394</v>
      </c>
      <c r="F10284" s="1">
        <v>40394</v>
      </c>
      <c r="G10284" t="s">
        <v>24985</v>
      </c>
      <c r="H10284" t="s">
        <v>24985</v>
      </c>
      <c r="I10284" t="s">
        <v>26550</v>
      </c>
      <c r="J10284" t="s">
        <v>26550</v>
      </c>
      <c r="K10284" t="s">
        <v>23483</v>
      </c>
      <c r="L10284" t="s">
        <v>6934</v>
      </c>
    </row>
    <row r="10285" spans="1:12" x14ac:dyDescent="0.25">
      <c r="A10285">
        <v>21</v>
      </c>
      <c r="B10285" t="s">
        <v>28579</v>
      </c>
      <c r="C10285">
        <v>708724711</v>
      </c>
      <c r="D10285">
        <v>708724711</v>
      </c>
      <c r="E10285" s="1">
        <v>40418</v>
      </c>
      <c r="F10285" s="1">
        <v>40418</v>
      </c>
      <c r="G10285" t="s">
        <v>24985</v>
      </c>
      <c r="H10285" t="s">
        <v>24985</v>
      </c>
      <c r="I10285" t="s">
        <v>28580</v>
      </c>
      <c r="J10285" t="s">
        <v>28580</v>
      </c>
      <c r="K10285" t="s">
        <v>28581</v>
      </c>
      <c r="L10285" t="s">
        <v>28582</v>
      </c>
    </row>
    <row r="10286" spans="1:12" x14ac:dyDescent="0.25">
      <c r="A10286">
        <v>21</v>
      </c>
      <c r="B10286" t="s">
        <v>28583</v>
      </c>
      <c r="C10286">
        <v>708724711</v>
      </c>
      <c r="D10286">
        <v>708724711</v>
      </c>
      <c r="E10286" s="1">
        <v>40524</v>
      </c>
      <c r="F10286" s="1">
        <v>40524</v>
      </c>
      <c r="G10286" t="s">
        <v>24985</v>
      </c>
      <c r="H10286" t="s">
        <v>24985</v>
      </c>
      <c r="I10286" t="s">
        <v>28584</v>
      </c>
      <c r="J10286" t="s">
        <v>28584</v>
      </c>
      <c r="K10286" t="s">
        <v>23483</v>
      </c>
      <c r="L10286" t="s">
        <v>6934</v>
      </c>
    </row>
    <row r="10287" spans="1:12" x14ac:dyDescent="0.25">
      <c r="A10287">
        <v>21</v>
      </c>
      <c r="B10287" t="s">
        <v>28585</v>
      </c>
      <c r="C10287">
        <v>708724711</v>
      </c>
      <c r="D10287">
        <v>708724711</v>
      </c>
      <c r="E10287" s="1">
        <v>40631</v>
      </c>
      <c r="F10287" s="1">
        <v>40631</v>
      </c>
      <c r="G10287" t="s">
        <v>24985</v>
      </c>
      <c r="H10287" t="s">
        <v>24985</v>
      </c>
      <c r="I10287" t="s">
        <v>28586</v>
      </c>
      <c r="J10287" t="s">
        <v>28586</v>
      </c>
      <c r="K10287" t="s">
        <v>26214</v>
      </c>
      <c r="L10287" t="s">
        <v>23483</v>
      </c>
    </row>
    <row r="10288" spans="1:12" x14ac:dyDescent="0.25">
      <c r="A10288">
        <v>21</v>
      </c>
      <c r="B10288" t="s">
        <v>28587</v>
      </c>
      <c r="C10288">
        <v>708724711</v>
      </c>
      <c r="D10288">
        <v>708724711</v>
      </c>
      <c r="E10288" s="1">
        <v>40661</v>
      </c>
      <c r="F10288" s="1">
        <v>40661</v>
      </c>
      <c r="G10288" t="s">
        <v>24985</v>
      </c>
      <c r="H10288" t="s">
        <v>24985</v>
      </c>
      <c r="I10288" t="s">
        <v>26544</v>
      </c>
      <c r="J10288" t="s">
        <v>26544</v>
      </c>
      <c r="K10288" t="s">
        <v>26545</v>
      </c>
      <c r="L10288" t="s">
        <v>28588</v>
      </c>
    </row>
    <row r="10289" spans="1:12" x14ac:dyDescent="0.25">
      <c r="A10289">
        <v>21</v>
      </c>
      <c r="B10289" t="s">
        <v>28589</v>
      </c>
      <c r="C10289">
        <v>708724711</v>
      </c>
      <c r="D10289">
        <v>708724711</v>
      </c>
      <c r="E10289" s="1">
        <v>40662</v>
      </c>
      <c r="F10289" s="1">
        <v>40662</v>
      </c>
      <c r="G10289" t="s">
        <v>24985</v>
      </c>
      <c r="H10289" t="s">
        <v>24985</v>
      </c>
      <c r="I10289" t="s">
        <v>28590</v>
      </c>
      <c r="J10289" t="s">
        <v>28590</v>
      </c>
      <c r="K10289" t="s">
        <v>28591</v>
      </c>
      <c r="L10289" t="s">
        <v>2835</v>
      </c>
    </row>
    <row r="10290" spans="1:12" x14ac:dyDescent="0.25">
      <c r="A10290">
        <v>21</v>
      </c>
      <c r="B10290" t="s">
        <v>28592</v>
      </c>
      <c r="C10290">
        <v>708724711</v>
      </c>
      <c r="D10290">
        <v>708724711</v>
      </c>
      <c r="E10290" s="1">
        <v>40694</v>
      </c>
      <c r="F10290" s="1">
        <v>40694</v>
      </c>
      <c r="G10290" t="s">
        <v>24985</v>
      </c>
      <c r="H10290" t="s">
        <v>24985</v>
      </c>
      <c r="I10290" t="s">
        <v>24092</v>
      </c>
      <c r="J10290" t="s">
        <v>24092</v>
      </c>
      <c r="K10290" t="s">
        <v>28593</v>
      </c>
      <c r="L10290" t="s">
        <v>6934</v>
      </c>
    </row>
    <row r="10291" spans="1:12" x14ac:dyDescent="0.25">
      <c r="A10291">
        <v>21</v>
      </c>
      <c r="B10291" t="s">
        <v>28594</v>
      </c>
      <c r="C10291">
        <v>708724711</v>
      </c>
      <c r="D10291">
        <v>708724711</v>
      </c>
      <c r="E10291" s="1">
        <v>40721</v>
      </c>
      <c r="F10291" s="1">
        <v>40721</v>
      </c>
      <c r="G10291" t="s">
        <v>24985</v>
      </c>
      <c r="H10291" t="s">
        <v>24985</v>
      </c>
      <c r="I10291" t="s">
        <v>28595</v>
      </c>
      <c r="J10291" t="s">
        <v>28595</v>
      </c>
      <c r="K10291" t="s">
        <v>28596</v>
      </c>
      <c r="L10291" t="s">
        <v>28597</v>
      </c>
    </row>
    <row r="10292" spans="1:12" x14ac:dyDescent="0.25">
      <c r="A10292">
        <v>21</v>
      </c>
      <c r="B10292" t="s">
        <v>28598</v>
      </c>
      <c r="C10292">
        <v>711521711</v>
      </c>
      <c r="D10292">
        <v>711521711</v>
      </c>
      <c r="E10292" s="1">
        <v>40548</v>
      </c>
      <c r="F10292" s="1">
        <v>40548</v>
      </c>
      <c r="G10292" t="s">
        <v>27300</v>
      </c>
      <c r="H10292" t="s">
        <v>27300</v>
      </c>
      <c r="I10292" t="s">
        <v>28599</v>
      </c>
      <c r="J10292" t="s">
        <v>28599</v>
      </c>
      <c r="K10292" t="s">
        <v>28600</v>
      </c>
      <c r="L10292" t="s">
        <v>28601</v>
      </c>
    </row>
    <row r="10293" spans="1:12" x14ac:dyDescent="0.25">
      <c r="A10293">
        <v>21</v>
      </c>
      <c r="B10293" t="s">
        <v>28602</v>
      </c>
      <c r="C10293">
        <v>711521711</v>
      </c>
      <c r="D10293">
        <v>711521711</v>
      </c>
      <c r="E10293" s="1">
        <v>40580</v>
      </c>
      <c r="F10293" s="1">
        <v>40580</v>
      </c>
      <c r="G10293" t="s">
        <v>27300</v>
      </c>
      <c r="H10293" t="s">
        <v>27300</v>
      </c>
      <c r="I10293" t="s">
        <v>24805</v>
      </c>
      <c r="J10293" t="s">
        <v>24805</v>
      </c>
      <c r="K10293" t="s">
        <v>26456</v>
      </c>
      <c r="L10293" t="s">
        <v>27305</v>
      </c>
    </row>
    <row r="10294" spans="1:12" x14ac:dyDescent="0.25">
      <c r="A10294">
        <v>21</v>
      </c>
      <c r="B10294" t="s">
        <v>28603</v>
      </c>
      <c r="C10294">
        <v>711521711</v>
      </c>
      <c r="D10294">
        <v>711521711</v>
      </c>
      <c r="E10294" s="1">
        <v>40591</v>
      </c>
      <c r="F10294" s="1">
        <v>40591</v>
      </c>
      <c r="G10294" t="s">
        <v>27300</v>
      </c>
      <c r="H10294" t="s">
        <v>27300</v>
      </c>
      <c r="I10294" t="s">
        <v>28604</v>
      </c>
      <c r="J10294" t="s">
        <v>28604</v>
      </c>
      <c r="K10294" t="s">
        <v>28605</v>
      </c>
      <c r="L10294" t="s">
        <v>28606</v>
      </c>
    </row>
    <row r="10295" spans="1:12" x14ac:dyDescent="0.25">
      <c r="A10295">
        <v>21</v>
      </c>
      <c r="B10295" t="s">
        <v>28607</v>
      </c>
      <c r="C10295">
        <v>711521711</v>
      </c>
      <c r="D10295">
        <v>711521711</v>
      </c>
      <c r="E10295" s="1">
        <v>40909</v>
      </c>
      <c r="F10295" s="1">
        <v>40909</v>
      </c>
      <c r="G10295" t="s">
        <v>27300</v>
      </c>
      <c r="H10295" t="s">
        <v>27300</v>
      </c>
      <c r="I10295" t="s">
        <v>28608</v>
      </c>
      <c r="J10295" t="s">
        <v>28608</v>
      </c>
      <c r="K10295" t="s">
        <v>28609</v>
      </c>
      <c r="L10295" t="s">
        <v>28610</v>
      </c>
    </row>
    <row r="10296" spans="1:12" x14ac:dyDescent="0.25">
      <c r="A10296">
        <v>21</v>
      </c>
      <c r="B10296" t="s">
        <v>28611</v>
      </c>
      <c r="C10296">
        <v>711521711</v>
      </c>
      <c r="D10296">
        <v>711521711</v>
      </c>
      <c r="E10296" s="1">
        <v>40911</v>
      </c>
      <c r="F10296" s="1">
        <v>40911</v>
      </c>
      <c r="G10296" t="s">
        <v>28612</v>
      </c>
      <c r="H10296" t="s">
        <v>28612</v>
      </c>
      <c r="I10296" t="s">
        <v>28613</v>
      </c>
      <c r="J10296" t="s">
        <v>28613</v>
      </c>
      <c r="K10296" t="s">
        <v>26456</v>
      </c>
      <c r="L10296" t="s">
        <v>27305</v>
      </c>
    </row>
    <row r="10297" spans="1:12" x14ac:dyDescent="0.25">
      <c r="A10297">
        <v>21</v>
      </c>
      <c r="B10297" t="s">
        <v>28614</v>
      </c>
      <c r="C10297">
        <v>711521711</v>
      </c>
      <c r="D10297">
        <v>711521711</v>
      </c>
      <c r="E10297" s="1">
        <v>41005</v>
      </c>
      <c r="F10297" s="1">
        <v>41005</v>
      </c>
      <c r="G10297" t="s">
        <v>27300</v>
      </c>
      <c r="H10297" t="s">
        <v>27300</v>
      </c>
      <c r="I10297" t="s">
        <v>27304</v>
      </c>
      <c r="J10297" t="s">
        <v>27304</v>
      </c>
      <c r="K10297" t="s">
        <v>26456</v>
      </c>
      <c r="L10297" t="s">
        <v>27305</v>
      </c>
    </row>
    <row r="10298" spans="1:12" x14ac:dyDescent="0.25">
      <c r="A10298">
        <v>21</v>
      </c>
      <c r="B10298" t="s">
        <v>28615</v>
      </c>
      <c r="C10298">
        <v>711521711</v>
      </c>
      <c r="D10298">
        <v>711521711</v>
      </c>
      <c r="E10298" s="1">
        <v>41005</v>
      </c>
      <c r="F10298" s="1">
        <v>41005</v>
      </c>
      <c r="G10298" t="s">
        <v>27300</v>
      </c>
      <c r="H10298" t="s">
        <v>27300</v>
      </c>
      <c r="I10298" t="s">
        <v>28616</v>
      </c>
      <c r="J10298" t="s">
        <v>28616</v>
      </c>
      <c r="K10298" t="s">
        <v>28617</v>
      </c>
      <c r="L10298" t="s">
        <v>4959</v>
      </c>
    </row>
    <row r="10299" spans="1:12" x14ac:dyDescent="0.25">
      <c r="A10299">
        <v>21</v>
      </c>
      <c r="B10299" t="s">
        <v>28618</v>
      </c>
      <c r="C10299">
        <v>711521711</v>
      </c>
      <c r="D10299">
        <v>711521711</v>
      </c>
      <c r="E10299" s="1">
        <v>41018</v>
      </c>
      <c r="F10299" s="1">
        <v>41018</v>
      </c>
      <c r="G10299" t="s">
        <v>28612</v>
      </c>
      <c r="H10299" t="s">
        <v>28612</v>
      </c>
      <c r="I10299" t="s">
        <v>24801</v>
      </c>
      <c r="J10299" t="s">
        <v>24801</v>
      </c>
      <c r="K10299" t="s">
        <v>18648</v>
      </c>
      <c r="L10299" t="s">
        <v>28619</v>
      </c>
    </row>
    <row r="10300" spans="1:12" x14ac:dyDescent="0.25">
      <c r="A10300">
        <v>21</v>
      </c>
      <c r="B10300" t="s">
        <v>28620</v>
      </c>
      <c r="C10300">
        <v>711521711</v>
      </c>
      <c r="D10300">
        <v>711521711</v>
      </c>
      <c r="E10300" s="1">
        <v>41274</v>
      </c>
      <c r="F10300" s="1">
        <v>41274</v>
      </c>
      <c r="G10300" t="s">
        <v>27300</v>
      </c>
      <c r="H10300" t="s">
        <v>89</v>
      </c>
      <c r="I10300" t="s">
        <v>28621</v>
      </c>
      <c r="J10300" t="s">
        <v>28621</v>
      </c>
      <c r="K10300" t="s">
        <v>28622</v>
      </c>
      <c r="L10300" t="s">
        <v>28623</v>
      </c>
    </row>
    <row r="10301" spans="1:12" x14ac:dyDescent="0.25">
      <c r="A10301">
        <v>21</v>
      </c>
      <c r="B10301" t="s">
        <v>28624</v>
      </c>
      <c r="C10301">
        <v>711520711</v>
      </c>
      <c r="D10301">
        <v>711520711</v>
      </c>
      <c r="E10301" s="1">
        <v>40575</v>
      </c>
      <c r="F10301" s="1">
        <v>40575</v>
      </c>
      <c r="G10301" t="s">
        <v>28625</v>
      </c>
      <c r="H10301" t="s">
        <v>28625</v>
      </c>
      <c r="I10301" t="s">
        <v>24759</v>
      </c>
      <c r="J10301" t="s">
        <v>24759</v>
      </c>
      <c r="K10301" t="s">
        <v>24760</v>
      </c>
      <c r="L10301" t="s">
        <v>24761</v>
      </c>
    </row>
    <row r="10302" spans="1:12" x14ac:dyDescent="0.25">
      <c r="A10302">
        <v>21</v>
      </c>
      <c r="B10302" t="s">
        <v>28626</v>
      </c>
      <c r="C10302">
        <v>711520711</v>
      </c>
      <c r="D10302">
        <v>711520711</v>
      </c>
      <c r="E10302" s="1">
        <v>40916</v>
      </c>
      <c r="F10302" s="1">
        <v>40916</v>
      </c>
      <c r="G10302" t="s">
        <v>28625</v>
      </c>
      <c r="H10302" t="s">
        <v>28625</v>
      </c>
      <c r="I10302" t="s">
        <v>28627</v>
      </c>
      <c r="J10302" t="s">
        <v>28627</v>
      </c>
      <c r="K10302" t="s">
        <v>28628</v>
      </c>
      <c r="L10302" t="s">
        <v>28629</v>
      </c>
    </row>
    <row r="10303" spans="1:12" x14ac:dyDescent="0.25">
      <c r="A10303">
        <v>21</v>
      </c>
      <c r="B10303" t="s">
        <v>28630</v>
      </c>
      <c r="C10303">
        <v>711520711</v>
      </c>
      <c r="D10303">
        <v>711520711</v>
      </c>
      <c r="E10303" s="1">
        <v>41266</v>
      </c>
      <c r="F10303" s="1">
        <v>41266</v>
      </c>
      <c r="G10303" t="s">
        <v>28625</v>
      </c>
      <c r="H10303" t="s">
        <v>28625</v>
      </c>
      <c r="I10303" t="s">
        <v>28631</v>
      </c>
      <c r="J10303" t="s">
        <v>28631</v>
      </c>
      <c r="K10303" t="s">
        <v>26456</v>
      </c>
      <c r="L10303" t="s">
        <v>27305</v>
      </c>
    </row>
    <row r="10304" spans="1:12" x14ac:dyDescent="0.25">
      <c r="A10304">
        <v>21</v>
      </c>
      <c r="B10304" t="s">
        <v>28632</v>
      </c>
      <c r="C10304">
        <v>711520711</v>
      </c>
      <c r="D10304">
        <v>711520711</v>
      </c>
      <c r="E10304" s="1">
        <v>41273</v>
      </c>
      <c r="F10304" s="1">
        <v>41273</v>
      </c>
      <c r="G10304" t="s">
        <v>28625</v>
      </c>
      <c r="H10304" t="s">
        <v>28625</v>
      </c>
      <c r="I10304" t="s">
        <v>24814</v>
      </c>
      <c r="J10304" t="s">
        <v>24814</v>
      </c>
      <c r="K10304" t="s">
        <v>28633</v>
      </c>
      <c r="L10304" t="s">
        <v>28634</v>
      </c>
    </row>
    <row r="10305" spans="1:12" x14ac:dyDescent="0.25">
      <c r="A10305">
        <v>21</v>
      </c>
      <c r="B10305" t="s">
        <v>28635</v>
      </c>
      <c r="C10305">
        <v>711520711</v>
      </c>
      <c r="D10305">
        <v>711520711</v>
      </c>
      <c r="E10305" s="1">
        <v>41303</v>
      </c>
      <c r="F10305" s="1">
        <v>41303</v>
      </c>
      <c r="G10305" t="s">
        <v>28625</v>
      </c>
      <c r="H10305" t="s">
        <v>28625</v>
      </c>
      <c r="I10305" t="s">
        <v>28636</v>
      </c>
      <c r="J10305" t="s">
        <v>28636</v>
      </c>
      <c r="K10305" t="s">
        <v>26456</v>
      </c>
      <c r="L10305" t="s">
        <v>27305</v>
      </c>
    </row>
    <row r="10306" spans="1:12" x14ac:dyDescent="0.25">
      <c r="A10306">
        <v>21</v>
      </c>
      <c r="B10306" t="s">
        <v>28637</v>
      </c>
      <c r="C10306">
        <v>712710711</v>
      </c>
      <c r="D10306">
        <v>712710711</v>
      </c>
      <c r="E10306" s="1">
        <v>40589</v>
      </c>
      <c r="F10306" s="1">
        <v>40589</v>
      </c>
      <c r="G10306" t="s">
        <v>25313</v>
      </c>
      <c r="H10306" t="s">
        <v>25313</v>
      </c>
      <c r="I10306" t="s">
        <v>28638</v>
      </c>
      <c r="J10306" t="s">
        <v>28638</v>
      </c>
      <c r="K10306" t="s">
        <v>788</v>
      </c>
      <c r="L10306" t="s">
        <v>9819</v>
      </c>
    </row>
    <row r="10307" spans="1:12" x14ac:dyDescent="0.25">
      <c r="A10307">
        <v>21</v>
      </c>
      <c r="B10307" t="s">
        <v>28639</v>
      </c>
      <c r="C10307">
        <v>712710711</v>
      </c>
      <c r="D10307">
        <v>712710711</v>
      </c>
      <c r="E10307" s="1">
        <v>40912</v>
      </c>
      <c r="F10307" s="1">
        <v>40912</v>
      </c>
      <c r="G10307" t="s">
        <v>25313</v>
      </c>
      <c r="H10307" t="s">
        <v>25313</v>
      </c>
      <c r="I10307" t="s">
        <v>28638</v>
      </c>
      <c r="J10307" t="s">
        <v>28638</v>
      </c>
      <c r="K10307" t="s">
        <v>788</v>
      </c>
      <c r="L10307" t="s">
        <v>9819</v>
      </c>
    </row>
    <row r="10308" spans="1:12" x14ac:dyDescent="0.25">
      <c r="A10308">
        <v>21</v>
      </c>
      <c r="B10308" t="s">
        <v>28640</v>
      </c>
      <c r="C10308">
        <v>707774041</v>
      </c>
      <c r="D10308">
        <v>707574041</v>
      </c>
      <c r="E10308" s="1">
        <v>40344</v>
      </c>
      <c r="F10308" s="1">
        <v>40344</v>
      </c>
      <c r="G10308" t="s">
        <v>579</v>
      </c>
      <c r="H10308" t="s">
        <v>579</v>
      </c>
      <c r="I10308" t="s">
        <v>28641</v>
      </c>
      <c r="J10308" t="s">
        <v>28641</v>
      </c>
      <c r="K10308" t="s">
        <v>771</v>
      </c>
      <c r="L10308" t="s">
        <v>23</v>
      </c>
    </row>
    <row r="10309" spans="1:12" x14ac:dyDescent="0.25">
      <c r="A10309">
        <v>21</v>
      </c>
      <c r="B10309" t="s">
        <v>28642</v>
      </c>
      <c r="C10309">
        <v>707774041</v>
      </c>
      <c r="D10309">
        <v>707574041</v>
      </c>
      <c r="E10309" s="1">
        <v>40373</v>
      </c>
      <c r="F10309" s="1">
        <v>40373</v>
      </c>
      <c r="G10309" t="s">
        <v>579</v>
      </c>
      <c r="H10309" t="s">
        <v>579</v>
      </c>
      <c r="I10309" t="s">
        <v>28643</v>
      </c>
      <c r="J10309" t="s">
        <v>28643</v>
      </c>
      <c r="K10309" t="s">
        <v>28644</v>
      </c>
      <c r="L10309" t="s">
        <v>12893</v>
      </c>
    </row>
    <row r="10310" spans="1:12" x14ac:dyDescent="0.25">
      <c r="A10310">
        <v>21</v>
      </c>
      <c r="B10310" t="s">
        <v>28645</v>
      </c>
      <c r="C10310">
        <v>707774041</v>
      </c>
      <c r="D10310">
        <v>707574041</v>
      </c>
      <c r="E10310" s="1">
        <v>40401</v>
      </c>
      <c r="F10310" s="1">
        <v>40401</v>
      </c>
      <c r="G10310" t="s">
        <v>579</v>
      </c>
      <c r="H10310" t="s">
        <v>579</v>
      </c>
      <c r="I10310" t="s">
        <v>28646</v>
      </c>
      <c r="J10310" t="s">
        <v>28646</v>
      </c>
      <c r="K10310" t="s">
        <v>1772</v>
      </c>
      <c r="L10310" t="s">
        <v>23</v>
      </c>
    </row>
    <row r="10311" spans="1:12" x14ac:dyDescent="0.25">
      <c r="A10311">
        <v>21</v>
      </c>
      <c r="B10311" t="s">
        <v>28647</v>
      </c>
      <c r="C10311">
        <v>705210711</v>
      </c>
      <c r="D10311">
        <v>705010711</v>
      </c>
      <c r="E10311" s="1">
        <v>40300</v>
      </c>
      <c r="F10311" s="1">
        <v>40300</v>
      </c>
      <c r="G10311" t="s">
        <v>28648</v>
      </c>
      <c r="H10311" t="s">
        <v>28648</v>
      </c>
      <c r="I10311" t="s">
        <v>28649</v>
      </c>
      <c r="J10311" t="s">
        <v>28649</v>
      </c>
      <c r="K10311" t="s">
        <v>28650</v>
      </c>
      <c r="L10311" t="s">
        <v>11972</v>
      </c>
    </row>
    <row r="10312" spans="1:12" x14ac:dyDescent="0.25">
      <c r="A10312">
        <v>21</v>
      </c>
      <c r="B10312" t="s">
        <v>28651</v>
      </c>
      <c r="C10312">
        <v>702057711</v>
      </c>
      <c r="D10312">
        <v>702057711</v>
      </c>
      <c r="E10312" s="1">
        <v>40292</v>
      </c>
      <c r="F10312" s="1">
        <v>40292</v>
      </c>
      <c r="G10312" t="s">
        <v>9213</v>
      </c>
      <c r="H10312" t="s">
        <v>9213</v>
      </c>
      <c r="I10312" t="s">
        <v>28652</v>
      </c>
      <c r="J10312" t="s">
        <v>28652</v>
      </c>
      <c r="K10312" t="s">
        <v>1563</v>
      </c>
      <c r="L10312" t="s">
        <v>23</v>
      </c>
    </row>
    <row r="10313" spans="1:12" x14ac:dyDescent="0.25">
      <c r="A10313">
        <v>21</v>
      </c>
      <c r="B10313" t="s">
        <v>28653</v>
      </c>
      <c r="C10313">
        <v>702057711</v>
      </c>
      <c r="D10313">
        <v>702057711</v>
      </c>
      <c r="E10313" s="1">
        <v>40270</v>
      </c>
      <c r="F10313" s="1">
        <v>40270</v>
      </c>
      <c r="G10313" t="s">
        <v>9213</v>
      </c>
      <c r="H10313" t="s">
        <v>9213</v>
      </c>
      <c r="I10313" t="s">
        <v>28654</v>
      </c>
      <c r="J10313" t="s">
        <v>28654</v>
      </c>
      <c r="K10313" t="s">
        <v>1563</v>
      </c>
      <c r="L10313" t="s">
        <v>23</v>
      </c>
    </row>
    <row r="10314" spans="1:12" x14ac:dyDescent="0.25">
      <c r="A10314">
        <v>21</v>
      </c>
      <c r="B10314" t="s">
        <v>28655</v>
      </c>
      <c r="C10314">
        <v>702057711</v>
      </c>
      <c r="D10314">
        <v>702057711</v>
      </c>
      <c r="E10314" s="1">
        <v>40291</v>
      </c>
      <c r="F10314" s="1">
        <v>40291</v>
      </c>
      <c r="G10314" t="s">
        <v>9213</v>
      </c>
      <c r="H10314" t="s">
        <v>9213</v>
      </c>
      <c r="I10314" t="s">
        <v>28656</v>
      </c>
      <c r="J10314" t="s">
        <v>28656</v>
      </c>
      <c r="K10314" t="s">
        <v>428</v>
      </c>
      <c r="L10314" t="s">
        <v>23</v>
      </c>
    </row>
    <row r="10315" spans="1:12" x14ac:dyDescent="0.25">
      <c r="A10315">
        <v>21</v>
      </c>
      <c r="B10315" t="s">
        <v>28657</v>
      </c>
      <c r="C10315">
        <v>702057711</v>
      </c>
      <c r="D10315">
        <v>702057711</v>
      </c>
      <c r="E10315" s="1">
        <v>40258</v>
      </c>
      <c r="F10315" s="1">
        <v>40258</v>
      </c>
      <c r="G10315" t="s">
        <v>9213</v>
      </c>
      <c r="H10315" t="s">
        <v>9213</v>
      </c>
      <c r="I10315" t="s">
        <v>28658</v>
      </c>
      <c r="J10315" t="s">
        <v>28658</v>
      </c>
      <c r="K10315" t="s">
        <v>329</v>
      </c>
      <c r="L10315" t="s">
        <v>23</v>
      </c>
    </row>
    <row r="10316" spans="1:12" x14ac:dyDescent="0.25">
      <c r="A10316">
        <v>21</v>
      </c>
      <c r="B10316" t="s">
        <v>28659</v>
      </c>
      <c r="C10316">
        <v>705513711</v>
      </c>
      <c r="D10316">
        <v>705513011</v>
      </c>
      <c r="E10316" s="1">
        <v>40362</v>
      </c>
      <c r="F10316" s="1">
        <v>40362</v>
      </c>
      <c r="G10316" t="s">
        <v>28660</v>
      </c>
      <c r="H10316" t="s">
        <v>27456</v>
      </c>
      <c r="I10316" t="s">
        <v>28661</v>
      </c>
      <c r="J10316" t="s">
        <v>28661</v>
      </c>
      <c r="K10316" t="s">
        <v>23</v>
      </c>
      <c r="L10316" t="s">
        <v>23626</v>
      </c>
    </row>
    <row r="10317" spans="1:12" x14ac:dyDescent="0.25">
      <c r="A10317">
        <v>21</v>
      </c>
      <c r="B10317" t="s">
        <v>28662</v>
      </c>
      <c r="C10317">
        <v>712152711</v>
      </c>
      <c r="D10317">
        <v>712152711</v>
      </c>
      <c r="E10317" s="1">
        <v>40096</v>
      </c>
      <c r="F10317" s="1">
        <v>40096</v>
      </c>
      <c r="G10317" t="s">
        <v>89</v>
      </c>
      <c r="H10317" t="s">
        <v>89</v>
      </c>
      <c r="I10317" t="s">
        <v>28663</v>
      </c>
      <c r="J10317" t="s">
        <v>28663</v>
      </c>
      <c r="K10317" t="s">
        <v>8613</v>
      </c>
      <c r="L10317" t="s">
        <v>7917</v>
      </c>
    </row>
    <row r="10318" spans="1:12" x14ac:dyDescent="0.25">
      <c r="A10318">
        <v>21</v>
      </c>
      <c r="B10318" t="s">
        <v>28664</v>
      </c>
      <c r="C10318">
        <v>707716711</v>
      </c>
      <c r="D10318">
        <v>707716711</v>
      </c>
      <c r="E10318" s="1">
        <v>40321</v>
      </c>
      <c r="F10318" s="1">
        <v>40321</v>
      </c>
      <c r="G10318" t="s">
        <v>12488</v>
      </c>
      <c r="H10318" t="s">
        <v>12488</v>
      </c>
      <c r="I10318" t="s">
        <v>28665</v>
      </c>
      <c r="J10318" t="s">
        <v>28665</v>
      </c>
      <c r="K10318" t="s">
        <v>6934</v>
      </c>
      <c r="L10318" t="s">
        <v>2927</v>
      </c>
    </row>
    <row r="10319" spans="1:12" x14ac:dyDescent="0.25">
      <c r="A10319">
        <v>21</v>
      </c>
      <c r="B10319" t="s">
        <v>28666</v>
      </c>
      <c r="C10319">
        <v>707716711</v>
      </c>
      <c r="D10319">
        <v>707716711</v>
      </c>
      <c r="E10319" s="1">
        <v>40322</v>
      </c>
      <c r="F10319" s="1">
        <v>40322</v>
      </c>
      <c r="G10319" t="s">
        <v>12488</v>
      </c>
      <c r="H10319" t="s">
        <v>12488</v>
      </c>
      <c r="I10319" t="s">
        <v>28667</v>
      </c>
      <c r="J10319" t="s">
        <v>28667</v>
      </c>
      <c r="K10319" t="s">
        <v>28668</v>
      </c>
      <c r="L10319" t="s">
        <v>2927</v>
      </c>
    </row>
    <row r="10320" spans="1:12" x14ac:dyDescent="0.25">
      <c r="A10320">
        <v>21</v>
      </c>
      <c r="B10320" t="s">
        <v>28669</v>
      </c>
      <c r="C10320">
        <v>707716711</v>
      </c>
      <c r="D10320">
        <v>707716711</v>
      </c>
      <c r="E10320" s="1">
        <v>40326</v>
      </c>
      <c r="F10320" s="1">
        <v>40326</v>
      </c>
      <c r="G10320" t="s">
        <v>12488</v>
      </c>
      <c r="H10320" t="s">
        <v>12488</v>
      </c>
      <c r="I10320" t="s">
        <v>28670</v>
      </c>
      <c r="J10320" t="s">
        <v>28670</v>
      </c>
      <c r="K10320" t="s">
        <v>28671</v>
      </c>
      <c r="L10320" t="s">
        <v>28672</v>
      </c>
    </row>
    <row r="10321" spans="1:12" x14ac:dyDescent="0.25">
      <c r="A10321">
        <v>21</v>
      </c>
      <c r="B10321" t="s">
        <v>28673</v>
      </c>
      <c r="C10321">
        <v>707716711</v>
      </c>
      <c r="D10321">
        <v>707716711</v>
      </c>
      <c r="E10321" s="1">
        <v>40330</v>
      </c>
      <c r="F10321" s="1">
        <v>40330</v>
      </c>
      <c r="G10321" t="s">
        <v>12488</v>
      </c>
      <c r="H10321" t="s">
        <v>12488</v>
      </c>
      <c r="I10321" t="s">
        <v>28674</v>
      </c>
      <c r="J10321" t="s">
        <v>28674</v>
      </c>
      <c r="K10321" t="s">
        <v>28345</v>
      </c>
      <c r="L10321" t="s">
        <v>25379</v>
      </c>
    </row>
    <row r="10322" spans="1:12" x14ac:dyDescent="0.25">
      <c r="A10322">
        <v>21</v>
      </c>
      <c r="B10322" t="s">
        <v>28675</v>
      </c>
      <c r="C10322">
        <v>707716711</v>
      </c>
      <c r="D10322">
        <v>707716711</v>
      </c>
      <c r="E10322" s="1">
        <v>40335</v>
      </c>
      <c r="F10322" s="1">
        <v>40335</v>
      </c>
      <c r="G10322" t="s">
        <v>12488</v>
      </c>
      <c r="H10322" t="s">
        <v>12488</v>
      </c>
      <c r="I10322" t="s">
        <v>28676</v>
      </c>
      <c r="J10322" t="s">
        <v>28676</v>
      </c>
      <c r="K10322" t="s">
        <v>6934</v>
      </c>
      <c r="L10322" t="s">
        <v>2927</v>
      </c>
    </row>
    <row r="10323" spans="1:12" x14ac:dyDescent="0.25">
      <c r="A10323">
        <v>21</v>
      </c>
      <c r="B10323" t="s">
        <v>28677</v>
      </c>
      <c r="C10323">
        <v>713066021</v>
      </c>
      <c r="D10323">
        <v>713066021</v>
      </c>
      <c r="E10323" s="1">
        <v>40370</v>
      </c>
      <c r="F10323" s="1">
        <v>40370</v>
      </c>
      <c r="G10323" t="s">
        <v>272</v>
      </c>
      <c r="H10323" t="s">
        <v>272</v>
      </c>
      <c r="I10323" t="s">
        <v>28678</v>
      </c>
      <c r="J10323" t="s">
        <v>28678</v>
      </c>
      <c r="K10323" t="s">
        <v>980</v>
      </c>
      <c r="L10323" t="s">
        <v>981</v>
      </c>
    </row>
    <row r="10324" spans="1:12" x14ac:dyDescent="0.25">
      <c r="A10324">
        <v>21</v>
      </c>
      <c r="B10324" t="s">
        <v>28679</v>
      </c>
      <c r="C10324">
        <v>713233711</v>
      </c>
      <c r="D10324">
        <v>713233711</v>
      </c>
      <c r="E10324" s="1">
        <v>40410</v>
      </c>
      <c r="F10324" s="1">
        <v>40410</v>
      </c>
      <c r="G10324" t="s">
        <v>24499</v>
      </c>
      <c r="H10324" t="s">
        <v>272</v>
      </c>
      <c r="I10324" t="s">
        <v>28680</v>
      </c>
      <c r="J10324" t="s">
        <v>28680</v>
      </c>
      <c r="K10324" t="s">
        <v>6131</v>
      </c>
      <c r="L10324" t="s">
        <v>980</v>
      </c>
    </row>
    <row r="10325" spans="1:12" x14ac:dyDescent="0.25">
      <c r="A10325">
        <v>21</v>
      </c>
      <c r="B10325" t="s">
        <v>28681</v>
      </c>
      <c r="C10325">
        <v>709019721</v>
      </c>
      <c r="D10325">
        <v>709019721</v>
      </c>
      <c r="E10325" s="1">
        <v>40583</v>
      </c>
      <c r="F10325" s="1">
        <v>40564</v>
      </c>
      <c r="G10325" t="s">
        <v>9213</v>
      </c>
      <c r="H10325" t="s">
        <v>9213</v>
      </c>
      <c r="I10325" t="s">
        <v>28682</v>
      </c>
      <c r="J10325" t="s">
        <v>28682</v>
      </c>
      <c r="K10325" t="s">
        <v>788</v>
      </c>
      <c r="L10325" t="s">
        <v>185</v>
      </c>
    </row>
    <row r="10326" spans="1:12" x14ac:dyDescent="0.25">
      <c r="A10326">
        <v>21</v>
      </c>
      <c r="B10326" t="s">
        <v>28683</v>
      </c>
      <c r="C10326">
        <v>806571011</v>
      </c>
      <c r="D10326">
        <v>806571901</v>
      </c>
      <c r="E10326" s="1">
        <v>40404</v>
      </c>
      <c r="F10326" s="1">
        <v>40404</v>
      </c>
      <c r="G10326" t="s">
        <v>28684</v>
      </c>
      <c r="H10326" t="s">
        <v>28684</v>
      </c>
      <c r="I10326" t="s">
        <v>28685</v>
      </c>
      <c r="J10326" t="s">
        <v>28685</v>
      </c>
      <c r="K10326" t="s">
        <v>28686</v>
      </c>
      <c r="L10326" t="s">
        <v>28687</v>
      </c>
    </row>
    <row r="10327" spans="1:12" x14ac:dyDescent="0.25">
      <c r="A10327">
        <v>21</v>
      </c>
      <c r="B10327" t="s">
        <v>28688</v>
      </c>
      <c r="C10327">
        <v>806517011</v>
      </c>
      <c r="D10327">
        <v>806517011</v>
      </c>
      <c r="E10327" s="1">
        <v>40387</v>
      </c>
      <c r="F10327" s="1">
        <v>40387</v>
      </c>
      <c r="G10327" t="s">
        <v>89</v>
      </c>
      <c r="H10327" t="s">
        <v>89</v>
      </c>
      <c r="I10327" t="s">
        <v>28689</v>
      </c>
      <c r="J10327" t="s">
        <v>28689</v>
      </c>
      <c r="K10327" t="s">
        <v>47</v>
      </c>
      <c r="L10327" t="s">
        <v>162</v>
      </c>
    </row>
    <row r="10328" spans="1:12" x14ac:dyDescent="0.25">
      <c r="A10328">
        <v>21</v>
      </c>
      <c r="B10328" t="s">
        <v>28690</v>
      </c>
      <c r="C10328">
        <v>806562011</v>
      </c>
      <c r="D10328">
        <v>806562801</v>
      </c>
      <c r="E10328" s="1">
        <v>40542</v>
      </c>
      <c r="F10328" s="1">
        <v>40542</v>
      </c>
      <c r="G10328" t="s">
        <v>3816</v>
      </c>
      <c r="H10328" t="s">
        <v>3816</v>
      </c>
      <c r="I10328" t="s">
        <v>28691</v>
      </c>
      <c r="J10328" t="s">
        <v>28691</v>
      </c>
      <c r="K10328" t="s">
        <v>9773</v>
      </c>
      <c r="L10328" t="s">
        <v>9428</v>
      </c>
    </row>
    <row r="10329" spans="1:12" x14ac:dyDescent="0.25">
      <c r="A10329">
        <v>21</v>
      </c>
      <c r="B10329" t="s">
        <v>28692</v>
      </c>
      <c r="C10329">
        <v>703042702</v>
      </c>
      <c r="D10329">
        <v>703042702</v>
      </c>
      <c r="E10329" s="1">
        <v>40258</v>
      </c>
      <c r="F10329" s="1">
        <v>40258</v>
      </c>
      <c r="G10329" t="s">
        <v>89</v>
      </c>
      <c r="H10329" t="s">
        <v>89</v>
      </c>
      <c r="I10329" t="s">
        <v>28693</v>
      </c>
      <c r="J10329" t="s">
        <v>28693</v>
      </c>
      <c r="K10329" t="s">
        <v>376</v>
      </c>
      <c r="L10329" t="s">
        <v>109</v>
      </c>
    </row>
    <row r="10330" spans="1:12" x14ac:dyDescent="0.25">
      <c r="A10330">
        <v>21</v>
      </c>
      <c r="B10330" t="s">
        <v>28694</v>
      </c>
      <c r="C10330">
        <v>703042702</v>
      </c>
      <c r="D10330">
        <v>703042702</v>
      </c>
      <c r="E10330" s="1">
        <v>40267</v>
      </c>
      <c r="F10330" s="1">
        <v>40267</v>
      </c>
      <c r="G10330" t="s">
        <v>89</v>
      </c>
      <c r="H10330" t="s">
        <v>89</v>
      </c>
      <c r="I10330" t="s">
        <v>28695</v>
      </c>
      <c r="J10330" t="s">
        <v>28695</v>
      </c>
      <c r="K10330" t="s">
        <v>376</v>
      </c>
      <c r="L10330" t="s">
        <v>109</v>
      </c>
    </row>
    <row r="10331" spans="1:12" x14ac:dyDescent="0.25">
      <c r="A10331">
        <v>21</v>
      </c>
      <c r="B10331" t="s">
        <v>28696</v>
      </c>
      <c r="C10331">
        <v>810201011</v>
      </c>
      <c r="D10331">
        <v>810201011</v>
      </c>
      <c r="E10331" s="1">
        <v>40443</v>
      </c>
      <c r="F10331" s="1">
        <v>40443</v>
      </c>
      <c r="G10331" t="s">
        <v>28697</v>
      </c>
      <c r="H10331" t="s">
        <v>28697</v>
      </c>
      <c r="I10331" t="s">
        <v>28698</v>
      </c>
      <c r="J10331" t="s">
        <v>28698</v>
      </c>
      <c r="K10331" t="s">
        <v>2133</v>
      </c>
      <c r="L10331" t="s">
        <v>162</v>
      </c>
    </row>
    <row r="10332" spans="1:12" x14ac:dyDescent="0.25">
      <c r="A10332">
        <v>21</v>
      </c>
      <c r="B10332" t="s">
        <v>28699</v>
      </c>
      <c r="C10332">
        <v>709507721</v>
      </c>
      <c r="D10332">
        <v>502704712</v>
      </c>
      <c r="E10332" s="1">
        <v>40237</v>
      </c>
      <c r="F10332" s="1">
        <v>40237</v>
      </c>
      <c r="G10332" t="s">
        <v>17871</v>
      </c>
      <c r="H10332" t="s">
        <v>17871</v>
      </c>
      <c r="I10332" t="s">
        <v>28700</v>
      </c>
      <c r="J10332" t="s">
        <v>28700</v>
      </c>
      <c r="K10332" t="s">
        <v>28701</v>
      </c>
      <c r="L10332" t="s">
        <v>28702</v>
      </c>
    </row>
    <row r="10333" spans="1:12" x14ac:dyDescent="0.25">
      <c r="A10333">
        <v>21</v>
      </c>
      <c r="B10333" t="s">
        <v>28703</v>
      </c>
      <c r="C10333">
        <v>710531011</v>
      </c>
      <c r="D10333">
        <v>710531011</v>
      </c>
      <c r="E10333" s="1">
        <v>40222</v>
      </c>
      <c r="F10333" s="1">
        <v>40222</v>
      </c>
      <c r="G10333" t="s">
        <v>25846</v>
      </c>
      <c r="H10333" t="s">
        <v>25846</v>
      </c>
      <c r="I10333" t="s">
        <v>28704</v>
      </c>
      <c r="J10333" t="s">
        <v>28704</v>
      </c>
      <c r="K10333" t="s">
        <v>4632</v>
      </c>
      <c r="L10333" t="s">
        <v>28705</v>
      </c>
    </row>
    <row r="10334" spans="1:12" x14ac:dyDescent="0.25">
      <c r="A10334">
        <v>21</v>
      </c>
      <c r="B10334" t="s">
        <v>28706</v>
      </c>
      <c r="C10334">
        <v>710531011</v>
      </c>
      <c r="D10334">
        <v>710531011</v>
      </c>
      <c r="E10334" s="1">
        <v>40457</v>
      </c>
      <c r="F10334" s="1">
        <v>40457</v>
      </c>
      <c r="G10334" t="s">
        <v>28707</v>
      </c>
      <c r="H10334" t="s">
        <v>28707</v>
      </c>
      <c r="I10334" t="s">
        <v>28708</v>
      </c>
      <c r="J10334" t="s">
        <v>28708</v>
      </c>
      <c r="K10334" t="s">
        <v>28709</v>
      </c>
      <c r="L10334" t="s">
        <v>16804</v>
      </c>
    </row>
    <row r="10335" spans="1:12" x14ac:dyDescent="0.25">
      <c r="A10335">
        <v>21</v>
      </c>
      <c r="B10335" t="s">
        <v>28710</v>
      </c>
      <c r="C10335">
        <v>708535711</v>
      </c>
      <c r="D10335">
        <v>708535711</v>
      </c>
      <c r="E10335" s="1">
        <v>40247</v>
      </c>
      <c r="F10335" s="1">
        <v>40247</v>
      </c>
      <c r="G10335" t="s">
        <v>13206</v>
      </c>
      <c r="H10335" t="s">
        <v>13206</v>
      </c>
      <c r="I10335" t="s">
        <v>28711</v>
      </c>
      <c r="J10335" t="s">
        <v>28711</v>
      </c>
      <c r="K10335" t="s">
        <v>2835</v>
      </c>
      <c r="L10335" t="s">
        <v>12790</v>
      </c>
    </row>
    <row r="10336" spans="1:12" x14ac:dyDescent="0.25">
      <c r="A10336">
        <v>21</v>
      </c>
      <c r="B10336" t="s">
        <v>28712</v>
      </c>
      <c r="C10336">
        <v>708535711</v>
      </c>
      <c r="D10336">
        <v>708535711</v>
      </c>
      <c r="E10336" s="1">
        <v>40266</v>
      </c>
      <c r="F10336" s="1">
        <v>40266</v>
      </c>
      <c r="G10336" t="s">
        <v>26961</v>
      </c>
      <c r="H10336" t="s">
        <v>26961</v>
      </c>
      <c r="I10336" t="s">
        <v>28713</v>
      </c>
      <c r="J10336" t="s">
        <v>28713</v>
      </c>
      <c r="K10336" t="s">
        <v>15227</v>
      </c>
      <c r="L10336" t="s">
        <v>240</v>
      </c>
    </row>
    <row r="10337" spans="1:12" x14ac:dyDescent="0.25">
      <c r="A10337">
        <v>21</v>
      </c>
      <c r="B10337" t="s">
        <v>28714</v>
      </c>
      <c r="C10337">
        <v>708535711</v>
      </c>
      <c r="D10337">
        <v>708535711</v>
      </c>
      <c r="E10337" s="1">
        <v>40282</v>
      </c>
      <c r="F10337" s="1">
        <v>40282</v>
      </c>
      <c r="G10337" t="s">
        <v>13206</v>
      </c>
      <c r="H10337" t="s">
        <v>13206</v>
      </c>
      <c r="I10337" t="s">
        <v>28715</v>
      </c>
      <c r="J10337" t="s">
        <v>28715</v>
      </c>
      <c r="K10337" t="s">
        <v>2835</v>
      </c>
      <c r="L10337" t="s">
        <v>6934</v>
      </c>
    </row>
    <row r="10338" spans="1:12" x14ac:dyDescent="0.25">
      <c r="A10338">
        <v>21</v>
      </c>
      <c r="B10338" t="s">
        <v>28716</v>
      </c>
      <c r="C10338">
        <v>708535711</v>
      </c>
      <c r="D10338">
        <v>708535711</v>
      </c>
      <c r="E10338" s="1">
        <v>40283</v>
      </c>
      <c r="F10338" s="1">
        <v>40283</v>
      </c>
      <c r="G10338" t="s">
        <v>13206</v>
      </c>
      <c r="H10338" t="s">
        <v>13206</v>
      </c>
      <c r="I10338" t="s">
        <v>28717</v>
      </c>
      <c r="J10338" t="s">
        <v>28717</v>
      </c>
      <c r="K10338" t="s">
        <v>12790</v>
      </c>
      <c r="L10338" t="s">
        <v>1115</v>
      </c>
    </row>
    <row r="10339" spans="1:12" x14ac:dyDescent="0.25">
      <c r="A10339">
        <v>21</v>
      </c>
      <c r="B10339" t="s">
        <v>28718</v>
      </c>
      <c r="C10339">
        <v>708535711</v>
      </c>
      <c r="D10339">
        <v>708535711</v>
      </c>
      <c r="E10339" s="1">
        <v>40326</v>
      </c>
      <c r="F10339" s="1">
        <v>40326</v>
      </c>
      <c r="G10339" t="s">
        <v>25472</v>
      </c>
      <c r="H10339" t="s">
        <v>25472</v>
      </c>
      <c r="I10339" t="s">
        <v>28719</v>
      </c>
      <c r="J10339" t="s">
        <v>28719</v>
      </c>
      <c r="K10339" t="s">
        <v>28720</v>
      </c>
      <c r="L10339" t="s">
        <v>2891</v>
      </c>
    </row>
    <row r="10340" spans="1:12" x14ac:dyDescent="0.25">
      <c r="A10340">
        <v>21</v>
      </c>
      <c r="B10340" t="s">
        <v>28721</v>
      </c>
      <c r="C10340">
        <v>708535711</v>
      </c>
      <c r="D10340">
        <v>708535711</v>
      </c>
      <c r="E10340" s="1">
        <v>40419</v>
      </c>
      <c r="F10340" s="1">
        <v>40419</v>
      </c>
      <c r="G10340" t="s">
        <v>28722</v>
      </c>
      <c r="H10340" t="s">
        <v>28722</v>
      </c>
      <c r="I10340" t="s">
        <v>22302</v>
      </c>
      <c r="J10340" t="s">
        <v>22302</v>
      </c>
      <c r="K10340" t="s">
        <v>240</v>
      </c>
      <c r="L10340" t="s">
        <v>2891</v>
      </c>
    </row>
    <row r="10341" spans="1:12" x14ac:dyDescent="0.25">
      <c r="A10341">
        <v>21</v>
      </c>
      <c r="B10341" t="s">
        <v>28723</v>
      </c>
      <c r="C10341">
        <v>708535711</v>
      </c>
      <c r="D10341">
        <v>708535711</v>
      </c>
      <c r="E10341" s="1">
        <v>40478</v>
      </c>
      <c r="F10341" s="1">
        <v>40478</v>
      </c>
      <c r="G10341" t="s">
        <v>28722</v>
      </c>
      <c r="H10341" t="s">
        <v>28722</v>
      </c>
      <c r="I10341" t="s">
        <v>28724</v>
      </c>
      <c r="J10341" t="s">
        <v>28724</v>
      </c>
      <c r="K10341" t="s">
        <v>3568</v>
      </c>
      <c r="L10341" t="s">
        <v>240</v>
      </c>
    </row>
    <row r="10342" spans="1:12" x14ac:dyDescent="0.25">
      <c r="A10342">
        <v>21</v>
      </c>
      <c r="B10342" t="s">
        <v>28725</v>
      </c>
      <c r="C10342">
        <v>703501011</v>
      </c>
      <c r="D10342">
        <v>703501011</v>
      </c>
      <c r="E10342" s="1">
        <v>40276</v>
      </c>
      <c r="F10342" s="1">
        <v>40276</v>
      </c>
      <c r="G10342" t="s">
        <v>23989</v>
      </c>
      <c r="H10342" t="s">
        <v>23989</v>
      </c>
      <c r="I10342" t="s">
        <v>28726</v>
      </c>
      <c r="J10342" t="s">
        <v>28726</v>
      </c>
      <c r="K10342" t="s">
        <v>28727</v>
      </c>
      <c r="L10342" t="s">
        <v>28728</v>
      </c>
    </row>
    <row r="10343" spans="1:12" x14ac:dyDescent="0.25">
      <c r="A10343">
        <v>21</v>
      </c>
      <c r="B10343" t="s">
        <v>28729</v>
      </c>
      <c r="C10343">
        <v>703501011</v>
      </c>
      <c r="D10343">
        <v>703501011</v>
      </c>
      <c r="E10343" s="1">
        <v>40289</v>
      </c>
      <c r="F10343" s="1">
        <v>40289</v>
      </c>
      <c r="G10343" t="s">
        <v>23989</v>
      </c>
      <c r="H10343" t="s">
        <v>23989</v>
      </c>
      <c r="I10343" t="s">
        <v>28730</v>
      </c>
      <c r="J10343" t="s">
        <v>28730</v>
      </c>
      <c r="K10343" t="s">
        <v>28731</v>
      </c>
      <c r="L10343" t="s">
        <v>28732</v>
      </c>
    </row>
    <row r="10344" spans="1:12" x14ac:dyDescent="0.25">
      <c r="A10344">
        <v>21</v>
      </c>
      <c r="B10344" t="s">
        <v>28733</v>
      </c>
      <c r="C10344">
        <v>703501011</v>
      </c>
      <c r="D10344">
        <v>703501011</v>
      </c>
      <c r="E10344" s="1">
        <v>40296</v>
      </c>
      <c r="F10344" s="1">
        <v>40296</v>
      </c>
      <c r="G10344" t="s">
        <v>23989</v>
      </c>
      <c r="H10344" t="s">
        <v>23989</v>
      </c>
      <c r="I10344" t="s">
        <v>28734</v>
      </c>
      <c r="J10344" t="s">
        <v>28734</v>
      </c>
      <c r="K10344" t="s">
        <v>17876</v>
      </c>
      <c r="L10344" t="s">
        <v>28735</v>
      </c>
    </row>
    <row r="10345" spans="1:12" x14ac:dyDescent="0.25">
      <c r="A10345">
        <v>21</v>
      </c>
      <c r="B10345" t="s">
        <v>28736</v>
      </c>
      <c r="C10345">
        <v>703501011</v>
      </c>
      <c r="D10345">
        <v>703501011</v>
      </c>
      <c r="E10345" s="1">
        <v>40316</v>
      </c>
      <c r="F10345" s="1">
        <v>40316</v>
      </c>
      <c r="G10345" t="s">
        <v>23989</v>
      </c>
      <c r="H10345" t="s">
        <v>23989</v>
      </c>
      <c r="I10345" t="s">
        <v>28737</v>
      </c>
      <c r="J10345" t="s">
        <v>28737</v>
      </c>
      <c r="K10345" t="s">
        <v>6527</v>
      </c>
      <c r="L10345" t="s">
        <v>13076</v>
      </c>
    </row>
    <row r="10346" spans="1:12" x14ac:dyDescent="0.25">
      <c r="A10346">
        <v>21</v>
      </c>
      <c r="B10346" t="s">
        <v>28738</v>
      </c>
      <c r="C10346">
        <v>703501011</v>
      </c>
      <c r="D10346">
        <v>703501011</v>
      </c>
      <c r="E10346" s="1">
        <v>40388</v>
      </c>
      <c r="F10346" s="1">
        <v>40388</v>
      </c>
      <c r="G10346" t="s">
        <v>8363</v>
      </c>
      <c r="H10346" t="s">
        <v>8363</v>
      </c>
      <c r="I10346" t="s">
        <v>28739</v>
      </c>
      <c r="J10346" t="s">
        <v>28739</v>
      </c>
      <c r="K10346" t="s">
        <v>17876</v>
      </c>
      <c r="L10346" t="s">
        <v>28740</v>
      </c>
    </row>
    <row r="10347" spans="1:12" x14ac:dyDescent="0.25">
      <c r="A10347">
        <v>21</v>
      </c>
      <c r="B10347" t="s">
        <v>28741</v>
      </c>
      <c r="C10347">
        <v>801506011</v>
      </c>
      <c r="D10347">
        <v>801506011</v>
      </c>
      <c r="E10347" s="1">
        <v>40390</v>
      </c>
      <c r="F10347" s="1">
        <v>40390</v>
      </c>
      <c r="G10347" t="s">
        <v>579</v>
      </c>
      <c r="H10347" t="s">
        <v>579</v>
      </c>
      <c r="I10347" t="s">
        <v>28742</v>
      </c>
      <c r="J10347" t="s">
        <v>28742</v>
      </c>
      <c r="K10347" t="s">
        <v>9021</v>
      </c>
      <c r="L10347" t="s">
        <v>788</v>
      </c>
    </row>
    <row r="10348" spans="1:12" x14ac:dyDescent="0.25">
      <c r="A10348">
        <v>21</v>
      </c>
      <c r="B10348" t="s">
        <v>28743</v>
      </c>
      <c r="C10348">
        <v>708714711</v>
      </c>
      <c r="D10348">
        <v>708714711</v>
      </c>
      <c r="E10348" s="1">
        <v>40411</v>
      </c>
      <c r="F10348" s="1">
        <v>40394</v>
      </c>
      <c r="G10348" t="s">
        <v>579</v>
      </c>
      <c r="H10348" t="s">
        <v>579</v>
      </c>
      <c r="I10348" t="s">
        <v>28744</v>
      </c>
      <c r="J10348" t="s">
        <v>28744</v>
      </c>
      <c r="K10348" t="s">
        <v>21918</v>
      </c>
      <c r="L10348" t="s">
        <v>23</v>
      </c>
    </row>
    <row r="10349" spans="1:12" x14ac:dyDescent="0.25">
      <c r="A10349">
        <v>21</v>
      </c>
      <c r="B10349" t="s">
        <v>28745</v>
      </c>
      <c r="C10349">
        <v>801506011</v>
      </c>
      <c r="D10349">
        <v>801506011</v>
      </c>
      <c r="E10349" s="1">
        <v>40413</v>
      </c>
      <c r="F10349" s="1">
        <v>40413</v>
      </c>
      <c r="G10349" t="s">
        <v>579</v>
      </c>
      <c r="H10349" t="s">
        <v>579</v>
      </c>
      <c r="I10349" t="s">
        <v>28746</v>
      </c>
      <c r="J10349" t="s">
        <v>28746</v>
      </c>
      <c r="K10349" t="s">
        <v>25969</v>
      </c>
      <c r="L10349" t="s">
        <v>788</v>
      </c>
    </row>
    <row r="10350" spans="1:12" x14ac:dyDescent="0.25">
      <c r="A10350">
        <v>21</v>
      </c>
      <c r="B10350" t="s">
        <v>28747</v>
      </c>
      <c r="C10350">
        <v>801506011</v>
      </c>
      <c r="D10350">
        <v>801506011</v>
      </c>
      <c r="E10350" s="1">
        <v>40416</v>
      </c>
      <c r="F10350" s="1">
        <v>40416</v>
      </c>
      <c r="G10350" t="s">
        <v>579</v>
      </c>
      <c r="H10350" t="s">
        <v>579</v>
      </c>
      <c r="I10350" t="s">
        <v>28748</v>
      </c>
      <c r="J10350" t="s">
        <v>28748</v>
      </c>
      <c r="K10350" t="s">
        <v>28749</v>
      </c>
      <c r="L10350" t="s">
        <v>28750</v>
      </c>
    </row>
    <row r="10351" spans="1:12" x14ac:dyDescent="0.25">
      <c r="A10351">
        <v>21</v>
      </c>
      <c r="B10351" t="s">
        <v>28751</v>
      </c>
      <c r="C10351">
        <v>801506011</v>
      </c>
      <c r="D10351">
        <v>801506011</v>
      </c>
      <c r="E10351" s="1">
        <v>40418</v>
      </c>
      <c r="F10351" s="1">
        <v>40418</v>
      </c>
      <c r="G10351" t="s">
        <v>579</v>
      </c>
      <c r="H10351" t="s">
        <v>579</v>
      </c>
      <c r="I10351" t="s">
        <v>25771</v>
      </c>
      <c r="J10351" t="s">
        <v>25771</v>
      </c>
      <c r="K10351" t="s">
        <v>5128</v>
      </c>
      <c r="L10351" t="s">
        <v>1048</v>
      </c>
    </row>
    <row r="10352" spans="1:12" x14ac:dyDescent="0.25">
      <c r="A10352">
        <v>21</v>
      </c>
      <c r="B10352" t="s">
        <v>28752</v>
      </c>
      <c r="C10352">
        <v>801506011</v>
      </c>
      <c r="D10352">
        <v>801506011</v>
      </c>
      <c r="E10352" s="1">
        <v>40440</v>
      </c>
      <c r="F10352" s="1">
        <v>40417</v>
      </c>
      <c r="G10352" t="s">
        <v>579</v>
      </c>
      <c r="H10352" t="s">
        <v>579</v>
      </c>
      <c r="I10352" t="s">
        <v>28753</v>
      </c>
      <c r="J10352" t="s">
        <v>28753</v>
      </c>
      <c r="K10352" t="s">
        <v>23</v>
      </c>
      <c r="L10352" t="s">
        <v>185</v>
      </c>
    </row>
    <row r="10353" spans="1:12" x14ac:dyDescent="0.25">
      <c r="A10353">
        <v>21</v>
      </c>
      <c r="B10353" t="s">
        <v>28754</v>
      </c>
      <c r="C10353">
        <v>801506011</v>
      </c>
      <c r="D10353">
        <v>801506011</v>
      </c>
      <c r="E10353" s="1">
        <v>40449</v>
      </c>
      <c r="F10353" s="1">
        <v>40449</v>
      </c>
      <c r="G10353" t="s">
        <v>579</v>
      </c>
      <c r="H10353" t="s">
        <v>579</v>
      </c>
      <c r="I10353" t="s">
        <v>28755</v>
      </c>
      <c r="J10353" t="s">
        <v>28755</v>
      </c>
      <c r="K10353" t="s">
        <v>4501</v>
      </c>
      <c r="L10353" t="s">
        <v>428</v>
      </c>
    </row>
    <row r="10354" spans="1:12" x14ac:dyDescent="0.25">
      <c r="A10354">
        <v>21</v>
      </c>
      <c r="B10354" t="s">
        <v>28756</v>
      </c>
      <c r="C10354">
        <v>801506011</v>
      </c>
      <c r="D10354">
        <v>801506011</v>
      </c>
      <c r="E10354" s="1">
        <v>40380</v>
      </c>
      <c r="F10354" s="1">
        <v>40366</v>
      </c>
      <c r="G10354" t="s">
        <v>25800</v>
      </c>
      <c r="H10354" t="s">
        <v>579</v>
      </c>
      <c r="I10354" t="s">
        <v>27039</v>
      </c>
      <c r="J10354" t="s">
        <v>27039</v>
      </c>
      <c r="K10354" t="s">
        <v>262</v>
      </c>
      <c r="L10354" t="s">
        <v>231</v>
      </c>
    </row>
    <row r="10355" spans="1:12" x14ac:dyDescent="0.25">
      <c r="A10355">
        <v>21</v>
      </c>
      <c r="B10355" t="s">
        <v>28757</v>
      </c>
      <c r="C10355">
        <v>710532011</v>
      </c>
      <c r="D10355">
        <v>710532011</v>
      </c>
      <c r="E10355" s="1">
        <v>40332</v>
      </c>
      <c r="F10355" s="1">
        <v>40332</v>
      </c>
      <c r="G10355" t="s">
        <v>272</v>
      </c>
      <c r="H10355" t="s">
        <v>272</v>
      </c>
      <c r="I10355" t="s">
        <v>28758</v>
      </c>
      <c r="J10355" t="s">
        <v>28758</v>
      </c>
      <c r="K10355" t="s">
        <v>28759</v>
      </c>
      <c r="L10355" t="s">
        <v>28760</v>
      </c>
    </row>
    <row r="10356" spans="1:12" x14ac:dyDescent="0.25">
      <c r="A10356">
        <v>21</v>
      </c>
      <c r="B10356" t="s">
        <v>28761</v>
      </c>
      <c r="C10356">
        <v>710532011</v>
      </c>
      <c r="D10356">
        <v>710532011</v>
      </c>
      <c r="E10356" s="1">
        <v>40373</v>
      </c>
      <c r="F10356" s="1">
        <v>40373</v>
      </c>
      <c r="G10356" t="s">
        <v>9254</v>
      </c>
      <c r="H10356" t="s">
        <v>9254</v>
      </c>
      <c r="I10356" t="s">
        <v>28762</v>
      </c>
      <c r="J10356" t="s">
        <v>28762</v>
      </c>
      <c r="K10356" t="s">
        <v>12865</v>
      </c>
      <c r="L10356" t="s">
        <v>28763</v>
      </c>
    </row>
    <row r="10357" spans="1:12" x14ac:dyDescent="0.25">
      <c r="A10357">
        <v>21</v>
      </c>
      <c r="B10357" t="s">
        <v>28764</v>
      </c>
      <c r="C10357">
        <v>710532011</v>
      </c>
      <c r="D10357">
        <v>710532011</v>
      </c>
      <c r="E10357" s="1">
        <v>40446</v>
      </c>
      <c r="F10357" s="1">
        <v>40446</v>
      </c>
      <c r="G10357" t="s">
        <v>9254</v>
      </c>
      <c r="H10357" t="s">
        <v>9254</v>
      </c>
      <c r="I10357" t="s">
        <v>28765</v>
      </c>
      <c r="J10357" t="s">
        <v>28765</v>
      </c>
      <c r="K10357" t="s">
        <v>12865</v>
      </c>
      <c r="L10357" t="s">
        <v>27843</v>
      </c>
    </row>
    <row r="10358" spans="1:12" x14ac:dyDescent="0.25">
      <c r="A10358">
        <v>21</v>
      </c>
      <c r="B10358" t="s">
        <v>28766</v>
      </c>
      <c r="C10358">
        <v>708535711</v>
      </c>
      <c r="D10358">
        <v>708535711</v>
      </c>
      <c r="E10358" s="1">
        <v>40610</v>
      </c>
      <c r="F10358" s="1">
        <v>40610</v>
      </c>
      <c r="G10358" t="s">
        <v>25472</v>
      </c>
      <c r="H10358" t="s">
        <v>25472</v>
      </c>
      <c r="I10358" t="s">
        <v>28767</v>
      </c>
      <c r="J10358" t="s">
        <v>28767</v>
      </c>
      <c r="K10358" t="s">
        <v>240</v>
      </c>
      <c r="L10358" t="s">
        <v>2891</v>
      </c>
    </row>
    <row r="10359" spans="1:12" x14ac:dyDescent="0.25">
      <c r="A10359">
        <v>21</v>
      </c>
      <c r="B10359" t="s">
        <v>28768</v>
      </c>
      <c r="C10359">
        <v>710513011</v>
      </c>
      <c r="D10359">
        <v>710513011</v>
      </c>
      <c r="E10359" s="1">
        <v>40361</v>
      </c>
      <c r="F10359" s="1">
        <v>40361</v>
      </c>
      <c r="G10359" t="s">
        <v>272</v>
      </c>
      <c r="H10359" t="s">
        <v>272</v>
      </c>
      <c r="I10359" t="s">
        <v>28769</v>
      </c>
      <c r="J10359" t="s">
        <v>28769</v>
      </c>
      <c r="K10359" t="s">
        <v>28770</v>
      </c>
      <c r="L10359" t="s">
        <v>28771</v>
      </c>
    </row>
    <row r="10360" spans="1:12" x14ac:dyDescent="0.25">
      <c r="A10360">
        <v>21</v>
      </c>
      <c r="B10360" t="s">
        <v>28772</v>
      </c>
      <c r="C10360">
        <v>710502701</v>
      </c>
      <c r="D10360">
        <v>710502701</v>
      </c>
      <c r="E10360" s="1">
        <v>40487</v>
      </c>
      <c r="F10360" s="1">
        <v>40487</v>
      </c>
      <c r="G10360" t="s">
        <v>25373</v>
      </c>
      <c r="H10360" t="s">
        <v>25373</v>
      </c>
      <c r="I10360" t="s">
        <v>28773</v>
      </c>
      <c r="J10360" t="s">
        <v>28773</v>
      </c>
      <c r="K10360" t="s">
        <v>24987</v>
      </c>
      <c r="L10360" t="s">
        <v>2927</v>
      </c>
    </row>
    <row r="10361" spans="1:12" x14ac:dyDescent="0.25">
      <c r="A10361">
        <v>21</v>
      </c>
      <c r="B10361" t="s">
        <v>28774</v>
      </c>
      <c r="C10361">
        <v>710502701</v>
      </c>
      <c r="D10361">
        <v>710502701</v>
      </c>
      <c r="E10361" s="1">
        <v>40580</v>
      </c>
      <c r="F10361" s="1">
        <v>40580</v>
      </c>
      <c r="G10361" t="s">
        <v>28775</v>
      </c>
      <c r="H10361" t="s">
        <v>28775</v>
      </c>
      <c r="I10361" t="s">
        <v>28776</v>
      </c>
      <c r="J10361" t="s">
        <v>28776</v>
      </c>
      <c r="K10361" t="s">
        <v>9252</v>
      </c>
      <c r="L10361" t="s">
        <v>28777</v>
      </c>
    </row>
    <row r="10362" spans="1:12" x14ac:dyDescent="0.25">
      <c r="A10362">
        <v>21</v>
      </c>
      <c r="B10362" t="s">
        <v>28778</v>
      </c>
      <c r="C10362">
        <v>710502701</v>
      </c>
      <c r="D10362">
        <v>710502701</v>
      </c>
      <c r="E10362" s="1">
        <v>40594</v>
      </c>
      <c r="F10362" s="1">
        <v>40594</v>
      </c>
      <c r="G10362" t="s">
        <v>28775</v>
      </c>
      <c r="H10362" t="s">
        <v>28775</v>
      </c>
      <c r="I10362" t="s">
        <v>28779</v>
      </c>
      <c r="J10362" t="s">
        <v>28779</v>
      </c>
      <c r="K10362" t="s">
        <v>9252</v>
      </c>
      <c r="L10362" t="s">
        <v>28777</v>
      </c>
    </row>
    <row r="10363" spans="1:12" x14ac:dyDescent="0.25">
      <c r="A10363">
        <v>21</v>
      </c>
      <c r="B10363" t="s">
        <v>28780</v>
      </c>
      <c r="C10363">
        <v>710502701</v>
      </c>
      <c r="D10363">
        <v>809710711</v>
      </c>
      <c r="E10363" s="1">
        <v>40333</v>
      </c>
      <c r="F10363" s="1">
        <v>40333</v>
      </c>
      <c r="G10363" t="s">
        <v>27100</v>
      </c>
      <c r="H10363" t="s">
        <v>27100</v>
      </c>
      <c r="I10363" t="s">
        <v>28781</v>
      </c>
      <c r="J10363" t="s">
        <v>28781</v>
      </c>
      <c r="K10363" t="s">
        <v>27102</v>
      </c>
      <c r="L10363" t="s">
        <v>11922</v>
      </c>
    </row>
    <row r="10364" spans="1:12" x14ac:dyDescent="0.25">
      <c r="A10364">
        <v>21</v>
      </c>
      <c r="B10364" t="s">
        <v>28782</v>
      </c>
      <c r="C10364">
        <v>710502701</v>
      </c>
      <c r="D10364">
        <v>710502701</v>
      </c>
      <c r="E10364" s="1">
        <v>40633</v>
      </c>
      <c r="F10364" s="1">
        <v>40633</v>
      </c>
      <c r="G10364" t="s">
        <v>28783</v>
      </c>
      <c r="H10364" t="s">
        <v>28783</v>
      </c>
      <c r="I10364" t="s">
        <v>28784</v>
      </c>
      <c r="J10364" t="s">
        <v>28784</v>
      </c>
      <c r="K10364" t="s">
        <v>28785</v>
      </c>
      <c r="L10364" t="s">
        <v>2927</v>
      </c>
    </row>
    <row r="10365" spans="1:12" x14ac:dyDescent="0.25">
      <c r="A10365">
        <v>21</v>
      </c>
      <c r="B10365" t="s">
        <v>28786</v>
      </c>
      <c r="C10365">
        <v>710502701</v>
      </c>
      <c r="D10365">
        <v>710502701</v>
      </c>
      <c r="E10365" s="1">
        <v>40655</v>
      </c>
      <c r="F10365" s="1">
        <v>40655</v>
      </c>
      <c r="G10365" t="s">
        <v>28775</v>
      </c>
      <c r="H10365" t="s">
        <v>28775</v>
      </c>
      <c r="I10365" t="s">
        <v>28787</v>
      </c>
      <c r="J10365" t="s">
        <v>28787</v>
      </c>
      <c r="K10365" t="s">
        <v>28788</v>
      </c>
      <c r="L10365" t="s">
        <v>28789</v>
      </c>
    </row>
    <row r="10366" spans="1:12" x14ac:dyDescent="0.25">
      <c r="A10366">
        <v>21</v>
      </c>
      <c r="B10366" t="s">
        <v>28790</v>
      </c>
      <c r="C10366">
        <v>710512011</v>
      </c>
      <c r="D10366">
        <v>710512011</v>
      </c>
      <c r="E10366" s="1">
        <v>40497</v>
      </c>
      <c r="F10366" s="1">
        <v>40497</v>
      </c>
      <c r="G10366" t="s">
        <v>26418</v>
      </c>
      <c r="H10366" t="s">
        <v>26418</v>
      </c>
      <c r="I10366" t="s">
        <v>28791</v>
      </c>
      <c r="J10366" t="s">
        <v>28791</v>
      </c>
      <c r="K10366" t="s">
        <v>8901</v>
      </c>
      <c r="L10366" t="s">
        <v>25852</v>
      </c>
    </row>
    <row r="10367" spans="1:12" x14ac:dyDescent="0.25">
      <c r="A10367">
        <v>21</v>
      </c>
      <c r="B10367" t="s">
        <v>28792</v>
      </c>
      <c r="C10367">
        <v>710512011</v>
      </c>
      <c r="D10367">
        <v>710512011</v>
      </c>
      <c r="E10367" s="1">
        <v>40515</v>
      </c>
      <c r="F10367" s="1">
        <v>40515</v>
      </c>
      <c r="G10367" t="s">
        <v>23889</v>
      </c>
      <c r="H10367" t="s">
        <v>89</v>
      </c>
      <c r="I10367" t="s">
        <v>28793</v>
      </c>
      <c r="J10367" t="s">
        <v>28793</v>
      </c>
      <c r="K10367" t="s">
        <v>28794</v>
      </c>
      <c r="L10367" t="s">
        <v>20818</v>
      </c>
    </row>
    <row r="10368" spans="1:12" x14ac:dyDescent="0.25">
      <c r="A10368">
        <v>21</v>
      </c>
      <c r="B10368" t="s">
        <v>28795</v>
      </c>
      <c r="C10368">
        <v>710512011</v>
      </c>
      <c r="D10368">
        <v>710512011</v>
      </c>
      <c r="E10368" s="1">
        <v>40647</v>
      </c>
      <c r="F10368" s="1">
        <v>40647</v>
      </c>
      <c r="G10368" t="s">
        <v>28796</v>
      </c>
      <c r="H10368" t="s">
        <v>28796</v>
      </c>
      <c r="I10368" t="s">
        <v>28797</v>
      </c>
      <c r="J10368" t="s">
        <v>28797</v>
      </c>
      <c r="K10368" t="s">
        <v>28798</v>
      </c>
      <c r="L10368" t="s">
        <v>185</v>
      </c>
    </row>
    <row r="10369" spans="1:12" x14ac:dyDescent="0.25">
      <c r="A10369">
        <v>21</v>
      </c>
      <c r="B10369" t="s">
        <v>28799</v>
      </c>
      <c r="C10369">
        <v>710512011</v>
      </c>
      <c r="D10369">
        <v>710512011</v>
      </c>
      <c r="E10369" s="1">
        <v>40726</v>
      </c>
      <c r="F10369" s="1">
        <v>40726</v>
      </c>
      <c r="G10369" t="s">
        <v>28796</v>
      </c>
      <c r="H10369" t="s">
        <v>28796</v>
      </c>
      <c r="I10369" t="s">
        <v>28800</v>
      </c>
      <c r="J10369" t="s">
        <v>28800</v>
      </c>
      <c r="K10369" t="s">
        <v>28801</v>
      </c>
      <c r="L10369" t="s">
        <v>20384</v>
      </c>
    </row>
    <row r="10370" spans="1:12" x14ac:dyDescent="0.25">
      <c r="A10370">
        <v>21</v>
      </c>
      <c r="B10370" t="s">
        <v>28802</v>
      </c>
      <c r="C10370">
        <v>710512011</v>
      </c>
      <c r="D10370">
        <v>710512011</v>
      </c>
      <c r="E10370" s="1">
        <v>40728</v>
      </c>
      <c r="F10370" s="1">
        <v>40728</v>
      </c>
      <c r="G10370" t="s">
        <v>28796</v>
      </c>
      <c r="H10370" t="s">
        <v>28796</v>
      </c>
      <c r="I10370" t="s">
        <v>28803</v>
      </c>
      <c r="J10370" t="s">
        <v>28803</v>
      </c>
      <c r="K10370" t="s">
        <v>28804</v>
      </c>
      <c r="L10370" t="s">
        <v>28805</v>
      </c>
    </row>
    <row r="10371" spans="1:12" x14ac:dyDescent="0.25">
      <c r="A10371">
        <v>21</v>
      </c>
      <c r="B10371" t="s">
        <v>28806</v>
      </c>
      <c r="C10371">
        <v>807565022</v>
      </c>
      <c r="D10371">
        <v>807565013</v>
      </c>
      <c r="E10371" s="1">
        <v>40232</v>
      </c>
      <c r="F10371" s="1">
        <v>40232</v>
      </c>
      <c r="G10371" t="s">
        <v>304</v>
      </c>
      <c r="H10371" t="s">
        <v>304</v>
      </c>
      <c r="I10371" t="s">
        <v>28807</v>
      </c>
      <c r="J10371" t="s">
        <v>28807</v>
      </c>
      <c r="K10371" t="s">
        <v>788</v>
      </c>
      <c r="L10371" t="s">
        <v>428</v>
      </c>
    </row>
    <row r="10372" spans="1:12" x14ac:dyDescent="0.25">
      <c r="A10372">
        <v>21</v>
      </c>
      <c r="B10372" t="s">
        <v>28808</v>
      </c>
      <c r="C10372">
        <v>807566713</v>
      </c>
      <c r="D10372">
        <v>807566713</v>
      </c>
      <c r="E10372" s="1">
        <v>40243</v>
      </c>
      <c r="F10372" s="1">
        <v>40243</v>
      </c>
      <c r="G10372" t="s">
        <v>1124</v>
      </c>
      <c r="H10372" t="s">
        <v>1124</v>
      </c>
      <c r="I10372" t="s">
        <v>28809</v>
      </c>
      <c r="J10372" t="s">
        <v>28809</v>
      </c>
      <c r="K10372" t="s">
        <v>28810</v>
      </c>
      <c r="L10372" t="s">
        <v>149</v>
      </c>
    </row>
    <row r="10373" spans="1:12" x14ac:dyDescent="0.25">
      <c r="A10373">
        <v>21</v>
      </c>
      <c r="B10373" t="s">
        <v>28811</v>
      </c>
      <c r="C10373">
        <v>807570011</v>
      </c>
      <c r="D10373">
        <v>807570011</v>
      </c>
      <c r="E10373" s="1">
        <v>40336</v>
      </c>
      <c r="F10373" s="1">
        <v>40336</v>
      </c>
      <c r="G10373" t="s">
        <v>28812</v>
      </c>
      <c r="H10373" t="s">
        <v>28812</v>
      </c>
      <c r="I10373" t="s">
        <v>28813</v>
      </c>
      <c r="J10373" t="s">
        <v>28813</v>
      </c>
      <c r="K10373" t="s">
        <v>1649</v>
      </c>
      <c r="L10373" t="s">
        <v>28814</v>
      </c>
    </row>
    <row r="10374" spans="1:12" x14ac:dyDescent="0.25">
      <c r="A10374">
        <v>21</v>
      </c>
      <c r="B10374" t="s">
        <v>28815</v>
      </c>
      <c r="C10374">
        <v>809710711</v>
      </c>
      <c r="D10374">
        <v>809710711</v>
      </c>
      <c r="E10374" s="1">
        <v>40612</v>
      </c>
      <c r="F10374" s="1">
        <v>40612</v>
      </c>
      <c r="G10374" t="s">
        <v>27100</v>
      </c>
      <c r="H10374" t="s">
        <v>27100</v>
      </c>
      <c r="I10374" t="s">
        <v>28816</v>
      </c>
      <c r="J10374" t="s">
        <v>28816</v>
      </c>
      <c r="K10374" t="s">
        <v>27102</v>
      </c>
      <c r="L10374" t="s">
        <v>11922</v>
      </c>
    </row>
    <row r="10375" spans="1:12" x14ac:dyDescent="0.25">
      <c r="A10375">
        <v>21</v>
      </c>
      <c r="B10375" t="s">
        <v>28817</v>
      </c>
      <c r="C10375">
        <v>807565022</v>
      </c>
      <c r="D10375">
        <v>807565022</v>
      </c>
      <c r="E10375" s="1">
        <v>40420</v>
      </c>
      <c r="F10375" s="1">
        <v>40420</v>
      </c>
      <c r="G10375" t="s">
        <v>28818</v>
      </c>
      <c r="H10375" t="s">
        <v>1124</v>
      </c>
      <c r="I10375" t="s">
        <v>28819</v>
      </c>
      <c r="J10375" t="s">
        <v>28819</v>
      </c>
      <c r="K10375" t="s">
        <v>185</v>
      </c>
      <c r="L10375" t="s">
        <v>185</v>
      </c>
    </row>
    <row r="10376" spans="1:12" x14ac:dyDescent="0.25">
      <c r="A10376">
        <v>21</v>
      </c>
      <c r="B10376" t="s">
        <v>28820</v>
      </c>
      <c r="C10376">
        <v>807555711</v>
      </c>
      <c r="D10376">
        <v>807555711</v>
      </c>
      <c r="E10376" s="1">
        <v>40243</v>
      </c>
      <c r="F10376" s="1">
        <v>40243</v>
      </c>
      <c r="G10376" t="s">
        <v>12613</v>
      </c>
      <c r="H10376" t="s">
        <v>25420</v>
      </c>
      <c r="I10376" t="s">
        <v>28821</v>
      </c>
      <c r="J10376" t="s">
        <v>27062</v>
      </c>
      <c r="K10376" t="s">
        <v>2927</v>
      </c>
      <c r="L10376" t="s">
        <v>23</v>
      </c>
    </row>
    <row r="10377" spans="1:12" x14ac:dyDescent="0.25">
      <c r="A10377">
        <v>21</v>
      </c>
      <c r="B10377" t="s">
        <v>28822</v>
      </c>
      <c r="C10377">
        <v>807563701</v>
      </c>
      <c r="D10377">
        <v>807563032</v>
      </c>
      <c r="E10377" s="1">
        <v>40328</v>
      </c>
      <c r="F10377" s="1">
        <v>40328</v>
      </c>
      <c r="G10377" t="s">
        <v>27076</v>
      </c>
      <c r="H10377" t="s">
        <v>27076</v>
      </c>
      <c r="I10377" t="s">
        <v>28823</v>
      </c>
      <c r="J10377" t="s">
        <v>28823</v>
      </c>
      <c r="K10377" t="s">
        <v>23</v>
      </c>
      <c r="L10377" t="s">
        <v>428</v>
      </c>
    </row>
    <row r="10378" spans="1:12" x14ac:dyDescent="0.25">
      <c r="A10378">
        <v>21</v>
      </c>
      <c r="B10378" t="s">
        <v>28824</v>
      </c>
      <c r="C10378">
        <v>807566713</v>
      </c>
      <c r="D10378">
        <v>807566713</v>
      </c>
      <c r="E10378" s="1">
        <v>40517</v>
      </c>
      <c r="F10378" s="1">
        <v>40517</v>
      </c>
      <c r="G10378" t="s">
        <v>881</v>
      </c>
      <c r="H10378" t="s">
        <v>881</v>
      </c>
      <c r="I10378" t="s">
        <v>28825</v>
      </c>
      <c r="J10378" t="s">
        <v>28825</v>
      </c>
      <c r="K10378" t="s">
        <v>28826</v>
      </c>
      <c r="L10378" t="s">
        <v>28425</v>
      </c>
    </row>
    <row r="10379" spans="1:12" x14ac:dyDescent="0.25">
      <c r="A10379">
        <v>21</v>
      </c>
      <c r="B10379" t="s">
        <v>28827</v>
      </c>
      <c r="C10379">
        <v>807565022</v>
      </c>
      <c r="D10379">
        <v>807565014</v>
      </c>
      <c r="E10379" s="1">
        <v>40476</v>
      </c>
      <c r="F10379" s="1">
        <v>40476</v>
      </c>
      <c r="G10379" t="s">
        <v>8058</v>
      </c>
      <c r="H10379" t="s">
        <v>8058</v>
      </c>
      <c r="I10379" t="s">
        <v>28828</v>
      </c>
      <c r="J10379" t="s">
        <v>28828</v>
      </c>
      <c r="K10379" t="s">
        <v>14608</v>
      </c>
      <c r="L10379" t="s">
        <v>1912</v>
      </c>
    </row>
    <row r="10380" spans="1:12" x14ac:dyDescent="0.25">
      <c r="A10380">
        <v>21</v>
      </c>
      <c r="B10380" t="s">
        <v>28829</v>
      </c>
      <c r="C10380">
        <v>811712011</v>
      </c>
      <c r="D10380">
        <v>811712011</v>
      </c>
      <c r="E10380" s="1">
        <v>40319</v>
      </c>
      <c r="F10380" s="1">
        <v>40319</v>
      </c>
      <c r="G10380" t="s">
        <v>272</v>
      </c>
      <c r="H10380" t="s">
        <v>272</v>
      </c>
      <c r="I10380" t="s">
        <v>28830</v>
      </c>
      <c r="J10380" t="s">
        <v>28830</v>
      </c>
      <c r="K10380" t="s">
        <v>8669</v>
      </c>
      <c r="L10380" t="s">
        <v>1499</v>
      </c>
    </row>
    <row r="10381" spans="1:12" x14ac:dyDescent="0.25">
      <c r="A10381">
        <v>21</v>
      </c>
      <c r="B10381" t="s">
        <v>28831</v>
      </c>
      <c r="C10381">
        <v>811712011</v>
      </c>
      <c r="D10381">
        <v>811712011</v>
      </c>
      <c r="E10381" s="1">
        <v>40324</v>
      </c>
      <c r="F10381" s="1">
        <v>40324</v>
      </c>
      <c r="G10381" t="s">
        <v>272</v>
      </c>
      <c r="H10381" t="s">
        <v>272</v>
      </c>
      <c r="I10381" t="s">
        <v>25409</v>
      </c>
      <c r="J10381" t="s">
        <v>25409</v>
      </c>
      <c r="K10381" t="s">
        <v>28832</v>
      </c>
      <c r="L10381" t="s">
        <v>1499</v>
      </c>
    </row>
    <row r="10382" spans="1:12" x14ac:dyDescent="0.25">
      <c r="A10382">
        <v>21</v>
      </c>
      <c r="B10382" t="s">
        <v>28833</v>
      </c>
      <c r="C10382">
        <v>702036011</v>
      </c>
      <c r="D10382">
        <v>713039011</v>
      </c>
      <c r="E10382" s="1">
        <v>40339</v>
      </c>
      <c r="F10382" s="1">
        <v>40339</v>
      </c>
      <c r="G10382" t="s">
        <v>3214</v>
      </c>
      <c r="H10382" t="s">
        <v>3214</v>
      </c>
      <c r="I10382" t="s">
        <v>28834</v>
      </c>
      <c r="J10382" t="s">
        <v>28834</v>
      </c>
      <c r="K10382" t="s">
        <v>14009</v>
      </c>
      <c r="L10382" t="s">
        <v>14010</v>
      </c>
    </row>
    <row r="10383" spans="1:12" x14ac:dyDescent="0.25">
      <c r="A10383">
        <v>21</v>
      </c>
      <c r="B10383" t="s">
        <v>28835</v>
      </c>
      <c r="C10383">
        <v>807566713</v>
      </c>
      <c r="D10383">
        <v>807566713</v>
      </c>
      <c r="E10383" s="1">
        <v>40260</v>
      </c>
      <c r="F10383" s="1">
        <v>40260</v>
      </c>
      <c r="G10383" t="s">
        <v>28836</v>
      </c>
      <c r="H10383" t="s">
        <v>28836</v>
      </c>
      <c r="I10383" t="s">
        <v>28837</v>
      </c>
      <c r="J10383" t="s">
        <v>28837</v>
      </c>
      <c r="K10383" t="s">
        <v>9581</v>
      </c>
      <c r="L10383" t="s">
        <v>185</v>
      </c>
    </row>
    <row r="10384" spans="1:12" x14ac:dyDescent="0.25">
      <c r="A10384">
        <v>21</v>
      </c>
      <c r="B10384" t="s">
        <v>28838</v>
      </c>
      <c r="C10384">
        <v>807566713</v>
      </c>
      <c r="D10384">
        <v>807566713</v>
      </c>
      <c r="E10384" s="1">
        <v>40346</v>
      </c>
      <c r="F10384" s="1">
        <v>40346</v>
      </c>
      <c r="G10384" t="s">
        <v>12559</v>
      </c>
      <c r="H10384" t="s">
        <v>12559</v>
      </c>
      <c r="I10384" t="s">
        <v>28839</v>
      </c>
      <c r="J10384" t="s">
        <v>28839</v>
      </c>
      <c r="K10384" t="s">
        <v>8910</v>
      </c>
      <c r="L10384" t="s">
        <v>4012</v>
      </c>
    </row>
    <row r="10385" spans="1:12" x14ac:dyDescent="0.25">
      <c r="A10385">
        <v>21</v>
      </c>
      <c r="B10385" t="s">
        <v>28840</v>
      </c>
      <c r="C10385">
        <v>706522021</v>
      </c>
      <c r="D10385">
        <v>706522021</v>
      </c>
      <c r="E10385" s="1">
        <v>40293</v>
      </c>
      <c r="F10385" s="1">
        <v>40293</v>
      </c>
      <c r="G10385" t="s">
        <v>579</v>
      </c>
      <c r="H10385" t="s">
        <v>579</v>
      </c>
      <c r="I10385" t="s">
        <v>28841</v>
      </c>
      <c r="J10385" t="s">
        <v>28841</v>
      </c>
      <c r="K10385" t="s">
        <v>3376</v>
      </c>
      <c r="L10385" t="s">
        <v>185</v>
      </c>
    </row>
    <row r="10386" spans="1:12" x14ac:dyDescent="0.25">
      <c r="A10386">
        <v>21</v>
      </c>
      <c r="B10386" t="s">
        <v>28842</v>
      </c>
      <c r="C10386">
        <v>706522021</v>
      </c>
      <c r="D10386">
        <v>706522021</v>
      </c>
      <c r="E10386" s="1">
        <v>40469</v>
      </c>
      <c r="F10386" s="1">
        <v>40469</v>
      </c>
      <c r="G10386" t="s">
        <v>579</v>
      </c>
      <c r="H10386" t="s">
        <v>579</v>
      </c>
      <c r="I10386" t="s">
        <v>28843</v>
      </c>
      <c r="J10386" t="s">
        <v>28843</v>
      </c>
      <c r="K10386" t="s">
        <v>4501</v>
      </c>
      <c r="L10386" t="s">
        <v>428</v>
      </c>
    </row>
    <row r="10387" spans="1:12" x14ac:dyDescent="0.25">
      <c r="A10387">
        <v>21</v>
      </c>
      <c r="B10387" t="s">
        <v>28844</v>
      </c>
      <c r="C10387">
        <v>706515011</v>
      </c>
      <c r="D10387">
        <v>706515011</v>
      </c>
      <c r="E10387" s="1">
        <v>40395</v>
      </c>
      <c r="F10387" s="1">
        <v>40395</v>
      </c>
      <c r="G10387" t="s">
        <v>579</v>
      </c>
      <c r="H10387" t="s">
        <v>579</v>
      </c>
      <c r="I10387" t="s">
        <v>28845</v>
      </c>
      <c r="J10387" t="s">
        <v>28845</v>
      </c>
      <c r="K10387" t="s">
        <v>28846</v>
      </c>
      <c r="L10387" t="s">
        <v>28847</v>
      </c>
    </row>
    <row r="10388" spans="1:12" x14ac:dyDescent="0.25">
      <c r="A10388">
        <v>21</v>
      </c>
      <c r="B10388" t="s">
        <v>28848</v>
      </c>
      <c r="C10388">
        <v>706515011</v>
      </c>
      <c r="D10388">
        <v>706515011</v>
      </c>
      <c r="E10388" s="1">
        <v>40407</v>
      </c>
      <c r="F10388" s="1">
        <v>40407</v>
      </c>
      <c r="G10388" t="s">
        <v>579</v>
      </c>
      <c r="H10388" t="s">
        <v>579</v>
      </c>
      <c r="I10388" t="s">
        <v>28849</v>
      </c>
      <c r="J10388" t="s">
        <v>28849</v>
      </c>
      <c r="K10388" t="s">
        <v>28850</v>
      </c>
      <c r="L10388" t="s">
        <v>12865</v>
      </c>
    </row>
    <row r="10389" spans="1:12" x14ac:dyDescent="0.25">
      <c r="A10389">
        <v>21</v>
      </c>
      <c r="B10389" t="s">
        <v>28851</v>
      </c>
      <c r="C10389">
        <v>706515011</v>
      </c>
      <c r="D10389">
        <v>706515011</v>
      </c>
      <c r="E10389" s="1">
        <v>40482</v>
      </c>
      <c r="F10389" s="1">
        <v>40482</v>
      </c>
      <c r="G10389" t="s">
        <v>579</v>
      </c>
      <c r="H10389" t="s">
        <v>579</v>
      </c>
      <c r="I10389" t="s">
        <v>28852</v>
      </c>
      <c r="J10389" t="s">
        <v>28852</v>
      </c>
      <c r="K10389" t="s">
        <v>770</v>
      </c>
      <c r="L10389" t="s">
        <v>5754</v>
      </c>
    </row>
    <row r="10390" spans="1:12" x14ac:dyDescent="0.25">
      <c r="A10390">
        <v>21</v>
      </c>
      <c r="B10390" t="s">
        <v>28853</v>
      </c>
      <c r="C10390">
        <v>710539011</v>
      </c>
      <c r="D10390">
        <v>710539011</v>
      </c>
      <c r="E10390" s="1">
        <v>40437</v>
      </c>
      <c r="F10390" s="1">
        <v>40437</v>
      </c>
      <c r="G10390" t="s">
        <v>28854</v>
      </c>
      <c r="H10390" t="s">
        <v>28854</v>
      </c>
      <c r="I10390" t="s">
        <v>25363</v>
      </c>
      <c r="J10390" t="s">
        <v>25363</v>
      </c>
      <c r="K10390" t="s">
        <v>9861</v>
      </c>
      <c r="L10390" t="s">
        <v>8684</v>
      </c>
    </row>
    <row r="10391" spans="1:12" x14ac:dyDescent="0.25">
      <c r="A10391">
        <v>21</v>
      </c>
      <c r="B10391" t="s">
        <v>28855</v>
      </c>
      <c r="C10391">
        <v>710540011</v>
      </c>
      <c r="D10391">
        <v>710540011</v>
      </c>
      <c r="E10391" s="1">
        <v>40321</v>
      </c>
      <c r="F10391" s="1">
        <v>40321</v>
      </c>
      <c r="G10391" t="s">
        <v>27009</v>
      </c>
      <c r="H10391" t="s">
        <v>27009</v>
      </c>
      <c r="I10391" t="s">
        <v>28856</v>
      </c>
      <c r="J10391" t="s">
        <v>28856</v>
      </c>
      <c r="K10391" t="s">
        <v>12936</v>
      </c>
      <c r="L10391" t="s">
        <v>28857</v>
      </c>
    </row>
    <row r="10392" spans="1:12" x14ac:dyDescent="0.25">
      <c r="A10392">
        <v>21</v>
      </c>
      <c r="B10392" t="s">
        <v>28858</v>
      </c>
      <c r="C10392">
        <v>710540011</v>
      </c>
      <c r="D10392">
        <v>710540011</v>
      </c>
      <c r="E10392" s="1">
        <v>40422</v>
      </c>
      <c r="F10392" s="1">
        <v>40422</v>
      </c>
      <c r="G10392" t="s">
        <v>27009</v>
      </c>
      <c r="H10392" t="s">
        <v>27009</v>
      </c>
      <c r="I10392" t="s">
        <v>28859</v>
      </c>
      <c r="J10392" t="s">
        <v>28859</v>
      </c>
      <c r="K10392" t="s">
        <v>28860</v>
      </c>
      <c r="L10392" t="s">
        <v>12546</v>
      </c>
    </row>
    <row r="10393" spans="1:12" x14ac:dyDescent="0.25">
      <c r="A10393">
        <v>21</v>
      </c>
      <c r="B10393" t="s">
        <v>28861</v>
      </c>
      <c r="C10393">
        <v>710540011</v>
      </c>
      <c r="D10393">
        <v>710540011</v>
      </c>
      <c r="E10393" s="1">
        <v>40470</v>
      </c>
      <c r="F10393" s="1">
        <v>40470</v>
      </c>
      <c r="G10393" t="s">
        <v>13703</v>
      </c>
      <c r="H10393" t="s">
        <v>89</v>
      </c>
      <c r="I10393" t="s">
        <v>28862</v>
      </c>
      <c r="J10393" t="s">
        <v>28862</v>
      </c>
      <c r="K10393" t="s">
        <v>8613</v>
      </c>
      <c r="L10393" t="s">
        <v>13597</v>
      </c>
    </row>
    <row r="10394" spans="1:12" x14ac:dyDescent="0.25">
      <c r="A10394">
        <v>21</v>
      </c>
      <c r="B10394" t="s">
        <v>28863</v>
      </c>
      <c r="C10394">
        <v>710540011</v>
      </c>
      <c r="D10394">
        <v>710540011</v>
      </c>
      <c r="E10394" s="1">
        <v>40470</v>
      </c>
      <c r="F10394" s="1">
        <v>40470</v>
      </c>
      <c r="G10394" t="s">
        <v>27009</v>
      </c>
      <c r="H10394" t="s">
        <v>27009</v>
      </c>
      <c r="I10394" t="s">
        <v>28864</v>
      </c>
      <c r="J10394" t="s">
        <v>28864</v>
      </c>
      <c r="K10394" t="s">
        <v>8157</v>
      </c>
      <c r="L10394" t="s">
        <v>152</v>
      </c>
    </row>
    <row r="10395" spans="1:12" x14ac:dyDescent="0.25">
      <c r="A10395">
        <v>21</v>
      </c>
      <c r="B10395" t="s">
        <v>28865</v>
      </c>
      <c r="C10395">
        <v>710527011</v>
      </c>
      <c r="D10395">
        <v>710527011</v>
      </c>
      <c r="E10395" s="1">
        <v>40324</v>
      </c>
      <c r="F10395" s="1">
        <v>40324</v>
      </c>
      <c r="G10395" t="s">
        <v>9254</v>
      </c>
      <c r="H10395" t="s">
        <v>9254</v>
      </c>
      <c r="I10395" t="s">
        <v>28866</v>
      </c>
      <c r="J10395" t="s">
        <v>28866</v>
      </c>
      <c r="K10395" t="s">
        <v>4632</v>
      </c>
      <c r="L10395" t="s">
        <v>16398</v>
      </c>
    </row>
    <row r="10396" spans="1:12" x14ac:dyDescent="0.25">
      <c r="A10396">
        <v>21</v>
      </c>
      <c r="B10396" t="s">
        <v>28867</v>
      </c>
      <c r="C10396">
        <v>710527011</v>
      </c>
      <c r="D10396">
        <v>710527011</v>
      </c>
      <c r="E10396" s="1">
        <v>40448</v>
      </c>
      <c r="F10396" s="1">
        <v>40448</v>
      </c>
      <c r="G10396" t="s">
        <v>272</v>
      </c>
      <c r="H10396" t="s">
        <v>272</v>
      </c>
      <c r="I10396" t="s">
        <v>28868</v>
      </c>
      <c r="J10396" t="s">
        <v>28868</v>
      </c>
      <c r="K10396" t="s">
        <v>479</v>
      </c>
      <c r="L10396" t="s">
        <v>1048</v>
      </c>
    </row>
    <row r="10397" spans="1:12" x14ac:dyDescent="0.25">
      <c r="A10397">
        <v>21</v>
      </c>
      <c r="B10397" t="s">
        <v>28869</v>
      </c>
      <c r="C10397">
        <v>810529011</v>
      </c>
      <c r="D10397">
        <v>810529012</v>
      </c>
      <c r="E10397" s="1">
        <v>40446</v>
      </c>
      <c r="F10397" s="1">
        <v>40446</v>
      </c>
      <c r="G10397" t="s">
        <v>13703</v>
      </c>
      <c r="H10397" t="s">
        <v>13703</v>
      </c>
      <c r="I10397" t="s">
        <v>28870</v>
      </c>
      <c r="J10397" t="s">
        <v>28870</v>
      </c>
      <c r="K10397" t="s">
        <v>12636</v>
      </c>
      <c r="L10397" t="s">
        <v>7917</v>
      </c>
    </row>
    <row r="10398" spans="1:12" x14ac:dyDescent="0.25">
      <c r="A10398">
        <v>21</v>
      </c>
      <c r="B10398" t="s">
        <v>28871</v>
      </c>
      <c r="C10398">
        <v>810529011</v>
      </c>
      <c r="D10398">
        <v>810529012</v>
      </c>
      <c r="E10398" s="1">
        <v>40568</v>
      </c>
      <c r="F10398" s="1">
        <v>40568</v>
      </c>
      <c r="G10398" t="s">
        <v>13703</v>
      </c>
      <c r="H10398" t="s">
        <v>13703</v>
      </c>
      <c r="I10398" t="s">
        <v>28872</v>
      </c>
      <c r="J10398" t="s">
        <v>28872</v>
      </c>
      <c r="K10398" t="s">
        <v>12636</v>
      </c>
      <c r="L10398" t="s">
        <v>7917</v>
      </c>
    </row>
    <row r="10399" spans="1:12" x14ac:dyDescent="0.25">
      <c r="A10399">
        <v>21</v>
      </c>
      <c r="B10399" t="s">
        <v>28873</v>
      </c>
      <c r="C10399">
        <v>810529011</v>
      </c>
      <c r="D10399">
        <v>810529012</v>
      </c>
      <c r="E10399" s="1">
        <v>40635</v>
      </c>
      <c r="F10399" s="1">
        <v>40635</v>
      </c>
      <c r="G10399" t="s">
        <v>27911</v>
      </c>
      <c r="H10399" t="s">
        <v>27911</v>
      </c>
      <c r="I10399" t="s">
        <v>26381</v>
      </c>
      <c r="J10399" t="s">
        <v>26381</v>
      </c>
      <c r="K10399" t="s">
        <v>12781</v>
      </c>
      <c r="L10399" t="s">
        <v>24121</v>
      </c>
    </row>
    <row r="10400" spans="1:12" x14ac:dyDescent="0.25">
      <c r="A10400">
        <v>21</v>
      </c>
      <c r="B10400" t="s">
        <v>28874</v>
      </c>
      <c r="C10400">
        <v>810529011</v>
      </c>
      <c r="D10400">
        <v>810529012</v>
      </c>
      <c r="E10400" s="1">
        <v>40640</v>
      </c>
      <c r="F10400" s="1">
        <v>40640</v>
      </c>
      <c r="G10400" t="s">
        <v>10024</v>
      </c>
      <c r="H10400" t="s">
        <v>10024</v>
      </c>
      <c r="I10400" t="s">
        <v>28875</v>
      </c>
      <c r="J10400" t="s">
        <v>28875</v>
      </c>
      <c r="K10400" t="s">
        <v>7946</v>
      </c>
      <c r="L10400" t="s">
        <v>185</v>
      </c>
    </row>
    <row r="10401" spans="1:12" x14ac:dyDescent="0.25">
      <c r="A10401">
        <v>21</v>
      </c>
      <c r="B10401" t="s">
        <v>28876</v>
      </c>
      <c r="C10401">
        <v>807041711</v>
      </c>
      <c r="D10401">
        <v>807041711</v>
      </c>
      <c r="E10401" s="1">
        <v>40561</v>
      </c>
      <c r="F10401" s="1">
        <v>40561</v>
      </c>
      <c r="G10401" t="s">
        <v>28877</v>
      </c>
      <c r="H10401" t="s">
        <v>28877</v>
      </c>
      <c r="I10401" t="s">
        <v>26243</v>
      </c>
      <c r="J10401" t="s">
        <v>26243</v>
      </c>
      <c r="K10401" t="s">
        <v>28650</v>
      </c>
      <c r="L10401" t="s">
        <v>28878</v>
      </c>
    </row>
    <row r="10402" spans="1:12" x14ac:dyDescent="0.25">
      <c r="A10402">
        <v>21</v>
      </c>
      <c r="B10402" t="s">
        <v>28879</v>
      </c>
      <c r="C10402">
        <v>811068711</v>
      </c>
      <c r="D10402">
        <v>811068711</v>
      </c>
      <c r="E10402" s="1">
        <v>40283</v>
      </c>
      <c r="F10402" s="1">
        <v>40283</v>
      </c>
      <c r="G10402" t="s">
        <v>25166</v>
      </c>
      <c r="H10402" t="s">
        <v>25166</v>
      </c>
      <c r="I10402" t="s">
        <v>28880</v>
      </c>
      <c r="J10402" t="s">
        <v>28880</v>
      </c>
      <c r="K10402" t="s">
        <v>3014</v>
      </c>
      <c r="L10402" t="s">
        <v>91</v>
      </c>
    </row>
    <row r="10403" spans="1:12" x14ac:dyDescent="0.25">
      <c r="A10403">
        <v>21</v>
      </c>
      <c r="B10403" t="s">
        <v>28881</v>
      </c>
      <c r="C10403">
        <v>807561011</v>
      </c>
      <c r="D10403">
        <v>807561011</v>
      </c>
      <c r="E10403" s="1">
        <v>40265</v>
      </c>
      <c r="F10403" s="1">
        <v>40265</v>
      </c>
      <c r="G10403" t="s">
        <v>3214</v>
      </c>
      <c r="H10403" t="s">
        <v>3214</v>
      </c>
      <c r="I10403" t="s">
        <v>28882</v>
      </c>
      <c r="J10403" t="s">
        <v>28882</v>
      </c>
      <c r="K10403" t="s">
        <v>380</v>
      </c>
      <c r="L10403" t="s">
        <v>6916</v>
      </c>
    </row>
    <row r="10404" spans="1:12" x14ac:dyDescent="0.25">
      <c r="A10404">
        <v>21</v>
      </c>
      <c r="B10404" t="s">
        <v>28883</v>
      </c>
      <c r="C10404">
        <v>702006713</v>
      </c>
      <c r="D10404">
        <v>702006711</v>
      </c>
      <c r="E10404" s="1">
        <v>40664</v>
      </c>
      <c r="F10404" s="1">
        <v>40664</v>
      </c>
      <c r="G10404" t="s">
        <v>23996</v>
      </c>
      <c r="H10404" t="s">
        <v>89</v>
      </c>
      <c r="I10404" t="s">
        <v>28884</v>
      </c>
      <c r="J10404" t="s">
        <v>28884</v>
      </c>
      <c r="K10404" t="s">
        <v>2835</v>
      </c>
      <c r="L10404" t="s">
        <v>109</v>
      </c>
    </row>
    <row r="10405" spans="1:12" x14ac:dyDescent="0.25">
      <c r="A10405">
        <v>21</v>
      </c>
      <c r="B10405" t="s">
        <v>28885</v>
      </c>
      <c r="C10405">
        <v>807037011</v>
      </c>
      <c r="D10405">
        <v>807038011</v>
      </c>
      <c r="E10405" s="1">
        <v>40428</v>
      </c>
      <c r="F10405" s="1">
        <v>40428</v>
      </c>
      <c r="G10405" t="s">
        <v>579</v>
      </c>
      <c r="H10405" t="s">
        <v>579</v>
      </c>
      <c r="I10405" t="s">
        <v>28886</v>
      </c>
      <c r="J10405" t="s">
        <v>28886</v>
      </c>
      <c r="K10405" t="s">
        <v>20928</v>
      </c>
      <c r="L10405" t="s">
        <v>185</v>
      </c>
    </row>
    <row r="10406" spans="1:12" x14ac:dyDescent="0.25">
      <c r="A10406">
        <v>21</v>
      </c>
      <c r="B10406" t="s">
        <v>28887</v>
      </c>
      <c r="C10406">
        <v>807037011</v>
      </c>
      <c r="D10406">
        <v>807038011</v>
      </c>
      <c r="E10406" s="1">
        <v>40499</v>
      </c>
      <c r="F10406" s="1">
        <v>40499</v>
      </c>
      <c r="G10406" t="s">
        <v>579</v>
      </c>
      <c r="H10406" t="s">
        <v>579</v>
      </c>
      <c r="I10406" t="s">
        <v>28888</v>
      </c>
      <c r="J10406" t="s">
        <v>28888</v>
      </c>
      <c r="K10406" t="s">
        <v>28889</v>
      </c>
      <c r="L10406" t="s">
        <v>28890</v>
      </c>
    </row>
    <row r="10407" spans="1:12" x14ac:dyDescent="0.25">
      <c r="A10407">
        <v>21</v>
      </c>
      <c r="B10407" t="s">
        <v>28891</v>
      </c>
      <c r="C10407">
        <v>703027701</v>
      </c>
      <c r="D10407">
        <v>703027701</v>
      </c>
      <c r="E10407" s="1">
        <v>40599</v>
      </c>
      <c r="F10407" s="1">
        <v>40599</v>
      </c>
      <c r="G10407" t="s">
        <v>26384</v>
      </c>
      <c r="H10407" t="s">
        <v>26384</v>
      </c>
      <c r="I10407" t="s">
        <v>28892</v>
      </c>
      <c r="J10407" t="s">
        <v>28892</v>
      </c>
      <c r="K10407" t="s">
        <v>28893</v>
      </c>
      <c r="L10407" t="s">
        <v>5652</v>
      </c>
    </row>
    <row r="10408" spans="1:12" x14ac:dyDescent="0.25">
      <c r="A10408">
        <v>21</v>
      </c>
      <c r="B10408" t="s">
        <v>28894</v>
      </c>
      <c r="C10408">
        <v>703027701</v>
      </c>
      <c r="D10408">
        <v>703027701</v>
      </c>
      <c r="E10408" s="1">
        <v>40614</v>
      </c>
      <c r="F10408" s="1">
        <v>40614</v>
      </c>
      <c r="G10408" t="s">
        <v>26384</v>
      </c>
      <c r="H10408" t="s">
        <v>26384</v>
      </c>
      <c r="I10408" t="s">
        <v>28895</v>
      </c>
      <c r="J10408" t="s">
        <v>28895</v>
      </c>
      <c r="K10408" t="s">
        <v>28896</v>
      </c>
      <c r="L10408" t="s">
        <v>28897</v>
      </c>
    </row>
    <row r="10409" spans="1:12" x14ac:dyDescent="0.25">
      <c r="A10409">
        <v>21</v>
      </c>
      <c r="B10409" t="s">
        <v>28898</v>
      </c>
      <c r="C10409">
        <v>703027701</v>
      </c>
      <c r="D10409">
        <v>703027701</v>
      </c>
      <c r="E10409" s="1">
        <v>40615</v>
      </c>
      <c r="F10409" s="1">
        <v>40615</v>
      </c>
      <c r="G10409" t="s">
        <v>28899</v>
      </c>
      <c r="H10409" t="s">
        <v>28899</v>
      </c>
      <c r="I10409" t="s">
        <v>28900</v>
      </c>
      <c r="J10409" t="s">
        <v>28900</v>
      </c>
      <c r="K10409" t="s">
        <v>28893</v>
      </c>
      <c r="L10409" t="s">
        <v>2891</v>
      </c>
    </row>
    <row r="10410" spans="1:12" x14ac:dyDescent="0.25">
      <c r="A10410">
        <v>21</v>
      </c>
      <c r="B10410" t="s">
        <v>28901</v>
      </c>
      <c r="C10410">
        <v>702006711</v>
      </c>
      <c r="D10410">
        <v>702006711</v>
      </c>
      <c r="E10410" s="1">
        <v>40961</v>
      </c>
      <c r="F10410" s="1">
        <v>40961</v>
      </c>
      <c r="G10410" t="s">
        <v>23996</v>
      </c>
      <c r="H10410" t="s">
        <v>28902</v>
      </c>
      <c r="I10410" t="s">
        <v>28903</v>
      </c>
      <c r="J10410" t="s">
        <v>28903</v>
      </c>
      <c r="K10410" t="s">
        <v>24479</v>
      </c>
      <c r="L10410" t="s">
        <v>3014</v>
      </c>
    </row>
    <row r="10411" spans="1:12" x14ac:dyDescent="0.25">
      <c r="A10411">
        <v>21</v>
      </c>
      <c r="B10411" t="s">
        <v>28904</v>
      </c>
      <c r="C10411">
        <v>702006711</v>
      </c>
      <c r="D10411">
        <v>702006711</v>
      </c>
      <c r="E10411" s="1">
        <v>40988</v>
      </c>
      <c r="F10411" s="1">
        <v>40988</v>
      </c>
      <c r="G10411" t="s">
        <v>12488</v>
      </c>
      <c r="H10411" t="s">
        <v>28902</v>
      </c>
      <c r="I10411" t="s">
        <v>28905</v>
      </c>
      <c r="J10411" t="s">
        <v>28905</v>
      </c>
      <c r="K10411" t="s">
        <v>25200</v>
      </c>
      <c r="L10411" t="s">
        <v>5652</v>
      </c>
    </row>
    <row r="10412" spans="1:12" x14ac:dyDescent="0.25">
      <c r="A10412">
        <v>21</v>
      </c>
      <c r="B10412" t="s">
        <v>28906</v>
      </c>
      <c r="C10412">
        <v>707580011</v>
      </c>
      <c r="D10412">
        <v>707580901</v>
      </c>
      <c r="E10412" s="1">
        <v>40407</v>
      </c>
      <c r="F10412" s="1">
        <v>40407</v>
      </c>
      <c r="G10412" t="s">
        <v>36</v>
      </c>
      <c r="H10412" t="s">
        <v>36</v>
      </c>
      <c r="I10412" t="s">
        <v>28907</v>
      </c>
      <c r="J10412" t="s">
        <v>28907</v>
      </c>
      <c r="K10412" t="s">
        <v>536</v>
      </c>
      <c r="L10412" t="s">
        <v>185</v>
      </c>
    </row>
    <row r="10413" spans="1:12" x14ac:dyDescent="0.25">
      <c r="A10413">
        <v>21</v>
      </c>
      <c r="B10413" t="s">
        <v>28908</v>
      </c>
      <c r="C10413">
        <v>707566011</v>
      </c>
      <c r="D10413">
        <v>707566011</v>
      </c>
      <c r="E10413" s="1">
        <v>40363</v>
      </c>
      <c r="F10413" s="1">
        <v>40363</v>
      </c>
      <c r="G10413" t="s">
        <v>272</v>
      </c>
      <c r="H10413" t="s">
        <v>272</v>
      </c>
      <c r="I10413" t="s">
        <v>28909</v>
      </c>
      <c r="J10413" t="s">
        <v>28909</v>
      </c>
      <c r="K10413" t="s">
        <v>9211</v>
      </c>
      <c r="L10413" t="s">
        <v>4188</v>
      </c>
    </row>
    <row r="10414" spans="1:12" x14ac:dyDescent="0.25">
      <c r="A10414">
        <v>21</v>
      </c>
      <c r="B10414" t="s">
        <v>28910</v>
      </c>
      <c r="C10414">
        <v>707566011</v>
      </c>
      <c r="D10414">
        <v>707566011</v>
      </c>
      <c r="E10414" s="1">
        <v>40386</v>
      </c>
      <c r="F10414" s="1">
        <v>40386</v>
      </c>
      <c r="G10414" t="s">
        <v>272</v>
      </c>
      <c r="H10414" t="s">
        <v>272</v>
      </c>
      <c r="I10414" t="s">
        <v>28911</v>
      </c>
      <c r="J10414" t="s">
        <v>28911</v>
      </c>
      <c r="K10414" t="s">
        <v>15915</v>
      </c>
      <c r="L10414" t="s">
        <v>17351</v>
      </c>
    </row>
    <row r="10415" spans="1:12" x14ac:dyDescent="0.25">
      <c r="A10415">
        <v>21</v>
      </c>
      <c r="B10415" t="s">
        <v>28912</v>
      </c>
      <c r="C10415">
        <v>707709011</v>
      </c>
      <c r="D10415">
        <v>707709901</v>
      </c>
      <c r="E10415" s="1">
        <v>40656</v>
      </c>
      <c r="F10415" s="1">
        <v>40656</v>
      </c>
      <c r="G10415" t="s">
        <v>36</v>
      </c>
      <c r="H10415" t="s">
        <v>36</v>
      </c>
      <c r="I10415" t="s">
        <v>28913</v>
      </c>
      <c r="J10415" t="s">
        <v>28913</v>
      </c>
      <c r="K10415" t="s">
        <v>536</v>
      </c>
      <c r="L10415" t="s">
        <v>23</v>
      </c>
    </row>
    <row r="10416" spans="1:12" x14ac:dyDescent="0.25">
      <c r="A10416">
        <v>21</v>
      </c>
      <c r="B10416" t="s">
        <v>28914</v>
      </c>
      <c r="C10416">
        <v>705506713</v>
      </c>
      <c r="D10416">
        <v>705506713</v>
      </c>
      <c r="E10416" s="1">
        <v>40504</v>
      </c>
      <c r="F10416" s="1">
        <v>40504</v>
      </c>
      <c r="G10416" t="s">
        <v>28494</v>
      </c>
      <c r="H10416" t="s">
        <v>28494</v>
      </c>
      <c r="I10416" t="s">
        <v>28915</v>
      </c>
      <c r="J10416" t="s">
        <v>28915</v>
      </c>
      <c r="K10416" t="s">
        <v>428</v>
      </c>
      <c r="L10416" t="s">
        <v>26302</v>
      </c>
    </row>
    <row r="10417" spans="1:12" x14ac:dyDescent="0.25">
      <c r="A10417">
        <v>21</v>
      </c>
      <c r="B10417" t="s">
        <v>28916</v>
      </c>
      <c r="C10417">
        <v>713562022</v>
      </c>
      <c r="D10417">
        <v>713562802</v>
      </c>
      <c r="E10417" s="1">
        <v>40338</v>
      </c>
      <c r="F10417" s="1">
        <v>40338</v>
      </c>
      <c r="G10417" t="s">
        <v>272</v>
      </c>
      <c r="H10417" t="s">
        <v>272</v>
      </c>
      <c r="I10417" t="s">
        <v>28917</v>
      </c>
      <c r="J10417" t="s">
        <v>28917</v>
      </c>
      <c r="K10417" t="s">
        <v>23</v>
      </c>
      <c r="L10417" t="s">
        <v>428</v>
      </c>
    </row>
    <row r="10418" spans="1:12" x14ac:dyDescent="0.25">
      <c r="A10418">
        <v>21</v>
      </c>
      <c r="B10418" t="s">
        <v>28918</v>
      </c>
      <c r="C10418">
        <v>713562022</v>
      </c>
      <c r="D10418">
        <v>713562802</v>
      </c>
      <c r="E10418" s="1">
        <v>40394</v>
      </c>
      <c r="F10418" s="1">
        <v>40394</v>
      </c>
      <c r="G10418" t="s">
        <v>579</v>
      </c>
      <c r="H10418" t="s">
        <v>579</v>
      </c>
      <c r="I10418" t="s">
        <v>28919</v>
      </c>
      <c r="J10418" t="s">
        <v>28919</v>
      </c>
      <c r="K10418" t="s">
        <v>4176</v>
      </c>
      <c r="L10418" t="s">
        <v>5408</v>
      </c>
    </row>
    <row r="10419" spans="1:12" x14ac:dyDescent="0.25">
      <c r="A10419">
        <v>21</v>
      </c>
      <c r="B10419" t="s">
        <v>28920</v>
      </c>
      <c r="C10419">
        <v>713562022</v>
      </c>
      <c r="D10419">
        <v>713562802</v>
      </c>
      <c r="E10419" s="1">
        <v>40479</v>
      </c>
      <c r="F10419" s="1">
        <v>40479</v>
      </c>
      <c r="G10419" t="s">
        <v>373</v>
      </c>
      <c r="H10419" t="s">
        <v>373</v>
      </c>
      <c r="I10419" t="s">
        <v>28921</v>
      </c>
      <c r="J10419" t="s">
        <v>28921</v>
      </c>
      <c r="K10419" t="s">
        <v>23</v>
      </c>
      <c r="L10419" t="s">
        <v>980</v>
      </c>
    </row>
    <row r="10420" spans="1:12" x14ac:dyDescent="0.25">
      <c r="A10420">
        <v>21</v>
      </c>
      <c r="B10420" t="s">
        <v>28922</v>
      </c>
      <c r="C10420">
        <v>713562022</v>
      </c>
      <c r="D10420">
        <v>713562802</v>
      </c>
      <c r="E10420" s="1">
        <v>40605</v>
      </c>
      <c r="F10420" s="1">
        <v>40605</v>
      </c>
      <c r="G10420" t="s">
        <v>373</v>
      </c>
      <c r="H10420" t="s">
        <v>373</v>
      </c>
      <c r="I10420" t="s">
        <v>28923</v>
      </c>
      <c r="J10420" t="s">
        <v>28923</v>
      </c>
      <c r="K10420" t="s">
        <v>5426</v>
      </c>
      <c r="L10420" t="s">
        <v>28924</v>
      </c>
    </row>
    <row r="10421" spans="1:12" x14ac:dyDescent="0.25">
      <c r="A10421">
        <v>21</v>
      </c>
      <c r="B10421" t="s">
        <v>28925</v>
      </c>
      <c r="C10421">
        <v>713562022</v>
      </c>
      <c r="D10421">
        <v>713562802</v>
      </c>
      <c r="E10421" s="1">
        <v>40643</v>
      </c>
      <c r="F10421" s="1">
        <v>40643</v>
      </c>
      <c r="G10421" t="s">
        <v>373</v>
      </c>
      <c r="H10421" t="s">
        <v>373</v>
      </c>
      <c r="I10421" t="s">
        <v>28926</v>
      </c>
      <c r="J10421" t="s">
        <v>28926</v>
      </c>
      <c r="K10421" t="s">
        <v>1127</v>
      </c>
      <c r="L10421" t="s">
        <v>1048</v>
      </c>
    </row>
    <row r="10422" spans="1:12" x14ac:dyDescent="0.25">
      <c r="A10422">
        <v>21</v>
      </c>
      <c r="B10422" t="s">
        <v>28927</v>
      </c>
      <c r="C10422">
        <v>713562022</v>
      </c>
      <c r="D10422">
        <v>713562802</v>
      </c>
      <c r="E10422" s="1">
        <v>40645</v>
      </c>
      <c r="F10422" s="1">
        <v>40645</v>
      </c>
      <c r="G10422" t="s">
        <v>373</v>
      </c>
      <c r="H10422" t="s">
        <v>373</v>
      </c>
      <c r="I10422" t="s">
        <v>28928</v>
      </c>
      <c r="J10422" t="s">
        <v>28928</v>
      </c>
      <c r="K10422" t="s">
        <v>4649</v>
      </c>
      <c r="L10422" t="s">
        <v>14792</v>
      </c>
    </row>
    <row r="10423" spans="1:12" x14ac:dyDescent="0.25">
      <c r="A10423">
        <v>21</v>
      </c>
      <c r="B10423" t="s">
        <v>28929</v>
      </c>
      <c r="C10423">
        <v>713562021</v>
      </c>
      <c r="D10423">
        <v>713562802</v>
      </c>
      <c r="E10423" s="1">
        <v>40688</v>
      </c>
      <c r="F10423" s="1">
        <v>40688</v>
      </c>
      <c r="G10423" t="s">
        <v>3214</v>
      </c>
      <c r="H10423" t="s">
        <v>3214</v>
      </c>
      <c r="I10423" t="s">
        <v>28930</v>
      </c>
      <c r="J10423" t="s">
        <v>28930</v>
      </c>
      <c r="K10423" t="s">
        <v>5219</v>
      </c>
      <c r="L10423" t="s">
        <v>21059</v>
      </c>
    </row>
    <row r="10424" spans="1:12" x14ac:dyDescent="0.25">
      <c r="A10424">
        <v>21</v>
      </c>
      <c r="B10424" t="s">
        <v>28931</v>
      </c>
      <c r="C10424">
        <v>713562022</v>
      </c>
      <c r="D10424">
        <v>713562802</v>
      </c>
      <c r="E10424" s="1">
        <v>40692</v>
      </c>
      <c r="F10424" s="1">
        <v>40692</v>
      </c>
      <c r="G10424" t="s">
        <v>3214</v>
      </c>
      <c r="H10424" t="s">
        <v>3214</v>
      </c>
      <c r="I10424" t="s">
        <v>28932</v>
      </c>
      <c r="J10424" t="s">
        <v>28932</v>
      </c>
      <c r="K10424" t="s">
        <v>10271</v>
      </c>
      <c r="L10424" t="s">
        <v>28933</v>
      </c>
    </row>
    <row r="10425" spans="1:12" x14ac:dyDescent="0.25">
      <c r="A10425">
        <v>21</v>
      </c>
      <c r="B10425" t="s">
        <v>28934</v>
      </c>
      <c r="C10425">
        <v>713562022</v>
      </c>
      <c r="D10425">
        <v>713562802</v>
      </c>
      <c r="E10425" s="1">
        <v>40728</v>
      </c>
      <c r="F10425" s="1">
        <v>40728</v>
      </c>
      <c r="G10425" t="s">
        <v>373</v>
      </c>
      <c r="H10425" t="s">
        <v>373</v>
      </c>
      <c r="I10425" t="s">
        <v>28917</v>
      </c>
      <c r="J10425" t="s">
        <v>28917</v>
      </c>
      <c r="K10425" t="s">
        <v>23</v>
      </c>
      <c r="L10425" t="s">
        <v>428</v>
      </c>
    </row>
    <row r="10426" spans="1:12" x14ac:dyDescent="0.25">
      <c r="A10426">
        <v>21</v>
      </c>
      <c r="B10426" t="s">
        <v>28935</v>
      </c>
      <c r="C10426">
        <v>713562021</v>
      </c>
      <c r="D10426">
        <v>713562802</v>
      </c>
      <c r="E10426" s="1">
        <v>40738</v>
      </c>
      <c r="F10426" s="1">
        <v>40738</v>
      </c>
      <c r="G10426" t="s">
        <v>3553</v>
      </c>
      <c r="H10426" t="s">
        <v>3553</v>
      </c>
      <c r="I10426" t="s">
        <v>28936</v>
      </c>
      <c r="J10426" t="s">
        <v>28936</v>
      </c>
      <c r="K10426" t="s">
        <v>310</v>
      </c>
      <c r="L10426" t="s">
        <v>28937</v>
      </c>
    </row>
    <row r="10427" spans="1:12" x14ac:dyDescent="0.25">
      <c r="A10427">
        <v>21</v>
      </c>
      <c r="B10427" t="s">
        <v>28938</v>
      </c>
      <c r="C10427">
        <v>713562022</v>
      </c>
      <c r="D10427">
        <v>713562802</v>
      </c>
      <c r="E10427" s="1">
        <v>40749</v>
      </c>
      <c r="F10427" s="1">
        <v>40749</v>
      </c>
      <c r="G10427" t="s">
        <v>373</v>
      </c>
      <c r="H10427" t="s">
        <v>373</v>
      </c>
      <c r="I10427" t="s">
        <v>28939</v>
      </c>
      <c r="J10427" t="s">
        <v>28939</v>
      </c>
      <c r="K10427" t="s">
        <v>11575</v>
      </c>
      <c r="L10427" t="s">
        <v>330</v>
      </c>
    </row>
    <row r="10428" spans="1:12" x14ac:dyDescent="0.25">
      <c r="A10428">
        <v>21</v>
      </c>
      <c r="B10428" t="s">
        <v>28940</v>
      </c>
      <c r="C10428">
        <v>713562022</v>
      </c>
      <c r="D10428">
        <v>713562802</v>
      </c>
      <c r="E10428" s="1">
        <v>40770</v>
      </c>
      <c r="F10428" s="1">
        <v>40770</v>
      </c>
      <c r="G10428" t="s">
        <v>373</v>
      </c>
      <c r="H10428" t="s">
        <v>373</v>
      </c>
      <c r="I10428" t="s">
        <v>28941</v>
      </c>
      <c r="J10428" t="s">
        <v>28941</v>
      </c>
      <c r="K10428" t="s">
        <v>28942</v>
      </c>
      <c r="L10428" t="s">
        <v>28943</v>
      </c>
    </row>
    <row r="10429" spans="1:12" x14ac:dyDescent="0.25">
      <c r="A10429">
        <v>21</v>
      </c>
      <c r="B10429" t="s">
        <v>28944</v>
      </c>
      <c r="C10429">
        <v>713562022</v>
      </c>
      <c r="D10429">
        <v>713562802</v>
      </c>
      <c r="E10429" s="1">
        <v>40778</v>
      </c>
      <c r="F10429" s="1">
        <v>40778</v>
      </c>
      <c r="G10429" t="s">
        <v>3214</v>
      </c>
      <c r="H10429" t="s">
        <v>3214</v>
      </c>
      <c r="I10429" t="s">
        <v>28945</v>
      </c>
      <c r="J10429" t="s">
        <v>28945</v>
      </c>
      <c r="K10429" t="s">
        <v>1721</v>
      </c>
      <c r="L10429" t="s">
        <v>872</v>
      </c>
    </row>
    <row r="10430" spans="1:12" x14ac:dyDescent="0.25">
      <c r="A10430">
        <v>21</v>
      </c>
      <c r="B10430" t="s">
        <v>28946</v>
      </c>
      <c r="C10430">
        <v>702501031</v>
      </c>
      <c r="D10430">
        <v>702501011</v>
      </c>
      <c r="E10430" s="1">
        <v>40365</v>
      </c>
      <c r="F10430" s="1">
        <v>40365</v>
      </c>
      <c r="G10430" t="s">
        <v>304</v>
      </c>
      <c r="H10430" t="s">
        <v>304</v>
      </c>
      <c r="I10430" t="s">
        <v>28947</v>
      </c>
      <c r="J10430" t="s">
        <v>28947</v>
      </c>
      <c r="K10430" t="s">
        <v>28948</v>
      </c>
      <c r="L10430" t="s">
        <v>28949</v>
      </c>
    </row>
    <row r="10431" spans="1:12" x14ac:dyDescent="0.25">
      <c r="A10431">
        <v>21</v>
      </c>
      <c r="B10431" t="s">
        <v>28950</v>
      </c>
      <c r="C10431">
        <v>702525031</v>
      </c>
      <c r="D10431">
        <v>702525031</v>
      </c>
      <c r="E10431" s="1">
        <v>40367</v>
      </c>
      <c r="F10431" s="1">
        <v>40367</v>
      </c>
      <c r="G10431" t="s">
        <v>272</v>
      </c>
      <c r="H10431" t="s">
        <v>272</v>
      </c>
      <c r="I10431" t="s">
        <v>28951</v>
      </c>
      <c r="J10431" t="s">
        <v>28951</v>
      </c>
      <c r="K10431" t="s">
        <v>652</v>
      </c>
      <c r="L10431" t="s">
        <v>185</v>
      </c>
    </row>
    <row r="10432" spans="1:12" x14ac:dyDescent="0.25">
      <c r="A10432">
        <v>21</v>
      </c>
      <c r="B10432" t="s">
        <v>28952</v>
      </c>
      <c r="C10432">
        <v>712709711</v>
      </c>
      <c r="D10432">
        <v>712709711</v>
      </c>
      <c r="E10432" s="1">
        <v>40345</v>
      </c>
      <c r="F10432" s="1">
        <v>40345</v>
      </c>
      <c r="G10432" t="s">
        <v>25436</v>
      </c>
      <c r="H10432" t="s">
        <v>25436</v>
      </c>
      <c r="I10432" t="s">
        <v>28953</v>
      </c>
      <c r="J10432" t="s">
        <v>28953</v>
      </c>
      <c r="K10432" t="s">
        <v>185</v>
      </c>
      <c r="L10432" t="s">
        <v>26495</v>
      </c>
    </row>
    <row r="10433" spans="1:12" x14ac:dyDescent="0.25">
      <c r="A10433">
        <v>21</v>
      </c>
      <c r="B10433" t="s">
        <v>28954</v>
      </c>
      <c r="C10433">
        <v>712709711</v>
      </c>
      <c r="D10433">
        <v>712709711</v>
      </c>
      <c r="E10433" s="1">
        <v>40348</v>
      </c>
      <c r="F10433" s="1">
        <v>40348</v>
      </c>
      <c r="G10433" t="s">
        <v>25436</v>
      </c>
      <c r="H10433" t="s">
        <v>25436</v>
      </c>
      <c r="I10433" t="s">
        <v>28955</v>
      </c>
      <c r="J10433" t="s">
        <v>28955</v>
      </c>
      <c r="K10433" t="s">
        <v>185</v>
      </c>
      <c r="L10433" t="s">
        <v>26495</v>
      </c>
    </row>
    <row r="10434" spans="1:12" x14ac:dyDescent="0.25">
      <c r="A10434">
        <v>21</v>
      </c>
      <c r="B10434" t="s">
        <v>28956</v>
      </c>
      <c r="C10434">
        <v>712709711</v>
      </c>
      <c r="D10434">
        <v>712709711</v>
      </c>
      <c r="E10434" s="1">
        <v>40350</v>
      </c>
      <c r="F10434" s="1">
        <v>40350</v>
      </c>
      <c r="G10434" t="s">
        <v>25436</v>
      </c>
      <c r="H10434" t="s">
        <v>25436</v>
      </c>
      <c r="I10434" t="s">
        <v>28957</v>
      </c>
      <c r="J10434" t="s">
        <v>28957</v>
      </c>
      <c r="K10434" t="s">
        <v>185</v>
      </c>
      <c r="L10434" t="s">
        <v>26495</v>
      </c>
    </row>
    <row r="10435" spans="1:12" x14ac:dyDescent="0.25">
      <c r="A10435">
        <v>21</v>
      </c>
      <c r="B10435" t="s">
        <v>28958</v>
      </c>
      <c r="C10435">
        <v>712709711</v>
      </c>
      <c r="D10435">
        <v>712709711</v>
      </c>
      <c r="E10435" s="1">
        <v>40552</v>
      </c>
      <c r="F10435" s="1">
        <v>40552</v>
      </c>
      <c r="G10435" t="s">
        <v>25436</v>
      </c>
      <c r="H10435" t="s">
        <v>25436</v>
      </c>
      <c r="I10435" t="s">
        <v>28959</v>
      </c>
      <c r="J10435" t="s">
        <v>28959</v>
      </c>
      <c r="K10435" t="s">
        <v>428</v>
      </c>
      <c r="L10435" t="s">
        <v>27987</v>
      </c>
    </row>
    <row r="10436" spans="1:12" x14ac:dyDescent="0.25">
      <c r="A10436">
        <v>21</v>
      </c>
      <c r="B10436" t="s">
        <v>28960</v>
      </c>
      <c r="C10436">
        <v>712709711</v>
      </c>
      <c r="D10436">
        <v>712709711</v>
      </c>
      <c r="E10436" s="1">
        <v>40554</v>
      </c>
      <c r="F10436" s="1">
        <v>40554</v>
      </c>
      <c r="G10436" t="s">
        <v>25436</v>
      </c>
      <c r="H10436" t="s">
        <v>25436</v>
      </c>
      <c r="I10436" t="s">
        <v>26503</v>
      </c>
      <c r="J10436" t="s">
        <v>26503</v>
      </c>
      <c r="K10436" t="s">
        <v>26504</v>
      </c>
      <c r="L10436" t="s">
        <v>26505</v>
      </c>
    </row>
    <row r="10437" spans="1:12" x14ac:dyDescent="0.25">
      <c r="A10437">
        <v>21</v>
      </c>
      <c r="B10437" t="s">
        <v>28961</v>
      </c>
      <c r="C10437">
        <v>712709711</v>
      </c>
      <c r="D10437">
        <v>712709711</v>
      </c>
      <c r="E10437" s="1">
        <v>40557</v>
      </c>
      <c r="F10437" s="1">
        <v>40557</v>
      </c>
      <c r="G10437" t="s">
        <v>25436</v>
      </c>
      <c r="H10437" t="s">
        <v>25436</v>
      </c>
      <c r="I10437" t="s">
        <v>26514</v>
      </c>
      <c r="J10437" t="s">
        <v>26514</v>
      </c>
      <c r="K10437" t="s">
        <v>185</v>
      </c>
      <c r="L10437" t="s">
        <v>26495</v>
      </c>
    </row>
    <row r="10438" spans="1:12" x14ac:dyDescent="0.25">
      <c r="A10438">
        <v>21</v>
      </c>
      <c r="B10438" t="s">
        <v>28962</v>
      </c>
      <c r="C10438">
        <v>712709711</v>
      </c>
      <c r="D10438">
        <v>712709711</v>
      </c>
      <c r="E10438" s="1">
        <v>40563</v>
      </c>
      <c r="F10438" s="1">
        <v>40563</v>
      </c>
      <c r="G10438" t="s">
        <v>25436</v>
      </c>
      <c r="H10438" t="s">
        <v>25436</v>
      </c>
      <c r="I10438" t="s">
        <v>26490</v>
      </c>
      <c r="J10438" t="s">
        <v>26490</v>
      </c>
      <c r="K10438" t="s">
        <v>26491</v>
      </c>
      <c r="L10438" t="s">
        <v>26492</v>
      </c>
    </row>
    <row r="10439" spans="1:12" x14ac:dyDescent="0.25">
      <c r="A10439">
        <v>21</v>
      </c>
      <c r="B10439" t="s">
        <v>28963</v>
      </c>
      <c r="C10439">
        <v>712709711</v>
      </c>
      <c r="D10439">
        <v>712709711</v>
      </c>
      <c r="E10439" s="1">
        <v>40564</v>
      </c>
      <c r="F10439" s="1">
        <v>40564</v>
      </c>
      <c r="G10439" t="s">
        <v>25436</v>
      </c>
      <c r="H10439" t="s">
        <v>25436</v>
      </c>
      <c r="I10439" t="s">
        <v>28964</v>
      </c>
      <c r="J10439" t="s">
        <v>28964</v>
      </c>
      <c r="K10439" t="s">
        <v>185</v>
      </c>
      <c r="L10439" t="s">
        <v>26495</v>
      </c>
    </row>
    <row r="10440" spans="1:12" x14ac:dyDescent="0.25">
      <c r="A10440">
        <v>21</v>
      </c>
      <c r="B10440" t="s">
        <v>28965</v>
      </c>
      <c r="C10440">
        <v>712709711</v>
      </c>
      <c r="D10440">
        <v>712709711</v>
      </c>
      <c r="E10440" s="1">
        <v>40568</v>
      </c>
      <c r="F10440" s="1">
        <v>40568</v>
      </c>
      <c r="G10440" t="s">
        <v>25436</v>
      </c>
      <c r="H10440" t="s">
        <v>25436</v>
      </c>
      <c r="I10440" t="s">
        <v>28966</v>
      </c>
      <c r="J10440" t="s">
        <v>28966</v>
      </c>
      <c r="K10440" t="s">
        <v>9252</v>
      </c>
      <c r="L10440" t="s">
        <v>25438</v>
      </c>
    </row>
    <row r="10441" spans="1:12" x14ac:dyDescent="0.25">
      <c r="A10441">
        <v>21</v>
      </c>
      <c r="B10441" t="s">
        <v>28967</v>
      </c>
      <c r="C10441">
        <v>712709711</v>
      </c>
      <c r="D10441">
        <v>712709711</v>
      </c>
      <c r="E10441" s="1">
        <v>40582</v>
      </c>
      <c r="F10441" s="1">
        <v>40582</v>
      </c>
      <c r="G10441" t="s">
        <v>25436</v>
      </c>
      <c r="H10441" t="s">
        <v>25436</v>
      </c>
      <c r="I10441" t="s">
        <v>28968</v>
      </c>
      <c r="J10441" t="s">
        <v>28968</v>
      </c>
      <c r="K10441" t="s">
        <v>185</v>
      </c>
      <c r="L10441" t="s">
        <v>26495</v>
      </c>
    </row>
    <row r="10442" spans="1:12" x14ac:dyDescent="0.25">
      <c r="A10442">
        <v>21</v>
      </c>
      <c r="B10442" t="s">
        <v>28969</v>
      </c>
      <c r="C10442">
        <v>712709711</v>
      </c>
      <c r="D10442">
        <v>712709711</v>
      </c>
      <c r="E10442" s="1">
        <v>40595</v>
      </c>
      <c r="F10442" s="1">
        <v>40595</v>
      </c>
      <c r="G10442" t="s">
        <v>25436</v>
      </c>
      <c r="H10442" t="s">
        <v>25436</v>
      </c>
      <c r="I10442" t="s">
        <v>28970</v>
      </c>
      <c r="J10442" t="s">
        <v>28970</v>
      </c>
      <c r="K10442" t="s">
        <v>185</v>
      </c>
      <c r="L10442" t="s">
        <v>26495</v>
      </c>
    </row>
    <row r="10443" spans="1:12" x14ac:dyDescent="0.25">
      <c r="A10443">
        <v>21</v>
      </c>
      <c r="B10443" t="s">
        <v>28971</v>
      </c>
      <c r="C10443">
        <v>712709711</v>
      </c>
      <c r="D10443">
        <v>712709711</v>
      </c>
      <c r="E10443" s="1">
        <v>40617</v>
      </c>
      <c r="F10443" s="1">
        <v>40617</v>
      </c>
      <c r="G10443" t="s">
        <v>25436</v>
      </c>
      <c r="H10443" t="s">
        <v>25436</v>
      </c>
      <c r="I10443" t="s">
        <v>26521</v>
      </c>
      <c r="J10443" t="s">
        <v>26521</v>
      </c>
      <c r="K10443" t="s">
        <v>185</v>
      </c>
      <c r="L10443" t="s">
        <v>26495</v>
      </c>
    </row>
    <row r="10444" spans="1:12" x14ac:dyDescent="0.25">
      <c r="A10444">
        <v>21</v>
      </c>
      <c r="B10444" t="s">
        <v>28972</v>
      </c>
      <c r="C10444">
        <v>712709711</v>
      </c>
      <c r="D10444">
        <v>712709711</v>
      </c>
      <c r="E10444" s="1">
        <v>40622</v>
      </c>
      <c r="F10444" s="1">
        <v>40622</v>
      </c>
      <c r="G10444" t="s">
        <v>25436</v>
      </c>
      <c r="H10444" t="s">
        <v>25436</v>
      </c>
      <c r="I10444" t="s">
        <v>26525</v>
      </c>
      <c r="J10444" t="s">
        <v>26525</v>
      </c>
      <c r="K10444" t="s">
        <v>185</v>
      </c>
      <c r="L10444" t="s">
        <v>26495</v>
      </c>
    </row>
    <row r="10445" spans="1:12" x14ac:dyDescent="0.25">
      <c r="A10445">
        <v>21</v>
      </c>
      <c r="B10445" t="s">
        <v>28973</v>
      </c>
      <c r="C10445">
        <v>707531022</v>
      </c>
      <c r="D10445">
        <v>707531022</v>
      </c>
      <c r="E10445" s="1">
        <v>40445</v>
      </c>
      <c r="F10445" s="1">
        <v>40445</v>
      </c>
      <c r="G10445" t="s">
        <v>13444</v>
      </c>
      <c r="H10445" t="s">
        <v>265</v>
      </c>
      <c r="I10445" t="s">
        <v>28974</v>
      </c>
      <c r="J10445" t="s">
        <v>28974</v>
      </c>
      <c r="K10445" t="s">
        <v>2991</v>
      </c>
      <c r="L10445" t="s">
        <v>23</v>
      </c>
    </row>
    <row r="10446" spans="1:12" x14ac:dyDescent="0.25">
      <c r="A10446">
        <v>21</v>
      </c>
      <c r="B10446" t="s">
        <v>28975</v>
      </c>
      <c r="C10446">
        <v>707531022</v>
      </c>
      <c r="D10446">
        <v>707531022</v>
      </c>
      <c r="E10446" s="1">
        <v>40462</v>
      </c>
      <c r="F10446" s="1">
        <v>40462</v>
      </c>
      <c r="G10446" t="s">
        <v>13444</v>
      </c>
      <c r="H10446" t="s">
        <v>265</v>
      </c>
      <c r="I10446" t="s">
        <v>28976</v>
      </c>
      <c r="J10446" t="s">
        <v>28976</v>
      </c>
      <c r="K10446" t="s">
        <v>2991</v>
      </c>
      <c r="L10446" t="s">
        <v>23</v>
      </c>
    </row>
    <row r="10447" spans="1:12" x14ac:dyDescent="0.25">
      <c r="A10447">
        <v>21</v>
      </c>
      <c r="B10447" t="s">
        <v>28977</v>
      </c>
      <c r="C10447">
        <v>701515041</v>
      </c>
      <c r="D10447">
        <v>701515907</v>
      </c>
      <c r="E10447" s="1">
        <v>40368</v>
      </c>
      <c r="F10447" s="1">
        <v>40368</v>
      </c>
      <c r="G10447" t="s">
        <v>28180</v>
      </c>
      <c r="H10447" t="s">
        <v>28180</v>
      </c>
      <c r="I10447" t="s">
        <v>28978</v>
      </c>
      <c r="J10447" t="s">
        <v>28978</v>
      </c>
      <c r="K10447" t="s">
        <v>19401</v>
      </c>
      <c r="L10447" t="s">
        <v>19932</v>
      </c>
    </row>
    <row r="10448" spans="1:12" x14ac:dyDescent="0.25">
      <c r="A10448">
        <v>21</v>
      </c>
      <c r="B10448" t="s">
        <v>28979</v>
      </c>
      <c r="C10448">
        <v>701515071</v>
      </c>
      <c r="D10448">
        <v>701515907</v>
      </c>
      <c r="E10448" s="1">
        <v>40693</v>
      </c>
      <c r="F10448" s="1">
        <v>40693</v>
      </c>
      <c r="G10448" t="s">
        <v>272</v>
      </c>
      <c r="H10448" t="s">
        <v>272</v>
      </c>
      <c r="I10448" t="s">
        <v>28980</v>
      </c>
      <c r="J10448" t="s">
        <v>28980</v>
      </c>
      <c r="K10448" t="s">
        <v>652</v>
      </c>
      <c r="L10448" t="s">
        <v>185</v>
      </c>
    </row>
    <row r="10449" spans="1:12" x14ac:dyDescent="0.25">
      <c r="A10449">
        <v>21</v>
      </c>
      <c r="B10449" t="s">
        <v>28981</v>
      </c>
      <c r="C10449">
        <v>701515071</v>
      </c>
      <c r="D10449">
        <v>701515907</v>
      </c>
      <c r="E10449" s="1">
        <v>40718</v>
      </c>
      <c r="F10449" s="1">
        <v>40718</v>
      </c>
      <c r="G10449" t="s">
        <v>3046</v>
      </c>
      <c r="H10449" t="s">
        <v>3046</v>
      </c>
      <c r="I10449" t="s">
        <v>28982</v>
      </c>
      <c r="J10449" t="s">
        <v>28982</v>
      </c>
      <c r="K10449" t="s">
        <v>28983</v>
      </c>
      <c r="L10449" t="s">
        <v>28984</v>
      </c>
    </row>
    <row r="10450" spans="1:12" x14ac:dyDescent="0.25">
      <c r="A10450">
        <v>21</v>
      </c>
      <c r="B10450" t="s">
        <v>28985</v>
      </c>
      <c r="C10450">
        <v>701515071</v>
      </c>
      <c r="D10450">
        <v>701515907</v>
      </c>
      <c r="E10450" s="1">
        <v>40762</v>
      </c>
      <c r="F10450" s="1">
        <v>40762</v>
      </c>
      <c r="G10450" t="s">
        <v>272</v>
      </c>
      <c r="H10450" t="s">
        <v>272</v>
      </c>
      <c r="I10450" t="s">
        <v>28986</v>
      </c>
      <c r="J10450" t="s">
        <v>28986</v>
      </c>
      <c r="K10450" t="s">
        <v>8669</v>
      </c>
      <c r="L10450" t="s">
        <v>1499</v>
      </c>
    </row>
    <row r="10451" spans="1:12" x14ac:dyDescent="0.25">
      <c r="A10451">
        <v>21</v>
      </c>
      <c r="B10451" t="s">
        <v>28987</v>
      </c>
      <c r="C10451">
        <v>701515071</v>
      </c>
      <c r="D10451">
        <v>701515907</v>
      </c>
      <c r="E10451" s="1">
        <v>40807</v>
      </c>
      <c r="F10451" s="1">
        <v>40807</v>
      </c>
      <c r="G10451" t="s">
        <v>272</v>
      </c>
      <c r="H10451" t="s">
        <v>272</v>
      </c>
      <c r="I10451" t="s">
        <v>28988</v>
      </c>
      <c r="J10451" t="s">
        <v>28988</v>
      </c>
      <c r="K10451" t="s">
        <v>652</v>
      </c>
      <c r="L10451" t="s">
        <v>185</v>
      </c>
    </row>
    <row r="10452" spans="1:12" x14ac:dyDescent="0.25">
      <c r="A10452">
        <v>21</v>
      </c>
      <c r="B10452" t="s">
        <v>28989</v>
      </c>
      <c r="C10452">
        <v>701515071</v>
      </c>
      <c r="D10452">
        <v>701515907</v>
      </c>
      <c r="E10452" s="1">
        <v>40791</v>
      </c>
      <c r="F10452" s="1">
        <v>40791</v>
      </c>
      <c r="G10452" t="s">
        <v>272</v>
      </c>
      <c r="H10452" t="s">
        <v>272</v>
      </c>
      <c r="I10452" t="s">
        <v>28990</v>
      </c>
      <c r="J10452" t="s">
        <v>28990</v>
      </c>
      <c r="K10452" t="s">
        <v>652</v>
      </c>
      <c r="L10452" t="s">
        <v>185</v>
      </c>
    </row>
    <row r="10453" spans="1:12" x14ac:dyDescent="0.25">
      <c r="A10453">
        <v>21</v>
      </c>
      <c r="B10453" t="s">
        <v>28991</v>
      </c>
      <c r="C10453">
        <v>701515041</v>
      </c>
      <c r="D10453">
        <v>701515901</v>
      </c>
      <c r="E10453" s="1">
        <v>40896</v>
      </c>
      <c r="F10453" s="1">
        <v>40896</v>
      </c>
      <c r="G10453" t="s">
        <v>948</v>
      </c>
      <c r="H10453" t="s">
        <v>948</v>
      </c>
      <c r="I10453" t="s">
        <v>28992</v>
      </c>
      <c r="J10453" t="s">
        <v>28992</v>
      </c>
      <c r="K10453" t="s">
        <v>4711</v>
      </c>
      <c r="L10453" t="s">
        <v>329</v>
      </c>
    </row>
    <row r="10454" spans="1:12" x14ac:dyDescent="0.25">
      <c r="A10454">
        <v>21</v>
      </c>
      <c r="B10454" t="s">
        <v>28993</v>
      </c>
      <c r="C10454">
        <v>701515041</v>
      </c>
      <c r="D10454">
        <v>701515901</v>
      </c>
      <c r="E10454" s="1">
        <v>40951</v>
      </c>
      <c r="F10454" s="1">
        <v>40951</v>
      </c>
      <c r="G10454" t="s">
        <v>948</v>
      </c>
      <c r="H10454" t="s">
        <v>948</v>
      </c>
      <c r="I10454" t="s">
        <v>28994</v>
      </c>
      <c r="J10454" t="s">
        <v>28994</v>
      </c>
      <c r="K10454" t="s">
        <v>1263</v>
      </c>
      <c r="L10454" t="s">
        <v>1264</v>
      </c>
    </row>
    <row r="10455" spans="1:12" x14ac:dyDescent="0.25">
      <c r="A10455">
        <v>21</v>
      </c>
      <c r="B10455" t="s">
        <v>28995</v>
      </c>
      <c r="C10455">
        <v>701515041</v>
      </c>
      <c r="D10455">
        <v>701515901</v>
      </c>
      <c r="E10455" s="1">
        <v>40976</v>
      </c>
      <c r="F10455" s="1">
        <v>40976</v>
      </c>
      <c r="G10455" t="s">
        <v>948</v>
      </c>
      <c r="H10455" t="s">
        <v>948</v>
      </c>
      <c r="I10455" t="s">
        <v>28996</v>
      </c>
      <c r="J10455" t="s">
        <v>28996</v>
      </c>
      <c r="K10455" t="s">
        <v>25411</v>
      </c>
      <c r="L10455" t="s">
        <v>461</v>
      </c>
    </row>
    <row r="10456" spans="1:12" x14ac:dyDescent="0.25">
      <c r="A10456">
        <v>21</v>
      </c>
      <c r="B10456" t="s">
        <v>28997</v>
      </c>
      <c r="C10456">
        <v>701515041</v>
      </c>
      <c r="D10456">
        <v>701515901</v>
      </c>
      <c r="E10456" s="1">
        <v>41013</v>
      </c>
      <c r="F10456" s="1">
        <v>41013</v>
      </c>
      <c r="G10456" t="s">
        <v>948</v>
      </c>
      <c r="H10456" t="s">
        <v>948</v>
      </c>
      <c r="I10456" t="s">
        <v>28998</v>
      </c>
      <c r="J10456" t="s">
        <v>28998</v>
      </c>
      <c r="K10456" t="s">
        <v>11540</v>
      </c>
      <c r="L10456" t="s">
        <v>11541</v>
      </c>
    </row>
    <row r="10457" spans="1:12" x14ac:dyDescent="0.25">
      <c r="A10457">
        <v>21</v>
      </c>
      <c r="B10457" t="s">
        <v>28999</v>
      </c>
      <c r="C10457">
        <v>701515041</v>
      </c>
      <c r="D10457">
        <v>701515901</v>
      </c>
      <c r="E10457" s="1">
        <v>41050</v>
      </c>
      <c r="F10457" s="1">
        <v>41050</v>
      </c>
      <c r="G10457" t="s">
        <v>948</v>
      </c>
      <c r="H10457" t="s">
        <v>948</v>
      </c>
      <c r="I10457" t="s">
        <v>29000</v>
      </c>
      <c r="J10457" t="s">
        <v>29000</v>
      </c>
      <c r="K10457" t="s">
        <v>29001</v>
      </c>
      <c r="L10457" t="s">
        <v>29002</v>
      </c>
    </row>
    <row r="10458" spans="1:12" x14ac:dyDescent="0.25">
      <c r="A10458">
        <v>21</v>
      </c>
      <c r="B10458" t="s">
        <v>29003</v>
      </c>
      <c r="C10458">
        <v>701515071</v>
      </c>
      <c r="D10458">
        <v>701515907</v>
      </c>
      <c r="E10458" s="1">
        <v>41077</v>
      </c>
      <c r="F10458" s="1">
        <v>41077</v>
      </c>
      <c r="G10458" t="s">
        <v>948</v>
      </c>
      <c r="H10458" t="s">
        <v>948</v>
      </c>
      <c r="I10458" t="s">
        <v>29004</v>
      </c>
      <c r="J10458" t="s">
        <v>29004</v>
      </c>
      <c r="K10458" t="s">
        <v>10632</v>
      </c>
      <c r="L10458" t="s">
        <v>11230</v>
      </c>
    </row>
    <row r="10459" spans="1:12" x14ac:dyDescent="0.25">
      <c r="A10459">
        <v>21</v>
      </c>
      <c r="B10459" t="s">
        <v>29005</v>
      </c>
      <c r="C10459">
        <v>701515071</v>
      </c>
      <c r="D10459">
        <v>701515907</v>
      </c>
      <c r="E10459" s="1">
        <v>41087</v>
      </c>
      <c r="F10459" s="1">
        <v>41087</v>
      </c>
      <c r="G10459" t="s">
        <v>948</v>
      </c>
      <c r="H10459" t="s">
        <v>948</v>
      </c>
      <c r="I10459" t="s">
        <v>29006</v>
      </c>
      <c r="J10459" t="s">
        <v>29006</v>
      </c>
      <c r="K10459" t="s">
        <v>29007</v>
      </c>
      <c r="L10459" t="s">
        <v>4749</v>
      </c>
    </row>
    <row r="10460" spans="1:12" x14ac:dyDescent="0.25">
      <c r="A10460">
        <v>21</v>
      </c>
      <c r="B10460" t="s">
        <v>29008</v>
      </c>
      <c r="C10460">
        <v>701515071</v>
      </c>
      <c r="D10460">
        <v>701515907</v>
      </c>
      <c r="E10460" s="1">
        <v>41124</v>
      </c>
      <c r="F10460" s="1">
        <v>41124</v>
      </c>
      <c r="G10460" t="s">
        <v>948</v>
      </c>
      <c r="H10460" t="s">
        <v>948</v>
      </c>
      <c r="I10460" t="s">
        <v>29009</v>
      </c>
      <c r="J10460" t="s">
        <v>29009</v>
      </c>
      <c r="K10460" t="s">
        <v>652</v>
      </c>
      <c r="L10460" t="s">
        <v>185</v>
      </c>
    </row>
    <row r="10461" spans="1:12" x14ac:dyDescent="0.25">
      <c r="A10461">
        <v>21</v>
      </c>
      <c r="B10461" t="s">
        <v>29010</v>
      </c>
      <c r="C10461">
        <v>701515071</v>
      </c>
      <c r="D10461">
        <v>701515907</v>
      </c>
      <c r="E10461" s="1">
        <v>41153</v>
      </c>
      <c r="F10461" s="1">
        <v>41153</v>
      </c>
      <c r="G10461" t="s">
        <v>948</v>
      </c>
      <c r="H10461" t="s">
        <v>948</v>
      </c>
      <c r="I10461" t="s">
        <v>29011</v>
      </c>
      <c r="J10461" t="s">
        <v>29011</v>
      </c>
      <c r="K10461" t="s">
        <v>652</v>
      </c>
      <c r="L10461" t="s">
        <v>185</v>
      </c>
    </row>
    <row r="10462" spans="1:12" x14ac:dyDescent="0.25">
      <c r="A10462">
        <v>21</v>
      </c>
      <c r="B10462" t="s">
        <v>29012</v>
      </c>
      <c r="C10462">
        <v>701515071</v>
      </c>
      <c r="D10462">
        <v>701515907</v>
      </c>
      <c r="E10462" s="1">
        <v>41159</v>
      </c>
      <c r="F10462" s="1">
        <v>41159</v>
      </c>
      <c r="G10462" t="s">
        <v>948</v>
      </c>
      <c r="H10462" t="s">
        <v>948</v>
      </c>
      <c r="I10462" t="s">
        <v>29013</v>
      </c>
      <c r="J10462" t="s">
        <v>29013</v>
      </c>
      <c r="K10462" t="s">
        <v>29014</v>
      </c>
      <c r="L10462" t="s">
        <v>29015</v>
      </c>
    </row>
    <row r="10463" spans="1:12" x14ac:dyDescent="0.25">
      <c r="A10463">
        <v>21</v>
      </c>
      <c r="B10463" t="s">
        <v>29016</v>
      </c>
      <c r="C10463">
        <v>701515071</v>
      </c>
      <c r="D10463">
        <v>701515907</v>
      </c>
      <c r="E10463" s="1">
        <v>41173</v>
      </c>
      <c r="F10463" s="1">
        <v>41173</v>
      </c>
      <c r="G10463" t="s">
        <v>948</v>
      </c>
      <c r="H10463" t="s">
        <v>948</v>
      </c>
      <c r="I10463" t="s">
        <v>29017</v>
      </c>
      <c r="J10463" t="s">
        <v>29017</v>
      </c>
      <c r="K10463" t="s">
        <v>29018</v>
      </c>
      <c r="L10463" t="s">
        <v>29019</v>
      </c>
    </row>
    <row r="10464" spans="1:12" x14ac:dyDescent="0.25">
      <c r="A10464">
        <v>21</v>
      </c>
      <c r="B10464" t="s">
        <v>29020</v>
      </c>
      <c r="C10464">
        <v>701515071</v>
      </c>
      <c r="D10464">
        <v>701515907</v>
      </c>
      <c r="E10464" s="1">
        <v>41175</v>
      </c>
      <c r="F10464" s="1">
        <v>41175</v>
      </c>
      <c r="G10464" t="s">
        <v>948</v>
      </c>
      <c r="H10464" t="s">
        <v>948</v>
      </c>
      <c r="I10464" t="s">
        <v>29021</v>
      </c>
      <c r="J10464" t="s">
        <v>29021</v>
      </c>
      <c r="K10464" t="s">
        <v>1263</v>
      </c>
      <c r="L10464" t="s">
        <v>1264</v>
      </c>
    </row>
    <row r="10465" spans="1:12" x14ac:dyDescent="0.25">
      <c r="A10465">
        <v>21</v>
      </c>
      <c r="B10465" t="s">
        <v>29022</v>
      </c>
      <c r="C10465">
        <v>701515071</v>
      </c>
      <c r="D10465">
        <v>701515907</v>
      </c>
      <c r="E10465" s="1">
        <v>41287</v>
      </c>
      <c r="F10465" s="1">
        <v>41287</v>
      </c>
      <c r="G10465" t="s">
        <v>948</v>
      </c>
      <c r="H10465" t="s">
        <v>948</v>
      </c>
      <c r="I10465" t="s">
        <v>29023</v>
      </c>
      <c r="J10465" t="s">
        <v>29023</v>
      </c>
      <c r="K10465" t="s">
        <v>309</v>
      </c>
      <c r="L10465" t="s">
        <v>310</v>
      </c>
    </row>
    <row r="10466" spans="1:12" x14ac:dyDescent="0.25">
      <c r="A10466">
        <v>21</v>
      </c>
      <c r="B10466" t="s">
        <v>29024</v>
      </c>
      <c r="C10466">
        <v>701515071</v>
      </c>
      <c r="D10466">
        <v>701515907</v>
      </c>
      <c r="E10466" s="1">
        <v>41296</v>
      </c>
      <c r="F10466" s="1">
        <v>41296</v>
      </c>
      <c r="G10466" t="s">
        <v>948</v>
      </c>
      <c r="H10466" t="s">
        <v>948</v>
      </c>
      <c r="I10466" t="s">
        <v>29025</v>
      </c>
      <c r="J10466" t="s">
        <v>29025</v>
      </c>
      <c r="K10466" t="s">
        <v>29026</v>
      </c>
      <c r="L10466" t="s">
        <v>29027</v>
      </c>
    </row>
    <row r="10467" spans="1:12" x14ac:dyDescent="0.25">
      <c r="A10467">
        <v>21</v>
      </c>
      <c r="B10467" t="s">
        <v>29028</v>
      </c>
      <c r="C10467">
        <v>701515071</v>
      </c>
      <c r="D10467">
        <v>701515907</v>
      </c>
      <c r="E10467" s="1">
        <v>41399</v>
      </c>
      <c r="F10467" s="1">
        <v>41399</v>
      </c>
      <c r="G10467" t="s">
        <v>948</v>
      </c>
      <c r="H10467" t="s">
        <v>948</v>
      </c>
      <c r="I10467" t="s">
        <v>29029</v>
      </c>
      <c r="J10467" t="s">
        <v>29029</v>
      </c>
      <c r="K10467" t="s">
        <v>3695</v>
      </c>
      <c r="L10467" t="s">
        <v>18199</v>
      </c>
    </row>
    <row r="10468" spans="1:12" x14ac:dyDescent="0.25">
      <c r="A10468">
        <v>21</v>
      </c>
      <c r="B10468" t="s">
        <v>29030</v>
      </c>
      <c r="C10468">
        <v>712505712</v>
      </c>
      <c r="D10468">
        <v>712505712</v>
      </c>
      <c r="E10468" s="1">
        <v>40712</v>
      </c>
      <c r="F10468" s="1">
        <v>40712</v>
      </c>
      <c r="G10468" t="s">
        <v>29031</v>
      </c>
      <c r="H10468" t="s">
        <v>29031</v>
      </c>
      <c r="I10468" t="s">
        <v>29032</v>
      </c>
      <c r="J10468" t="s">
        <v>29032</v>
      </c>
      <c r="K10468" t="s">
        <v>29033</v>
      </c>
      <c r="L10468" t="s">
        <v>3568</v>
      </c>
    </row>
    <row r="10469" spans="1:12" x14ac:dyDescent="0.25">
      <c r="A10469">
        <v>21</v>
      </c>
      <c r="B10469" t="s">
        <v>29034</v>
      </c>
      <c r="C10469">
        <v>712505712</v>
      </c>
      <c r="D10469">
        <v>712505712</v>
      </c>
      <c r="E10469" s="1">
        <v>40825</v>
      </c>
      <c r="F10469" s="1">
        <v>40825</v>
      </c>
      <c r="G10469" t="s">
        <v>29031</v>
      </c>
      <c r="H10469" t="s">
        <v>29031</v>
      </c>
      <c r="I10469" t="s">
        <v>23968</v>
      </c>
      <c r="J10469" t="s">
        <v>23968</v>
      </c>
      <c r="K10469" t="s">
        <v>29035</v>
      </c>
      <c r="L10469" t="s">
        <v>29036</v>
      </c>
    </row>
    <row r="10470" spans="1:12" x14ac:dyDescent="0.25">
      <c r="A10470">
        <v>21</v>
      </c>
      <c r="B10470" t="s">
        <v>29037</v>
      </c>
      <c r="C10470">
        <v>712505712</v>
      </c>
      <c r="D10470">
        <v>712505712</v>
      </c>
      <c r="E10470" s="1">
        <v>40967</v>
      </c>
      <c r="F10470" s="1">
        <v>40967</v>
      </c>
      <c r="G10470" t="s">
        <v>29038</v>
      </c>
      <c r="H10470" t="s">
        <v>29038</v>
      </c>
      <c r="I10470" t="s">
        <v>29039</v>
      </c>
      <c r="J10470" t="s">
        <v>29039</v>
      </c>
      <c r="K10470" t="s">
        <v>29040</v>
      </c>
      <c r="L10470" t="s">
        <v>240</v>
      </c>
    </row>
    <row r="10471" spans="1:12" x14ac:dyDescent="0.25">
      <c r="A10471">
        <v>21</v>
      </c>
      <c r="B10471" t="s">
        <v>29041</v>
      </c>
      <c r="C10471">
        <v>711526021</v>
      </c>
      <c r="D10471">
        <v>711526901</v>
      </c>
      <c r="E10471" s="1">
        <v>40376</v>
      </c>
      <c r="F10471" s="1">
        <v>40376</v>
      </c>
      <c r="G10471" t="s">
        <v>29042</v>
      </c>
      <c r="H10471" t="s">
        <v>29042</v>
      </c>
      <c r="I10471" t="s">
        <v>29043</v>
      </c>
      <c r="J10471" t="s">
        <v>29043</v>
      </c>
      <c r="K10471" t="s">
        <v>402</v>
      </c>
      <c r="L10471" t="s">
        <v>23</v>
      </c>
    </row>
    <row r="10472" spans="1:12" x14ac:dyDescent="0.25">
      <c r="A10472">
        <v>21</v>
      </c>
      <c r="B10472" t="s">
        <v>29044</v>
      </c>
      <c r="C10472">
        <v>711527751</v>
      </c>
      <c r="D10472">
        <v>711526901</v>
      </c>
      <c r="E10472" s="1">
        <v>40380</v>
      </c>
      <c r="F10472" s="1">
        <v>40380</v>
      </c>
      <c r="G10472" t="s">
        <v>26155</v>
      </c>
      <c r="H10472" t="s">
        <v>26155</v>
      </c>
      <c r="I10472" t="s">
        <v>29045</v>
      </c>
      <c r="J10472" t="s">
        <v>29045</v>
      </c>
      <c r="K10472" t="s">
        <v>18156</v>
      </c>
      <c r="L10472" t="s">
        <v>29046</v>
      </c>
    </row>
    <row r="10473" spans="1:12" x14ac:dyDescent="0.25">
      <c r="A10473">
        <v>21</v>
      </c>
      <c r="B10473" t="s">
        <v>29047</v>
      </c>
      <c r="C10473">
        <v>711527731</v>
      </c>
      <c r="D10473">
        <v>711526901</v>
      </c>
      <c r="E10473" s="1">
        <v>40446</v>
      </c>
      <c r="F10473" s="1">
        <v>40446</v>
      </c>
      <c r="G10473" t="s">
        <v>89</v>
      </c>
      <c r="H10473" t="s">
        <v>26155</v>
      </c>
      <c r="I10473" t="s">
        <v>29048</v>
      </c>
      <c r="J10473" t="s">
        <v>29048</v>
      </c>
      <c r="K10473" t="s">
        <v>3667</v>
      </c>
      <c r="L10473" t="s">
        <v>9003</v>
      </c>
    </row>
    <row r="10474" spans="1:12" x14ac:dyDescent="0.25">
      <c r="A10474">
        <v>21</v>
      </c>
      <c r="B10474" t="s">
        <v>29049</v>
      </c>
      <c r="C10474">
        <v>701536011</v>
      </c>
      <c r="D10474">
        <v>701536901</v>
      </c>
      <c r="E10474" s="1">
        <v>40439</v>
      </c>
      <c r="F10474" s="1">
        <v>40439</v>
      </c>
      <c r="G10474" t="s">
        <v>23892</v>
      </c>
      <c r="H10474" t="s">
        <v>23892</v>
      </c>
      <c r="I10474" t="s">
        <v>29050</v>
      </c>
      <c r="J10474" t="s">
        <v>29050</v>
      </c>
      <c r="K10474" t="s">
        <v>12636</v>
      </c>
      <c r="L10474" t="s">
        <v>12927</v>
      </c>
    </row>
    <row r="10475" spans="1:12" x14ac:dyDescent="0.25">
      <c r="A10475">
        <v>21</v>
      </c>
      <c r="B10475" t="s">
        <v>29051</v>
      </c>
      <c r="C10475">
        <v>701536011</v>
      </c>
      <c r="D10475">
        <v>701536901</v>
      </c>
      <c r="E10475" s="1">
        <v>40542</v>
      </c>
      <c r="F10475" s="1">
        <v>40542</v>
      </c>
      <c r="G10475" t="s">
        <v>12730</v>
      </c>
      <c r="H10475" t="s">
        <v>12730</v>
      </c>
      <c r="I10475" t="s">
        <v>29052</v>
      </c>
      <c r="J10475" t="s">
        <v>29052</v>
      </c>
      <c r="K10475" t="s">
        <v>29053</v>
      </c>
      <c r="L10475" t="s">
        <v>10053</v>
      </c>
    </row>
    <row r="10476" spans="1:12" x14ac:dyDescent="0.25">
      <c r="A10476">
        <v>21</v>
      </c>
      <c r="B10476" t="s">
        <v>29054</v>
      </c>
      <c r="C10476">
        <v>701536011</v>
      </c>
      <c r="D10476">
        <v>701536901</v>
      </c>
      <c r="E10476" s="1">
        <v>40573</v>
      </c>
      <c r="F10476" s="1">
        <v>40573</v>
      </c>
      <c r="G10476" t="s">
        <v>12730</v>
      </c>
      <c r="H10476" t="s">
        <v>12730</v>
      </c>
      <c r="I10476" t="s">
        <v>26621</v>
      </c>
      <c r="J10476" t="s">
        <v>26621</v>
      </c>
      <c r="K10476" t="s">
        <v>26622</v>
      </c>
      <c r="L10476" t="s">
        <v>20396</v>
      </c>
    </row>
    <row r="10477" spans="1:12" x14ac:dyDescent="0.25">
      <c r="A10477">
        <v>21</v>
      </c>
      <c r="B10477" t="s">
        <v>29055</v>
      </c>
      <c r="C10477">
        <v>701536011</v>
      </c>
      <c r="D10477">
        <v>701536901</v>
      </c>
      <c r="E10477" s="1">
        <v>40591</v>
      </c>
      <c r="F10477" s="1">
        <v>40591</v>
      </c>
      <c r="G10477" t="s">
        <v>26626</v>
      </c>
      <c r="H10477" t="s">
        <v>26626</v>
      </c>
      <c r="I10477" t="s">
        <v>29056</v>
      </c>
      <c r="J10477" t="s">
        <v>29056</v>
      </c>
      <c r="K10477" t="s">
        <v>29057</v>
      </c>
      <c r="L10477" t="s">
        <v>29058</v>
      </c>
    </row>
    <row r="10478" spans="1:12" x14ac:dyDescent="0.25">
      <c r="A10478">
        <v>21</v>
      </c>
      <c r="B10478" t="s">
        <v>29059</v>
      </c>
      <c r="C10478">
        <v>701536011</v>
      </c>
      <c r="D10478">
        <v>701536901</v>
      </c>
      <c r="E10478" s="1">
        <v>40704</v>
      </c>
      <c r="F10478" s="1">
        <v>40704</v>
      </c>
      <c r="G10478" t="s">
        <v>12730</v>
      </c>
      <c r="H10478" t="s">
        <v>12730</v>
      </c>
      <c r="I10478" t="s">
        <v>24290</v>
      </c>
      <c r="J10478" t="s">
        <v>24290</v>
      </c>
      <c r="K10478" t="s">
        <v>29060</v>
      </c>
      <c r="L10478" t="s">
        <v>14778</v>
      </c>
    </row>
    <row r="10479" spans="1:12" x14ac:dyDescent="0.25">
      <c r="A10479">
        <v>21</v>
      </c>
      <c r="B10479" t="s">
        <v>29061</v>
      </c>
      <c r="C10479">
        <v>701536011</v>
      </c>
      <c r="D10479">
        <v>701536901</v>
      </c>
      <c r="E10479" s="1">
        <v>40724</v>
      </c>
      <c r="F10479" s="1">
        <v>40724</v>
      </c>
      <c r="G10479" t="s">
        <v>12730</v>
      </c>
      <c r="H10479" t="s">
        <v>12730</v>
      </c>
      <c r="I10479" t="s">
        <v>29062</v>
      </c>
      <c r="J10479" t="s">
        <v>29062</v>
      </c>
      <c r="K10479" t="s">
        <v>26633</v>
      </c>
      <c r="L10479" t="s">
        <v>12927</v>
      </c>
    </row>
    <row r="10480" spans="1:12" x14ac:dyDescent="0.25">
      <c r="A10480">
        <v>21</v>
      </c>
      <c r="B10480" t="s">
        <v>29063</v>
      </c>
      <c r="C10480">
        <v>701541711</v>
      </c>
      <c r="D10480">
        <v>701541711</v>
      </c>
      <c r="E10480" s="1">
        <v>41023</v>
      </c>
      <c r="F10480" s="1">
        <v>41023</v>
      </c>
      <c r="G10480" t="s">
        <v>25461</v>
      </c>
      <c r="H10480" t="s">
        <v>25461</v>
      </c>
      <c r="I10480" t="s">
        <v>24066</v>
      </c>
      <c r="J10480" t="s">
        <v>24066</v>
      </c>
      <c r="K10480" t="s">
        <v>14796</v>
      </c>
      <c r="L10480" t="s">
        <v>3933</v>
      </c>
    </row>
    <row r="10481" spans="1:12" x14ac:dyDescent="0.25">
      <c r="A10481">
        <v>21</v>
      </c>
      <c r="B10481" t="s">
        <v>29064</v>
      </c>
      <c r="C10481">
        <v>711501012</v>
      </c>
      <c r="D10481">
        <v>711501901</v>
      </c>
      <c r="E10481" s="1">
        <v>40551</v>
      </c>
      <c r="F10481" s="1">
        <v>40551</v>
      </c>
      <c r="G10481" t="s">
        <v>25954</v>
      </c>
      <c r="H10481" t="s">
        <v>25954</v>
      </c>
      <c r="I10481" t="s">
        <v>21900</v>
      </c>
      <c r="J10481" t="s">
        <v>21900</v>
      </c>
      <c r="K10481" t="s">
        <v>9848</v>
      </c>
      <c r="L10481" t="s">
        <v>29065</v>
      </c>
    </row>
    <row r="10482" spans="1:12" x14ac:dyDescent="0.25">
      <c r="A10482">
        <v>21</v>
      </c>
      <c r="B10482" t="s">
        <v>29066</v>
      </c>
      <c r="C10482">
        <v>711501012</v>
      </c>
      <c r="D10482">
        <v>711501901</v>
      </c>
      <c r="E10482" s="1">
        <v>40580</v>
      </c>
      <c r="F10482" s="1">
        <v>40580</v>
      </c>
      <c r="G10482" t="s">
        <v>3678</v>
      </c>
      <c r="H10482" t="s">
        <v>3678</v>
      </c>
      <c r="I10482" t="s">
        <v>29067</v>
      </c>
      <c r="J10482" t="s">
        <v>29067</v>
      </c>
      <c r="K10482" t="s">
        <v>2567</v>
      </c>
      <c r="L10482" t="s">
        <v>13076</v>
      </c>
    </row>
    <row r="10483" spans="1:12" x14ac:dyDescent="0.25">
      <c r="A10483">
        <v>21</v>
      </c>
      <c r="B10483" t="s">
        <v>29068</v>
      </c>
      <c r="C10483">
        <v>711501012</v>
      </c>
      <c r="D10483">
        <v>711501901</v>
      </c>
      <c r="E10483" s="1">
        <v>40602</v>
      </c>
      <c r="F10483" s="1">
        <v>40602</v>
      </c>
      <c r="G10483" t="s">
        <v>25938</v>
      </c>
      <c r="H10483" t="s">
        <v>25938</v>
      </c>
      <c r="I10483" t="s">
        <v>29069</v>
      </c>
      <c r="J10483" t="s">
        <v>29069</v>
      </c>
      <c r="K10483" t="s">
        <v>5936</v>
      </c>
      <c r="L10483" t="s">
        <v>3462</v>
      </c>
    </row>
    <row r="10484" spans="1:12" x14ac:dyDescent="0.25">
      <c r="A10484">
        <v>21</v>
      </c>
      <c r="B10484" t="s">
        <v>29070</v>
      </c>
      <c r="C10484">
        <v>711501012</v>
      </c>
      <c r="D10484">
        <v>711501901</v>
      </c>
      <c r="E10484" s="1">
        <v>40630</v>
      </c>
      <c r="F10484" s="1">
        <v>40630</v>
      </c>
      <c r="G10484" t="s">
        <v>25938</v>
      </c>
      <c r="H10484" t="s">
        <v>25938</v>
      </c>
      <c r="I10484" t="s">
        <v>29071</v>
      </c>
      <c r="J10484" t="s">
        <v>29071</v>
      </c>
      <c r="K10484" t="s">
        <v>3196</v>
      </c>
      <c r="L10484" t="s">
        <v>3611</v>
      </c>
    </row>
    <row r="10485" spans="1:12" x14ac:dyDescent="0.25">
      <c r="A10485">
        <v>21</v>
      </c>
      <c r="B10485" t="s">
        <v>29072</v>
      </c>
      <c r="C10485">
        <v>711501012</v>
      </c>
      <c r="D10485">
        <v>711501901</v>
      </c>
      <c r="E10485" s="1">
        <v>40633</v>
      </c>
      <c r="F10485" s="1">
        <v>40633</v>
      </c>
      <c r="G10485" t="s">
        <v>860</v>
      </c>
      <c r="H10485" t="s">
        <v>860</v>
      </c>
      <c r="I10485" t="s">
        <v>29073</v>
      </c>
      <c r="J10485" t="s">
        <v>29073</v>
      </c>
      <c r="K10485" t="s">
        <v>29074</v>
      </c>
      <c r="L10485" t="s">
        <v>29075</v>
      </c>
    </row>
    <row r="10486" spans="1:12" x14ac:dyDescent="0.25">
      <c r="A10486">
        <v>21</v>
      </c>
      <c r="B10486" t="s">
        <v>29076</v>
      </c>
      <c r="C10486">
        <v>711501012</v>
      </c>
      <c r="D10486">
        <v>711501901</v>
      </c>
      <c r="E10486" s="1">
        <v>40661</v>
      </c>
      <c r="F10486" s="1">
        <v>40661</v>
      </c>
      <c r="G10486" t="s">
        <v>860</v>
      </c>
      <c r="H10486" t="s">
        <v>860</v>
      </c>
      <c r="I10486" t="s">
        <v>29077</v>
      </c>
      <c r="J10486" t="s">
        <v>29077</v>
      </c>
      <c r="K10486" t="s">
        <v>29078</v>
      </c>
      <c r="L10486" t="s">
        <v>29079</v>
      </c>
    </row>
    <row r="10487" spans="1:12" x14ac:dyDescent="0.25">
      <c r="A10487">
        <v>21</v>
      </c>
      <c r="B10487" t="s">
        <v>29080</v>
      </c>
      <c r="C10487">
        <v>711501012</v>
      </c>
      <c r="D10487">
        <v>711501901</v>
      </c>
      <c r="E10487" s="1">
        <v>40698</v>
      </c>
      <c r="F10487" s="1">
        <v>40698</v>
      </c>
      <c r="G10487" t="s">
        <v>25938</v>
      </c>
      <c r="H10487" t="s">
        <v>25938</v>
      </c>
      <c r="I10487" t="s">
        <v>29081</v>
      </c>
      <c r="J10487" t="s">
        <v>29081</v>
      </c>
      <c r="K10487" t="s">
        <v>980</v>
      </c>
      <c r="L10487" t="s">
        <v>981</v>
      </c>
    </row>
    <row r="10488" spans="1:12" x14ac:dyDescent="0.25">
      <c r="A10488">
        <v>21</v>
      </c>
      <c r="B10488" t="s">
        <v>29082</v>
      </c>
      <c r="C10488">
        <v>711501012</v>
      </c>
      <c r="D10488">
        <v>711501901</v>
      </c>
      <c r="E10488" s="1">
        <v>40701</v>
      </c>
      <c r="F10488" s="1">
        <v>40701</v>
      </c>
      <c r="G10488" t="s">
        <v>25938</v>
      </c>
      <c r="H10488" t="s">
        <v>25938</v>
      </c>
      <c r="I10488" t="s">
        <v>29083</v>
      </c>
      <c r="J10488" t="s">
        <v>29083</v>
      </c>
      <c r="K10488" t="s">
        <v>3031</v>
      </c>
      <c r="L10488" t="s">
        <v>23</v>
      </c>
    </row>
    <row r="10489" spans="1:12" x14ac:dyDescent="0.25">
      <c r="A10489">
        <v>21</v>
      </c>
      <c r="B10489" t="s">
        <v>29084</v>
      </c>
      <c r="C10489">
        <v>711501012</v>
      </c>
      <c r="D10489">
        <v>711501901</v>
      </c>
      <c r="E10489" s="1">
        <v>40706</v>
      </c>
      <c r="F10489" s="1">
        <v>40706</v>
      </c>
      <c r="G10489" t="s">
        <v>25954</v>
      </c>
      <c r="H10489" t="s">
        <v>25954</v>
      </c>
      <c r="I10489" t="s">
        <v>29085</v>
      </c>
      <c r="J10489" t="s">
        <v>29085</v>
      </c>
      <c r="K10489" t="s">
        <v>402</v>
      </c>
      <c r="L10489" t="s">
        <v>23</v>
      </c>
    </row>
    <row r="10490" spans="1:12" x14ac:dyDescent="0.25">
      <c r="A10490">
        <v>21</v>
      </c>
      <c r="B10490" t="s">
        <v>29086</v>
      </c>
      <c r="C10490">
        <v>711501012</v>
      </c>
      <c r="D10490">
        <v>711501901</v>
      </c>
      <c r="E10490" s="1">
        <v>40726</v>
      </c>
      <c r="F10490" s="1">
        <v>40726</v>
      </c>
      <c r="G10490" t="s">
        <v>25938</v>
      </c>
      <c r="H10490" t="s">
        <v>25938</v>
      </c>
      <c r="I10490" t="s">
        <v>29087</v>
      </c>
      <c r="J10490" t="s">
        <v>29087</v>
      </c>
      <c r="K10490" t="s">
        <v>980</v>
      </c>
      <c r="L10490" t="s">
        <v>981</v>
      </c>
    </row>
    <row r="10491" spans="1:12" x14ac:dyDescent="0.25">
      <c r="A10491">
        <v>21</v>
      </c>
      <c r="B10491" t="s">
        <v>29088</v>
      </c>
      <c r="C10491">
        <v>711501012</v>
      </c>
      <c r="D10491">
        <v>711501901</v>
      </c>
      <c r="E10491" s="1">
        <v>40741</v>
      </c>
      <c r="F10491" s="1">
        <v>40741</v>
      </c>
      <c r="G10491" t="s">
        <v>25954</v>
      </c>
      <c r="H10491" t="s">
        <v>25954</v>
      </c>
      <c r="I10491" t="s">
        <v>25945</v>
      </c>
      <c r="J10491" t="s">
        <v>25945</v>
      </c>
      <c r="K10491" t="s">
        <v>9249</v>
      </c>
      <c r="L10491" t="s">
        <v>25946</v>
      </c>
    </row>
    <row r="10492" spans="1:12" x14ac:dyDescent="0.25">
      <c r="A10492">
        <v>21</v>
      </c>
      <c r="B10492" t="s">
        <v>29089</v>
      </c>
      <c r="C10492">
        <v>711501012</v>
      </c>
      <c r="D10492">
        <v>711501901</v>
      </c>
      <c r="E10492" s="1">
        <v>40749</v>
      </c>
      <c r="F10492" s="1">
        <v>40749</v>
      </c>
      <c r="G10492" t="s">
        <v>25954</v>
      </c>
      <c r="H10492" t="s">
        <v>25954</v>
      </c>
      <c r="I10492" t="s">
        <v>29090</v>
      </c>
      <c r="J10492" t="s">
        <v>29090</v>
      </c>
      <c r="K10492" t="s">
        <v>29091</v>
      </c>
      <c r="L10492" t="s">
        <v>29092</v>
      </c>
    </row>
    <row r="10493" spans="1:12" x14ac:dyDescent="0.25">
      <c r="A10493">
        <v>21</v>
      </c>
      <c r="B10493" t="s">
        <v>29093</v>
      </c>
      <c r="C10493">
        <v>711501012</v>
      </c>
      <c r="D10493">
        <v>711501901</v>
      </c>
      <c r="E10493" s="1">
        <v>40773</v>
      </c>
      <c r="F10493" s="1">
        <v>40773</v>
      </c>
      <c r="G10493" t="s">
        <v>860</v>
      </c>
      <c r="H10493" t="s">
        <v>860</v>
      </c>
      <c r="I10493" t="s">
        <v>25973</v>
      </c>
      <c r="J10493" t="s">
        <v>25973</v>
      </c>
      <c r="K10493" t="s">
        <v>23</v>
      </c>
      <c r="L10493" t="s">
        <v>25931</v>
      </c>
    </row>
    <row r="10494" spans="1:12" x14ac:dyDescent="0.25">
      <c r="A10494">
        <v>21</v>
      </c>
      <c r="B10494" t="s">
        <v>29094</v>
      </c>
      <c r="C10494">
        <v>711501012</v>
      </c>
      <c r="D10494">
        <v>711501011</v>
      </c>
      <c r="E10494" s="1">
        <v>40883</v>
      </c>
      <c r="F10494" s="1">
        <v>40883</v>
      </c>
      <c r="G10494" t="s">
        <v>29095</v>
      </c>
      <c r="H10494" t="s">
        <v>29095</v>
      </c>
      <c r="I10494" t="s">
        <v>25933</v>
      </c>
      <c r="J10494" t="s">
        <v>25933</v>
      </c>
      <c r="K10494" t="s">
        <v>29096</v>
      </c>
      <c r="L10494" t="s">
        <v>29097</v>
      </c>
    </row>
    <row r="10495" spans="1:12" x14ac:dyDescent="0.25">
      <c r="A10495">
        <v>21</v>
      </c>
      <c r="B10495" t="s">
        <v>29098</v>
      </c>
      <c r="C10495">
        <v>711501012</v>
      </c>
      <c r="D10495">
        <v>711501012</v>
      </c>
      <c r="E10495" s="1">
        <v>40884</v>
      </c>
      <c r="F10495" s="1">
        <v>40884</v>
      </c>
      <c r="G10495" t="s">
        <v>25954</v>
      </c>
      <c r="H10495" t="s">
        <v>25954</v>
      </c>
      <c r="I10495" t="s">
        <v>29099</v>
      </c>
      <c r="J10495" t="s">
        <v>29099</v>
      </c>
      <c r="K10495" t="s">
        <v>4129</v>
      </c>
      <c r="L10495" t="s">
        <v>981</v>
      </c>
    </row>
    <row r="10496" spans="1:12" x14ac:dyDescent="0.25">
      <c r="A10496">
        <v>21</v>
      </c>
      <c r="B10496" t="s">
        <v>29100</v>
      </c>
      <c r="C10496">
        <v>711501012</v>
      </c>
      <c r="D10496">
        <v>711501012</v>
      </c>
      <c r="E10496" s="1">
        <v>40901</v>
      </c>
      <c r="F10496" s="1">
        <v>40901</v>
      </c>
      <c r="G10496" t="s">
        <v>25938</v>
      </c>
      <c r="H10496" t="s">
        <v>25938</v>
      </c>
      <c r="I10496" t="s">
        <v>23991</v>
      </c>
      <c r="J10496" t="s">
        <v>23991</v>
      </c>
      <c r="K10496" t="s">
        <v>1935</v>
      </c>
      <c r="L10496" t="s">
        <v>3538</v>
      </c>
    </row>
    <row r="10497" spans="1:12" x14ac:dyDescent="0.25">
      <c r="A10497">
        <v>21</v>
      </c>
      <c r="B10497" t="s">
        <v>29101</v>
      </c>
      <c r="C10497">
        <v>711501012</v>
      </c>
      <c r="D10497">
        <v>711501011</v>
      </c>
      <c r="E10497" s="1">
        <v>40902</v>
      </c>
      <c r="F10497" s="1">
        <v>40902</v>
      </c>
      <c r="G10497" t="s">
        <v>25954</v>
      </c>
      <c r="H10497" t="s">
        <v>25954</v>
      </c>
      <c r="I10497" t="s">
        <v>29102</v>
      </c>
      <c r="J10497" t="s">
        <v>29102</v>
      </c>
      <c r="K10497" t="s">
        <v>20436</v>
      </c>
      <c r="L10497" t="s">
        <v>7946</v>
      </c>
    </row>
    <row r="10498" spans="1:12" x14ac:dyDescent="0.25">
      <c r="A10498">
        <v>21</v>
      </c>
      <c r="B10498" t="s">
        <v>29103</v>
      </c>
      <c r="C10498">
        <v>711501012</v>
      </c>
      <c r="D10498">
        <v>711501012</v>
      </c>
      <c r="E10498" s="1">
        <v>40960</v>
      </c>
      <c r="F10498" s="1">
        <v>40960</v>
      </c>
      <c r="G10498" t="s">
        <v>4707</v>
      </c>
      <c r="H10498" t="s">
        <v>4707</v>
      </c>
      <c r="I10498" t="s">
        <v>25979</v>
      </c>
      <c r="J10498" t="s">
        <v>25979</v>
      </c>
      <c r="K10498" t="s">
        <v>4882</v>
      </c>
      <c r="L10498" t="s">
        <v>8880</v>
      </c>
    </row>
    <row r="10499" spans="1:12" x14ac:dyDescent="0.25">
      <c r="A10499">
        <v>21</v>
      </c>
      <c r="B10499" t="s">
        <v>29104</v>
      </c>
      <c r="C10499">
        <v>711501012</v>
      </c>
      <c r="D10499">
        <v>711501011</v>
      </c>
      <c r="E10499" s="1">
        <v>40981</v>
      </c>
      <c r="F10499" s="1">
        <v>40981</v>
      </c>
      <c r="G10499" t="s">
        <v>25938</v>
      </c>
      <c r="H10499" t="s">
        <v>25938</v>
      </c>
      <c r="I10499" t="s">
        <v>29105</v>
      </c>
      <c r="J10499" t="s">
        <v>29105</v>
      </c>
      <c r="K10499" t="s">
        <v>2567</v>
      </c>
      <c r="L10499" t="s">
        <v>14430</v>
      </c>
    </row>
    <row r="10500" spans="1:12" x14ac:dyDescent="0.25">
      <c r="A10500">
        <v>21</v>
      </c>
      <c r="B10500" t="s">
        <v>29106</v>
      </c>
      <c r="C10500">
        <v>711501012</v>
      </c>
      <c r="D10500">
        <v>711501012</v>
      </c>
      <c r="E10500" s="1">
        <v>40984</v>
      </c>
      <c r="F10500" s="1">
        <v>40984</v>
      </c>
      <c r="G10500" t="s">
        <v>25938</v>
      </c>
      <c r="H10500" t="s">
        <v>25938</v>
      </c>
      <c r="I10500" t="s">
        <v>29107</v>
      </c>
      <c r="J10500" t="s">
        <v>29107</v>
      </c>
      <c r="K10500" t="s">
        <v>23</v>
      </c>
      <c r="L10500" t="s">
        <v>397</v>
      </c>
    </row>
    <row r="10501" spans="1:12" x14ac:dyDescent="0.25">
      <c r="A10501">
        <v>21</v>
      </c>
      <c r="B10501" t="s">
        <v>29108</v>
      </c>
      <c r="C10501">
        <v>711501012</v>
      </c>
      <c r="D10501">
        <v>711501901</v>
      </c>
      <c r="E10501" s="1">
        <v>41040</v>
      </c>
      <c r="F10501" s="1">
        <v>41040</v>
      </c>
      <c r="G10501" t="s">
        <v>783</v>
      </c>
      <c r="H10501" t="s">
        <v>783</v>
      </c>
      <c r="I10501" t="s">
        <v>21921</v>
      </c>
      <c r="J10501" t="s">
        <v>21921</v>
      </c>
      <c r="K10501" t="s">
        <v>134</v>
      </c>
      <c r="L10501" t="s">
        <v>5230</v>
      </c>
    </row>
    <row r="10502" spans="1:12" x14ac:dyDescent="0.25">
      <c r="A10502">
        <v>21</v>
      </c>
      <c r="B10502" t="s">
        <v>29109</v>
      </c>
      <c r="C10502">
        <v>711501012</v>
      </c>
      <c r="D10502">
        <v>711501901</v>
      </c>
      <c r="E10502" s="1">
        <v>41041</v>
      </c>
      <c r="F10502" s="1">
        <v>41041</v>
      </c>
      <c r="G10502" t="s">
        <v>25938</v>
      </c>
      <c r="H10502" t="s">
        <v>25938</v>
      </c>
      <c r="I10502" t="s">
        <v>29071</v>
      </c>
      <c r="J10502" t="s">
        <v>29071</v>
      </c>
      <c r="K10502" t="s">
        <v>3196</v>
      </c>
      <c r="L10502" t="s">
        <v>3611</v>
      </c>
    </row>
    <row r="10503" spans="1:12" x14ac:dyDescent="0.25">
      <c r="A10503">
        <v>21</v>
      </c>
      <c r="B10503" t="s">
        <v>29110</v>
      </c>
      <c r="C10503">
        <v>711501012</v>
      </c>
      <c r="D10503">
        <v>711501901</v>
      </c>
      <c r="E10503" s="1">
        <v>41071</v>
      </c>
      <c r="F10503" s="1">
        <v>41071</v>
      </c>
      <c r="G10503" t="s">
        <v>5417</v>
      </c>
      <c r="H10503" t="s">
        <v>5417</v>
      </c>
      <c r="I10503" t="s">
        <v>29111</v>
      </c>
      <c r="J10503" t="s">
        <v>29111</v>
      </c>
      <c r="K10503" t="s">
        <v>29112</v>
      </c>
      <c r="L10503" t="s">
        <v>25946</v>
      </c>
    </row>
    <row r="10504" spans="1:12" x14ac:dyDescent="0.25">
      <c r="A10504">
        <v>21</v>
      </c>
      <c r="B10504" t="s">
        <v>29113</v>
      </c>
      <c r="C10504">
        <v>711501012</v>
      </c>
      <c r="D10504">
        <v>711501901</v>
      </c>
      <c r="E10504" s="1">
        <v>41122</v>
      </c>
      <c r="F10504" s="1">
        <v>41122</v>
      </c>
      <c r="G10504" t="s">
        <v>29095</v>
      </c>
      <c r="H10504" t="s">
        <v>29095</v>
      </c>
      <c r="I10504" t="s">
        <v>29114</v>
      </c>
      <c r="J10504" t="s">
        <v>29114</v>
      </c>
      <c r="K10504" t="s">
        <v>8875</v>
      </c>
      <c r="L10504" t="s">
        <v>6735</v>
      </c>
    </row>
    <row r="10505" spans="1:12" x14ac:dyDescent="0.25">
      <c r="A10505">
        <v>21</v>
      </c>
      <c r="B10505" t="s">
        <v>29115</v>
      </c>
      <c r="C10505">
        <v>711501012</v>
      </c>
      <c r="D10505">
        <v>711501901</v>
      </c>
      <c r="E10505" s="1">
        <v>41134</v>
      </c>
      <c r="F10505" s="1">
        <v>41134</v>
      </c>
      <c r="G10505" t="s">
        <v>579</v>
      </c>
      <c r="H10505" t="s">
        <v>579</v>
      </c>
      <c r="I10505" t="s">
        <v>29116</v>
      </c>
      <c r="J10505" t="s">
        <v>29116</v>
      </c>
      <c r="K10505" t="s">
        <v>771</v>
      </c>
      <c r="L10505" t="s">
        <v>23</v>
      </c>
    </row>
    <row r="10506" spans="1:12" x14ac:dyDescent="0.25">
      <c r="A10506">
        <v>21</v>
      </c>
      <c r="B10506" t="s">
        <v>29117</v>
      </c>
      <c r="C10506">
        <v>711501012</v>
      </c>
      <c r="D10506">
        <v>711501901</v>
      </c>
      <c r="E10506" s="1">
        <v>41137</v>
      </c>
      <c r="F10506" s="1">
        <v>41137</v>
      </c>
      <c r="G10506" t="s">
        <v>579</v>
      </c>
      <c r="H10506" t="s">
        <v>579</v>
      </c>
      <c r="I10506" t="s">
        <v>29118</v>
      </c>
      <c r="J10506" t="s">
        <v>29118</v>
      </c>
      <c r="K10506" t="s">
        <v>29119</v>
      </c>
      <c r="L10506" t="s">
        <v>793</v>
      </c>
    </row>
    <row r="10507" spans="1:12" x14ac:dyDescent="0.25">
      <c r="A10507">
        <v>21</v>
      </c>
      <c r="B10507" t="s">
        <v>29120</v>
      </c>
      <c r="C10507">
        <v>711501012</v>
      </c>
      <c r="D10507">
        <v>711501901</v>
      </c>
      <c r="E10507" s="1">
        <v>41144</v>
      </c>
      <c r="F10507" s="1">
        <v>41144</v>
      </c>
      <c r="G10507" t="s">
        <v>29121</v>
      </c>
      <c r="H10507" t="s">
        <v>29121</v>
      </c>
      <c r="I10507" t="s">
        <v>29122</v>
      </c>
      <c r="J10507" t="s">
        <v>29122</v>
      </c>
      <c r="K10507" t="s">
        <v>980</v>
      </c>
      <c r="L10507" t="s">
        <v>981</v>
      </c>
    </row>
    <row r="10508" spans="1:12" x14ac:dyDescent="0.25">
      <c r="A10508">
        <v>21</v>
      </c>
      <c r="B10508" t="s">
        <v>29123</v>
      </c>
      <c r="C10508">
        <v>711501012</v>
      </c>
      <c r="D10508">
        <v>711501901</v>
      </c>
      <c r="E10508" s="1">
        <v>41151</v>
      </c>
      <c r="F10508" s="1">
        <v>41151</v>
      </c>
      <c r="G10508" t="s">
        <v>25938</v>
      </c>
      <c r="H10508" t="s">
        <v>25938</v>
      </c>
      <c r="I10508" t="s">
        <v>29124</v>
      </c>
      <c r="J10508" t="s">
        <v>29124</v>
      </c>
      <c r="K10508" t="s">
        <v>9837</v>
      </c>
      <c r="L10508" t="s">
        <v>23</v>
      </c>
    </row>
    <row r="10509" spans="1:12" x14ac:dyDescent="0.25">
      <c r="A10509">
        <v>21</v>
      </c>
      <c r="B10509" t="s">
        <v>29125</v>
      </c>
      <c r="C10509">
        <v>711501012</v>
      </c>
      <c r="D10509">
        <v>711501901</v>
      </c>
      <c r="E10509" s="1">
        <v>41151</v>
      </c>
      <c r="F10509" s="1">
        <v>41151</v>
      </c>
      <c r="G10509" t="s">
        <v>29121</v>
      </c>
      <c r="H10509" t="s">
        <v>29121</v>
      </c>
      <c r="I10509" t="s">
        <v>29126</v>
      </c>
      <c r="J10509" t="s">
        <v>29126</v>
      </c>
      <c r="K10509" t="s">
        <v>4381</v>
      </c>
      <c r="L10509" t="s">
        <v>4498</v>
      </c>
    </row>
    <row r="10510" spans="1:12" x14ac:dyDescent="0.25">
      <c r="A10510">
        <v>21</v>
      </c>
      <c r="B10510" t="s">
        <v>29127</v>
      </c>
      <c r="C10510">
        <v>711501012</v>
      </c>
      <c r="D10510">
        <v>711501901</v>
      </c>
      <c r="E10510" s="1">
        <v>41166</v>
      </c>
      <c r="F10510" s="1">
        <v>41166</v>
      </c>
      <c r="G10510" t="s">
        <v>29121</v>
      </c>
      <c r="H10510" t="s">
        <v>29121</v>
      </c>
      <c r="I10510" t="s">
        <v>25965</v>
      </c>
      <c r="J10510" t="s">
        <v>25965</v>
      </c>
      <c r="K10510" t="s">
        <v>29128</v>
      </c>
      <c r="L10510" t="s">
        <v>29129</v>
      </c>
    </row>
    <row r="10511" spans="1:12" x14ac:dyDescent="0.25">
      <c r="A10511">
        <v>21</v>
      </c>
      <c r="B10511" t="s">
        <v>29130</v>
      </c>
      <c r="C10511">
        <v>711501012</v>
      </c>
      <c r="D10511">
        <v>711501901</v>
      </c>
      <c r="E10511" s="1">
        <v>41174</v>
      </c>
      <c r="F10511" s="1">
        <v>41174</v>
      </c>
      <c r="G10511" t="s">
        <v>29121</v>
      </c>
      <c r="H10511" t="s">
        <v>29121</v>
      </c>
      <c r="I10511" t="s">
        <v>29131</v>
      </c>
      <c r="J10511" t="s">
        <v>29131</v>
      </c>
      <c r="K10511" t="s">
        <v>29132</v>
      </c>
      <c r="L10511" t="s">
        <v>788</v>
      </c>
    </row>
    <row r="10512" spans="1:12" x14ac:dyDescent="0.25">
      <c r="A10512">
        <v>21</v>
      </c>
      <c r="B10512" t="s">
        <v>29133</v>
      </c>
      <c r="C10512">
        <v>711501012</v>
      </c>
      <c r="D10512">
        <v>711501012</v>
      </c>
      <c r="E10512" s="1">
        <v>41176</v>
      </c>
      <c r="F10512" s="1">
        <v>41176</v>
      </c>
      <c r="G10512" t="s">
        <v>29121</v>
      </c>
      <c r="H10512" t="s">
        <v>29121</v>
      </c>
      <c r="I10512" t="s">
        <v>25953</v>
      </c>
      <c r="J10512" t="s">
        <v>25953</v>
      </c>
      <c r="K10512" t="s">
        <v>3462</v>
      </c>
      <c r="L10512" t="s">
        <v>23</v>
      </c>
    </row>
    <row r="10513" spans="1:12" x14ac:dyDescent="0.25">
      <c r="A10513">
        <v>21</v>
      </c>
      <c r="B10513" t="s">
        <v>29134</v>
      </c>
      <c r="C10513">
        <v>711501012</v>
      </c>
      <c r="D10513">
        <v>711501012</v>
      </c>
      <c r="E10513" s="1">
        <v>41188</v>
      </c>
      <c r="F10513" s="1">
        <v>41188</v>
      </c>
      <c r="G10513" t="s">
        <v>29121</v>
      </c>
      <c r="H10513" t="s">
        <v>29121</v>
      </c>
      <c r="I10513" t="s">
        <v>29135</v>
      </c>
      <c r="J10513" t="s">
        <v>29135</v>
      </c>
      <c r="K10513" t="s">
        <v>10367</v>
      </c>
      <c r="L10513" t="s">
        <v>428</v>
      </c>
    </row>
    <row r="10514" spans="1:12" x14ac:dyDescent="0.25">
      <c r="A10514">
        <v>21</v>
      </c>
      <c r="B10514" t="s">
        <v>29136</v>
      </c>
      <c r="C10514">
        <v>711501012</v>
      </c>
      <c r="D10514">
        <v>711501012</v>
      </c>
      <c r="E10514" s="1">
        <v>41191</v>
      </c>
      <c r="F10514" s="1">
        <v>41191</v>
      </c>
      <c r="G10514" t="s">
        <v>25938</v>
      </c>
      <c r="H10514" t="s">
        <v>25938</v>
      </c>
      <c r="I10514" t="s">
        <v>29137</v>
      </c>
      <c r="J10514" t="s">
        <v>29137</v>
      </c>
      <c r="K10514" t="s">
        <v>29129</v>
      </c>
      <c r="L10514" t="s">
        <v>29138</v>
      </c>
    </row>
    <row r="10515" spans="1:12" x14ac:dyDescent="0.25">
      <c r="A10515">
        <v>21</v>
      </c>
      <c r="B10515" t="s">
        <v>29139</v>
      </c>
      <c r="C10515">
        <v>711501012</v>
      </c>
      <c r="D10515">
        <v>711501012</v>
      </c>
      <c r="E10515" s="1">
        <v>41285</v>
      </c>
      <c r="F10515" s="1">
        <v>41285</v>
      </c>
      <c r="G10515" t="s">
        <v>25938</v>
      </c>
      <c r="H10515" t="s">
        <v>25938</v>
      </c>
      <c r="I10515" t="s">
        <v>29083</v>
      </c>
      <c r="J10515" t="s">
        <v>29083</v>
      </c>
      <c r="K10515" t="s">
        <v>3031</v>
      </c>
      <c r="L10515" t="s">
        <v>23</v>
      </c>
    </row>
    <row r="10516" spans="1:12" x14ac:dyDescent="0.25">
      <c r="A10516">
        <v>21</v>
      </c>
      <c r="B10516" t="s">
        <v>29140</v>
      </c>
      <c r="C10516">
        <v>711501012</v>
      </c>
      <c r="D10516">
        <v>711501901</v>
      </c>
      <c r="E10516" s="1">
        <v>41286</v>
      </c>
      <c r="F10516" s="1">
        <v>41286</v>
      </c>
      <c r="G10516" t="s">
        <v>25938</v>
      </c>
      <c r="H10516" t="s">
        <v>25938</v>
      </c>
      <c r="I10516" t="s">
        <v>29141</v>
      </c>
      <c r="J10516" t="s">
        <v>29141</v>
      </c>
      <c r="K10516" t="s">
        <v>4643</v>
      </c>
      <c r="L10516" t="s">
        <v>3202</v>
      </c>
    </row>
    <row r="10517" spans="1:12" x14ac:dyDescent="0.25">
      <c r="A10517">
        <v>21</v>
      </c>
      <c r="B10517" t="s">
        <v>29142</v>
      </c>
      <c r="C10517">
        <v>711501012</v>
      </c>
      <c r="D10517">
        <v>711501011</v>
      </c>
      <c r="E10517" s="1">
        <v>41296</v>
      </c>
      <c r="F10517" s="1">
        <v>41296</v>
      </c>
      <c r="G10517" t="s">
        <v>25938</v>
      </c>
      <c r="H10517" t="s">
        <v>25938</v>
      </c>
      <c r="I10517" t="s">
        <v>25941</v>
      </c>
      <c r="J10517" t="s">
        <v>25941</v>
      </c>
      <c r="K10517" t="s">
        <v>25942</v>
      </c>
      <c r="L10517" t="s">
        <v>25943</v>
      </c>
    </row>
    <row r="10518" spans="1:12" x14ac:dyDescent="0.25">
      <c r="A10518">
        <v>21</v>
      </c>
      <c r="B10518" t="s">
        <v>29143</v>
      </c>
      <c r="C10518">
        <v>711501012</v>
      </c>
      <c r="D10518">
        <v>711501901</v>
      </c>
      <c r="E10518" s="1">
        <v>41314</v>
      </c>
      <c r="F10518" s="1">
        <v>41314</v>
      </c>
      <c r="G10518" t="s">
        <v>1769</v>
      </c>
      <c r="H10518" t="s">
        <v>1769</v>
      </c>
      <c r="I10518" t="s">
        <v>29144</v>
      </c>
      <c r="J10518" t="s">
        <v>29144</v>
      </c>
      <c r="K10518" t="s">
        <v>23</v>
      </c>
      <c r="L10518" t="s">
        <v>428</v>
      </c>
    </row>
    <row r="10519" spans="1:12" x14ac:dyDescent="0.25">
      <c r="A10519">
        <v>21</v>
      </c>
      <c r="B10519" t="s">
        <v>29145</v>
      </c>
      <c r="C10519">
        <v>711501012</v>
      </c>
      <c r="D10519">
        <v>711501011</v>
      </c>
      <c r="E10519" s="1">
        <v>41328</v>
      </c>
      <c r="F10519" s="1">
        <v>41328</v>
      </c>
      <c r="G10519" t="s">
        <v>25938</v>
      </c>
      <c r="H10519" t="s">
        <v>25938</v>
      </c>
      <c r="I10519" t="s">
        <v>29146</v>
      </c>
      <c r="J10519" t="s">
        <v>29146</v>
      </c>
      <c r="K10519" t="s">
        <v>29147</v>
      </c>
      <c r="L10519" t="s">
        <v>29148</v>
      </c>
    </row>
    <row r="10520" spans="1:12" x14ac:dyDescent="0.25">
      <c r="A10520">
        <v>21</v>
      </c>
      <c r="B10520" t="s">
        <v>29149</v>
      </c>
      <c r="C10520">
        <v>711501012</v>
      </c>
      <c r="D10520">
        <v>711501901</v>
      </c>
      <c r="E10520" s="1">
        <v>41339</v>
      </c>
      <c r="F10520" s="1">
        <v>41339</v>
      </c>
      <c r="G10520" t="s">
        <v>25938</v>
      </c>
      <c r="H10520" t="s">
        <v>25938</v>
      </c>
      <c r="I10520" t="s">
        <v>25929</v>
      </c>
      <c r="J10520" t="s">
        <v>25929</v>
      </c>
      <c r="K10520" t="s">
        <v>23</v>
      </c>
      <c r="L10520" t="s">
        <v>185</v>
      </c>
    </row>
    <row r="10521" spans="1:12" x14ac:dyDescent="0.25">
      <c r="A10521">
        <v>21</v>
      </c>
      <c r="B10521" t="s">
        <v>29150</v>
      </c>
      <c r="C10521">
        <v>711501012</v>
      </c>
      <c r="D10521">
        <v>711501901</v>
      </c>
      <c r="E10521" s="1">
        <v>41340</v>
      </c>
      <c r="F10521" s="1">
        <v>41340</v>
      </c>
      <c r="G10521" t="s">
        <v>25938</v>
      </c>
      <c r="H10521" t="s">
        <v>25938</v>
      </c>
      <c r="I10521" t="s">
        <v>29151</v>
      </c>
      <c r="J10521" t="s">
        <v>29151</v>
      </c>
      <c r="K10521" t="s">
        <v>1289</v>
      </c>
      <c r="L10521" t="s">
        <v>29152</v>
      </c>
    </row>
    <row r="10522" spans="1:12" x14ac:dyDescent="0.25">
      <c r="A10522">
        <v>21</v>
      </c>
      <c r="B10522" t="s">
        <v>29153</v>
      </c>
      <c r="C10522">
        <v>711501012</v>
      </c>
      <c r="D10522">
        <v>711501011</v>
      </c>
      <c r="E10522" s="1">
        <v>41350</v>
      </c>
      <c r="F10522" s="1">
        <v>41350</v>
      </c>
      <c r="G10522" t="s">
        <v>25938</v>
      </c>
      <c r="H10522" t="s">
        <v>25938</v>
      </c>
      <c r="I10522" t="s">
        <v>29154</v>
      </c>
      <c r="J10522" t="s">
        <v>29154</v>
      </c>
      <c r="K10522" t="s">
        <v>29155</v>
      </c>
      <c r="L10522" t="s">
        <v>29156</v>
      </c>
    </row>
    <row r="10523" spans="1:12" x14ac:dyDescent="0.25">
      <c r="A10523">
        <v>21</v>
      </c>
      <c r="B10523" t="s">
        <v>29157</v>
      </c>
      <c r="C10523">
        <v>711501012</v>
      </c>
      <c r="D10523">
        <v>711501012</v>
      </c>
      <c r="E10523" s="1">
        <v>41356</v>
      </c>
      <c r="F10523" s="1">
        <v>41356</v>
      </c>
      <c r="G10523" t="s">
        <v>25938</v>
      </c>
      <c r="H10523" t="s">
        <v>25938</v>
      </c>
      <c r="I10523" t="s">
        <v>25948</v>
      </c>
      <c r="J10523" t="s">
        <v>25948</v>
      </c>
      <c r="K10523" t="s">
        <v>29158</v>
      </c>
      <c r="L10523" t="s">
        <v>28334</v>
      </c>
    </row>
    <row r="10524" spans="1:12" x14ac:dyDescent="0.25">
      <c r="A10524">
        <v>21</v>
      </c>
      <c r="B10524" t="s">
        <v>29159</v>
      </c>
      <c r="C10524">
        <v>711501012</v>
      </c>
      <c r="D10524">
        <v>711501901</v>
      </c>
      <c r="E10524" s="1">
        <v>41401</v>
      </c>
      <c r="F10524" s="1">
        <v>41401</v>
      </c>
      <c r="G10524" t="s">
        <v>25938</v>
      </c>
      <c r="H10524" t="s">
        <v>25938</v>
      </c>
      <c r="I10524" t="s">
        <v>29160</v>
      </c>
      <c r="J10524" t="s">
        <v>29160</v>
      </c>
      <c r="K10524" t="s">
        <v>23</v>
      </c>
      <c r="L10524" t="s">
        <v>24484</v>
      </c>
    </row>
    <row r="10525" spans="1:12" x14ac:dyDescent="0.25">
      <c r="A10525">
        <v>21</v>
      </c>
      <c r="B10525" t="s">
        <v>29161</v>
      </c>
      <c r="C10525">
        <v>711501012</v>
      </c>
      <c r="D10525">
        <v>711501901</v>
      </c>
      <c r="E10525" s="1">
        <v>41403</v>
      </c>
      <c r="F10525" s="1">
        <v>41403</v>
      </c>
      <c r="G10525" t="s">
        <v>1765</v>
      </c>
      <c r="H10525" t="s">
        <v>1765</v>
      </c>
      <c r="I10525" t="s">
        <v>21903</v>
      </c>
      <c r="J10525" t="s">
        <v>21903</v>
      </c>
      <c r="K10525" t="s">
        <v>29162</v>
      </c>
      <c r="L10525" t="s">
        <v>1767</v>
      </c>
    </row>
    <row r="10526" spans="1:12" x14ac:dyDescent="0.25">
      <c r="A10526">
        <v>21</v>
      </c>
      <c r="B10526" t="s">
        <v>29163</v>
      </c>
      <c r="C10526">
        <v>711501012</v>
      </c>
      <c r="D10526">
        <v>711501901</v>
      </c>
      <c r="E10526" s="1">
        <v>41410</v>
      </c>
      <c r="F10526" s="1">
        <v>41410</v>
      </c>
      <c r="G10526" t="s">
        <v>1769</v>
      </c>
      <c r="H10526" t="s">
        <v>1769</v>
      </c>
      <c r="I10526" t="s">
        <v>25972</v>
      </c>
      <c r="J10526" t="s">
        <v>25972</v>
      </c>
      <c r="K10526" t="s">
        <v>23</v>
      </c>
      <c r="L10526" t="s">
        <v>428</v>
      </c>
    </row>
    <row r="10527" spans="1:12" x14ac:dyDescent="0.25">
      <c r="A10527">
        <v>21</v>
      </c>
      <c r="B10527" t="s">
        <v>29164</v>
      </c>
      <c r="C10527">
        <v>701529011</v>
      </c>
      <c r="D10527">
        <v>701529901</v>
      </c>
      <c r="E10527" s="1">
        <v>40720</v>
      </c>
      <c r="F10527" s="1">
        <v>40720</v>
      </c>
      <c r="G10527" t="s">
        <v>272</v>
      </c>
      <c r="H10527" t="s">
        <v>272</v>
      </c>
      <c r="I10527" t="s">
        <v>29165</v>
      </c>
      <c r="J10527" t="s">
        <v>29165</v>
      </c>
      <c r="K10527" t="s">
        <v>12297</v>
      </c>
      <c r="L10527" t="s">
        <v>11098</v>
      </c>
    </row>
    <row r="10528" spans="1:12" x14ac:dyDescent="0.25">
      <c r="A10528">
        <v>21</v>
      </c>
      <c r="B10528" t="s">
        <v>29166</v>
      </c>
      <c r="C10528">
        <v>701529011</v>
      </c>
      <c r="D10528">
        <v>701529901</v>
      </c>
      <c r="E10528" s="1">
        <v>40840</v>
      </c>
      <c r="F10528" s="1">
        <v>40840</v>
      </c>
      <c r="G10528" t="s">
        <v>948</v>
      </c>
      <c r="H10528" t="s">
        <v>948</v>
      </c>
      <c r="I10528" t="s">
        <v>29167</v>
      </c>
      <c r="J10528" t="s">
        <v>29167</v>
      </c>
      <c r="K10528" t="s">
        <v>16316</v>
      </c>
      <c r="L10528" t="s">
        <v>4080</v>
      </c>
    </row>
    <row r="10529" spans="1:12" x14ac:dyDescent="0.25">
      <c r="A10529">
        <v>21</v>
      </c>
      <c r="B10529" t="s">
        <v>29168</v>
      </c>
      <c r="C10529">
        <v>701529011</v>
      </c>
      <c r="D10529">
        <v>701529901</v>
      </c>
      <c r="E10529" s="1">
        <v>40909</v>
      </c>
      <c r="F10529" s="1">
        <v>40909</v>
      </c>
      <c r="G10529" t="s">
        <v>272</v>
      </c>
      <c r="H10529" t="s">
        <v>272</v>
      </c>
      <c r="I10529" t="s">
        <v>24514</v>
      </c>
      <c r="J10529" t="s">
        <v>24514</v>
      </c>
      <c r="K10529" t="s">
        <v>12298</v>
      </c>
      <c r="L10529" t="s">
        <v>23</v>
      </c>
    </row>
    <row r="10530" spans="1:12" x14ac:dyDescent="0.25">
      <c r="A10530">
        <v>21</v>
      </c>
      <c r="B10530" t="s">
        <v>29169</v>
      </c>
      <c r="C10530">
        <v>701529011</v>
      </c>
      <c r="D10530">
        <v>701529901</v>
      </c>
      <c r="E10530" s="1">
        <v>40918</v>
      </c>
      <c r="F10530" s="1">
        <v>40918</v>
      </c>
      <c r="G10530" t="s">
        <v>948</v>
      </c>
      <c r="H10530" t="s">
        <v>948</v>
      </c>
      <c r="I10530" t="s">
        <v>29170</v>
      </c>
      <c r="J10530" t="s">
        <v>29170</v>
      </c>
      <c r="K10530" t="s">
        <v>190</v>
      </c>
      <c r="L10530" t="s">
        <v>3030</v>
      </c>
    </row>
    <row r="10531" spans="1:12" x14ac:dyDescent="0.25">
      <c r="A10531">
        <v>21</v>
      </c>
      <c r="B10531" t="s">
        <v>29171</v>
      </c>
      <c r="C10531">
        <v>707531022</v>
      </c>
      <c r="D10531">
        <v>707531801</v>
      </c>
      <c r="E10531" s="1">
        <v>40416</v>
      </c>
      <c r="F10531" s="1">
        <v>40416</v>
      </c>
      <c r="G10531" t="s">
        <v>36</v>
      </c>
      <c r="H10531" t="s">
        <v>36</v>
      </c>
      <c r="I10531" t="s">
        <v>29172</v>
      </c>
      <c r="J10531" t="s">
        <v>29172</v>
      </c>
      <c r="K10531" t="s">
        <v>807</v>
      </c>
      <c r="L10531" t="s">
        <v>788</v>
      </c>
    </row>
    <row r="10532" spans="1:12" x14ac:dyDescent="0.25">
      <c r="A10532">
        <v>21</v>
      </c>
      <c r="B10532" t="s">
        <v>29173</v>
      </c>
      <c r="C10532">
        <v>707558721</v>
      </c>
      <c r="D10532">
        <v>707558041</v>
      </c>
      <c r="E10532" s="1">
        <v>40398</v>
      </c>
      <c r="F10532" s="1">
        <v>40398</v>
      </c>
      <c r="G10532" t="s">
        <v>36</v>
      </c>
      <c r="H10532" t="s">
        <v>36</v>
      </c>
      <c r="I10532" t="s">
        <v>29174</v>
      </c>
      <c r="J10532" t="s">
        <v>29174</v>
      </c>
      <c r="K10532" t="s">
        <v>536</v>
      </c>
      <c r="L10532" t="s">
        <v>23</v>
      </c>
    </row>
    <row r="10533" spans="1:12" x14ac:dyDescent="0.25">
      <c r="A10533">
        <v>21</v>
      </c>
      <c r="B10533" t="s">
        <v>29175</v>
      </c>
      <c r="C10533">
        <v>701540011</v>
      </c>
      <c r="D10533">
        <v>701540011</v>
      </c>
      <c r="E10533" s="1">
        <v>40453</v>
      </c>
      <c r="F10533" s="1">
        <v>40453</v>
      </c>
      <c r="G10533" t="s">
        <v>89</v>
      </c>
      <c r="H10533" t="s">
        <v>272</v>
      </c>
      <c r="I10533" t="s">
        <v>29176</v>
      </c>
      <c r="J10533" t="s">
        <v>29176</v>
      </c>
      <c r="K10533" t="s">
        <v>652</v>
      </c>
      <c r="L10533" t="s">
        <v>23</v>
      </c>
    </row>
    <row r="10534" spans="1:12" x14ac:dyDescent="0.25">
      <c r="A10534">
        <v>21</v>
      </c>
      <c r="B10534" t="s">
        <v>29177</v>
      </c>
      <c r="C10534">
        <v>701540011</v>
      </c>
      <c r="D10534">
        <v>701540011</v>
      </c>
      <c r="E10534" s="1">
        <v>40482</v>
      </c>
      <c r="F10534" s="1">
        <v>40482</v>
      </c>
      <c r="G10534" t="s">
        <v>272</v>
      </c>
      <c r="H10534" t="s">
        <v>272</v>
      </c>
      <c r="I10534" t="s">
        <v>23965</v>
      </c>
      <c r="J10534" t="s">
        <v>23965</v>
      </c>
      <c r="K10534" t="s">
        <v>1048</v>
      </c>
      <c r="L10534" t="s">
        <v>402</v>
      </c>
    </row>
    <row r="10535" spans="1:12" x14ac:dyDescent="0.25">
      <c r="A10535">
        <v>21</v>
      </c>
      <c r="B10535" t="s">
        <v>29178</v>
      </c>
      <c r="C10535">
        <v>701540011</v>
      </c>
      <c r="D10535">
        <v>701540011</v>
      </c>
      <c r="E10535" s="1">
        <v>40540</v>
      </c>
      <c r="F10535" s="1">
        <v>40540</v>
      </c>
      <c r="G10535" t="s">
        <v>272</v>
      </c>
      <c r="H10535" t="s">
        <v>272</v>
      </c>
      <c r="I10535" t="s">
        <v>25465</v>
      </c>
      <c r="J10535" t="s">
        <v>25465</v>
      </c>
      <c r="K10535" t="s">
        <v>22</v>
      </c>
      <c r="L10535" t="s">
        <v>1048</v>
      </c>
    </row>
    <row r="10536" spans="1:12" x14ac:dyDescent="0.25">
      <c r="A10536">
        <v>21</v>
      </c>
      <c r="B10536" t="s">
        <v>29179</v>
      </c>
      <c r="C10536">
        <v>701540011</v>
      </c>
      <c r="D10536">
        <v>701540011</v>
      </c>
      <c r="E10536" s="1">
        <v>41087</v>
      </c>
      <c r="F10536" s="1">
        <v>41087</v>
      </c>
      <c r="G10536" t="s">
        <v>5417</v>
      </c>
      <c r="H10536" t="s">
        <v>5417</v>
      </c>
      <c r="I10536" t="s">
        <v>29180</v>
      </c>
      <c r="J10536" t="s">
        <v>29180</v>
      </c>
      <c r="K10536" t="s">
        <v>23</v>
      </c>
      <c r="L10536" t="s">
        <v>185</v>
      </c>
    </row>
    <row r="10537" spans="1:12" x14ac:dyDescent="0.25">
      <c r="A10537">
        <v>21</v>
      </c>
      <c r="B10537" t="s">
        <v>29181</v>
      </c>
      <c r="C10537">
        <v>702525031</v>
      </c>
      <c r="D10537">
        <v>702525031</v>
      </c>
      <c r="E10537" s="1">
        <v>40224</v>
      </c>
      <c r="F10537" s="1">
        <v>40481</v>
      </c>
      <c r="G10537" t="s">
        <v>272</v>
      </c>
      <c r="H10537" t="s">
        <v>272</v>
      </c>
      <c r="I10537" t="s">
        <v>29182</v>
      </c>
      <c r="J10537" t="s">
        <v>29183</v>
      </c>
      <c r="K10537" t="s">
        <v>23</v>
      </c>
      <c r="L10537" t="s">
        <v>185</v>
      </c>
    </row>
    <row r="10538" spans="1:12" x14ac:dyDescent="0.25">
      <c r="A10538">
        <v>21</v>
      </c>
      <c r="B10538" t="s">
        <v>29184</v>
      </c>
      <c r="C10538">
        <v>702525031</v>
      </c>
      <c r="D10538">
        <v>702525031</v>
      </c>
      <c r="E10538" s="1">
        <v>40567</v>
      </c>
      <c r="F10538" s="1">
        <v>40567</v>
      </c>
      <c r="G10538" t="s">
        <v>272</v>
      </c>
      <c r="H10538" t="s">
        <v>272</v>
      </c>
      <c r="I10538" t="s">
        <v>24082</v>
      </c>
      <c r="J10538" t="s">
        <v>24082</v>
      </c>
      <c r="K10538" t="s">
        <v>928</v>
      </c>
      <c r="L10538" t="s">
        <v>2470</v>
      </c>
    </row>
    <row r="10539" spans="1:12" x14ac:dyDescent="0.25">
      <c r="A10539">
        <v>21</v>
      </c>
      <c r="B10539" t="s">
        <v>29185</v>
      </c>
      <c r="C10539">
        <v>702525031</v>
      </c>
      <c r="D10539">
        <v>702525031</v>
      </c>
      <c r="E10539" s="1">
        <v>40574</v>
      </c>
      <c r="F10539" s="1">
        <v>40574</v>
      </c>
      <c r="G10539" t="s">
        <v>272</v>
      </c>
      <c r="H10539" t="s">
        <v>272</v>
      </c>
      <c r="I10539" t="s">
        <v>24083</v>
      </c>
      <c r="J10539" t="s">
        <v>24083</v>
      </c>
      <c r="K10539" t="s">
        <v>1127</v>
      </c>
      <c r="L10539" t="s">
        <v>22</v>
      </c>
    </row>
    <row r="10540" spans="1:12" x14ac:dyDescent="0.25">
      <c r="A10540">
        <v>21</v>
      </c>
      <c r="B10540" t="s">
        <v>29186</v>
      </c>
      <c r="C10540">
        <v>702525031</v>
      </c>
      <c r="D10540">
        <v>702525011</v>
      </c>
      <c r="E10540" s="1">
        <v>40489</v>
      </c>
      <c r="F10540" s="1">
        <v>40489</v>
      </c>
      <c r="G10540" t="s">
        <v>272</v>
      </c>
      <c r="H10540" t="s">
        <v>272</v>
      </c>
      <c r="I10540" t="s">
        <v>29187</v>
      </c>
      <c r="J10540" t="s">
        <v>29187</v>
      </c>
      <c r="K10540" t="s">
        <v>184</v>
      </c>
      <c r="L10540" t="s">
        <v>2470</v>
      </c>
    </row>
    <row r="10541" spans="1:12" x14ac:dyDescent="0.25">
      <c r="A10541">
        <v>21</v>
      </c>
      <c r="B10541" t="s">
        <v>29188</v>
      </c>
      <c r="C10541">
        <v>707566011</v>
      </c>
      <c r="D10541">
        <v>707566011</v>
      </c>
      <c r="E10541" s="1">
        <v>40444</v>
      </c>
      <c r="F10541" s="1">
        <v>40444</v>
      </c>
      <c r="G10541" t="s">
        <v>272</v>
      </c>
      <c r="H10541" t="s">
        <v>272</v>
      </c>
      <c r="I10541" t="s">
        <v>29189</v>
      </c>
      <c r="J10541" t="s">
        <v>29189</v>
      </c>
      <c r="K10541" t="s">
        <v>15501</v>
      </c>
      <c r="L10541" t="s">
        <v>15502</v>
      </c>
    </row>
    <row r="10542" spans="1:12" x14ac:dyDescent="0.25">
      <c r="A10542">
        <v>21</v>
      </c>
      <c r="B10542" t="s">
        <v>29190</v>
      </c>
      <c r="C10542">
        <v>707566011</v>
      </c>
      <c r="D10542">
        <v>707566011</v>
      </c>
      <c r="E10542" s="1">
        <v>40449</v>
      </c>
      <c r="F10542" s="1">
        <v>40449</v>
      </c>
      <c r="G10542" t="s">
        <v>272</v>
      </c>
      <c r="H10542" t="s">
        <v>272</v>
      </c>
      <c r="I10542" t="s">
        <v>29191</v>
      </c>
      <c r="J10542" t="s">
        <v>29191</v>
      </c>
      <c r="K10542" t="s">
        <v>9242</v>
      </c>
      <c r="L10542" t="s">
        <v>8684</v>
      </c>
    </row>
    <row r="10543" spans="1:12" x14ac:dyDescent="0.25">
      <c r="A10543">
        <v>21</v>
      </c>
      <c r="B10543" t="s">
        <v>29192</v>
      </c>
      <c r="C10543">
        <v>708711011</v>
      </c>
      <c r="D10543">
        <v>708711011</v>
      </c>
      <c r="E10543" s="1">
        <v>40461</v>
      </c>
      <c r="F10543" s="1">
        <v>40461</v>
      </c>
      <c r="G10543" t="s">
        <v>26136</v>
      </c>
      <c r="H10543" t="s">
        <v>26136</v>
      </c>
      <c r="I10543" t="s">
        <v>29193</v>
      </c>
      <c r="J10543" t="s">
        <v>29193</v>
      </c>
      <c r="K10543" t="s">
        <v>29194</v>
      </c>
      <c r="L10543" t="s">
        <v>13491</v>
      </c>
    </row>
    <row r="10544" spans="1:12" x14ac:dyDescent="0.25">
      <c r="A10544">
        <v>21</v>
      </c>
      <c r="B10544" t="s">
        <v>29195</v>
      </c>
      <c r="C10544">
        <v>708711011</v>
      </c>
      <c r="D10544">
        <v>708711011</v>
      </c>
      <c r="E10544" s="1">
        <v>40538</v>
      </c>
      <c r="F10544" s="1">
        <v>40538</v>
      </c>
      <c r="G10544" t="s">
        <v>26136</v>
      </c>
      <c r="H10544" t="s">
        <v>26136</v>
      </c>
      <c r="I10544" t="s">
        <v>29196</v>
      </c>
      <c r="J10544" t="s">
        <v>29196</v>
      </c>
      <c r="K10544" t="s">
        <v>29197</v>
      </c>
      <c r="L10544" t="s">
        <v>29198</v>
      </c>
    </row>
    <row r="10545" spans="1:12" x14ac:dyDescent="0.25">
      <c r="A10545">
        <v>21</v>
      </c>
      <c r="B10545" t="s">
        <v>29199</v>
      </c>
      <c r="C10545">
        <v>708711011</v>
      </c>
      <c r="D10545">
        <v>708711011</v>
      </c>
      <c r="E10545" s="1">
        <v>40556</v>
      </c>
      <c r="F10545" s="1">
        <v>40556</v>
      </c>
      <c r="G10545" t="s">
        <v>26136</v>
      </c>
      <c r="H10545" t="s">
        <v>24545</v>
      </c>
      <c r="I10545" t="s">
        <v>29200</v>
      </c>
      <c r="J10545" t="s">
        <v>29200</v>
      </c>
      <c r="K10545" t="s">
        <v>29201</v>
      </c>
      <c r="L10545" t="s">
        <v>29202</v>
      </c>
    </row>
    <row r="10546" spans="1:12" x14ac:dyDescent="0.25">
      <c r="A10546">
        <v>21</v>
      </c>
      <c r="B10546" t="s">
        <v>29203</v>
      </c>
      <c r="C10546">
        <v>708711011</v>
      </c>
      <c r="D10546">
        <v>708711011</v>
      </c>
      <c r="E10546" s="1">
        <v>40621</v>
      </c>
      <c r="F10546" s="1">
        <v>40621</v>
      </c>
      <c r="G10546" t="s">
        <v>24545</v>
      </c>
      <c r="H10546" t="s">
        <v>24545</v>
      </c>
      <c r="I10546" t="s">
        <v>26140</v>
      </c>
      <c r="J10546" t="s">
        <v>26140</v>
      </c>
      <c r="K10546" t="s">
        <v>26126</v>
      </c>
      <c r="L10546" t="s">
        <v>26127</v>
      </c>
    </row>
    <row r="10547" spans="1:12" x14ac:dyDescent="0.25">
      <c r="A10547">
        <v>21</v>
      </c>
      <c r="B10547" t="s">
        <v>29204</v>
      </c>
      <c r="C10547">
        <v>708711011</v>
      </c>
      <c r="D10547">
        <v>708711011</v>
      </c>
      <c r="E10547" s="1">
        <v>40627</v>
      </c>
      <c r="F10547" s="1">
        <v>40627</v>
      </c>
      <c r="G10547" t="s">
        <v>24545</v>
      </c>
      <c r="H10547" t="s">
        <v>26136</v>
      </c>
      <c r="I10547" t="s">
        <v>29205</v>
      </c>
      <c r="J10547" t="s">
        <v>29205</v>
      </c>
      <c r="K10547" t="s">
        <v>29206</v>
      </c>
      <c r="L10547" t="s">
        <v>29206</v>
      </c>
    </row>
    <row r="10548" spans="1:12" x14ac:dyDescent="0.25">
      <c r="A10548">
        <v>21</v>
      </c>
      <c r="B10548" t="s">
        <v>29207</v>
      </c>
      <c r="C10548">
        <v>708711011</v>
      </c>
      <c r="D10548">
        <v>708711011</v>
      </c>
      <c r="E10548" s="1">
        <v>40627</v>
      </c>
      <c r="F10548" s="1">
        <v>40627</v>
      </c>
      <c r="G10548" t="s">
        <v>24545</v>
      </c>
      <c r="H10548" t="s">
        <v>26136</v>
      </c>
      <c r="I10548" t="s">
        <v>29208</v>
      </c>
      <c r="J10548" t="s">
        <v>29208</v>
      </c>
      <c r="K10548" t="s">
        <v>14480</v>
      </c>
      <c r="L10548" t="s">
        <v>14480</v>
      </c>
    </row>
    <row r="10549" spans="1:12" x14ac:dyDescent="0.25">
      <c r="A10549">
        <v>21</v>
      </c>
      <c r="B10549" t="s">
        <v>29209</v>
      </c>
      <c r="C10549">
        <v>708711011</v>
      </c>
      <c r="D10549">
        <v>708711011</v>
      </c>
      <c r="E10549" s="1">
        <v>40441</v>
      </c>
      <c r="F10549" s="1">
        <v>40441</v>
      </c>
      <c r="G10549" t="s">
        <v>26136</v>
      </c>
      <c r="H10549" t="s">
        <v>3167</v>
      </c>
      <c r="I10549" t="s">
        <v>29210</v>
      </c>
      <c r="J10549" t="s">
        <v>29210</v>
      </c>
      <c r="K10549" t="s">
        <v>29211</v>
      </c>
      <c r="L10549" t="s">
        <v>29211</v>
      </c>
    </row>
    <row r="10550" spans="1:12" x14ac:dyDescent="0.25">
      <c r="A10550">
        <v>21</v>
      </c>
      <c r="B10550" t="s">
        <v>29212</v>
      </c>
      <c r="C10550">
        <v>708711011</v>
      </c>
      <c r="D10550">
        <v>708711011</v>
      </c>
      <c r="E10550" s="1">
        <v>40640</v>
      </c>
      <c r="F10550" s="1">
        <v>40640</v>
      </c>
      <c r="G10550" t="s">
        <v>26136</v>
      </c>
      <c r="H10550" t="s">
        <v>26136</v>
      </c>
      <c r="I10550" t="s">
        <v>26125</v>
      </c>
      <c r="J10550" t="s">
        <v>26125</v>
      </c>
      <c r="K10550" t="s">
        <v>26126</v>
      </c>
      <c r="L10550" t="s">
        <v>26127</v>
      </c>
    </row>
    <row r="10551" spans="1:12" x14ac:dyDescent="0.25">
      <c r="A10551">
        <v>21</v>
      </c>
      <c r="B10551" t="s">
        <v>29213</v>
      </c>
      <c r="C10551">
        <v>708711011</v>
      </c>
      <c r="D10551">
        <v>708711011</v>
      </c>
      <c r="E10551" s="1">
        <v>40697</v>
      </c>
      <c r="F10551" s="1">
        <v>40697</v>
      </c>
      <c r="G10551" t="s">
        <v>26136</v>
      </c>
      <c r="H10551" t="s">
        <v>26136</v>
      </c>
      <c r="I10551" t="s">
        <v>29214</v>
      </c>
      <c r="J10551" t="s">
        <v>29214</v>
      </c>
      <c r="K10551" t="s">
        <v>29215</v>
      </c>
      <c r="L10551" t="s">
        <v>29216</v>
      </c>
    </row>
    <row r="10552" spans="1:12" x14ac:dyDescent="0.25">
      <c r="A10552">
        <v>21</v>
      </c>
      <c r="B10552" t="s">
        <v>29217</v>
      </c>
      <c r="C10552">
        <v>707720711</v>
      </c>
      <c r="D10552">
        <v>707720711</v>
      </c>
      <c r="E10552" s="1">
        <v>40721</v>
      </c>
      <c r="F10552" s="1">
        <v>40721</v>
      </c>
      <c r="G10552" t="s">
        <v>27498</v>
      </c>
      <c r="H10552" t="s">
        <v>26136</v>
      </c>
      <c r="I10552" t="s">
        <v>29218</v>
      </c>
      <c r="J10552" t="s">
        <v>29218</v>
      </c>
      <c r="K10552" t="s">
        <v>23</v>
      </c>
      <c r="L10552" t="s">
        <v>29219</v>
      </c>
    </row>
    <row r="10553" spans="1:12" x14ac:dyDescent="0.25">
      <c r="A10553">
        <v>21</v>
      </c>
      <c r="B10553" t="s">
        <v>29220</v>
      </c>
      <c r="C10553">
        <v>707720711</v>
      </c>
      <c r="D10553">
        <v>707720711</v>
      </c>
      <c r="E10553" s="1">
        <v>40721</v>
      </c>
      <c r="F10553" s="1">
        <v>40721</v>
      </c>
      <c r="G10553" t="s">
        <v>27498</v>
      </c>
      <c r="H10553" t="s">
        <v>26136</v>
      </c>
      <c r="I10553" t="s">
        <v>29218</v>
      </c>
      <c r="J10553" t="s">
        <v>29218</v>
      </c>
      <c r="K10553" t="s">
        <v>19046</v>
      </c>
      <c r="L10553" t="s">
        <v>29219</v>
      </c>
    </row>
    <row r="10554" spans="1:12" x14ac:dyDescent="0.25">
      <c r="A10554">
        <v>21</v>
      </c>
      <c r="B10554" t="s">
        <v>29221</v>
      </c>
      <c r="C10554">
        <v>702501712</v>
      </c>
      <c r="D10554">
        <v>702501712</v>
      </c>
      <c r="E10554" s="1">
        <v>40381</v>
      </c>
      <c r="F10554" s="1">
        <v>40381</v>
      </c>
      <c r="G10554" t="s">
        <v>304</v>
      </c>
      <c r="H10554" t="s">
        <v>304</v>
      </c>
      <c r="I10554" t="s">
        <v>29222</v>
      </c>
      <c r="J10554" t="s">
        <v>29222</v>
      </c>
      <c r="K10554" t="s">
        <v>185</v>
      </c>
      <c r="L10554" t="s">
        <v>23</v>
      </c>
    </row>
    <row r="10555" spans="1:12" x14ac:dyDescent="0.25">
      <c r="A10555">
        <v>21</v>
      </c>
      <c r="B10555" t="s">
        <v>29223</v>
      </c>
      <c r="C10555">
        <v>713518022</v>
      </c>
      <c r="D10555">
        <v>713518021</v>
      </c>
      <c r="E10555" s="1">
        <v>40441</v>
      </c>
      <c r="F10555" s="1">
        <v>40441</v>
      </c>
      <c r="G10555" t="s">
        <v>3214</v>
      </c>
      <c r="H10555" t="s">
        <v>3214</v>
      </c>
      <c r="I10555" t="s">
        <v>29224</v>
      </c>
      <c r="J10555" t="s">
        <v>29224</v>
      </c>
      <c r="K10555" t="s">
        <v>133</v>
      </c>
      <c r="L10555" t="s">
        <v>23</v>
      </c>
    </row>
    <row r="10556" spans="1:12" x14ac:dyDescent="0.25">
      <c r="A10556">
        <v>21</v>
      </c>
      <c r="B10556" t="s">
        <v>29225</v>
      </c>
      <c r="C10556">
        <v>713518022</v>
      </c>
      <c r="D10556">
        <v>713518021</v>
      </c>
      <c r="E10556" s="1">
        <v>40444</v>
      </c>
      <c r="F10556" s="1">
        <v>40444</v>
      </c>
      <c r="G10556" t="s">
        <v>272</v>
      </c>
      <c r="H10556" t="s">
        <v>272</v>
      </c>
      <c r="I10556" t="s">
        <v>29226</v>
      </c>
      <c r="J10556" t="s">
        <v>29226</v>
      </c>
      <c r="K10556" t="s">
        <v>281</v>
      </c>
      <c r="L10556" t="s">
        <v>329</v>
      </c>
    </row>
    <row r="10557" spans="1:12" x14ac:dyDescent="0.25">
      <c r="A10557">
        <v>21</v>
      </c>
      <c r="B10557" t="s">
        <v>29227</v>
      </c>
      <c r="C10557">
        <v>713518023</v>
      </c>
      <c r="D10557">
        <v>713518021</v>
      </c>
      <c r="E10557" s="1">
        <v>40634</v>
      </c>
      <c r="F10557" s="1">
        <v>40634</v>
      </c>
      <c r="G10557" t="s">
        <v>272</v>
      </c>
      <c r="H10557" t="s">
        <v>272</v>
      </c>
      <c r="I10557" t="s">
        <v>29228</v>
      </c>
      <c r="J10557" t="s">
        <v>29228</v>
      </c>
      <c r="K10557" t="s">
        <v>4888</v>
      </c>
      <c r="L10557" t="s">
        <v>29229</v>
      </c>
    </row>
    <row r="10558" spans="1:12" x14ac:dyDescent="0.25">
      <c r="A10558">
        <v>21</v>
      </c>
      <c r="B10558" t="s">
        <v>29230</v>
      </c>
      <c r="C10558">
        <v>713518021</v>
      </c>
      <c r="D10558">
        <v>713518021</v>
      </c>
      <c r="E10558" s="1">
        <v>40637</v>
      </c>
      <c r="F10558" s="1">
        <v>40637</v>
      </c>
      <c r="G10558" t="s">
        <v>272</v>
      </c>
      <c r="H10558" t="s">
        <v>272</v>
      </c>
      <c r="I10558" t="s">
        <v>29231</v>
      </c>
      <c r="J10558" t="s">
        <v>29231</v>
      </c>
      <c r="K10558" t="s">
        <v>5436</v>
      </c>
      <c r="L10558" t="s">
        <v>6735</v>
      </c>
    </row>
    <row r="10559" spans="1:12" x14ac:dyDescent="0.25">
      <c r="A10559">
        <v>21</v>
      </c>
      <c r="B10559" t="s">
        <v>29232</v>
      </c>
      <c r="C10559">
        <v>709702011</v>
      </c>
      <c r="D10559">
        <v>709702802</v>
      </c>
      <c r="E10559" s="1">
        <v>40559</v>
      </c>
      <c r="F10559" s="1">
        <v>40559</v>
      </c>
      <c r="G10559" t="s">
        <v>36</v>
      </c>
      <c r="H10559" t="s">
        <v>36</v>
      </c>
      <c r="I10559" t="s">
        <v>29233</v>
      </c>
      <c r="J10559" t="s">
        <v>29233</v>
      </c>
      <c r="K10559" t="s">
        <v>4541</v>
      </c>
      <c r="L10559" t="s">
        <v>23</v>
      </c>
    </row>
    <row r="10560" spans="1:12" x14ac:dyDescent="0.25">
      <c r="A10560">
        <v>21</v>
      </c>
      <c r="B10560" t="s">
        <v>29234</v>
      </c>
      <c r="C10560">
        <v>709702011</v>
      </c>
      <c r="D10560">
        <v>709702802</v>
      </c>
      <c r="E10560" s="1">
        <v>40559</v>
      </c>
      <c r="F10560" s="1">
        <v>40559</v>
      </c>
      <c r="G10560" t="s">
        <v>36</v>
      </c>
      <c r="H10560" t="s">
        <v>36</v>
      </c>
      <c r="I10560" t="s">
        <v>29235</v>
      </c>
      <c r="J10560" t="s">
        <v>29235</v>
      </c>
      <c r="K10560" t="s">
        <v>536</v>
      </c>
      <c r="L10560" t="s">
        <v>23</v>
      </c>
    </row>
    <row r="10561" spans="1:12" x14ac:dyDescent="0.25">
      <c r="A10561">
        <v>21</v>
      </c>
      <c r="B10561" t="s">
        <v>29236</v>
      </c>
      <c r="C10561">
        <v>709702011</v>
      </c>
      <c r="D10561">
        <v>709702901</v>
      </c>
      <c r="E10561" s="1">
        <v>40652</v>
      </c>
      <c r="F10561" s="1">
        <v>40652</v>
      </c>
      <c r="G10561" t="s">
        <v>373</v>
      </c>
      <c r="H10561" t="s">
        <v>373</v>
      </c>
      <c r="I10561" t="s">
        <v>29237</v>
      </c>
      <c r="J10561" t="s">
        <v>29237</v>
      </c>
      <c r="K10561" t="s">
        <v>4603</v>
      </c>
      <c r="L10561" t="s">
        <v>506</v>
      </c>
    </row>
    <row r="10562" spans="1:12" x14ac:dyDescent="0.25">
      <c r="A10562">
        <v>21</v>
      </c>
      <c r="B10562" t="s">
        <v>29238</v>
      </c>
      <c r="C10562">
        <v>709702011</v>
      </c>
      <c r="D10562">
        <v>709702901</v>
      </c>
      <c r="E10562" s="1">
        <v>40686</v>
      </c>
      <c r="F10562" s="1">
        <v>40686</v>
      </c>
      <c r="G10562" t="s">
        <v>89</v>
      </c>
      <c r="H10562" t="s">
        <v>265</v>
      </c>
      <c r="I10562" t="s">
        <v>29239</v>
      </c>
      <c r="J10562" t="s">
        <v>29239</v>
      </c>
      <c r="K10562" t="s">
        <v>398</v>
      </c>
      <c r="L10562" t="s">
        <v>23</v>
      </c>
    </row>
    <row r="10563" spans="1:12" x14ac:dyDescent="0.25">
      <c r="A10563">
        <v>21</v>
      </c>
      <c r="B10563" t="s">
        <v>29240</v>
      </c>
      <c r="C10563">
        <v>709702011</v>
      </c>
      <c r="D10563">
        <v>709702901</v>
      </c>
      <c r="E10563" s="1">
        <v>40791</v>
      </c>
      <c r="F10563" s="1">
        <v>40791</v>
      </c>
      <c r="G10563" t="s">
        <v>373</v>
      </c>
      <c r="H10563" t="s">
        <v>373</v>
      </c>
      <c r="I10563" t="s">
        <v>29241</v>
      </c>
      <c r="J10563" t="s">
        <v>29241</v>
      </c>
      <c r="K10563" t="s">
        <v>4603</v>
      </c>
      <c r="L10563" t="s">
        <v>506</v>
      </c>
    </row>
    <row r="10564" spans="1:12" x14ac:dyDescent="0.25">
      <c r="A10564">
        <v>21</v>
      </c>
      <c r="B10564" t="s">
        <v>29242</v>
      </c>
      <c r="C10564">
        <v>709702011</v>
      </c>
      <c r="D10564">
        <v>709702802</v>
      </c>
      <c r="E10564" s="1">
        <v>40898</v>
      </c>
      <c r="F10564" s="1">
        <v>40898</v>
      </c>
      <c r="G10564" t="s">
        <v>373</v>
      </c>
      <c r="H10564" t="s">
        <v>373</v>
      </c>
      <c r="I10564" t="s">
        <v>29243</v>
      </c>
      <c r="J10564" t="s">
        <v>29243</v>
      </c>
      <c r="K10564" t="s">
        <v>133</v>
      </c>
      <c r="L10564" t="s">
        <v>23</v>
      </c>
    </row>
    <row r="10565" spans="1:12" x14ac:dyDescent="0.25">
      <c r="A10565">
        <v>21</v>
      </c>
      <c r="B10565" t="s">
        <v>29244</v>
      </c>
      <c r="C10565">
        <v>702057711</v>
      </c>
      <c r="D10565">
        <v>702057711</v>
      </c>
      <c r="E10565" s="1">
        <v>40451</v>
      </c>
      <c r="F10565" s="1">
        <v>40451</v>
      </c>
      <c r="G10565" t="s">
        <v>9213</v>
      </c>
      <c r="H10565" t="s">
        <v>9213</v>
      </c>
      <c r="I10565" t="s">
        <v>29245</v>
      </c>
      <c r="J10565" t="s">
        <v>29245</v>
      </c>
      <c r="K10565" t="s">
        <v>3190</v>
      </c>
      <c r="L10565" t="s">
        <v>23</v>
      </c>
    </row>
    <row r="10566" spans="1:12" x14ac:dyDescent="0.25">
      <c r="A10566">
        <v>21</v>
      </c>
      <c r="B10566" t="s">
        <v>29246</v>
      </c>
      <c r="C10566">
        <v>702057711</v>
      </c>
      <c r="D10566">
        <v>702057711</v>
      </c>
      <c r="E10566" s="1">
        <v>40452</v>
      </c>
      <c r="F10566" s="1">
        <v>40452</v>
      </c>
      <c r="G10566" t="s">
        <v>9213</v>
      </c>
      <c r="H10566" t="s">
        <v>9213</v>
      </c>
      <c r="I10566" t="s">
        <v>29247</v>
      </c>
      <c r="J10566" t="s">
        <v>29247</v>
      </c>
      <c r="K10566" t="s">
        <v>3190</v>
      </c>
      <c r="L10566" t="s">
        <v>23</v>
      </c>
    </row>
    <row r="10567" spans="1:12" x14ac:dyDescent="0.25">
      <c r="A10567">
        <v>21</v>
      </c>
      <c r="B10567" t="s">
        <v>29248</v>
      </c>
      <c r="C10567">
        <v>702057711</v>
      </c>
      <c r="D10567">
        <v>702057711</v>
      </c>
      <c r="E10567" s="1">
        <v>40418</v>
      </c>
      <c r="F10567" s="1">
        <v>40418</v>
      </c>
      <c r="G10567" t="s">
        <v>9213</v>
      </c>
      <c r="H10567" t="s">
        <v>9213</v>
      </c>
      <c r="I10567" t="s">
        <v>29249</v>
      </c>
      <c r="J10567" t="s">
        <v>29249</v>
      </c>
      <c r="K10567" t="s">
        <v>26979</v>
      </c>
      <c r="L10567" t="s">
        <v>23</v>
      </c>
    </row>
    <row r="10568" spans="1:12" x14ac:dyDescent="0.25">
      <c r="A10568">
        <v>21</v>
      </c>
      <c r="B10568" t="s">
        <v>29250</v>
      </c>
      <c r="C10568">
        <v>702057711</v>
      </c>
      <c r="D10568">
        <v>702057711</v>
      </c>
      <c r="E10568" s="1">
        <v>40419</v>
      </c>
      <c r="F10568" s="1">
        <v>40419</v>
      </c>
      <c r="G10568" t="s">
        <v>9213</v>
      </c>
      <c r="H10568" t="s">
        <v>9213</v>
      </c>
      <c r="I10568" t="s">
        <v>29251</v>
      </c>
      <c r="J10568" t="s">
        <v>29251</v>
      </c>
      <c r="K10568" t="s">
        <v>428</v>
      </c>
      <c r="L10568" t="s">
        <v>23</v>
      </c>
    </row>
    <row r="10569" spans="1:12" x14ac:dyDescent="0.25">
      <c r="A10569">
        <v>21</v>
      </c>
      <c r="B10569" t="s">
        <v>29252</v>
      </c>
      <c r="C10569">
        <v>702501011</v>
      </c>
      <c r="D10569">
        <v>702501712</v>
      </c>
      <c r="E10569" s="1">
        <v>40422</v>
      </c>
      <c r="F10569" s="1">
        <v>40417</v>
      </c>
      <c r="G10569" t="s">
        <v>304</v>
      </c>
      <c r="H10569" t="s">
        <v>25609</v>
      </c>
      <c r="I10569" t="s">
        <v>22485</v>
      </c>
      <c r="J10569" t="s">
        <v>22485</v>
      </c>
      <c r="K10569" t="s">
        <v>8336</v>
      </c>
      <c r="L10569" t="s">
        <v>8337</v>
      </c>
    </row>
    <row r="10570" spans="1:12" x14ac:dyDescent="0.25">
      <c r="A10570">
        <v>21</v>
      </c>
      <c r="B10570" t="s">
        <v>29253</v>
      </c>
      <c r="C10570">
        <v>702501011</v>
      </c>
      <c r="D10570">
        <v>702501712</v>
      </c>
      <c r="E10570" s="1">
        <v>40452</v>
      </c>
      <c r="F10570" s="1">
        <v>40422</v>
      </c>
      <c r="G10570" t="s">
        <v>304</v>
      </c>
      <c r="H10570" t="s">
        <v>25609</v>
      </c>
      <c r="I10570" t="s">
        <v>29254</v>
      </c>
      <c r="J10570" t="s">
        <v>29254</v>
      </c>
      <c r="K10570" t="s">
        <v>185</v>
      </c>
      <c r="L10570" t="s">
        <v>185</v>
      </c>
    </row>
    <row r="10571" spans="1:12" x14ac:dyDescent="0.25">
      <c r="A10571">
        <v>21</v>
      </c>
      <c r="B10571" t="s">
        <v>29255</v>
      </c>
      <c r="C10571">
        <v>807572711</v>
      </c>
      <c r="D10571">
        <v>807572711</v>
      </c>
      <c r="E10571" s="1">
        <v>40581</v>
      </c>
      <c r="F10571" s="1">
        <v>40581</v>
      </c>
      <c r="G10571" t="s">
        <v>89</v>
      </c>
      <c r="H10571" t="s">
        <v>29256</v>
      </c>
      <c r="I10571" t="s">
        <v>25540</v>
      </c>
      <c r="J10571" t="s">
        <v>25540</v>
      </c>
      <c r="K10571" t="s">
        <v>652</v>
      </c>
      <c r="L10571" t="s">
        <v>8736</v>
      </c>
    </row>
    <row r="10572" spans="1:12" x14ac:dyDescent="0.25">
      <c r="A10572">
        <v>21</v>
      </c>
      <c r="B10572" t="s">
        <v>29257</v>
      </c>
      <c r="C10572">
        <v>703027701</v>
      </c>
      <c r="D10572">
        <v>509708721</v>
      </c>
      <c r="E10572" s="1">
        <v>40540</v>
      </c>
      <c r="F10572" s="1">
        <v>40540</v>
      </c>
      <c r="G10572" t="s">
        <v>29258</v>
      </c>
      <c r="H10572" t="s">
        <v>29258</v>
      </c>
      <c r="I10572" t="s">
        <v>29259</v>
      </c>
      <c r="J10572" t="s">
        <v>29259</v>
      </c>
      <c r="K10572" t="s">
        <v>2976</v>
      </c>
      <c r="L10572" t="s">
        <v>28445</v>
      </c>
    </row>
    <row r="10573" spans="1:12" x14ac:dyDescent="0.25">
      <c r="A10573">
        <v>21</v>
      </c>
      <c r="B10573" t="s">
        <v>29260</v>
      </c>
      <c r="C10573">
        <v>703027701</v>
      </c>
      <c r="D10573">
        <v>509708721</v>
      </c>
      <c r="E10573" s="1">
        <v>40542</v>
      </c>
      <c r="F10573" s="1">
        <v>40542</v>
      </c>
      <c r="G10573" t="s">
        <v>29261</v>
      </c>
      <c r="H10573" t="s">
        <v>29261</v>
      </c>
      <c r="I10573" t="s">
        <v>29262</v>
      </c>
      <c r="J10573" t="s">
        <v>29262</v>
      </c>
      <c r="K10573" t="s">
        <v>240</v>
      </c>
      <c r="L10573" t="s">
        <v>239</v>
      </c>
    </row>
    <row r="10574" spans="1:12" x14ac:dyDescent="0.25">
      <c r="A10574">
        <v>21</v>
      </c>
      <c r="B10574" t="s">
        <v>29263</v>
      </c>
      <c r="C10574">
        <v>703027701</v>
      </c>
      <c r="D10574">
        <v>509708721</v>
      </c>
      <c r="E10574" s="1">
        <v>40562</v>
      </c>
      <c r="F10574" s="1">
        <v>40562</v>
      </c>
      <c r="G10574" t="s">
        <v>29261</v>
      </c>
      <c r="H10574" t="s">
        <v>29261</v>
      </c>
      <c r="I10574" t="s">
        <v>29264</v>
      </c>
      <c r="J10574" t="s">
        <v>29264</v>
      </c>
      <c r="K10574" t="s">
        <v>6443</v>
      </c>
      <c r="L10574" t="s">
        <v>3014</v>
      </c>
    </row>
    <row r="10575" spans="1:12" x14ac:dyDescent="0.25">
      <c r="A10575">
        <v>21</v>
      </c>
      <c r="B10575" t="s">
        <v>29265</v>
      </c>
      <c r="C10575">
        <v>703027701</v>
      </c>
      <c r="D10575">
        <v>509708721</v>
      </c>
      <c r="E10575" s="1">
        <v>40582</v>
      </c>
      <c r="F10575" s="1">
        <v>40582</v>
      </c>
      <c r="G10575" t="s">
        <v>29266</v>
      </c>
      <c r="H10575" t="s">
        <v>29266</v>
      </c>
      <c r="I10575" t="s">
        <v>29267</v>
      </c>
      <c r="J10575" t="s">
        <v>29267</v>
      </c>
      <c r="K10575" t="s">
        <v>29268</v>
      </c>
      <c r="L10575" t="s">
        <v>29269</v>
      </c>
    </row>
    <row r="10576" spans="1:12" x14ac:dyDescent="0.25">
      <c r="A10576">
        <v>21</v>
      </c>
      <c r="B10576" t="s">
        <v>29270</v>
      </c>
      <c r="C10576">
        <v>703027701</v>
      </c>
      <c r="D10576">
        <v>509708721</v>
      </c>
      <c r="E10576" s="1">
        <v>40870</v>
      </c>
      <c r="F10576" s="1">
        <v>40870</v>
      </c>
      <c r="G10576" t="s">
        <v>4549</v>
      </c>
      <c r="H10576" t="s">
        <v>4549</v>
      </c>
      <c r="I10576" t="s">
        <v>29271</v>
      </c>
      <c r="J10576" t="s">
        <v>29271</v>
      </c>
      <c r="K10576" t="s">
        <v>28893</v>
      </c>
      <c r="L10576" t="s">
        <v>29272</v>
      </c>
    </row>
    <row r="10577" spans="1:12" x14ac:dyDescent="0.25">
      <c r="A10577">
        <v>21</v>
      </c>
      <c r="B10577" t="s">
        <v>29273</v>
      </c>
      <c r="C10577">
        <v>713014031</v>
      </c>
      <c r="D10577">
        <v>713014901</v>
      </c>
      <c r="E10577" s="1">
        <v>40478</v>
      </c>
      <c r="F10577" s="1">
        <v>40478</v>
      </c>
      <c r="G10577" t="s">
        <v>373</v>
      </c>
      <c r="H10577" t="s">
        <v>373</v>
      </c>
      <c r="I10577" t="s">
        <v>29274</v>
      </c>
      <c r="J10577" t="s">
        <v>29274</v>
      </c>
      <c r="K10577" t="s">
        <v>29275</v>
      </c>
      <c r="L10577" t="s">
        <v>185</v>
      </c>
    </row>
    <row r="10578" spans="1:12" x14ac:dyDescent="0.25">
      <c r="A10578">
        <v>21</v>
      </c>
      <c r="B10578" t="s">
        <v>29276</v>
      </c>
      <c r="C10578">
        <v>713014031</v>
      </c>
      <c r="D10578">
        <v>713014901</v>
      </c>
      <c r="E10578" s="1">
        <v>40573</v>
      </c>
      <c r="F10578" s="1">
        <v>40573</v>
      </c>
      <c r="G10578" t="s">
        <v>373</v>
      </c>
      <c r="H10578" t="s">
        <v>373</v>
      </c>
      <c r="I10578" t="s">
        <v>29277</v>
      </c>
      <c r="J10578" t="s">
        <v>29277</v>
      </c>
      <c r="K10578" t="s">
        <v>29278</v>
      </c>
      <c r="L10578" t="s">
        <v>11658</v>
      </c>
    </row>
    <row r="10579" spans="1:12" x14ac:dyDescent="0.25">
      <c r="A10579">
        <v>21</v>
      </c>
      <c r="B10579" t="s">
        <v>29279</v>
      </c>
      <c r="C10579">
        <v>713014031</v>
      </c>
      <c r="D10579">
        <v>713014901</v>
      </c>
      <c r="E10579" s="1">
        <v>40814</v>
      </c>
      <c r="F10579" s="1">
        <v>40814</v>
      </c>
      <c r="G10579" t="s">
        <v>902</v>
      </c>
      <c r="H10579" t="s">
        <v>902</v>
      </c>
      <c r="I10579" t="s">
        <v>29280</v>
      </c>
      <c r="J10579" t="s">
        <v>29280</v>
      </c>
      <c r="K10579" t="s">
        <v>29281</v>
      </c>
      <c r="L10579" t="s">
        <v>29282</v>
      </c>
    </row>
    <row r="10580" spans="1:12" x14ac:dyDescent="0.25">
      <c r="A10580">
        <v>21</v>
      </c>
      <c r="B10580" t="s">
        <v>29283</v>
      </c>
      <c r="C10580">
        <v>713014031</v>
      </c>
      <c r="D10580">
        <v>713014901</v>
      </c>
      <c r="E10580" s="1">
        <v>40817</v>
      </c>
      <c r="F10580" s="1">
        <v>40817</v>
      </c>
      <c r="G10580" t="s">
        <v>902</v>
      </c>
      <c r="H10580" t="s">
        <v>902</v>
      </c>
      <c r="I10580" t="s">
        <v>29284</v>
      </c>
      <c r="J10580" t="s">
        <v>29284</v>
      </c>
      <c r="K10580" t="s">
        <v>29285</v>
      </c>
      <c r="L10580" t="s">
        <v>17242</v>
      </c>
    </row>
    <row r="10581" spans="1:12" x14ac:dyDescent="0.25">
      <c r="A10581">
        <v>21</v>
      </c>
      <c r="B10581" t="s">
        <v>29286</v>
      </c>
      <c r="C10581">
        <v>713505031</v>
      </c>
      <c r="D10581">
        <v>713505801</v>
      </c>
      <c r="E10581" s="1">
        <v>40444</v>
      </c>
      <c r="F10581" s="1">
        <v>40444</v>
      </c>
      <c r="G10581" t="s">
        <v>36</v>
      </c>
      <c r="H10581" t="s">
        <v>36</v>
      </c>
      <c r="I10581" t="s">
        <v>29287</v>
      </c>
      <c r="J10581" t="s">
        <v>29287</v>
      </c>
      <c r="K10581" t="s">
        <v>536</v>
      </c>
      <c r="L10581" t="s">
        <v>1209</v>
      </c>
    </row>
    <row r="10582" spans="1:12" x14ac:dyDescent="0.25">
      <c r="A10582">
        <v>21</v>
      </c>
      <c r="B10582" t="s">
        <v>29288</v>
      </c>
      <c r="C10582">
        <v>713505031</v>
      </c>
      <c r="D10582">
        <v>713505801</v>
      </c>
      <c r="E10582" s="1">
        <v>40923</v>
      </c>
      <c r="F10582" s="1">
        <v>40923</v>
      </c>
      <c r="G10582" t="s">
        <v>4809</v>
      </c>
      <c r="H10582" t="s">
        <v>4809</v>
      </c>
      <c r="I10582" t="s">
        <v>29289</v>
      </c>
      <c r="J10582" t="s">
        <v>29289</v>
      </c>
      <c r="K10582" t="s">
        <v>29290</v>
      </c>
      <c r="L10582" t="s">
        <v>1767</v>
      </c>
    </row>
    <row r="10583" spans="1:12" x14ac:dyDescent="0.25">
      <c r="A10583">
        <v>21</v>
      </c>
      <c r="B10583" t="s">
        <v>29291</v>
      </c>
      <c r="C10583">
        <v>705001011</v>
      </c>
      <c r="D10583">
        <v>705001711</v>
      </c>
      <c r="E10583" s="1">
        <v>40451</v>
      </c>
      <c r="F10583" s="1">
        <v>40440</v>
      </c>
      <c r="G10583" t="s">
        <v>26028</v>
      </c>
      <c r="H10583" t="s">
        <v>89</v>
      </c>
      <c r="I10583" t="s">
        <v>29292</v>
      </c>
      <c r="J10583" t="s">
        <v>29292</v>
      </c>
      <c r="K10583" t="s">
        <v>23</v>
      </c>
      <c r="L10583" t="s">
        <v>185</v>
      </c>
    </row>
    <row r="10584" spans="1:12" x14ac:dyDescent="0.25">
      <c r="A10584">
        <v>21</v>
      </c>
      <c r="B10584" t="s">
        <v>29293</v>
      </c>
      <c r="C10584">
        <v>705001011</v>
      </c>
      <c r="D10584">
        <v>705001711</v>
      </c>
      <c r="E10584" s="1">
        <v>40442</v>
      </c>
      <c r="F10584" s="1">
        <v>40442</v>
      </c>
      <c r="G10584" t="s">
        <v>27368</v>
      </c>
      <c r="H10584" t="s">
        <v>89</v>
      </c>
      <c r="I10584" t="s">
        <v>26000</v>
      </c>
      <c r="J10584" t="s">
        <v>26000</v>
      </c>
      <c r="K10584" t="s">
        <v>1052</v>
      </c>
      <c r="L10584" t="s">
        <v>29294</v>
      </c>
    </row>
    <row r="10585" spans="1:12" x14ac:dyDescent="0.25">
      <c r="A10585">
        <v>21</v>
      </c>
      <c r="B10585" t="s">
        <v>29295</v>
      </c>
      <c r="C10585">
        <v>705001011</v>
      </c>
      <c r="D10585">
        <v>705001011</v>
      </c>
      <c r="E10585" s="1">
        <v>40449</v>
      </c>
      <c r="F10585" s="1">
        <v>40449</v>
      </c>
      <c r="G10585" t="s">
        <v>272</v>
      </c>
      <c r="H10585" t="s">
        <v>272</v>
      </c>
      <c r="I10585" t="s">
        <v>29296</v>
      </c>
      <c r="J10585" t="s">
        <v>29296</v>
      </c>
      <c r="K10585" t="s">
        <v>29297</v>
      </c>
      <c r="L10585" t="s">
        <v>29298</v>
      </c>
    </row>
    <row r="10586" spans="1:12" x14ac:dyDescent="0.25">
      <c r="A10586">
        <v>21</v>
      </c>
      <c r="B10586" t="s">
        <v>29299</v>
      </c>
      <c r="C10586">
        <v>705001011</v>
      </c>
      <c r="D10586">
        <v>705001711</v>
      </c>
      <c r="E10586" s="1">
        <v>40503</v>
      </c>
      <c r="F10586" s="1">
        <v>40502</v>
      </c>
      <c r="G10586" t="s">
        <v>27377</v>
      </c>
      <c r="H10586" t="s">
        <v>26028</v>
      </c>
      <c r="I10586" t="s">
        <v>29300</v>
      </c>
      <c r="J10586" t="s">
        <v>29300</v>
      </c>
      <c r="K10586" t="s">
        <v>23</v>
      </c>
      <c r="L10586" t="s">
        <v>23</v>
      </c>
    </row>
    <row r="10587" spans="1:12" x14ac:dyDescent="0.25">
      <c r="A10587">
        <v>21</v>
      </c>
      <c r="B10587" t="s">
        <v>29301</v>
      </c>
      <c r="C10587">
        <v>807561711</v>
      </c>
      <c r="D10587">
        <v>807561711</v>
      </c>
      <c r="E10587" s="1">
        <v>40524</v>
      </c>
      <c r="F10587" s="1">
        <v>40524</v>
      </c>
      <c r="G10587" t="s">
        <v>1124</v>
      </c>
      <c r="H10587" t="s">
        <v>1124</v>
      </c>
      <c r="I10587" t="s">
        <v>29302</v>
      </c>
      <c r="J10587" t="s">
        <v>29302</v>
      </c>
      <c r="K10587" t="s">
        <v>29303</v>
      </c>
      <c r="L10587" t="s">
        <v>15167</v>
      </c>
    </row>
    <row r="10588" spans="1:12" x14ac:dyDescent="0.25">
      <c r="A10588">
        <v>21</v>
      </c>
      <c r="B10588" t="s">
        <v>29304</v>
      </c>
      <c r="C10588">
        <v>807561011</v>
      </c>
      <c r="D10588">
        <v>701548711</v>
      </c>
      <c r="E10588" s="1">
        <v>40540</v>
      </c>
      <c r="F10588" s="1">
        <v>40540</v>
      </c>
      <c r="G10588" t="s">
        <v>89</v>
      </c>
      <c r="H10588" t="s">
        <v>1124</v>
      </c>
      <c r="I10588" t="s">
        <v>29305</v>
      </c>
      <c r="J10588" t="s">
        <v>29305</v>
      </c>
      <c r="K10588" t="s">
        <v>23</v>
      </c>
      <c r="L10588" t="s">
        <v>397</v>
      </c>
    </row>
    <row r="10589" spans="1:12" x14ac:dyDescent="0.25">
      <c r="A10589">
        <v>21</v>
      </c>
      <c r="B10589" t="s">
        <v>29306</v>
      </c>
      <c r="C10589">
        <v>807561711</v>
      </c>
      <c r="D10589">
        <v>807561711</v>
      </c>
      <c r="E10589" s="1">
        <v>40596</v>
      </c>
      <c r="F10589" s="1">
        <v>40596</v>
      </c>
      <c r="G10589" t="s">
        <v>29307</v>
      </c>
      <c r="H10589" t="s">
        <v>29307</v>
      </c>
      <c r="I10589" t="s">
        <v>29308</v>
      </c>
      <c r="J10589" t="s">
        <v>29308</v>
      </c>
      <c r="K10589" t="s">
        <v>29309</v>
      </c>
      <c r="L10589" t="s">
        <v>29310</v>
      </c>
    </row>
    <row r="10590" spans="1:12" x14ac:dyDescent="0.25">
      <c r="A10590">
        <v>21</v>
      </c>
      <c r="B10590" t="s">
        <v>29311</v>
      </c>
      <c r="C10590">
        <v>701548711</v>
      </c>
      <c r="D10590">
        <v>701548901</v>
      </c>
      <c r="E10590" s="1">
        <v>40616</v>
      </c>
      <c r="F10590" s="1">
        <v>40616</v>
      </c>
      <c r="G10590" t="s">
        <v>3214</v>
      </c>
      <c r="H10590" t="s">
        <v>3214</v>
      </c>
      <c r="I10590" t="s">
        <v>29312</v>
      </c>
      <c r="J10590" t="s">
        <v>29312</v>
      </c>
      <c r="K10590" t="s">
        <v>1102</v>
      </c>
      <c r="L10590" t="s">
        <v>1141</v>
      </c>
    </row>
    <row r="10591" spans="1:12" x14ac:dyDescent="0.25">
      <c r="A10591">
        <v>21</v>
      </c>
      <c r="B10591" t="s">
        <v>29313</v>
      </c>
      <c r="C10591">
        <v>701548711</v>
      </c>
      <c r="D10591">
        <v>701548711</v>
      </c>
      <c r="E10591" s="1">
        <v>40656</v>
      </c>
      <c r="F10591" s="1">
        <v>40656</v>
      </c>
      <c r="G10591" t="s">
        <v>29307</v>
      </c>
      <c r="H10591" t="s">
        <v>29307</v>
      </c>
      <c r="I10591" t="s">
        <v>29314</v>
      </c>
      <c r="J10591" t="s">
        <v>29314</v>
      </c>
      <c r="K10591" t="s">
        <v>29315</v>
      </c>
      <c r="L10591" t="s">
        <v>29316</v>
      </c>
    </row>
    <row r="10592" spans="1:12" x14ac:dyDescent="0.25">
      <c r="A10592">
        <v>21</v>
      </c>
      <c r="B10592" t="s">
        <v>29317</v>
      </c>
      <c r="C10592">
        <v>701548711</v>
      </c>
      <c r="D10592">
        <v>701548901</v>
      </c>
      <c r="E10592" s="1">
        <v>40738</v>
      </c>
      <c r="F10592" s="1">
        <v>40738</v>
      </c>
      <c r="G10592" t="s">
        <v>3214</v>
      </c>
      <c r="H10592" t="s">
        <v>3214</v>
      </c>
      <c r="I10592" t="s">
        <v>29318</v>
      </c>
      <c r="J10592" t="s">
        <v>29318</v>
      </c>
      <c r="K10592" t="s">
        <v>29319</v>
      </c>
      <c r="L10592" t="s">
        <v>29320</v>
      </c>
    </row>
    <row r="10593" spans="1:12" x14ac:dyDescent="0.25">
      <c r="A10593">
        <v>21</v>
      </c>
      <c r="B10593" t="s">
        <v>29321</v>
      </c>
      <c r="C10593">
        <v>701548711</v>
      </c>
      <c r="D10593">
        <v>701548901</v>
      </c>
      <c r="E10593" s="1">
        <v>40937</v>
      </c>
      <c r="F10593" s="1">
        <v>40937</v>
      </c>
      <c r="G10593" t="s">
        <v>272</v>
      </c>
      <c r="H10593" t="s">
        <v>272</v>
      </c>
      <c r="I10593" t="s">
        <v>24515</v>
      </c>
      <c r="J10593" t="s">
        <v>24515</v>
      </c>
      <c r="K10593" t="s">
        <v>29322</v>
      </c>
      <c r="L10593" t="s">
        <v>29323</v>
      </c>
    </row>
    <row r="10594" spans="1:12" x14ac:dyDescent="0.25">
      <c r="A10594">
        <v>21</v>
      </c>
      <c r="B10594" t="s">
        <v>29324</v>
      </c>
      <c r="C10594">
        <v>807561011</v>
      </c>
      <c r="D10594">
        <v>701548711</v>
      </c>
      <c r="E10594" s="1">
        <v>40584</v>
      </c>
      <c r="F10594" s="1">
        <v>40584</v>
      </c>
      <c r="G10594" t="s">
        <v>26444</v>
      </c>
      <c r="H10594" t="s">
        <v>26444</v>
      </c>
      <c r="I10594" t="s">
        <v>29325</v>
      </c>
      <c r="J10594" t="s">
        <v>29325</v>
      </c>
      <c r="K10594" t="s">
        <v>29326</v>
      </c>
      <c r="L10594" t="s">
        <v>29327</v>
      </c>
    </row>
    <row r="10595" spans="1:12" x14ac:dyDescent="0.25">
      <c r="A10595">
        <v>21</v>
      </c>
      <c r="B10595" t="s">
        <v>29328</v>
      </c>
      <c r="C10595">
        <v>701548711</v>
      </c>
      <c r="D10595">
        <v>701548711</v>
      </c>
      <c r="E10595" s="1">
        <v>40840</v>
      </c>
      <c r="F10595" s="1">
        <v>40840</v>
      </c>
      <c r="G10595" t="s">
        <v>26444</v>
      </c>
      <c r="H10595" t="s">
        <v>26444</v>
      </c>
      <c r="I10595" t="s">
        <v>29329</v>
      </c>
      <c r="J10595" t="s">
        <v>29329</v>
      </c>
      <c r="K10595" t="s">
        <v>29330</v>
      </c>
      <c r="L10595" t="s">
        <v>29331</v>
      </c>
    </row>
    <row r="10596" spans="1:12" x14ac:dyDescent="0.25">
      <c r="A10596">
        <v>21</v>
      </c>
      <c r="B10596" t="s">
        <v>29332</v>
      </c>
      <c r="C10596">
        <v>701548711</v>
      </c>
      <c r="D10596">
        <v>701548711</v>
      </c>
      <c r="E10596" s="1">
        <v>40490</v>
      </c>
      <c r="F10596" s="1">
        <v>40490</v>
      </c>
      <c r="G10596" t="s">
        <v>29333</v>
      </c>
      <c r="H10596" t="s">
        <v>29333</v>
      </c>
      <c r="I10596" t="s">
        <v>29334</v>
      </c>
      <c r="J10596" t="s">
        <v>29334</v>
      </c>
      <c r="K10596" t="s">
        <v>981</v>
      </c>
      <c r="L10596" t="s">
        <v>29335</v>
      </c>
    </row>
    <row r="10597" spans="1:12" x14ac:dyDescent="0.25">
      <c r="A10597">
        <v>21</v>
      </c>
      <c r="B10597" t="s">
        <v>29336</v>
      </c>
      <c r="C10597">
        <v>701548711</v>
      </c>
      <c r="D10597">
        <v>701548711</v>
      </c>
      <c r="E10597" s="1">
        <v>40491</v>
      </c>
      <c r="F10597" s="1">
        <v>40491</v>
      </c>
      <c r="G10597" t="s">
        <v>29333</v>
      </c>
      <c r="H10597" t="s">
        <v>29333</v>
      </c>
      <c r="I10597" t="s">
        <v>29337</v>
      </c>
      <c r="J10597" t="s">
        <v>29337</v>
      </c>
      <c r="K10597" t="s">
        <v>29338</v>
      </c>
      <c r="L10597" t="s">
        <v>29339</v>
      </c>
    </row>
    <row r="10598" spans="1:12" x14ac:dyDescent="0.25">
      <c r="A10598">
        <v>21</v>
      </c>
      <c r="B10598" t="s">
        <v>29340</v>
      </c>
      <c r="C10598">
        <v>701548711</v>
      </c>
      <c r="D10598">
        <v>701548711</v>
      </c>
      <c r="E10598" s="1">
        <v>40509</v>
      </c>
      <c r="F10598" s="1">
        <v>40509</v>
      </c>
      <c r="G10598" t="s">
        <v>26450</v>
      </c>
      <c r="H10598" t="s">
        <v>26450</v>
      </c>
      <c r="I10598" t="s">
        <v>29341</v>
      </c>
      <c r="J10598" t="s">
        <v>29341</v>
      </c>
      <c r="K10598" t="s">
        <v>29342</v>
      </c>
      <c r="L10598" t="s">
        <v>29343</v>
      </c>
    </row>
    <row r="10599" spans="1:12" x14ac:dyDescent="0.25">
      <c r="A10599">
        <v>21</v>
      </c>
      <c r="B10599" t="s">
        <v>29344</v>
      </c>
      <c r="C10599">
        <v>807561711</v>
      </c>
      <c r="D10599">
        <v>807561711</v>
      </c>
      <c r="E10599" s="1">
        <v>40584</v>
      </c>
      <c r="F10599" s="1">
        <v>40584</v>
      </c>
      <c r="G10599" t="s">
        <v>272</v>
      </c>
      <c r="H10599" t="s">
        <v>272</v>
      </c>
      <c r="I10599" t="s">
        <v>29345</v>
      </c>
      <c r="J10599" t="s">
        <v>29345</v>
      </c>
      <c r="K10599" t="s">
        <v>29346</v>
      </c>
      <c r="L10599" t="s">
        <v>29347</v>
      </c>
    </row>
    <row r="10600" spans="1:12" x14ac:dyDescent="0.25">
      <c r="A10600">
        <v>21</v>
      </c>
      <c r="B10600" t="s">
        <v>29348</v>
      </c>
      <c r="C10600">
        <v>807561711</v>
      </c>
      <c r="D10600">
        <v>807561711</v>
      </c>
      <c r="E10600" s="1">
        <v>40605</v>
      </c>
      <c r="F10600" s="1">
        <v>40605</v>
      </c>
      <c r="G10600" t="s">
        <v>26450</v>
      </c>
      <c r="H10600" t="s">
        <v>26450</v>
      </c>
      <c r="I10600" t="s">
        <v>29349</v>
      </c>
      <c r="J10600" t="s">
        <v>29349</v>
      </c>
      <c r="K10600" t="s">
        <v>29350</v>
      </c>
      <c r="L10600" t="s">
        <v>29351</v>
      </c>
    </row>
    <row r="10601" spans="1:12" x14ac:dyDescent="0.25">
      <c r="A10601">
        <v>21</v>
      </c>
      <c r="B10601" t="s">
        <v>29352</v>
      </c>
      <c r="C10601">
        <v>807561711</v>
      </c>
      <c r="D10601">
        <v>807561711</v>
      </c>
      <c r="E10601" s="1">
        <v>40608</v>
      </c>
      <c r="F10601" s="1">
        <v>40608</v>
      </c>
      <c r="G10601" t="s">
        <v>26450</v>
      </c>
      <c r="H10601" t="s">
        <v>26450</v>
      </c>
      <c r="I10601" t="s">
        <v>29353</v>
      </c>
      <c r="J10601" t="s">
        <v>29353</v>
      </c>
      <c r="K10601" t="s">
        <v>29354</v>
      </c>
      <c r="L10601" t="s">
        <v>29355</v>
      </c>
    </row>
    <row r="10602" spans="1:12" x14ac:dyDescent="0.25">
      <c r="A10602">
        <v>21</v>
      </c>
      <c r="B10602" t="s">
        <v>29356</v>
      </c>
      <c r="C10602">
        <v>708706711</v>
      </c>
      <c r="D10602">
        <v>708706711</v>
      </c>
      <c r="E10602" s="1">
        <v>40897</v>
      </c>
      <c r="F10602" s="1">
        <v>40897</v>
      </c>
      <c r="G10602" t="s">
        <v>13206</v>
      </c>
      <c r="H10602" t="s">
        <v>13206</v>
      </c>
      <c r="I10602" t="s">
        <v>29357</v>
      </c>
      <c r="J10602" t="s">
        <v>29357</v>
      </c>
      <c r="K10602" t="s">
        <v>12428</v>
      </c>
      <c r="L10602" t="s">
        <v>2927</v>
      </c>
    </row>
    <row r="10603" spans="1:12" x14ac:dyDescent="0.25">
      <c r="A10603">
        <v>21</v>
      </c>
      <c r="B10603" t="s">
        <v>29358</v>
      </c>
      <c r="C10603">
        <v>702057711</v>
      </c>
      <c r="D10603">
        <v>702057711</v>
      </c>
      <c r="E10603" s="1">
        <v>40951</v>
      </c>
      <c r="F10603" s="1">
        <v>40951</v>
      </c>
      <c r="G10603" t="s">
        <v>29359</v>
      </c>
      <c r="H10603" t="s">
        <v>29359</v>
      </c>
      <c r="I10603" t="s">
        <v>29360</v>
      </c>
      <c r="J10603" t="s">
        <v>29360</v>
      </c>
      <c r="K10603" t="s">
        <v>29361</v>
      </c>
      <c r="L10603" t="s">
        <v>29362</v>
      </c>
    </row>
    <row r="10604" spans="1:12" x14ac:dyDescent="0.25">
      <c r="A10604">
        <v>21</v>
      </c>
      <c r="B10604" t="s">
        <v>29363</v>
      </c>
      <c r="C10604">
        <v>713037021</v>
      </c>
      <c r="D10604">
        <v>713037801</v>
      </c>
      <c r="E10604" s="1">
        <v>40651</v>
      </c>
      <c r="F10604" s="1">
        <v>40651</v>
      </c>
      <c r="G10604" t="s">
        <v>373</v>
      </c>
      <c r="H10604" t="s">
        <v>373</v>
      </c>
      <c r="I10604" t="s">
        <v>29364</v>
      </c>
      <c r="J10604" t="s">
        <v>29364</v>
      </c>
      <c r="K10604" t="s">
        <v>2657</v>
      </c>
      <c r="L10604" t="s">
        <v>23</v>
      </c>
    </row>
    <row r="10605" spans="1:12" x14ac:dyDescent="0.25">
      <c r="A10605">
        <v>21</v>
      </c>
      <c r="B10605" t="s">
        <v>29365</v>
      </c>
      <c r="C10605">
        <v>713037011</v>
      </c>
      <c r="D10605">
        <v>713037801</v>
      </c>
      <c r="E10605" s="1">
        <v>40672</v>
      </c>
      <c r="F10605" s="1">
        <v>40672</v>
      </c>
      <c r="G10605" t="s">
        <v>373</v>
      </c>
      <c r="H10605" t="s">
        <v>373</v>
      </c>
      <c r="I10605" t="s">
        <v>29366</v>
      </c>
      <c r="J10605" t="s">
        <v>29366</v>
      </c>
      <c r="K10605" t="s">
        <v>29367</v>
      </c>
      <c r="L10605" t="s">
        <v>461</v>
      </c>
    </row>
    <row r="10606" spans="1:12" x14ac:dyDescent="0.25">
      <c r="A10606">
        <v>21</v>
      </c>
      <c r="B10606" t="s">
        <v>29368</v>
      </c>
      <c r="C10606">
        <v>713037011</v>
      </c>
      <c r="D10606">
        <v>713037801</v>
      </c>
      <c r="E10606" s="1">
        <v>40876</v>
      </c>
      <c r="F10606" s="1">
        <v>40876</v>
      </c>
      <c r="G10606" t="s">
        <v>579</v>
      </c>
      <c r="H10606" t="s">
        <v>579</v>
      </c>
      <c r="I10606" t="s">
        <v>29369</v>
      </c>
      <c r="J10606" t="s">
        <v>29369</v>
      </c>
      <c r="K10606" t="s">
        <v>29370</v>
      </c>
      <c r="L10606" t="s">
        <v>1264</v>
      </c>
    </row>
    <row r="10607" spans="1:12" x14ac:dyDescent="0.25">
      <c r="A10607">
        <v>21</v>
      </c>
      <c r="B10607" t="s">
        <v>29371</v>
      </c>
      <c r="C10607">
        <v>713037011</v>
      </c>
      <c r="D10607">
        <v>713037801</v>
      </c>
      <c r="E10607" s="1">
        <v>40896</v>
      </c>
      <c r="F10607" s="1">
        <v>40896</v>
      </c>
      <c r="G10607" t="s">
        <v>579</v>
      </c>
      <c r="H10607" t="s">
        <v>579</v>
      </c>
      <c r="I10607" t="s">
        <v>29372</v>
      </c>
      <c r="J10607" t="s">
        <v>29372</v>
      </c>
      <c r="K10607" t="s">
        <v>29370</v>
      </c>
      <c r="L10607" t="s">
        <v>1264</v>
      </c>
    </row>
    <row r="10608" spans="1:12" x14ac:dyDescent="0.25">
      <c r="A10608">
        <v>21</v>
      </c>
      <c r="B10608" t="s">
        <v>29373</v>
      </c>
      <c r="C10608">
        <v>713037011</v>
      </c>
      <c r="D10608">
        <v>713037801</v>
      </c>
      <c r="E10608" s="1">
        <v>40897</v>
      </c>
      <c r="F10608" s="1">
        <v>40897</v>
      </c>
      <c r="G10608" t="s">
        <v>373</v>
      </c>
      <c r="H10608" t="s">
        <v>373</v>
      </c>
      <c r="I10608" t="s">
        <v>29374</v>
      </c>
      <c r="J10608" t="s">
        <v>29374</v>
      </c>
      <c r="K10608" t="s">
        <v>29375</v>
      </c>
      <c r="L10608" t="s">
        <v>11965</v>
      </c>
    </row>
    <row r="10609" spans="1:12" x14ac:dyDescent="0.25">
      <c r="A10609">
        <v>21</v>
      </c>
      <c r="B10609" t="s">
        <v>29376</v>
      </c>
      <c r="C10609">
        <v>713037021</v>
      </c>
      <c r="D10609">
        <v>713037801</v>
      </c>
      <c r="E10609" s="1">
        <v>40904</v>
      </c>
      <c r="F10609" s="1">
        <v>40904</v>
      </c>
      <c r="G10609" t="s">
        <v>373</v>
      </c>
      <c r="H10609" t="s">
        <v>373</v>
      </c>
      <c r="I10609" t="s">
        <v>29377</v>
      </c>
      <c r="J10609" t="s">
        <v>29377</v>
      </c>
      <c r="K10609" t="s">
        <v>29378</v>
      </c>
      <c r="L10609" t="s">
        <v>1499</v>
      </c>
    </row>
    <row r="10610" spans="1:12" x14ac:dyDescent="0.25">
      <c r="A10610">
        <v>21</v>
      </c>
      <c r="B10610" t="s">
        <v>29379</v>
      </c>
      <c r="C10610">
        <v>705513011</v>
      </c>
      <c r="D10610">
        <v>705513711</v>
      </c>
      <c r="E10610" s="1">
        <v>40531</v>
      </c>
      <c r="F10610" s="1">
        <v>40531</v>
      </c>
      <c r="G10610" t="s">
        <v>12613</v>
      </c>
      <c r="H10610" t="s">
        <v>9213</v>
      </c>
      <c r="I10610" t="s">
        <v>24226</v>
      </c>
      <c r="J10610" t="s">
        <v>29380</v>
      </c>
      <c r="K10610" t="s">
        <v>18648</v>
      </c>
      <c r="L10610" t="s">
        <v>11813</v>
      </c>
    </row>
    <row r="10611" spans="1:12" x14ac:dyDescent="0.25">
      <c r="A10611">
        <v>21</v>
      </c>
      <c r="B10611" t="s">
        <v>29381</v>
      </c>
      <c r="C10611">
        <v>705513011</v>
      </c>
      <c r="D10611">
        <v>705513011</v>
      </c>
      <c r="E10611" s="1">
        <v>40534</v>
      </c>
      <c r="F10611" s="1">
        <v>40534</v>
      </c>
      <c r="G10611" t="s">
        <v>9213</v>
      </c>
      <c r="H10611" t="s">
        <v>9213</v>
      </c>
      <c r="I10611" t="s">
        <v>29382</v>
      </c>
      <c r="J10611" t="s">
        <v>29382</v>
      </c>
      <c r="K10611" t="s">
        <v>788</v>
      </c>
      <c r="L10611" t="s">
        <v>26270</v>
      </c>
    </row>
    <row r="10612" spans="1:12" x14ac:dyDescent="0.25">
      <c r="A10612">
        <v>21</v>
      </c>
      <c r="B10612" t="s">
        <v>29383</v>
      </c>
      <c r="C10612">
        <v>702501011</v>
      </c>
      <c r="D10612">
        <v>702501712</v>
      </c>
      <c r="E10612" s="1">
        <v>40486</v>
      </c>
      <c r="F10612" s="1">
        <v>40497</v>
      </c>
      <c r="G10612" t="s">
        <v>304</v>
      </c>
      <c r="H10612" t="s">
        <v>25609</v>
      </c>
      <c r="I10612" t="s">
        <v>29384</v>
      </c>
      <c r="J10612" t="s">
        <v>29385</v>
      </c>
      <c r="K10612" t="s">
        <v>9863</v>
      </c>
      <c r="L10612" t="s">
        <v>1048</v>
      </c>
    </row>
    <row r="10613" spans="1:12" x14ac:dyDescent="0.25">
      <c r="A10613">
        <v>21</v>
      </c>
      <c r="B10613" t="s">
        <v>29386</v>
      </c>
      <c r="C10613">
        <v>702502011</v>
      </c>
      <c r="D10613">
        <v>702502011</v>
      </c>
      <c r="E10613" s="1">
        <v>40582</v>
      </c>
      <c r="F10613" s="1">
        <v>40582</v>
      </c>
      <c r="G10613" t="s">
        <v>472</v>
      </c>
      <c r="H10613" t="s">
        <v>472</v>
      </c>
      <c r="I10613" t="s">
        <v>29387</v>
      </c>
      <c r="J10613" t="s">
        <v>29387</v>
      </c>
      <c r="K10613" t="s">
        <v>5587</v>
      </c>
      <c r="L10613" t="s">
        <v>29388</v>
      </c>
    </row>
    <row r="10614" spans="1:12" x14ac:dyDescent="0.25">
      <c r="A10614">
        <v>21</v>
      </c>
      <c r="B10614" t="s">
        <v>29389</v>
      </c>
      <c r="C10614">
        <v>707710713</v>
      </c>
      <c r="D10614">
        <v>707710901</v>
      </c>
      <c r="E10614" s="1">
        <v>40500</v>
      </c>
      <c r="F10614" s="1">
        <v>40500</v>
      </c>
      <c r="G10614" t="s">
        <v>595</v>
      </c>
      <c r="H10614" t="s">
        <v>8443</v>
      </c>
      <c r="I10614" t="s">
        <v>29390</v>
      </c>
      <c r="J10614" t="s">
        <v>29390</v>
      </c>
      <c r="K10614" t="s">
        <v>23</v>
      </c>
      <c r="L10614" t="s">
        <v>185</v>
      </c>
    </row>
    <row r="10615" spans="1:12" x14ac:dyDescent="0.25">
      <c r="A10615">
        <v>21</v>
      </c>
      <c r="B10615" t="s">
        <v>29391</v>
      </c>
      <c r="C10615">
        <v>707710011</v>
      </c>
      <c r="D10615">
        <v>707710901</v>
      </c>
      <c r="E10615" s="1">
        <v>40654</v>
      </c>
      <c r="F10615" s="1">
        <v>40654</v>
      </c>
      <c r="G10615" t="s">
        <v>783</v>
      </c>
      <c r="H10615" t="s">
        <v>783</v>
      </c>
      <c r="I10615" t="s">
        <v>29392</v>
      </c>
      <c r="J10615" t="s">
        <v>29392</v>
      </c>
      <c r="K10615" t="s">
        <v>12781</v>
      </c>
      <c r="L10615" t="s">
        <v>29393</v>
      </c>
    </row>
    <row r="10616" spans="1:12" x14ac:dyDescent="0.25">
      <c r="A10616">
        <v>21</v>
      </c>
      <c r="B10616" t="s">
        <v>29394</v>
      </c>
      <c r="C10616">
        <v>707710011</v>
      </c>
      <c r="D10616">
        <v>707710901</v>
      </c>
      <c r="E10616" s="1">
        <v>40729</v>
      </c>
      <c r="F10616" s="1">
        <v>40729</v>
      </c>
      <c r="G10616" t="s">
        <v>783</v>
      </c>
      <c r="H10616" t="s">
        <v>783</v>
      </c>
      <c r="I10616" t="s">
        <v>29395</v>
      </c>
      <c r="J10616" t="s">
        <v>29395</v>
      </c>
      <c r="K10616" t="s">
        <v>29396</v>
      </c>
      <c r="L10616" t="s">
        <v>29397</v>
      </c>
    </row>
    <row r="10617" spans="1:12" x14ac:dyDescent="0.25">
      <c r="A10617">
        <v>21</v>
      </c>
      <c r="B10617" t="s">
        <v>29398</v>
      </c>
      <c r="C10617">
        <v>712553711</v>
      </c>
      <c r="D10617">
        <v>712553711</v>
      </c>
      <c r="E10617" s="1">
        <v>40505</v>
      </c>
      <c r="F10617" s="1">
        <v>40505</v>
      </c>
      <c r="G10617" t="s">
        <v>29399</v>
      </c>
      <c r="H10617" t="s">
        <v>29399</v>
      </c>
      <c r="I10617" t="s">
        <v>29400</v>
      </c>
      <c r="J10617" t="s">
        <v>29400</v>
      </c>
      <c r="K10617" t="s">
        <v>27671</v>
      </c>
      <c r="L10617" t="s">
        <v>27672</v>
      </c>
    </row>
    <row r="10618" spans="1:12" x14ac:dyDescent="0.25">
      <c r="A10618">
        <v>21</v>
      </c>
      <c r="B10618" t="s">
        <v>29401</v>
      </c>
      <c r="C10618">
        <v>712553711</v>
      </c>
      <c r="D10618">
        <v>712553711</v>
      </c>
      <c r="E10618" s="1">
        <v>40629</v>
      </c>
      <c r="F10618" s="1">
        <v>40629</v>
      </c>
      <c r="G10618" t="s">
        <v>29399</v>
      </c>
      <c r="H10618" t="s">
        <v>29399</v>
      </c>
      <c r="I10618" t="s">
        <v>29402</v>
      </c>
      <c r="J10618" t="s">
        <v>29402</v>
      </c>
      <c r="K10618" t="s">
        <v>28024</v>
      </c>
      <c r="L10618" t="s">
        <v>28030</v>
      </c>
    </row>
    <row r="10619" spans="1:12" x14ac:dyDescent="0.25">
      <c r="A10619">
        <v>21</v>
      </c>
      <c r="B10619" t="s">
        <v>29403</v>
      </c>
      <c r="C10619">
        <v>702006711</v>
      </c>
      <c r="D10619">
        <v>807001711</v>
      </c>
      <c r="E10619" s="1">
        <v>40506</v>
      </c>
      <c r="F10619" s="1">
        <v>40506</v>
      </c>
      <c r="G10619" t="s">
        <v>23996</v>
      </c>
      <c r="H10619" t="s">
        <v>29404</v>
      </c>
      <c r="I10619" t="s">
        <v>29405</v>
      </c>
      <c r="J10619" t="s">
        <v>29405</v>
      </c>
      <c r="K10619" t="s">
        <v>29406</v>
      </c>
      <c r="L10619" t="s">
        <v>29407</v>
      </c>
    </row>
    <row r="10620" spans="1:12" x14ac:dyDescent="0.25">
      <c r="A10620">
        <v>21</v>
      </c>
      <c r="B10620" t="s">
        <v>29408</v>
      </c>
      <c r="C10620">
        <v>712703711</v>
      </c>
      <c r="D10620">
        <v>712703711</v>
      </c>
      <c r="E10620" s="1">
        <v>40540</v>
      </c>
      <c r="F10620" s="1">
        <v>40540</v>
      </c>
      <c r="G10620" t="s">
        <v>29404</v>
      </c>
      <c r="H10620" t="s">
        <v>29404</v>
      </c>
      <c r="I10620" t="s">
        <v>29409</v>
      </c>
      <c r="J10620" t="s">
        <v>29409</v>
      </c>
      <c r="K10620" t="s">
        <v>29410</v>
      </c>
      <c r="L10620" t="s">
        <v>3014</v>
      </c>
    </row>
    <row r="10621" spans="1:12" x14ac:dyDescent="0.25">
      <c r="A10621">
        <v>21</v>
      </c>
      <c r="B10621" t="s">
        <v>29411</v>
      </c>
      <c r="C10621">
        <v>707531022</v>
      </c>
      <c r="D10621">
        <v>707531022</v>
      </c>
      <c r="E10621" s="1">
        <v>40642</v>
      </c>
      <c r="F10621" s="1">
        <v>40642</v>
      </c>
      <c r="G10621" t="s">
        <v>272</v>
      </c>
      <c r="H10621" t="s">
        <v>272</v>
      </c>
      <c r="I10621" t="s">
        <v>29412</v>
      </c>
      <c r="J10621" t="s">
        <v>29412</v>
      </c>
      <c r="K10621" t="s">
        <v>5308</v>
      </c>
      <c r="L10621" t="s">
        <v>598</v>
      </c>
    </row>
    <row r="10622" spans="1:12" x14ac:dyDescent="0.25">
      <c r="A10622">
        <v>21</v>
      </c>
      <c r="B10622" t="s">
        <v>29413</v>
      </c>
      <c r="C10622">
        <v>707531022</v>
      </c>
      <c r="D10622">
        <v>707531801</v>
      </c>
      <c r="E10622" s="1">
        <v>40666</v>
      </c>
      <c r="F10622" s="1">
        <v>40666</v>
      </c>
      <c r="G10622" t="s">
        <v>272</v>
      </c>
      <c r="H10622" t="s">
        <v>272</v>
      </c>
      <c r="I10622" t="s">
        <v>29414</v>
      </c>
      <c r="J10622" t="s">
        <v>29414</v>
      </c>
      <c r="K10622" t="s">
        <v>309</v>
      </c>
      <c r="L10622" t="s">
        <v>310</v>
      </c>
    </row>
    <row r="10623" spans="1:12" x14ac:dyDescent="0.25">
      <c r="A10623">
        <v>21</v>
      </c>
      <c r="B10623" t="s">
        <v>29415</v>
      </c>
      <c r="C10623">
        <v>707531022</v>
      </c>
      <c r="D10623">
        <v>707531801</v>
      </c>
      <c r="E10623" s="1">
        <v>40673</v>
      </c>
      <c r="F10623" s="1">
        <v>40673</v>
      </c>
      <c r="G10623" t="s">
        <v>272</v>
      </c>
      <c r="H10623" t="s">
        <v>272</v>
      </c>
      <c r="I10623" t="s">
        <v>29416</v>
      </c>
      <c r="J10623" t="s">
        <v>29416</v>
      </c>
      <c r="K10623" t="s">
        <v>10225</v>
      </c>
      <c r="L10623" t="s">
        <v>1038</v>
      </c>
    </row>
    <row r="10624" spans="1:12" x14ac:dyDescent="0.25">
      <c r="A10624">
        <v>21</v>
      </c>
      <c r="B10624" t="s">
        <v>29417</v>
      </c>
      <c r="C10624">
        <v>707701031</v>
      </c>
      <c r="D10624">
        <v>707701901</v>
      </c>
      <c r="E10624" s="1">
        <v>40608</v>
      </c>
      <c r="F10624" s="1">
        <v>40608</v>
      </c>
      <c r="G10624" t="s">
        <v>10139</v>
      </c>
      <c r="H10624" t="s">
        <v>89</v>
      </c>
      <c r="I10624" t="s">
        <v>29418</v>
      </c>
      <c r="J10624" t="s">
        <v>29418</v>
      </c>
      <c r="K10624" t="s">
        <v>2567</v>
      </c>
      <c r="L10624" t="s">
        <v>152</v>
      </c>
    </row>
    <row r="10625" spans="1:12" x14ac:dyDescent="0.25">
      <c r="A10625">
        <v>21</v>
      </c>
      <c r="B10625" t="s">
        <v>29419</v>
      </c>
      <c r="C10625">
        <v>707304031</v>
      </c>
      <c r="D10625">
        <v>707304901</v>
      </c>
      <c r="E10625" s="1">
        <v>40485</v>
      </c>
      <c r="F10625" s="1">
        <v>40485</v>
      </c>
      <c r="G10625" t="s">
        <v>36</v>
      </c>
      <c r="H10625" t="s">
        <v>36</v>
      </c>
      <c r="I10625" t="s">
        <v>29420</v>
      </c>
      <c r="J10625" t="s">
        <v>29420</v>
      </c>
      <c r="K10625" t="s">
        <v>536</v>
      </c>
      <c r="L10625" t="s">
        <v>23</v>
      </c>
    </row>
    <row r="10626" spans="1:12" x14ac:dyDescent="0.25">
      <c r="A10626">
        <v>21</v>
      </c>
      <c r="B10626" t="s">
        <v>29421</v>
      </c>
      <c r="C10626">
        <v>707304031</v>
      </c>
      <c r="D10626">
        <v>707304901</v>
      </c>
      <c r="E10626" s="1">
        <v>40752</v>
      </c>
      <c r="F10626" s="1">
        <v>40752</v>
      </c>
      <c r="G10626" t="s">
        <v>36</v>
      </c>
      <c r="H10626" t="s">
        <v>36</v>
      </c>
      <c r="I10626" t="s">
        <v>29422</v>
      </c>
      <c r="J10626" t="s">
        <v>29422</v>
      </c>
      <c r="K10626" t="s">
        <v>536</v>
      </c>
      <c r="L10626" t="s">
        <v>23</v>
      </c>
    </row>
    <row r="10627" spans="1:12" x14ac:dyDescent="0.25">
      <c r="A10627">
        <v>21</v>
      </c>
      <c r="B10627" t="s">
        <v>29423</v>
      </c>
      <c r="C10627">
        <v>806198011</v>
      </c>
      <c r="D10627">
        <v>806198903</v>
      </c>
      <c r="E10627" s="1">
        <v>40742</v>
      </c>
      <c r="F10627" s="1">
        <v>40742</v>
      </c>
      <c r="G10627" t="s">
        <v>3020</v>
      </c>
      <c r="H10627" t="s">
        <v>89</v>
      </c>
      <c r="I10627" t="s">
        <v>29424</v>
      </c>
      <c r="J10627" t="s">
        <v>29424</v>
      </c>
      <c r="K10627" t="s">
        <v>47</v>
      </c>
      <c r="L10627" t="s">
        <v>162</v>
      </c>
    </row>
    <row r="10628" spans="1:12" x14ac:dyDescent="0.25">
      <c r="A10628">
        <v>21</v>
      </c>
      <c r="B10628" t="s">
        <v>29425</v>
      </c>
      <c r="C10628">
        <v>806573011</v>
      </c>
      <c r="D10628">
        <v>806573011</v>
      </c>
      <c r="E10628" s="1">
        <v>40618</v>
      </c>
      <c r="F10628" s="1">
        <v>40618</v>
      </c>
      <c r="G10628" t="s">
        <v>12521</v>
      </c>
      <c r="H10628" t="s">
        <v>12521</v>
      </c>
      <c r="I10628" t="s">
        <v>29426</v>
      </c>
      <c r="J10628" t="s">
        <v>29426</v>
      </c>
      <c r="K10628" t="s">
        <v>2599</v>
      </c>
      <c r="L10628" t="s">
        <v>661</v>
      </c>
    </row>
    <row r="10629" spans="1:12" x14ac:dyDescent="0.25">
      <c r="A10629">
        <v>21</v>
      </c>
      <c r="B10629" t="s">
        <v>29427</v>
      </c>
      <c r="C10629">
        <v>806573011</v>
      </c>
      <c r="D10629">
        <v>806573011</v>
      </c>
      <c r="E10629" s="1">
        <v>40832</v>
      </c>
      <c r="F10629" s="1">
        <v>40832</v>
      </c>
      <c r="G10629" t="s">
        <v>12521</v>
      </c>
      <c r="H10629" t="s">
        <v>12521</v>
      </c>
      <c r="I10629" t="s">
        <v>29428</v>
      </c>
      <c r="J10629" t="s">
        <v>29428</v>
      </c>
      <c r="K10629" t="s">
        <v>6240</v>
      </c>
      <c r="L10629" t="s">
        <v>12112</v>
      </c>
    </row>
    <row r="10630" spans="1:12" x14ac:dyDescent="0.25">
      <c r="A10630">
        <v>21</v>
      </c>
      <c r="B10630" t="s">
        <v>29429</v>
      </c>
      <c r="C10630">
        <v>704701011</v>
      </c>
      <c r="D10630">
        <v>806573011</v>
      </c>
      <c r="E10630" s="1">
        <v>40836</v>
      </c>
      <c r="F10630" s="1">
        <v>40836</v>
      </c>
      <c r="G10630" t="s">
        <v>12521</v>
      </c>
      <c r="H10630" t="s">
        <v>12521</v>
      </c>
      <c r="I10630" t="s">
        <v>29430</v>
      </c>
      <c r="J10630" t="s">
        <v>29430</v>
      </c>
      <c r="K10630" t="s">
        <v>19668</v>
      </c>
      <c r="L10630" t="s">
        <v>19669</v>
      </c>
    </row>
    <row r="10631" spans="1:12" x14ac:dyDescent="0.25">
      <c r="A10631">
        <v>21</v>
      </c>
      <c r="B10631" t="s">
        <v>29431</v>
      </c>
      <c r="C10631">
        <v>713039011</v>
      </c>
      <c r="D10631">
        <v>806701903</v>
      </c>
      <c r="E10631" s="1">
        <v>40607</v>
      </c>
      <c r="F10631" s="1">
        <v>40607</v>
      </c>
      <c r="G10631" t="s">
        <v>600</v>
      </c>
      <c r="H10631" t="s">
        <v>600</v>
      </c>
      <c r="I10631" t="s">
        <v>29432</v>
      </c>
      <c r="J10631" t="s">
        <v>29432</v>
      </c>
      <c r="K10631" t="s">
        <v>262</v>
      </c>
      <c r="L10631" t="s">
        <v>2187</v>
      </c>
    </row>
    <row r="10632" spans="1:12" x14ac:dyDescent="0.25">
      <c r="A10632">
        <v>21</v>
      </c>
      <c r="B10632" t="s">
        <v>29433</v>
      </c>
      <c r="C10632">
        <v>703527031</v>
      </c>
      <c r="D10632">
        <v>703527031</v>
      </c>
      <c r="E10632" s="1">
        <v>40427</v>
      </c>
      <c r="F10632" s="1">
        <v>40427</v>
      </c>
      <c r="G10632" t="s">
        <v>13953</v>
      </c>
      <c r="H10632" t="s">
        <v>13953</v>
      </c>
      <c r="I10632" t="s">
        <v>29434</v>
      </c>
      <c r="J10632" t="s">
        <v>29434</v>
      </c>
      <c r="K10632" t="s">
        <v>29435</v>
      </c>
      <c r="L10632" t="s">
        <v>29436</v>
      </c>
    </row>
    <row r="10633" spans="1:12" x14ac:dyDescent="0.25">
      <c r="A10633">
        <v>21</v>
      </c>
      <c r="B10633" t="s">
        <v>29437</v>
      </c>
      <c r="C10633">
        <v>703527031</v>
      </c>
      <c r="D10633">
        <v>703527012</v>
      </c>
      <c r="E10633" s="1">
        <v>40494</v>
      </c>
      <c r="F10633" s="1">
        <v>40494</v>
      </c>
      <c r="G10633" t="s">
        <v>13953</v>
      </c>
      <c r="H10633" t="s">
        <v>13953</v>
      </c>
      <c r="I10633" t="s">
        <v>29438</v>
      </c>
      <c r="J10633" t="s">
        <v>29438</v>
      </c>
      <c r="K10633" t="s">
        <v>29439</v>
      </c>
      <c r="L10633" t="s">
        <v>29440</v>
      </c>
    </row>
    <row r="10634" spans="1:12" x14ac:dyDescent="0.25">
      <c r="A10634">
        <v>21</v>
      </c>
      <c r="B10634" t="s">
        <v>29441</v>
      </c>
      <c r="C10634">
        <v>703527031</v>
      </c>
      <c r="D10634">
        <v>703527012</v>
      </c>
      <c r="E10634" s="1">
        <v>40784</v>
      </c>
      <c r="F10634" s="1">
        <v>40784</v>
      </c>
      <c r="G10634" t="s">
        <v>3337</v>
      </c>
      <c r="H10634" t="s">
        <v>3337</v>
      </c>
      <c r="I10634" t="s">
        <v>29442</v>
      </c>
      <c r="J10634" t="s">
        <v>29442</v>
      </c>
      <c r="K10634" t="s">
        <v>29443</v>
      </c>
      <c r="L10634" t="s">
        <v>171</v>
      </c>
    </row>
    <row r="10635" spans="1:12" x14ac:dyDescent="0.25">
      <c r="A10635">
        <v>21</v>
      </c>
      <c r="B10635" t="s">
        <v>29444</v>
      </c>
      <c r="C10635">
        <v>703527031</v>
      </c>
      <c r="D10635">
        <v>703527012</v>
      </c>
      <c r="E10635" s="1">
        <v>40815</v>
      </c>
      <c r="F10635" s="1">
        <v>40815</v>
      </c>
      <c r="G10635" t="s">
        <v>3337</v>
      </c>
      <c r="H10635" t="s">
        <v>3337</v>
      </c>
      <c r="I10635" t="s">
        <v>29445</v>
      </c>
      <c r="J10635" t="s">
        <v>29445</v>
      </c>
      <c r="K10635" t="s">
        <v>12606</v>
      </c>
      <c r="L10635" t="s">
        <v>171</v>
      </c>
    </row>
    <row r="10636" spans="1:12" x14ac:dyDescent="0.25">
      <c r="A10636">
        <v>21</v>
      </c>
      <c r="B10636" t="s">
        <v>29446</v>
      </c>
      <c r="C10636">
        <v>811712011</v>
      </c>
      <c r="D10636">
        <v>811712011</v>
      </c>
      <c r="E10636" s="1">
        <v>40371</v>
      </c>
      <c r="F10636" s="1">
        <v>40371</v>
      </c>
      <c r="G10636" t="s">
        <v>272</v>
      </c>
      <c r="H10636" t="s">
        <v>272</v>
      </c>
      <c r="I10636" t="s">
        <v>29447</v>
      </c>
      <c r="J10636" t="s">
        <v>29447</v>
      </c>
      <c r="K10636" t="s">
        <v>10225</v>
      </c>
      <c r="L10636" t="s">
        <v>1038</v>
      </c>
    </row>
    <row r="10637" spans="1:12" x14ac:dyDescent="0.25">
      <c r="A10637">
        <v>21</v>
      </c>
      <c r="B10637" t="s">
        <v>29448</v>
      </c>
      <c r="C10637">
        <v>811712011</v>
      </c>
      <c r="D10637">
        <v>811712011</v>
      </c>
      <c r="E10637" s="1">
        <v>40374</v>
      </c>
      <c r="F10637" s="1">
        <v>40374</v>
      </c>
      <c r="G10637" t="s">
        <v>272</v>
      </c>
      <c r="H10637" t="s">
        <v>272</v>
      </c>
      <c r="I10637" t="s">
        <v>29449</v>
      </c>
      <c r="J10637" t="s">
        <v>29449</v>
      </c>
      <c r="K10637" t="s">
        <v>1711</v>
      </c>
      <c r="L10637" t="s">
        <v>26483</v>
      </c>
    </row>
    <row r="10638" spans="1:12" x14ac:dyDescent="0.25">
      <c r="A10638">
        <v>21</v>
      </c>
      <c r="B10638" t="s">
        <v>29450</v>
      </c>
      <c r="C10638">
        <v>811712011</v>
      </c>
      <c r="D10638">
        <v>811712011</v>
      </c>
      <c r="E10638" s="1">
        <v>40378</v>
      </c>
      <c r="F10638" s="1">
        <v>40378</v>
      </c>
      <c r="G10638" t="s">
        <v>29451</v>
      </c>
      <c r="H10638" t="s">
        <v>29451</v>
      </c>
      <c r="I10638" t="s">
        <v>29452</v>
      </c>
      <c r="J10638" t="s">
        <v>29452</v>
      </c>
      <c r="K10638" t="s">
        <v>11541</v>
      </c>
      <c r="L10638" t="s">
        <v>310</v>
      </c>
    </row>
    <row r="10639" spans="1:12" x14ac:dyDescent="0.25">
      <c r="A10639">
        <v>21</v>
      </c>
      <c r="B10639" t="s">
        <v>29453</v>
      </c>
      <c r="C10639">
        <v>809513721</v>
      </c>
      <c r="D10639">
        <v>809513721</v>
      </c>
      <c r="E10639" s="1">
        <v>40385</v>
      </c>
      <c r="F10639" s="1">
        <v>40385</v>
      </c>
      <c r="G10639" t="s">
        <v>27674</v>
      </c>
      <c r="H10639" t="s">
        <v>27674</v>
      </c>
      <c r="I10639" t="s">
        <v>29454</v>
      </c>
      <c r="J10639" t="s">
        <v>29454</v>
      </c>
      <c r="K10639" t="s">
        <v>11930</v>
      </c>
      <c r="L10639" t="s">
        <v>3933</v>
      </c>
    </row>
    <row r="10640" spans="1:12" x14ac:dyDescent="0.25">
      <c r="A10640">
        <v>21</v>
      </c>
      <c r="B10640" t="s">
        <v>29455</v>
      </c>
      <c r="C10640">
        <v>809513721</v>
      </c>
      <c r="D10640">
        <v>809513721</v>
      </c>
      <c r="E10640" s="1">
        <v>40440</v>
      </c>
      <c r="F10640" s="1">
        <v>40440</v>
      </c>
      <c r="G10640" t="s">
        <v>29456</v>
      </c>
      <c r="H10640" t="s">
        <v>29456</v>
      </c>
      <c r="I10640" t="s">
        <v>29457</v>
      </c>
      <c r="J10640" t="s">
        <v>29457</v>
      </c>
      <c r="K10640" t="s">
        <v>29458</v>
      </c>
      <c r="L10640" t="s">
        <v>3933</v>
      </c>
    </row>
    <row r="10641" spans="1:12" x14ac:dyDescent="0.25">
      <c r="A10641">
        <v>21</v>
      </c>
      <c r="B10641" t="s">
        <v>29459</v>
      </c>
      <c r="C10641">
        <v>809513721</v>
      </c>
      <c r="D10641">
        <v>809513721</v>
      </c>
      <c r="E10641" s="1">
        <v>40486</v>
      </c>
      <c r="F10641" s="1">
        <v>40486</v>
      </c>
      <c r="G10641" t="s">
        <v>29456</v>
      </c>
      <c r="H10641" t="s">
        <v>29456</v>
      </c>
      <c r="I10641" t="s">
        <v>29460</v>
      </c>
      <c r="J10641" t="s">
        <v>29460</v>
      </c>
      <c r="K10641" t="s">
        <v>4246</v>
      </c>
      <c r="L10641" t="s">
        <v>3933</v>
      </c>
    </row>
    <row r="10642" spans="1:12" x14ac:dyDescent="0.25">
      <c r="A10642">
        <v>21</v>
      </c>
      <c r="B10642" t="s">
        <v>29461</v>
      </c>
      <c r="C10642">
        <v>809513721</v>
      </c>
      <c r="D10642">
        <v>809513721</v>
      </c>
      <c r="E10642" s="1">
        <v>40496</v>
      </c>
      <c r="F10642" s="1">
        <v>40496</v>
      </c>
      <c r="G10642" t="s">
        <v>29456</v>
      </c>
      <c r="H10642" t="s">
        <v>29456</v>
      </c>
      <c r="I10642" t="s">
        <v>29462</v>
      </c>
      <c r="J10642" t="s">
        <v>29462</v>
      </c>
      <c r="K10642" t="s">
        <v>29463</v>
      </c>
      <c r="L10642" t="s">
        <v>24792</v>
      </c>
    </row>
    <row r="10643" spans="1:12" x14ac:dyDescent="0.25">
      <c r="A10643">
        <v>21</v>
      </c>
      <c r="B10643" t="s">
        <v>29464</v>
      </c>
      <c r="C10643">
        <v>809513721</v>
      </c>
      <c r="D10643">
        <v>809513721</v>
      </c>
      <c r="E10643" s="1">
        <v>40507</v>
      </c>
      <c r="F10643" s="1">
        <v>40507</v>
      </c>
      <c r="G10643" t="s">
        <v>29456</v>
      </c>
      <c r="H10643" t="s">
        <v>29456</v>
      </c>
      <c r="I10643" t="s">
        <v>29465</v>
      </c>
      <c r="J10643" t="s">
        <v>29465</v>
      </c>
      <c r="K10643" t="s">
        <v>3933</v>
      </c>
      <c r="L10643" t="s">
        <v>11930</v>
      </c>
    </row>
    <row r="10644" spans="1:12" x14ac:dyDescent="0.25">
      <c r="A10644">
        <v>21</v>
      </c>
      <c r="B10644" t="s">
        <v>29466</v>
      </c>
      <c r="C10644">
        <v>809513013</v>
      </c>
      <c r="D10644">
        <v>809513013</v>
      </c>
      <c r="E10644" s="1">
        <v>40445</v>
      </c>
      <c r="F10644" s="1">
        <v>40445</v>
      </c>
      <c r="G10644" t="s">
        <v>2065</v>
      </c>
      <c r="H10644" t="s">
        <v>2065</v>
      </c>
      <c r="I10644" t="s">
        <v>29467</v>
      </c>
      <c r="J10644" t="s">
        <v>29467</v>
      </c>
      <c r="K10644" t="s">
        <v>5308</v>
      </c>
      <c r="L10644" t="s">
        <v>598</v>
      </c>
    </row>
    <row r="10645" spans="1:12" x14ac:dyDescent="0.25">
      <c r="A10645">
        <v>21</v>
      </c>
      <c r="B10645" t="s">
        <v>29468</v>
      </c>
      <c r="C10645">
        <v>807509012</v>
      </c>
      <c r="D10645">
        <v>807509012</v>
      </c>
      <c r="E10645" s="1">
        <v>40528</v>
      </c>
      <c r="F10645" s="1">
        <v>40528</v>
      </c>
      <c r="G10645" t="s">
        <v>27927</v>
      </c>
      <c r="H10645" t="s">
        <v>27927</v>
      </c>
      <c r="I10645" t="s">
        <v>29469</v>
      </c>
      <c r="J10645" t="s">
        <v>29469</v>
      </c>
      <c r="K10645" t="s">
        <v>3538</v>
      </c>
      <c r="L10645" t="s">
        <v>29470</v>
      </c>
    </row>
    <row r="10646" spans="1:12" x14ac:dyDescent="0.25">
      <c r="A10646">
        <v>21</v>
      </c>
      <c r="B10646" t="s">
        <v>29471</v>
      </c>
      <c r="C10646">
        <v>807509012</v>
      </c>
      <c r="D10646">
        <v>807509012</v>
      </c>
      <c r="E10646" s="1">
        <v>40583</v>
      </c>
      <c r="F10646" s="1">
        <v>40583</v>
      </c>
      <c r="G10646" t="s">
        <v>29472</v>
      </c>
      <c r="H10646" t="s">
        <v>29472</v>
      </c>
      <c r="I10646" t="s">
        <v>29473</v>
      </c>
      <c r="J10646" t="s">
        <v>29473</v>
      </c>
      <c r="K10646" t="s">
        <v>29474</v>
      </c>
      <c r="L10646" t="s">
        <v>5832</v>
      </c>
    </row>
    <row r="10647" spans="1:12" x14ac:dyDescent="0.25">
      <c r="A10647">
        <v>21</v>
      </c>
      <c r="B10647" t="s">
        <v>29475</v>
      </c>
      <c r="C10647">
        <v>807509012</v>
      </c>
      <c r="D10647">
        <v>807509012</v>
      </c>
      <c r="E10647" s="1">
        <v>40581</v>
      </c>
      <c r="F10647" s="1">
        <v>40581</v>
      </c>
      <c r="G10647" t="s">
        <v>29472</v>
      </c>
      <c r="H10647" t="s">
        <v>29472</v>
      </c>
      <c r="I10647" t="s">
        <v>29476</v>
      </c>
      <c r="J10647" t="s">
        <v>29476</v>
      </c>
      <c r="K10647" t="s">
        <v>4918</v>
      </c>
      <c r="L10647" t="s">
        <v>1499</v>
      </c>
    </row>
    <row r="10648" spans="1:12" x14ac:dyDescent="0.25">
      <c r="A10648">
        <v>21</v>
      </c>
      <c r="B10648" t="s">
        <v>29477</v>
      </c>
      <c r="C10648">
        <v>807555711</v>
      </c>
      <c r="D10648">
        <v>807555711</v>
      </c>
      <c r="E10648" s="1">
        <v>40649</v>
      </c>
      <c r="F10648" s="1">
        <v>40649</v>
      </c>
      <c r="G10648" t="s">
        <v>25420</v>
      </c>
      <c r="H10648" t="s">
        <v>25420</v>
      </c>
      <c r="I10648" t="s">
        <v>29478</v>
      </c>
      <c r="J10648" t="s">
        <v>29478</v>
      </c>
      <c r="K10648" t="s">
        <v>428</v>
      </c>
      <c r="L10648" t="s">
        <v>5625</v>
      </c>
    </row>
    <row r="10649" spans="1:12" x14ac:dyDescent="0.25">
      <c r="A10649">
        <v>21</v>
      </c>
      <c r="B10649" t="s">
        <v>29479</v>
      </c>
      <c r="C10649">
        <v>807570011</v>
      </c>
      <c r="D10649">
        <v>807570011</v>
      </c>
      <c r="E10649" s="1">
        <v>40432</v>
      </c>
      <c r="F10649" s="1">
        <v>40432</v>
      </c>
      <c r="G10649" t="s">
        <v>400</v>
      </c>
      <c r="H10649" t="s">
        <v>28812</v>
      </c>
      <c r="I10649" t="s">
        <v>29480</v>
      </c>
      <c r="J10649" t="s">
        <v>29480</v>
      </c>
      <c r="K10649" t="s">
        <v>3949</v>
      </c>
      <c r="L10649" t="s">
        <v>533</v>
      </c>
    </row>
    <row r="10650" spans="1:12" x14ac:dyDescent="0.25">
      <c r="A10650">
        <v>21</v>
      </c>
      <c r="B10650" t="s">
        <v>29481</v>
      </c>
      <c r="C10650">
        <v>807710711</v>
      </c>
      <c r="D10650">
        <v>807710711</v>
      </c>
      <c r="E10650" s="1">
        <v>40450</v>
      </c>
      <c r="F10650" s="1">
        <v>40450</v>
      </c>
      <c r="G10650" t="s">
        <v>29482</v>
      </c>
      <c r="H10650" t="s">
        <v>29482</v>
      </c>
      <c r="I10650" t="s">
        <v>29483</v>
      </c>
      <c r="J10650" t="s">
        <v>29483</v>
      </c>
      <c r="K10650" t="s">
        <v>29484</v>
      </c>
      <c r="L10650" t="s">
        <v>2891</v>
      </c>
    </row>
    <row r="10651" spans="1:12" x14ac:dyDescent="0.25">
      <c r="A10651">
        <v>21</v>
      </c>
      <c r="B10651" t="s">
        <v>29485</v>
      </c>
      <c r="C10651">
        <v>807710711</v>
      </c>
      <c r="D10651">
        <v>807710711</v>
      </c>
      <c r="E10651" s="1">
        <v>40509</v>
      </c>
      <c r="F10651" s="1">
        <v>40509</v>
      </c>
      <c r="G10651" t="s">
        <v>29482</v>
      </c>
      <c r="H10651" t="s">
        <v>29482</v>
      </c>
      <c r="I10651" t="s">
        <v>29486</v>
      </c>
      <c r="J10651" t="s">
        <v>29486</v>
      </c>
      <c r="K10651" t="s">
        <v>29487</v>
      </c>
      <c r="L10651" t="s">
        <v>29488</v>
      </c>
    </row>
    <row r="10652" spans="1:12" x14ac:dyDescent="0.25">
      <c r="A10652">
        <v>21</v>
      </c>
      <c r="B10652" t="s">
        <v>29489</v>
      </c>
      <c r="C10652">
        <v>710513011</v>
      </c>
      <c r="D10652">
        <v>710513011</v>
      </c>
      <c r="E10652" s="1">
        <v>40387</v>
      </c>
      <c r="F10652" s="1">
        <v>40387</v>
      </c>
      <c r="G10652" t="s">
        <v>272</v>
      </c>
      <c r="H10652" t="s">
        <v>272</v>
      </c>
      <c r="I10652" t="s">
        <v>29490</v>
      </c>
      <c r="J10652" t="s">
        <v>29490</v>
      </c>
      <c r="K10652" t="s">
        <v>980</v>
      </c>
      <c r="L10652" t="s">
        <v>981</v>
      </c>
    </row>
    <row r="10653" spans="1:12" x14ac:dyDescent="0.25">
      <c r="A10653">
        <v>21</v>
      </c>
      <c r="B10653" t="s">
        <v>29491</v>
      </c>
      <c r="C10653">
        <v>710513011</v>
      </c>
      <c r="D10653">
        <v>710513011</v>
      </c>
      <c r="E10653" s="1">
        <v>40401</v>
      </c>
      <c r="F10653" s="1">
        <v>40401</v>
      </c>
      <c r="G10653" t="s">
        <v>579</v>
      </c>
      <c r="H10653" t="s">
        <v>579</v>
      </c>
      <c r="I10653" t="s">
        <v>29492</v>
      </c>
      <c r="J10653" t="s">
        <v>29492</v>
      </c>
      <c r="K10653" t="s">
        <v>4498</v>
      </c>
      <c r="L10653" t="s">
        <v>5056</v>
      </c>
    </row>
    <row r="10654" spans="1:12" x14ac:dyDescent="0.25">
      <c r="A10654">
        <v>21</v>
      </c>
      <c r="B10654" t="s">
        <v>29493</v>
      </c>
      <c r="C10654">
        <v>710513011</v>
      </c>
      <c r="D10654">
        <v>710513011</v>
      </c>
      <c r="E10654" s="1">
        <v>40414</v>
      </c>
      <c r="F10654" s="1">
        <v>40414</v>
      </c>
      <c r="G10654" t="s">
        <v>579</v>
      </c>
      <c r="H10654" t="s">
        <v>579</v>
      </c>
      <c r="I10654" t="s">
        <v>29494</v>
      </c>
      <c r="J10654" t="s">
        <v>29494</v>
      </c>
      <c r="K10654" t="s">
        <v>29495</v>
      </c>
      <c r="L10654" t="s">
        <v>16050</v>
      </c>
    </row>
    <row r="10655" spans="1:12" x14ac:dyDescent="0.25">
      <c r="A10655">
        <v>21</v>
      </c>
      <c r="B10655" t="s">
        <v>29496</v>
      </c>
      <c r="C10655">
        <v>710513011</v>
      </c>
      <c r="D10655">
        <v>710513011</v>
      </c>
      <c r="E10655" s="1">
        <v>40430</v>
      </c>
      <c r="F10655" s="1">
        <v>40430</v>
      </c>
      <c r="G10655" t="s">
        <v>272</v>
      </c>
      <c r="H10655" t="s">
        <v>272</v>
      </c>
      <c r="I10655" t="s">
        <v>29497</v>
      </c>
      <c r="J10655" t="s">
        <v>29497</v>
      </c>
      <c r="K10655" t="s">
        <v>29498</v>
      </c>
      <c r="L10655" t="s">
        <v>29499</v>
      </c>
    </row>
    <row r="10656" spans="1:12" x14ac:dyDescent="0.25">
      <c r="A10656">
        <v>21</v>
      </c>
      <c r="B10656" t="s">
        <v>29500</v>
      </c>
      <c r="C10656">
        <v>710513011</v>
      </c>
      <c r="D10656">
        <v>710513011</v>
      </c>
      <c r="E10656" s="1">
        <v>40484</v>
      </c>
      <c r="F10656" s="1">
        <v>40484</v>
      </c>
      <c r="G10656" t="s">
        <v>272</v>
      </c>
      <c r="H10656" t="s">
        <v>272</v>
      </c>
      <c r="I10656" t="s">
        <v>29501</v>
      </c>
      <c r="J10656" t="s">
        <v>29501</v>
      </c>
      <c r="K10656" t="s">
        <v>26469</v>
      </c>
      <c r="L10656" t="s">
        <v>28143</v>
      </c>
    </row>
    <row r="10657" spans="1:12" x14ac:dyDescent="0.25">
      <c r="A10657">
        <v>21</v>
      </c>
      <c r="B10657" t="s">
        <v>29502</v>
      </c>
      <c r="C10657">
        <v>710513011</v>
      </c>
      <c r="D10657">
        <v>710513011</v>
      </c>
      <c r="E10657" s="1">
        <v>40482</v>
      </c>
      <c r="F10657" s="1">
        <v>40482</v>
      </c>
      <c r="G10657" t="s">
        <v>272</v>
      </c>
      <c r="H10657" t="s">
        <v>272</v>
      </c>
      <c r="I10657" t="s">
        <v>29503</v>
      </c>
      <c r="J10657" t="s">
        <v>29503</v>
      </c>
      <c r="K10657" t="s">
        <v>29504</v>
      </c>
      <c r="L10657" t="s">
        <v>25233</v>
      </c>
    </row>
    <row r="10658" spans="1:12" x14ac:dyDescent="0.25">
      <c r="A10658">
        <v>21</v>
      </c>
      <c r="B10658" t="s">
        <v>29505</v>
      </c>
      <c r="C10658">
        <v>710539011</v>
      </c>
      <c r="D10658">
        <v>710539011</v>
      </c>
      <c r="E10658" s="1">
        <v>40385</v>
      </c>
      <c r="F10658" s="1">
        <v>40385</v>
      </c>
      <c r="G10658" t="s">
        <v>272</v>
      </c>
      <c r="H10658" t="s">
        <v>272</v>
      </c>
      <c r="I10658" t="s">
        <v>29506</v>
      </c>
      <c r="J10658" t="s">
        <v>29506</v>
      </c>
      <c r="K10658" t="s">
        <v>29507</v>
      </c>
      <c r="L10658" t="s">
        <v>19595</v>
      </c>
    </row>
    <row r="10659" spans="1:12" x14ac:dyDescent="0.25">
      <c r="A10659">
        <v>21</v>
      </c>
      <c r="B10659" t="s">
        <v>29508</v>
      </c>
      <c r="C10659">
        <v>710539011</v>
      </c>
      <c r="D10659">
        <v>710539011</v>
      </c>
      <c r="E10659" s="1">
        <v>40373</v>
      </c>
      <c r="F10659" s="1">
        <v>40373</v>
      </c>
      <c r="G10659" t="s">
        <v>28854</v>
      </c>
      <c r="H10659" t="s">
        <v>28854</v>
      </c>
      <c r="I10659" t="s">
        <v>29509</v>
      </c>
      <c r="J10659" t="s">
        <v>29509</v>
      </c>
      <c r="K10659" t="s">
        <v>29510</v>
      </c>
      <c r="L10659" t="s">
        <v>185</v>
      </c>
    </row>
    <row r="10660" spans="1:12" x14ac:dyDescent="0.25">
      <c r="A10660">
        <v>21</v>
      </c>
      <c r="B10660" t="s">
        <v>29511</v>
      </c>
      <c r="C10660">
        <v>710539011</v>
      </c>
      <c r="D10660">
        <v>710539011</v>
      </c>
      <c r="E10660" s="1">
        <v>40690</v>
      </c>
      <c r="F10660" s="1">
        <v>40690</v>
      </c>
      <c r="G10660" t="s">
        <v>272</v>
      </c>
      <c r="H10660" t="s">
        <v>272</v>
      </c>
      <c r="I10660" t="s">
        <v>29512</v>
      </c>
      <c r="J10660" t="s">
        <v>29512</v>
      </c>
      <c r="K10660" t="s">
        <v>652</v>
      </c>
      <c r="L10660" t="s">
        <v>185</v>
      </c>
    </row>
    <row r="10661" spans="1:12" x14ac:dyDescent="0.25">
      <c r="A10661">
        <v>21</v>
      </c>
      <c r="B10661" t="s">
        <v>29513</v>
      </c>
      <c r="C10661">
        <v>710539011</v>
      </c>
      <c r="D10661">
        <v>710539011</v>
      </c>
      <c r="E10661" s="1">
        <v>40772</v>
      </c>
      <c r="F10661" s="1">
        <v>40772</v>
      </c>
      <c r="G10661" t="s">
        <v>272</v>
      </c>
      <c r="H10661" t="s">
        <v>272</v>
      </c>
      <c r="I10661" t="s">
        <v>29514</v>
      </c>
      <c r="J10661" t="s">
        <v>29514</v>
      </c>
      <c r="K10661" t="s">
        <v>29515</v>
      </c>
      <c r="L10661" t="s">
        <v>27576</v>
      </c>
    </row>
    <row r="10662" spans="1:12" x14ac:dyDescent="0.25">
      <c r="A10662">
        <v>21</v>
      </c>
      <c r="B10662" t="s">
        <v>29516</v>
      </c>
      <c r="C10662">
        <v>710539011</v>
      </c>
      <c r="D10662">
        <v>710539011</v>
      </c>
      <c r="E10662" s="1">
        <v>40790</v>
      </c>
      <c r="F10662" s="1">
        <v>40790</v>
      </c>
      <c r="G10662" t="s">
        <v>272</v>
      </c>
      <c r="H10662" t="s">
        <v>272</v>
      </c>
      <c r="I10662" t="s">
        <v>29517</v>
      </c>
      <c r="J10662" t="s">
        <v>29517</v>
      </c>
      <c r="K10662" t="s">
        <v>29518</v>
      </c>
      <c r="L10662" t="s">
        <v>29393</v>
      </c>
    </row>
    <row r="10663" spans="1:12" x14ac:dyDescent="0.25">
      <c r="A10663">
        <v>21</v>
      </c>
      <c r="B10663" t="s">
        <v>29519</v>
      </c>
      <c r="C10663">
        <v>710516011</v>
      </c>
      <c r="D10663">
        <v>710516011</v>
      </c>
      <c r="E10663" s="1">
        <v>40475</v>
      </c>
      <c r="F10663" s="1">
        <v>40475</v>
      </c>
      <c r="G10663" t="s">
        <v>3214</v>
      </c>
      <c r="H10663" t="s">
        <v>3214</v>
      </c>
      <c r="I10663" t="s">
        <v>29520</v>
      </c>
      <c r="J10663" t="s">
        <v>29520</v>
      </c>
      <c r="K10663" t="s">
        <v>29521</v>
      </c>
      <c r="L10663" t="s">
        <v>29522</v>
      </c>
    </row>
    <row r="10664" spans="1:12" x14ac:dyDescent="0.25">
      <c r="A10664">
        <v>21</v>
      </c>
      <c r="B10664" t="s">
        <v>29523</v>
      </c>
      <c r="C10664">
        <v>710516011</v>
      </c>
      <c r="D10664">
        <v>710516011</v>
      </c>
      <c r="E10664" s="1">
        <v>40479</v>
      </c>
      <c r="F10664" s="1">
        <v>40479</v>
      </c>
      <c r="G10664" t="s">
        <v>3214</v>
      </c>
      <c r="H10664" t="s">
        <v>3214</v>
      </c>
      <c r="I10664" t="s">
        <v>29524</v>
      </c>
      <c r="J10664" t="s">
        <v>29524</v>
      </c>
      <c r="K10664" t="s">
        <v>4652</v>
      </c>
      <c r="L10664" t="s">
        <v>329</v>
      </c>
    </row>
    <row r="10665" spans="1:12" x14ac:dyDescent="0.25">
      <c r="A10665">
        <v>21</v>
      </c>
      <c r="B10665" t="s">
        <v>29525</v>
      </c>
      <c r="C10665">
        <v>710516011</v>
      </c>
      <c r="D10665">
        <v>710516011</v>
      </c>
      <c r="E10665" s="1">
        <v>40531</v>
      </c>
      <c r="F10665" s="1">
        <v>40531</v>
      </c>
      <c r="G10665" t="s">
        <v>3214</v>
      </c>
      <c r="H10665" t="s">
        <v>3214</v>
      </c>
      <c r="I10665" t="s">
        <v>29526</v>
      </c>
      <c r="J10665" t="s">
        <v>29526</v>
      </c>
      <c r="K10665" t="s">
        <v>29527</v>
      </c>
      <c r="L10665" t="s">
        <v>5122</v>
      </c>
    </row>
    <row r="10666" spans="1:12" x14ac:dyDescent="0.25">
      <c r="A10666">
        <v>21</v>
      </c>
      <c r="B10666" t="s">
        <v>29528</v>
      </c>
      <c r="C10666">
        <v>710516011</v>
      </c>
      <c r="D10666">
        <v>710516011</v>
      </c>
      <c r="E10666" s="1">
        <v>40583</v>
      </c>
      <c r="F10666" s="1">
        <v>40583</v>
      </c>
      <c r="G10666" t="s">
        <v>272</v>
      </c>
      <c r="H10666" t="s">
        <v>272</v>
      </c>
      <c r="I10666" t="s">
        <v>29529</v>
      </c>
      <c r="J10666" t="s">
        <v>29529</v>
      </c>
      <c r="K10666" t="s">
        <v>14878</v>
      </c>
      <c r="L10666" t="s">
        <v>16564</v>
      </c>
    </row>
    <row r="10667" spans="1:12" x14ac:dyDescent="0.25">
      <c r="A10667">
        <v>21</v>
      </c>
      <c r="B10667" t="s">
        <v>29530</v>
      </c>
      <c r="C10667">
        <v>703501011</v>
      </c>
      <c r="D10667">
        <v>703501011</v>
      </c>
      <c r="E10667" s="1">
        <v>40430</v>
      </c>
      <c r="F10667" s="1">
        <v>40430</v>
      </c>
      <c r="G10667" t="s">
        <v>8363</v>
      </c>
      <c r="H10667" t="s">
        <v>8363</v>
      </c>
      <c r="I10667" t="s">
        <v>24561</v>
      </c>
      <c r="J10667" t="s">
        <v>24561</v>
      </c>
      <c r="K10667" t="s">
        <v>9861</v>
      </c>
      <c r="L10667" t="s">
        <v>8684</v>
      </c>
    </row>
    <row r="10668" spans="1:12" x14ac:dyDescent="0.25">
      <c r="A10668">
        <v>21</v>
      </c>
      <c r="B10668" t="s">
        <v>29531</v>
      </c>
      <c r="C10668">
        <v>703501011</v>
      </c>
      <c r="D10668">
        <v>703501011</v>
      </c>
      <c r="E10668" s="1">
        <v>40443</v>
      </c>
      <c r="F10668" s="1">
        <v>40443</v>
      </c>
      <c r="G10668" t="s">
        <v>89</v>
      </c>
      <c r="H10668" t="s">
        <v>89</v>
      </c>
      <c r="I10668" t="s">
        <v>29532</v>
      </c>
      <c r="J10668" t="s">
        <v>29532</v>
      </c>
      <c r="K10668" t="s">
        <v>652</v>
      </c>
      <c r="L10668" t="s">
        <v>185</v>
      </c>
    </row>
    <row r="10669" spans="1:12" x14ac:dyDescent="0.25">
      <c r="A10669">
        <v>21</v>
      </c>
      <c r="B10669" t="s">
        <v>29533</v>
      </c>
      <c r="C10669">
        <v>703501011</v>
      </c>
      <c r="D10669">
        <v>703501011</v>
      </c>
      <c r="E10669" s="1">
        <v>40446</v>
      </c>
      <c r="F10669" s="1">
        <v>40446</v>
      </c>
      <c r="G10669" t="s">
        <v>89</v>
      </c>
      <c r="H10669" t="s">
        <v>89</v>
      </c>
      <c r="I10669" t="s">
        <v>29534</v>
      </c>
      <c r="J10669" t="s">
        <v>29534</v>
      </c>
      <c r="K10669" t="s">
        <v>8504</v>
      </c>
      <c r="L10669" t="s">
        <v>9563</v>
      </c>
    </row>
    <row r="10670" spans="1:12" x14ac:dyDescent="0.25">
      <c r="A10670">
        <v>21</v>
      </c>
      <c r="B10670" t="s">
        <v>29535</v>
      </c>
      <c r="C10670">
        <v>703501011</v>
      </c>
      <c r="D10670">
        <v>703501011</v>
      </c>
      <c r="E10670" s="1">
        <v>40479</v>
      </c>
      <c r="F10670" s="1">
        <v>40479</v>
      </c>
      <c r="G10670" t="s">
        <v>29536</v>
      </c>
      <c r="H10670" t="s">
        <v>29536</v>
      </c>
      <c r="I10670" t="s">
        <v>29537</v>
      </c>
      <c r="J10670" t="s">
        <v>29537</v>
      </c>
      <c r="K10670" t="s">
        <v>13614</v>
      </c>
      <c r="L10670" t="s">
        <v>20058</v>
      </c>
    </row>
    <row r="10671" spans="1:12" x14ac:dyDescent="0.25">
      <c r="A10671">
        <v>21</v>
      </c>
      <c r="B10671" t="s">
        <v>29538</v>
      </c>
      <c r="C10671">
        <v>703501011</v>
      </c>
      <c r="D10671">
        <v>703501011</v>
      </c>
      <c r="E10671" s="1">
        <v>40485</v>
      </c>
      <c r="F10671" s="1">
        <v>40485</v>
      </c>
      <c r="G10671" t="s">
        <v>89</v>
      </c>
      <c r="H10671" t="s">
        <v>89</v>
      </c>
      <c r="I10671" t="s">
        <v>29539</v>
      </c>
      <c r="J10671" t="s">
        <v>29539</v>
      </c>
      <c r="K10671" t="s">
        <v>8504</v>
      </c>
      <c r="L10671" t="s">
        <v>9563</v>
      </c>
    </row>
    <row r="10672" spans="1:12" x14ac:dyDescent="0.25">
      <c r="A10672">
        <v>21</v>
      </c>
      <c r="B10672" t="s">
        <v>29540</v>
      </c>
      <c r="C10672">
        <v>703501011</v>
      </c>
      <c r="D10672">
        <v>703501011</v>
      </c>
      <c r="E10672" s="1">
        <v>40474</v>
      </c>
      <c r="F10672" s="1">
        <v>40505</v>
      </c>
      <c r="G10672" t="s">
        <v>89</v>
      </c>
      <c r="H10672" t="s">
        <v>89</v>
      </c>
      <c r="I10672" t="s">
        <v>29541</v>
      </c>
      <c r="J10672" t="s">
        <v>29541</v>
      </c>
      <c r="K10672" t="s">
        <v>9563</v>
      </c>
      <c r="L10672" t="s">
        <v>9563</v>
      </c>
    </row>
    <row r="10673" spans="1:12" x14ac:dyDescent="0.25">
      <c r="A10673">
        <v>21</v>
      </c>
      <c r="B10673" t="s">
        <v>29542</v>
      </c>
      <c r="C10673">
        <v>703501011</v>
      </c>
      <c r="D10673">
        <v>703501011</v>
      </c>
      <c r="E10673" s="1">
        <v>40502</v>
      </c>
      <c r="F10673" s="1">
        <v>40502</v>
      </c>
      <c r="G10673" t="s">
        <v>89</v>
      </c>
      <c r="H10673" t="s">
        <v>89</v>
      </c>
      <c r="I10673" t="s">
        <v>29543</v>
      </c>
      <c r="J10673" t="s">
        <v>29543</v>
      </c>
      <c r="K10673" t="s">
        <v>652</v>
      </c>
      <c r="L10673" t="s">
        <v>185</v>
      </c>
    </row>
    <row r="10674" spans="1:12" x14ac:dyDescent="0.25">
      <c r="A10674">
        <v>21</v>
      </c>
      <c r="B10674" t="s">
        <v>29544</v>
      </c>
      <c r="C10674">
        <v>703501011</v>
      </c>
      <c r="D10674">
        <v>703501011</v>
      </c>
      <c r="E10674" s="1">
        <v>40582</v>
      </c>
      <c r="F10674" s="1">
        <v>40582</v>
      </c>
      <c r="G10674" t="s">
        <v>10138</v>
      </c>
      <c r="H10674" t="s">
        <v>10138</v>
      </c>
      <c r="I10674" t="s">
        <v>29545</v>
      </c>
      <c r="J10674" t="s">
        <v>29545</v>
      </c>
      <c r="K10674" t="s">
        <v>29546</v>
      </c>
      <c r="L10674" t="s">
        <v>29547</v>
      </c>
    </row>
    <row r="10675" spans="1:12" x14ac:dyDescent="0.25">
      <c r="A10675">
        <v>21</v>
      </c>
      <c r="B10675" t="s">
        <v>29548</v>
      </c>
      <c r="C10675">
        <v>703501011</v>
      </c>
      <c r="D10675">
        <v>703501011</v>
      </c>
      <c r="E10675" s="1">
        <v>40591</v>
      </c>
      <c r="F10675" s="1">
        <v>40591</v>
      </c>
      <c r="G10675" t="s">
        <v>10138</v>
      </c>
      <c r="H10675" t="s">
        <v>10138</v>
      </c>
      <c r="I10675" t="s">
        <v>29549</v>
      </c>
      <c r="J10675" t="s">
        <v>29549</v>
      </c>
      <c r="K10675" t="s">
        <v>329</v>
      </c>
      <c r="L10675" t="s">
        <v>549</v>
      </c>
    </row>
    <row r="10676" spans="1:12" x14ac:dyDescent="0.25">
      <c r="A10676">
        <v>21</v>
      </c>
      <c r="B10676" t="s">
        <v>29550</v>
      </c>
      <c r="C10676">
        <v>702036011</v>
      </c>
      <c r="D10676">
        <v>713039011</v>
      </c>
      <c r="E10676" s="1">
        <v>40370</v>
      </c>
      <c r="F10676" s="1">
        <v>40370</v>
      </c>
      <c r="G10676" t="s">
        <v>3214</v>
      </c>
      <c r="H10676" t="s">
        <v>3214</v>
      </c>
      <c r="I10676" t="s">
        <v>29551</v>
      </c>
      <c r="J10676" t="s">
        <v>29551</v>
      </c>
      <c r="K10676" t="s">
        <v>3216</v>
      </c>
      <c r="L10676" t="s">
        <v>3217</v>
      </c>
    </row>
    <row r="10677" spans="1:12" x14ac:dyDescent="0.25">
      <c r="A10677">
        <v>21</v>
      </c>
      <c r="B10677" t="s">
        <v>29552</v>
      </c>
      <c r="C10677">
        <v>811540713</v>
      </c>
      <c r="D10677">
        <v>811540713</v>
      </c>
      <c r="E10677" s="1">
        <v>40627</v>
      </c>
      <c r="F10677" s="1">
        <v>40627</v>
      </c>
      <c r="G10677" t="s">
        <v>29553</v>
      </c>
      <c r="H10677" t="s">
        <v>29553</v>
      </c>
      <c r="I10677" t="s">
        <v>29554</v>
      </c>
      <c r="J10677" t="s">
        <v>29554</v>
      </c>
      <c r="K10677" t="s">
        <v>27671</v>
      </c>
      <c r="L10677" t="s">
        <v>29555</v>
      </c>
    </row>
    <row r="10678" spans="1:12" x14ac:dyDescent="0.25">
      <c r="A10678">
        <v>21</v>
      </c>
      <c r="B10678" t="s">
        <v>29556</v>
      </c>
      <c r="C10678">
        <v>807026712</v>
      </c>
      <c r="D10678">
        <v>807026712</v>
      </c>
      <c r="E10678" s="1">
        <v>40529</v>
      </c>
      <c r="F10678" s="1">
        <v>40529</v>
      </c>
      <c r="G10678" t="s">
        <v>9061</v>
      </c>
      <c r="H10678" t="s">
        <v>9061</v>
      </c>
      <c r="I10678" t="s">
        <v>29557</v>
      </c>
      <c r="J10678" t="s">
        <v>29557</v>
      </c>
      <c r="K10678" t="s">
        <v>29558</v>
      </c>
      <c r="L10678" t="s">
        <v>29559</v>
      </c>
    </row>
    <row r="10679" spans="1:12" x14ac:dyDescent="0.25">
      <c r="A10679">
        <v>21</v>
      </c>
      <c r="B10679" t="s">
        <v>29560</v>
      </c>
      <c r="C10679">
        <v>811005011</v>
      </c>
      <c r="D10679">
        <v>811005011</v>
      </c>
      <c r="E10679" s="1">
        <v>40435</v>
      </c>
      <c r="F10679" s="1">
        <v>40435</v>
      </c>
      <c r="G10679" t="s">
        <v>13408</v>
      </c>
      <c r="H10679" t="s">
        <v>13408</v>
      </c>
      <c r="I10679" t="s">
        <v>29561</v>
      </c>
      <c r="J10679" t="s">
        <v>29561</v>
      </c>
      <c r="K10679" t="s">
        <v>29562</v>
      </c>
      <c r="L10679" t="s">
        <v>10953</v>
      </c>
    </row>
    <row r="10680" spans="1:12" x14ac:dyDescent="0.25">
      <c r="A10680">
        <v>21</v>
      </c>
      <c r="B10680" t="s">
        <v>29563</v>
      </c>
      <c r="C10680">
        <v>811005011</v>
      </c>
      <c r="D10680">
        <v>811005011</v>
      </c>
      <c r="E10680" s="1">
        <v>40457</v>
      </c>
      <c r="F10680" s="1">
        <v>40457</v>
      </c>
      <c r="G10680" t="s">
        <v>89</v>
      </c>
      <c r="H10680" t="s">
        <v>89</v>
      </c>
      <c r="I10680" t="s">
        <v>29564</v>
      </c>
      <c r="J10680" t="s">
        <v>29564</v>
      </c>
      <c r="K10680" t="s">
        <v>8504</v>
      </c>
      <c r="L10680" t="s">
        <v>9563</v>
      </c>
    </row>
    <row r="10681" spans="1:12" x14ac:dyDescent="0.25">
      <c r="A10681">
        <v>21</v>
      </c>
      <c r="B10681" t="s">
        <v>29565</v>
      </c>
      <c r="C10681">
        <v>807565013</v>
      </c>
      <c r="D10681">
        <v>807565013</v>
      </c>
      <c r="E10681" s="1">
        <v>40526</v>
      </c>
      <c r="F10681" s="1">
        <v>40526</v>
      </c>
      <c r="G10681" t="s">
        <v>3214</v>
      </c>
      <c r="H10681" t="s">
        <v>3214</v>
      </c>
      <c r="I10681" t="s">
        <v>29566</v>
      </c>
      <c r="J10681" t="s">
        <v>29566</v>
      </c>
      <c r="K10681" t="s">
        <v>23</v>
      </c>
      <c r="L10681" t="s">
        <v>185</v>
      </c>
    </row>
    <row r="10682" spans="1:12" x14ac:dyDescent="0.25">
      <c r="A10682">
        <v>21</v>
      </c>
      <c r="B10682" t="s">
        <v>29567</v>
      </c>
      <c r="C10682">
        <v>807565022</v>
      </c>
      <c r="D10682">
        <v>807565022</v>
      </c>
      <c r="E10682" s="1">
        <v>40546</v>
      </c>
      <c r="F10682" s="1">
        <v>40546</v>
      </c>
      <c r="G10682" t="s">
        <v>15652</v>
      </c>
      <c r="H10682" t="s">
        <v>15652</v>
      </c>
      <c r="I10682" t="s">
        <v>29568</v>
      </c>
      <c r="J10682" t="s">
        <v>29568</v>
      </c>
      <c r="K10682" t="s">
        <v>788</v>
      </c>
      <c r="L10682" t="s">
        <v>23</v>
      </c>
    </row>
    <row r="10683" spans="1:12" x14ac:dyDescent="0.25">
      <c r="A10683">
        <v>21</v>
      </c>
      <c r="B10683" t="s">
        <v>29569</v>
      </c>
      <c r="C10683">
        <v>807565022</v>
      </c>
      <c r="D10683">
        <v>807565022</v>
      </c>
      <c r="E10683" s="1">
        <v>40578</v>
      </c>
      <c r="F10683" s="1">
        <v>40578</v>
      </c>
      <c r="G10683" t="s">
        <v>3214</v>
      </c>
      <c r="H10683" t="s">
        <v>3214</v>
      </c>
      <c r="I10683" t="s">
        <v>29570</v>
      </c>
      <c r="J10683" t="s">
        <v>29570</v>
      </c>
      <c r="K10683" t="s">
        <v>536</v>
      </c>
      <c r="L10683" t="s">
        <v>23</v>
      </c>
    </row>
    <row r="10684" spans="1:12" x14ac:dyDescent="0.25">
      <c r="A10684">
        <v>21</v>
      </c>
      <c r="B10684" t="s">
        <v>29571</v>
      </c>
      <c r="C10684">
        <v>807565013</v>
      </c>
      <c r="D10684">
        <v>807565013</v>
      </c>
      <c r="E10684" s="1">
        <v>40539</v>
      </c>
      <c r="F10684" s="1">
        <v>40539</v>
      </c>
      <c r="G10684" t="s">
        <v>29572</v>
      </c>
      <c r="H10684" t="s">
        <v>29572</v>
      </c>
      <c r="I10684" t="s">
        <v>29573</v>
      </c>
      <c r="J10684" t="s">
        <v>29573</v>
      </c>
      <c r="K10684" t="s">
        <v>428</v>
      </c>
      <c r="L10684" t="s">
        <v>23</v>
      </c>
    </row>
    <row r="10685" spans="1:12" x14ac:dyDescent="0.25">
      <c r="A10685">
        <v>21</v>
      </c>
      <c r="B10685" t="s">
        <v>29574</v>
      </c>
      <c r="C10685">
        <v>807565015</v>
      </c>
      <c r="D10685">
        <v>807565013</v>
      </c>
      <c r="E10685" s="1">
        <v>40568</v>
      </c>
      <c r="F10685" s="1">
        <v>40568</v>
      </c>
      <c r="G10685" t="s">
        <v>3214</v>
      </c>
      <c r="H10685" t="s">
        <v>3214</v>
      </c>
      <c r="I10685" t="s">
        <v>29575</v>
      </c>
      <c r="J10685" t="s">
        <v>29575</v>
      </c>
      <c r="K10685" t="s">
        <v>23</v>
      </c>
      <c r="L10685" t="s">
        <v>185</v>
      </c>
    </row>
    <row r="10686" spans="1:12" x14ac:dyDescent="0.25">
      <c r="A10686">
        <v>21</v>
      </c>
      <c r="B10686" t="s">
        <v>29576</v>
      </c>
      <c r="C10686">
        <v>702006711</v>
      </c>
      <c r="D10686">
        <v>702006711</v>
      </c>
      <c r="E10686" s="1">
        <v>40916</v>
      </c>
      <c r="F10686" s="1">
        <v>40916</v>
      </c>
      <c r="G10686" t="s">
        <v>27334</v>
      </c>
      <c r="H10686" t="s">
        <v>29577</v>
      </c>
      <c r="I10686" t="s">
        <v>29578</v>
      </c>
      <c r="J10686" t="s">
        <v>29578</v>
      </c>
      <c r="K10686" t="s">
        <v>15086</v>
      </c>
      <c r="L10686" t="s">
        <v>6443</v>
      </c>
    </row>
    <row r="10687" spans="1:12" x14ac:dyDescent="0.25">
      <c r="A10687">
        <v>21</v>
      </c>
      <c r="B10687" t="s">
        <v>29579</v>
      </c>
      <c r="C10687">
        <v>710512011</v>
      </c>
      <c r="D10687">
        <v>710512011</v>
      </c>
      <c r="E10687" s="1">
        <v>40748</v>
      </c>
      <c r="F10687" s="1">
        <v>40748</v>
      </c>
      <c r="G10687" t="s">
        <v>28796</v>
      </c>
      <c r="H10687" t="s">
        <v>28796</v>
      </c>
      <c r="I10687" t="s">
        <v>29580</v>
      </c>
      <c r="J10687" t="s">
        <v>29580</v>
      </c>
      <c r="K10687" t="s">
        <v>29581</v>
      </c>
      <c r="L10687" t="s">
        <v>12652</v>
      </c>
    </row>
    <row r="10688" spans="1:12" x14ac:dyDescent="0.25">
      <c r="A10688">
        <v>21</v>
      </c>
      <c r="B10688" t="s">
        <v>29582</v>
      </c>
      <c r="C10688">
        <v>710512011</v>
      </c>
      <c r="D10688">
        <v>710512011</v>
      </c>
      <c r="E10688" s="1">
        <v>40763</v>
      </c>
      <c r="F10688" s="1">
        <v>40763</v>
      </c>
      <c r="G10688" t="s">
        <v>28796</v>
      </c>
      <c r="H10688" t="s">
        <v>28796</v>
      </c>
      <c r="I10688" t="s">
        <v>29583</v>
      </c>
      <c r="J10688" t="s">
        <v>29583</v>
      </c>
      <c r="K10688" t="s">
        <v>29584</v>
      </c>
      <c r="L10688" t="s">
        <v>29585</v>
      </c>
    </row>
    <row r="10689" spans="1:12" x14ac:dyDescent="0.25">
      <c r="A10689">
        <v>21</v>
      </c>
      <c r="B10689" t="s">
        <v>29586</v>
      </c>
      <c r="C10689">
        <v>710512011</v>
      </c>
      <c r="D10689">
        <v>710512011</v>
      </c>
      <c r="E10689" s="1">
        <v>40765</v>
      </c>
      <c r="F10689" s="1">
        <v>40765</v>
      </c>
      <c r="G10689" t="s">
        <v>28796</v>
      </c>
      <c r="H10689" t="s">
        <v>28796</v>
      </c>
      <c r="I10689" t="s">
        <v>29587</v>
      </c>
      <c r="J10689" t="s">
        <v>29587</v>
      </c>
      <c r="K10689" t="s">
        <v>29588</v>
      </c>
      <c r="L10689" t="s">
        <v>1563</v>
      </c>
    </row>
    <row r="10690" spans="1:12" x14ac:dyDescent="0.25">
      <c r="A10690">
        <v>21</v>
      </c>
      <c r="B10690" t="s">
        <v>29589</v>
      </c>
      <c r="C10690">
        <v>710512011</v>
      </c>
      <c r="D10690">
        <v>710512011</v>
      </c>
      <c r="E10690" s="1">
        <v>40769</v>
      </c>
      <c r="F10690" s="1">
        <v>40769</v>
      </c>
      <c r="G10690" t="s">
        <v>28796</v>
      </c>
      <c r="H10690" t="s">
        <v>28796</v>
      </c>
      <c r="I10690" t="s">
        <v>29590</v>
      </c>
      <c r="J10690" t="s">
        <v>29590</v>
      </c>
      <c r="K10690" t="s">
        <v>29581</v>
      </c>
      <c r="L10690" t="s">
        <v>12652</v>
      </c>
    </row>
    <row r="10691" spans="1:12" x14ac:dyDescent="0.25">
      <c r="A10691">
        <v>21</v>
      </c>
      <c r="B10691" t="s">
        <v>29591</v>
      </c>
      <c r="C10691">
        <v>710512011</v>
      </c>
      <c r="D10691">
        <v>710512011</v>
      </c>
      <c r="E10691" s="1">
        <v>40840</v>
      </c>
      <c r="F10691" s="1">
        <v>40840</v>
      </c>
      <c r="G10691" t="s">
        <v>28796</v>
      </c>
      <c r="H10691" t="s">
        <v>28796</v>
      </c>
      <c r="I10691" t="s">
        <v>29592</v>
      </c>
      <c r="J10691" t="s">
        <v>29592</v>
      </c>
      <c r="K10691" t="s">
        <v>29581</v>
      </c>
      <c r="L10691" t="s">
        <v>12652</v>
      </c>
    </row>
    <row r="10692" spans="1:12" x14ac:dyDescent="0.25">
      <c r="A10692">
        <v>21</v>
      </c>
      <c r="B10692" t="s">
        <v>29593</v>
      </c>
      <c r="C10692">
        <v>710512011</v>
      </c>
      <c r="D10692">
        <v>710512011</v>
      </c>
      <c r="E10692" s="1">
        <v>40893</v>
      </c>
      <c r="F10692" s="1">
        <v>40893</v>
      </c>
      <c r="G10692" t="s">
        <v>28796</v>
      </c>
      <c r="H10692" t="s">
        <v>28796</v>
      </c>
      <c r="I10692" t="s">
        <v>29594</v>
      </c>
      <c r="J10692" t="s">
        <v>29594</v>
      </c>
      <c r="K10692" t="s">
        <v>29588</v>
      </c>
      <c r="L10692" t="s">
        <v>1563</v>
      </c>
    </row>
    <row r="10693" spans="1:12" x14ac:dyDescent="0.25">
      <c r="A10693">
        <v>21</v>
      </c>
      <c r="B10693" t="s">
        <v>29595</v>
      </c>
      <c r="C10693">
        <v>710512011</v>
      </c>
      <c r="D10693">
        <v>710512011</v>
      </c>
      <c r="E10693" s="1">
        <v>40895</v>
      </c>
      <c r="F10693" s="1">
        <v>40895</v>
      </c>
      <c r="G10693" t="s">
        <v>579</v>
      </c>
      <c r="H10693" t="s">
        <v>579</v>
      </c>
      <c r="I10693" t="s">
        <v>29596</v>
      </c>
      <c r="J10693" t="s">
        <v>29596</v>
      </c>
      <c r="K10693" t="s">
        <v>28644</v>
      </c>
      <c r="L10693" t="s">
        <v>12893</v>
      </c>
    </row>
    <row r="10694" spans="1:12" x14ac:dyDescent="0.25">
      <c r="A10694">
        <v>21</v>
      </c>
      <c r="B10694" t="s">
        <v>29597</v>
      </c>
      <c r="C10694">
        <v>710512011</v>
      </c>
      <c r="D10694">
        <v>710512011</v>
      </c>
      <c r="E10694" s="1">
        <v>40902</v>
      </c>
      <c r="F10694" s="1">
        <v>40902</v>
      </c>
      <c r="G10694" t="s">
        <v>10539</v>
      </c>
      <c r="H10694" t="s">
        <v>10539</v>
      </c>
      <c r="I10694" t="s">
        <v>29598</v>
      </c>
      <c r="J10694" t="s">
        <v>29598</v>
      </c>
      <c r="K10694" t="s">
        <v>29599</v>
      </c>
      <c r="L10694" t="s">
        <v>171</v>
      </c>
    </row>
    <row r="10695" spans="1:12" x14ac:dyDescent="0.25">
      <c r="A10695">
        <v>21</v>
      </c>
      <c r="B10695" t="s">
        <v>29600</v>
      </c>
      <c r="C10695">
        <v>710512011</v>
      </c>
      <c r="D10695">
        <v>710512011</v>
      </c>
      <c r="E10695" s="1">
        <v>40905</v>
      </c>
      <c r="F10695" s="1">
        <v>40905</v>
      </c>
      <c r="G10695" t="s">
        <v>579</v>
      </c>
      <c r="H10695" t="s">
        <v>579</v>
      </c>
      <c r="I10695" t="s">
        <v>29601</v>
      </c>
      <c r="J10695" t="s">
        <v>29601</v>
      </c>
      <c r="K10695" t="s">
        <v>16704</v>
      </c>
      <c r="L10695" t="s">
        <v>12652</v>
      </c>
    </row>
    <row r="10696" spans="1:12" x14ac:dyDescent="0.25">
      <c r="A10696">
        <v>21</v>
      </c>
      <c r="B10696" t="s">
        <v>29602</v>
      </c>
      <c r="C10696">
        <v>710512011</v>
      </c>
      <c r="D10696">
        <v>710512011</v>
      </c>
      <c r="E10696" s="1">
        <v>40913</v>
      </c>
      <c r="F10696" s="1">
        <v>40913</v>
      </c>
      <c r="G10696" t="s">
        <v>10539</v>
      </c>
      <c r="H10696" t="s">
        <v>10539</v>
      </c>
      <c r="I10696" t="s">
        <v>29603</v>
      </c>
      <c r="J10696" t="s">
        <v>29603</v>
      </c>
      <c r="K10696" t="s">
        <v>14741</v>
      </c>
      <c r="L10696" t="s">
        <v>152</v>
      </c>
    </row>
    <row r="10697" spans="1:12" x14ac:dyDescent="0.25">
      <c r="A10697">
        <v>21</v>
      </c>
      <c r="B10697" t="s">
        <v>29604</v>
      </c>
      <c r="C10697">
        <v>710512011</v>
      </c>
      <c r="D10697">
        <v>710512011</v>
      </c>
      <c r="E10697" s="1">
        <v>40928</v>
      </c>
      <c r="F10697" s="1">
        <v>40928</v>
      </c>
      <c r="G10697" t="s">
        <v>28796</v>
      </c>
      <c r="H10697" t="s">
        <v>28796</v>
      </c>
      <c r="I10697" t="s">
        <v>29605</v>
      </c>
      <c r="J10697" t="s">
        <v>29605</v>
      </c>
      <c r="K10697" t="s">
        <v>29588</v>
      </c>
      <c r="L10697" t="s">
        <v>1563</v>
      </c>
    </row>
    <row r="10698" spans="1:12" x14ac:dyDescent="0.25">
      <c r="A10698">
        <v>21</v>
      </c>
      <c r="B10698" t="s">
        <v>29606</v>
      </c>
      <c r="C10698">
        <v>710512011</v>
      </c>
      <c r="D10698">
        <v>710512011</v>
      </c>
      <c r="E10698" s="1">
        <v>41070</v>
      </c>
      <c r="F10698" s="1">
        <v>41070</v>
      </c>
      <c r="G10698" t="s">
        <v>28796</v>
      </c>
      <c r="H10698" t="s">
        <v>28796</v>
      </c>
      <c r="I10698" t="s">
        <v>26419</v>
      </c>
      <c r="J10698" t="s">
        <v>26419</v>
      </c>
      <c r="K10698" t="s">
        <v>29588</v>
      </c>
      <c r="L10698" t="s">
        <v>29607</v>
      </c>
    </row>
    <row r="10699" spans="1:12" x14ac:dyDescent="0.25">
      <c r="A10699">
        <v>21</v>
      </c>
      <c r="B10699" t="s">
        <v>29608</v>
      </c>
      <c r="C10699">
        <v>710512011</v>
      </c>
      <c r="D10699">
        <v>710512011</v>
      </c>
      <c r="E10699" s="1">
        <v>41140</v>
      </c>
      <c r="F10699" s="1">
        <v>41140</v>
      </c>
      <c r="G10699" t="s">
        <v>579</v>
      </c>
      <c r="H10699" t="s">
        <v>579</v>
      </c>
      <c r="I10699" t="s">
        <v>27722</v>
      </c>
      <c r="J10699" t="s">
        <v>27722</v>
      </c>
      <c r="K10699" t="s">
        <v>3158</v>
      </c>
      <c r="L10699" t="s">
        <v>3675</v>
      </c>
    </row>
    <row r="10700" spans="1:12" x14ac:dyDescent="0.25">
      <c r="A10700">
        <v>21</v>
      </c>
      <c r="B10700" t="s">
        <v>29609</v>
      </c>
      <c r="C10700">
        <v>710512011</v>
      </c>
      <c r="D10700">
        <v>710512011</v>
      </c>
      <c r="E10700" s="1">
        <v>41190</v>
      </c>
      <c r="F10700" s="1">
        <v>41190</v>
      </c>
      <c r="G10700" t="s">
        <v>23760</v>
      </c>
      <c r="H10700" t="s">
        <v>23760</v>
      </c>
      <c r="I10700" t="s">
        <v>29610</v>
      </c>
      <c r="J10700" t="s">
        <v>29610</v>
      </c>
      <c r="K10700" t="s">
        <v>29611</v>
      </c>
      <c r="L10700" t="s">
        <v>29612</v>
      </c>
    </row>
    <row r="10701" spans="1:12" x14ac:dyDescent="0.25">
      <c r="A10701">
        <v>21</v>
      </c>
      <c r="B10701" t="s">
        <v>29613</v>
      </c>
      <c r="C10701">
        <v>710512011</v>
      </c>
      <c r="D10701">
        <v>710512011</v>
      </c>
      <c r="E10701" s="1">
        <v>41192</v>
      </c>
      <c r="F10701" s="1">
        <v>41192</v>
      </c>
      <c r="G10701" t="s">
        <v>579</v>
      </c>
      <c r="H10701" t="s">
        <v>579</v>
      </c>
      <c r="I10701" t="s">
        <v>26420</v>
      </c>
      <c r="J10701" t="s">
        <v>26420</v>
      </c>
      <c r="K10701" t="s">
        <v>28644</v>
      </c>
      <c r="L10701" t="s">
        <v>29614</v>
      </c>
    </row>
    <row r="10702" spans="1:12" x14ac:dyDescent="0.25">
      <c r="A10702">
        <v>21</v>
      </c>
      <c r="B10702" t="s">
        <v>29615</v>
      </c>
      <c r="C10702">
        <v>710512011</v>
      </c>
      <c r="D10702">
        <v>710512011</v>
      </c>
      <c r="E10702" s="1">
        <v>41312</v>
      </c>
      <c r="F10702" s="1">
        <v>41312</v>
      </c>
      <c r="G10702" t="s">
        <v>28796</v>
      </c>
      <c r="H10702" t="s">
        <v>28796</v>
      </c>
      <c r="I10702" t="s">
        <v>29616</v>
      </c>
      <c r="J10702" t="s">
        <v>29616</v>
      </c>
      <c r="K10702" t="s">
        <v>29617</v>
      </c>
      <c r="L10702" t="s">
        <v>29618</v>
      </c>
    </row>
    <row r="10703" spans="1:12" x14ac:dyDescent="0.25">
      <c r="A10703">
        <v>21</v>
      </c>
      <c r="B10703" t="s">
        <v>29619</v>
      </c>
      <c r="C10703">
        <v>710513011</v>
      </c>
      <c r="D10703">
        <v>710513011</v>
      </c>
      <c r="E10703" s="1">
        <v>40546</v>
      </c>
      <c r="F10703" s="1">
        <v>40546</v>
      </c>
      <c r="G10703" t="s">
        <v>272</v>
      </c>
      <c r="H10703" t="s">
        <v>272</v>
      </c>
      <c r="I10703" t="s">
        <v>29620</v>
      </c>
      <c r="J10703" t="s">
        <v>29620</v>
      </c>
      <c r="K10703" t="s">
        <v>8690</v>
      </c>
      <c r="L10703" t="s">
        <v>1264</v>
      </c>
    </row>
    <row r="10704" spans="1:12" x14ac:dyDescent="0.25">
      <c r="A10704">
        <v>21</v>
      </c>
      <c r="B10704" t="s">
        <v>29621</v>
      </c>
      <c r="C10704">
        <v>710513011</v>
      </c>
      <c r="D10704">
        <v>710513011</v>
      </c>
      <c r="E10704" s="1">
        <v>40572</v>
      </c>
      <c r="F10704" s="1">
        <v>40572</v>
      </c>
      <c r="G10704" t="s">
        <v>272</v>
      </c>
      <c r="H10704" t="s">
        <v>272</v>
      </c>
      <c r="I10704" t="s">
        <v>27950</v>
      </c>
      <c r="J10704" t="s">
        <v>27950</v>
      </c>
      <c r="K10704" t="s">
        <v>29622</v>
      </c>
      <c r="L10704" t="s">
        <v>27952</v>
      </c>
    </row>
    <row r="10705" spans="1:12" x14ac:dyDescent="0.25">
      <c r="A10705">
        <v>21</v>
      </c>
      <c r="B10705" t="s">
        <v>29623</v>
      </c>
      <c r="C10705">
        <v>710527011</v>
      </c>
      <c r="D10705">
        <v>710527011</v>
      </c>
      <c r="E10705" s="1">
        <v>40605</v>
      </c>
      <c r="F10705" s="1">
        <v>40605</v>
      </c>
      <c r="G10705" t="s">
        <v>272</v>
      </c>
      <c r="H10705" t="s">
        <v>272</v>
      </c>
      <c r="I10705" t="s">
        <v>29624</v>
      </c>
      <c r="J10705" t="s">
        <v>29624</v>
      </c>
      <c r="K10705" t="s">
        <v>8669</v>
      </c>
      <c r="L10705" t="s">
        <v>1499</v>
      </c>
    </row>
    <row r="10706" spans="1:12" x14ac:dyDescent="0.25">
      <c r="A10706">
        <v>21</v>
      </c>
      <c r="B10706" t="s">
        <v>29625</v>
      </c>
      <c r="C10706">
        <v>710527011</v>
      </c>
      <c r="D10706">
        <v>710527011</v>
      </c>
      <c r="E10706" s="1">
        <v>40608</v>
      </c>
      <c r="F10706" s="1">
        <v>40608</v>
      </c>
      <c r="G10706" t="s">
        <v>29626</v>
      </c>
      <c r="H10706" t="s">
        <v>89</v>
      </c>
      <c r="I10706" t="s">
        <v>29627</v>
      </c>
      <c r="J10706" t="s">
        <v>29627</v>
      </c>
      <c r="K10706" t="s">
        <v>12893</v>
      </c>
      <c r="L10706" t="s">
        <v>29628</v>
      </c>
    </row>
    <row r="10707" spans="1:12" x14ac:dyDescent="0.25">
      <c r="A10707">
        <v>21</v>
      </c>
      <c r="B10707" t="s">
        <v>29629</v>
      </c>
      <c r="C10707">
        <v>710527011</v>
      </c>
      <c r="D10707">
        <v>710527011</v>
      </c>
      <c r="E10707" s="1">
        <v>40711</v>
      </c>
      <c r="F10707" s="1">
        <v>40711</v>
      </c>
      <c r="G10707" t="s">
        <v>272</v>
      </c>
      <c r="H10707" t="s">
        <v>272</v>
      </c>
      <c r="I10707" t="s">
        <v>29630</v>
      </c>
      <c r="J10707" t="s">
        <v>29630</v>
      </c>
      <c r="K10707" t="s">
        <v>18434</v>
      </c>
      <c r="L10707" t="s">
        <v>185</v>
      </c>
    </row>
    <row r="10708" spans="1:12" x14ac:dyDescent="0.25">
      <c r="A10708">
        <v>21</v>
      </c>
      <c r="B10708" t="s">
        <v>29631</v>
      </c>
      <c r="C10708">
        <v>710527011</v>
      </c>
      <c r="D10708">
        <v>710527011</v>
      </c>
      <c r="E10708" s="1">
        <v>40756</v>
      </c>
      <c r="F10708" s="1">
        <v>40756</v>
      </c>
      <c r="G10708" t="s">
        <v>272</v>
      </c>
      <c r="H10708" t="s">
        <v>272</v>
      </c>
      <c r="I10708" t="s">
        <v>29632</v>
      </c>
      <c r="J10708" t="s">
        <v>29632</v>
      </c>
      <c r="K10708" t="s">
        <v>652</v>
      </c>
      <c r="L10708" t="s">
        <v>185</v>
      </c>
    </row>
    <row r="10709" spans="1:12" x14ac:dyDescent="0.25">
      <c r="A10709">
        <v>21</v>
      </c>
      <c r="B10709" t="s">
        <v>29633</v>
      </c>
      <c r="C10709">
        <v>710527011</v>
      </c>
      <c r="D10709">
        <v>710527011</v>
      </c>
      <c r="E10709" s="1">
        <v>40780</v>
      </c>
      <c r="F10709" s="1">
        <v>40780</v>
      </c>
      <c r="G10709" t="s">
        <v>272</v>
      </c>
      <c r="H10709" t="s">
        <v>272</v>
      </c>
      <c r="I10709" t="s">
        <v>29634</v>
      </c>
      <c r="J10709" t="s">
        <v>29634</v>
      </c>
      <c r="K10709" t="s">
        <v>29635</v>
      </c>
      <c r="L10709" t="s">
        <v>11658</v>
      </c>
    </row>
    <row r="10710" spans="1:12" x14ac:dyDescent="0.25">
      <c r="A10710">
        <v>21</v>
      </c>
      <c r="B10710" t="s">
        <v>29636</v>
      </c>
      <c r="C10710">
        <v>710527011</v>
      </c>
      <c r="D10710">
        <v>710527011</v>
      </c>
      <c r="E10710" s="1">
        <v>40783</v>
      </c>
      <c r="F10710" s="1">
        <v>40783</v>
      </c>
      <c r="G10710" t="s">
        <v>272</v>
      </c>
      <c r="H10710" t="s">
        <v>272</v>
      </c>
      <c r="I10710" t="s">
        <v>29637</v>
      </c>
      <c r="J10710" t="s">
        <v>29637</v>
      </c>
      <c r="K10710" t="s">
        <v>17134</v>
      </c>
      <c r="L10710" t="s">
        <v>14792</v>
      </c>
    </row>
    <row r="10711" spans="1:12" x14ac:dyDescent="0.25">
      <c r="A10711">
        <v>21</v>
      </c>
      <c r="B10711" t="s">
        <v>29638</v>
      </c>
      <c r="C10711">
        <v>704510011</v>
      </c>
      <c r="D10711">
        <v>704510011</v>
      </c>
      <c r="E10711" s="1">
        <v>40544</v>
      </c>
      <c r="F10711" s="1">
        <v>40544</v>
      </c>
      <c r="G10711" t="s">
        <v>24789</v>
      </c>
      <c r="H10711" t="s">
        <v>24789</v>
      </c>
      <c r="I10711" t="s">
        <v>29639</v>
      </c>
      <c r="J10711" t="s">
        <v>29639</v>
      </c>
      <c r="K10711" t="s">
        <v>29640</v>
      </c>
      <c r="L10711" t="s">
        <v>29641</v>
      </c>
    </row>
    <row r="10712" spans="1:12" x14ac:dyDescent="0.25">
      <c r="A10712">
        <v>21</v>
      </c>
      <c r="B10712" t="s">
        <v>29642</v>
      </c>
      <c r="C10712">
        <v>810517011</v>
      </c>
      <c r="D10712">
        <v>810517011</v>
      </c>
      <c r="E10712" s="1">
        <v>40730</v>
      </c>
      <c r="F10712" s="1">
        <v>40730</v>
      </c>
      <c r="G10712" t="s">
        <v>595</v>
      </c>
      <c r="H10712" t="s">
        <v>595</v>
      </c>
      <c r="I10712" t="s">
        <v>29643</v>
      </c>
      <c r="J10712" t="s">
        <v>29643</v>
      </c>
      <c r="K10712" t="s">
        <v>29644</v>
      </c>
      <c r="L10712" t="s">
        <v>29645</v>
      </c>
    </row>
    <row r="10713" spans="1:12" x14ac:dyDescent="0.25">
      <c r="A10713">
        <v>21</v>
      </c>
      <c r="B10713" t="s">
        <v>29646</v>
      </c>
      <c r="C10713">
        <v>704529011</v>
      </c>
      <c r="D10713">
        <v>706527012</v>
      </c>
      <c r="E10713" s="1">
        <v>40514</v>
      </c>
      <c r="F10713" s="1">
        <v>40514</v>
      </c>
      <c r="G10713" t="s">
        <v>874</v>
      </c>
      <c r="H10713" t="s">
        <v>874</v>
      </c>
      <c r="I10713" t="s">
        <v>29647</v>
      </c>
      <c r="J10713" t="s">
        <v>29647</v>
      </c>
      <c r="K10713" t="s">
        <v>29648</v>
      </c>
      <c r="L10713" t="s">
        <v>29649</v>
      </c>
    </row>
    <row r="10714" spans="1:12" x14ac:dyDescent="0.25">
      <c r="A10714">
        <v>21</v>
      </c>
      <c r="B10714" t="s">
        <v>29650</v>
      </c>
      <c r="C10714">
        <v>710532011</v>
      </c>
      <c r="D10714">
        <v>710532011</v>
      </c>
      <c r="E10714" s="1">
        <v>40484</v>
      </c>
      <c r="F10714" s="1">
        <v>40484</v>
      </c>
      <c r="G10714" t="s">
        <v>9254</v>
      </c>
      <c r="H10714" t="s">
        <v>9254</v>
      </c>
      <c r="I10714" t="s">
        <v>29651</v>
      </c>
      <c r="J10714" t="s">
        <v>29651</v>
      </c>
      <c r="K10714" t="s">
        <v>955</v>
      </c>
      <c r="L10714" t="s">
        <v>29652</v>
      </c>
    </row>
    <row r="10715" spans="1:12" x14ac:dyDescent="0.25">
      <c r="A10715">
        <v>21</v>
      </c>
      <c r="B10715" t="s">
        <v>29653</v>
      </c>
      <c r="C10715">
        <v>710532011</v>
      </c>
      <c r="D10715">
        <v>710532011</v>
      </c>
      <c r="E10715" s="1">
        <v>40503</v>
      </c>
      <c r="F10715" s="1">
        <v>40503</v>
      </c>
      <c r="G10715" t="s">
        <v>9254</v>
      </c>
      <c r="H10715" t="s">
        <v>9254</v>
      </c>
      <c r="I10715" t="s">
        <v>24762</v>
      </c>
      <c r="J10715" t="s">
        <v>24762</v>
      </c>
      <c r="K10715" t="s">
        <v>29654</v>
      </c>
      <c r="L10715" t="s">
        <v>29655</v>
      </c>
    </row>
    <row r="10716" spans="1:12" x14ac:dyDescent="0.25">
      <c r="A10716">
        <v>21</v>
      </c>
      <c r="B10716" t="s">
        <v>29656</v>
      </c>
      <c r="C10716">
        <v>710532011</v>
      </c>
      <c r="D10716">
        <v>710532011</v>
      </c>
      <c r="E10716" s="1">
        <v>40523</v>
      </c>
      <c r="F10716" s="1">
        <v>40523</v>
      </c>
      <c r="G10716" t="s">
        <v>9254</v>
      </c>
      <c r="H10716" t="s">
        <v>9254</v>
      </c>
      <c r="I10716" t="s">
        <v>29657</v>
      </c>
      <c r="J10716" t="s">
        <v>29657</v>
      </c>
      <c r="K10716" t="s">
        <v>29658</v>
      </c>
      <c r="L10716" t="s">
        <v>29659</v>
      </c>
    </row>
    <row r="10717" spans="1:12" x14ac:dyDescent="0.25">
      <c r="A10717">
        <v>21</v>
      </c>
      <c r="B10717" t="s">
        <v>29660</v>
      </c>
      <c r="C10717">
        <v>710532011</v>
      </c>
      <c r="D10717">
        <v>710532011</v>
      </c>
      <c r="E10717" s="1">
        <v>40526</v>
      </c>
      <c r="F10717" s="1">
        <v>40526</v>
      </c>
      <c r="G10717" t="s">
        <v>9254</v>
      </c>
      <c r="H10717" t="s">
        <v>9254</v>
      </c>
      <c r="I10717" t="s">
        <v>29661</v>
      </c>
      <c r="J10717" t="s">
        <v>29661</v>
      </c>
      <c r="K10717" t="s">
        <v>8901</v>
      </c>
      <c r="L10717" t="s">
        <v>25852</v>
      </c>
    </row>
    <row r="10718" spans="1:12" x14ac:dyDescent="0.25">
      <c r="A10718">
        <v>21</v>
      </c>
      <c r="B10718" t="s">
        <v>29662</v>
      </c>
      <c r="C10718">
        <v>710532011</v>
      </c>
      <c r="D10718">
        <v>710532011</v>
      </c>
      <c r="E10718" s="1">
        <v>40534</v>
      </c>
      <c r="F10718" s="1">
        <v>40534</v>
      </c>
      <c r="G10718" t="s">
        <v>9254</v>
      </c>
      <c r="H10718" t="s">
        <v>9254</v>
      </c>
      <c r="I10718" t="s">
        <v>29663</v>
      </c>
      <c r="J10718" t="s">
        <v>29663</v>
      </c>
      <c r="K10718" t="s">
        <v>29664</v>
      </c>
      <c r="L10718" t="s">
        <v>29665</v>
      </c>
    </row>
    <row r="10719" spans="1:12" x14ac:dyDescent="0.25">
      <c r="A10719">
        <v>21</v>
      </c>
      <c r="B10719" t="s">
        <v>29666</v>
      </c>
      <c r="C10719">
        <v>710532011</v>
      </c>
      <c r="D10719">
        <v>710532011</v>
      </c>
      <c r="E10719" s="1">
        <v>40539</v>
      </c>
      <c r="F10719" s="1">
        <v>40539</v>
      </c>
      <c r="G10719" t="s">
        <v>9254</v>
      </c>
      <c r="H10719" t="s">
        <v>9254</v>
      </c>
      <c r="I10719" t="s">
        <v>29667</v>
      </c>
      <c r="J10719" t="s">
        <v>29667</v>
      </c>
      <c r="K10719" t="s">
        <v>27624</v>
      </c>
      <c r="L10719" t="s">
        <v>15713</v>
      </c>
    </row>
    <row r="10720" spans="1:12" x14ac:dyDescent="0.25">
      <c r="A10720">
        <v>21</v>
      </c>
      <c r="B10720" t="s">
        <v>29668</v>
      </c>
      <c r="C10720">
        <v>710532011</v>
      </c>
      <c r="D10720">
        <v>710532011</v>
      </c>
      <c r="E10720" s="1">
        <v>40607</v>
      </c>
      <c r="F10720" s="1">
        <v>40607</v>
      </c>
      <c r="G10720" t="s">
        <v>9254</v>
      </c>
      <c r="H10720" t="s">
        <v>9254</v>
      </c>
      <c r="I10720" t="s">
        <v>29669</v>
      </c>
      <c r="J10720" t="s">
        <v>29669</v>
      </c>
      <c r="K10720" t="s">
        <v>29670</v>
      </c>
      <c r="L10720" t="s">
        <v>29671</v>
      </c>
    </row>
    <row r="10721" spans="1:12" x14ac:dyDescent="0.25">
      <c r="A10721">
        <v>21</v>
      </c>
      <c r="B10721" t="s">
        <v>29672</v>
      </c>
      <c r="C10721">
        <v>710532011</v>
      </c>
      <c r="D10721">
        <v>710532011</v>
      </c>
      <c r="E10721" s="1">
        <v>40681</v>
      </c>
      <c r="F10721" s="1">
        <v>40681</v>
      </c>
      <c r="G10721" t="s">
        <v>9254</v>
      </c>
      <c r="H10721" t="s">
        <v>9254</v>
      </c>
      <c r="I10721" t="s">
        <v>25058</v>
      </c>
      <c r="J10721" t="s">
        <v>25058</v>
      </c>
      <c r="K10721" t="s">
        <v>29673</v>
      </c>
      <c r="L10721" t="s">
        <v>23472</v>
      </c>
    </row>
    <row r="10722" spans="1:12" x14ac:dyDescent="0.25">
      <c r="A10722">
        <v>21</v>
      </c>
      <c r="B10722" t="s">
        <v>29674</v>
      </c>
      <c r="C10722">
        <v>712705712</v>
      </c>
      <c r="D10722">
        <v>712705712</v>
      </c>
      <c r="E10722" s="1">
        <v>40596</v>
      </c>
      <c r="F10722" s="1">
        <v>40596</v>
      </c>
      <c r="G10722" t="s">
        <v>29675</v>
      </c>
      <c r="H10722" t="s">
        <v>29676</v>
      </c>
      <c r="I10722" t="s">
        <v>29677</v>
      </c>
      <c r="J10722" t="s">
        <v>29678</v>
      </c>
      <c r="K10722" t="s">
        <v>3933</v>
      </c>
      <c r="L10722" t="s">
        <v>2835</v>
      </c>
    </row>
    <row r="10723" spans="1:12" x14ac:dyDescent="0.25">
      <c r="A10723">
        <v>21</v>
      </c>
      <c r="B10723" t="s">
        <v>29679</v>
      </c>
      <c r="C10723">
        <v>712705712</v>
      </c>
      <c r="D10723">
        <v>712705712</v>
      </c>
      <c r="E10723" s="1">
        <v>40943</v>
      </c>
      <c r="F10723" s="1">
        <v>40943</v>
      </c>
      <c r="G10723" t="s">
        <v>29676</v>
      </c>
      <c r="H10723" t="s">
        <v>29675</v>
      </c>
      <c r="I10723" t="s">
        <v>29680</v>
      </c>
      <c r="J10723" t="s">
        <v>29680</v>
      </c>
      <c r="K10723" t="s">
        <v>2835</v>
      </c>
      <c r="L10723" t="s">
        <v>2835</v>
      </c>
    </row>
    <row r="10724" spans="1:12" x14ac:dyDescent="0.25">
      <c r="A10724">
        <v>21</v>
      </c>
      <c r="B10724" t="s">
        <v>29681</v>
      </c>
      <c r="C10724">
        <v>708535711</v>
      </c>
      <c r="D10724">
        <v>708535711</v>
      </c>
      <c r="E10724" s="1">
        <v>40504</v>
      </c>
      <c r="F10724" s="1">
        <v>40504</v>
      </c>
      <c r="G10724" t="s">
        <v>25472</v>
      </c>
      <c r="H10724" t="s">
        <v>25472</v>
      </c>
      <c r="I10724" t="s">
        <v>29682</v>
      </c>
      <c r="J10724" t="s">
        <v>29682</v>
      </c>
      <c r="K10724" t="s">
        <v>15005</v>
      </c>
      <c r="L10724" t="s">
        <v>240</v>
      </c>
    </row>
    <row r="10725" spans="1:12" x14ac:dyDescent="0.25">
      <c r="A10725">
        <v>21</v>
      </c>
      <c r="B10725" t="s">
        <v>29683</v>
      </c>
      <c r="C10725">
        <v>708535711</v>
      </c>
      <c r="D10725">
        <v>708535711</v>
      </c>
      <c r="E10725" s="1">
        <v>40506</v>
      </c>
      <c r="F10725" s="1">
        <v>40506</v>
      </c>
      <c r="G10725" t="s">
        <v>26961</v>
      </c>
      <c r="H10725" t="s">
        <v>26961</v>
      </c>
      <c r="I10725" t="s">
        <v>29684</v>
      </c>
      <c r="J10725" t="s">
        <v>29684</v>
      </c>
      <c r="K10725" t="s">
        <v>29685</v>
      </c>
      <c r="L10725" t="s">
        <v>240</v>
      </c>
    </row>
    <row r="10726" spans="1:12" x14ac:dyDescent="0.25">
      <c r="A10726">
        <v>21</v>
      </c>
      <c r="B10726" t="s">
        <v>29686</v>
      </c>
      <c r="C10726">
        <v>708535711</v>
      </c>
      <c r="D10726">
        <v>708535711</v>
      </c>
      <c r="E10726" s="1">
        <v>40518</v>
      </c>
      <c r="F10726" s="1">
        <v>40518</v>
      </c>
      <c r="G10726" t="s">
        <v>26961</v>
      </c>
      <c r="H10726" t="s">
        <v>26961</v>
      </c>
      <c r="I10726" t="s">
        <v>29687</v>
      </c>
      <c r="J10726" t="s">
        <v>29687</v>
      </c>
      <c r="K10726" t="s">
        <v>3568</v>
      </c>
      <c r="L10726" t="s">
        <v>240</v>
      </c>
    </row>
    <row r="10727" spans="1:12" x14ac:dyDescent="0.25">
      <c r="A10727">
        <v>21</v>
      </c>
      <c r="B10727" t="s">
        <v>29688</v>
      </c>
      <c r="C10727">
        <v>708535711</v>
      </c>
      <c r="D10727">
        <v>708535711</v>
      </c>
      <c r="E10727" s="1">
        <v>40527</v>
      </c>
      <c r="F10727" s="1">
        <v>40527</v>
      </c>
      <c r="G10727" t="s">
        <v>28722</v>
      </c>
      <c r="H10727" t="s">
        <v>28722</v>
      </c>
      <c r="I10727" t="s">
        <v>29689</v>
      </c>
      <c r="J10727" t="s">
        <v>29689</v>
      </c>
      <c r="K10727" t="s">
        <v>29690</v>
      </c>
      <c r="L10727" t="s">
        <v>240</v>
      </c>
    </row>
    <row r="10728" spans="1:12" x14ac:dyDescent="0.25">
      <c r="A10728">
        <v>21</v>
      </c>
      <c r="B10728" t="s">
        <v>29691</v>
      </c>
      <c r="C10728">
        <v>708535711</v>
      </c>
      <c r="D10728">
        <v>708535711</v>
      </c>
      <c r="E10728" s="1">
        <v>40533</v>
      </c>
      <c r="F10728" s="1">
        <v>40533</v>
      </c>
      <c r="G10728" t="s">
        <v>25472</v>
      </c>
      <c r="H10728" t="s">
        <v>25472</v>
      </c>
      <c r="I10728" t="s">
        <v>29692</v>
      </c>
      <c r="J10728" t="s">
        <v>29692</v>
      </c>
      <c r="K10728" t="s">
        <v>29693</v>
      </c>
      <c r="L10728" t="s">
        <v>240</v>
      </c>
    </row>
    <row r="10729" spans="1:12" x14ac:dyDescent="0.25">
      <c r="A10729">
        <v>21</v>
      </c>
      <c r="B10729" t="s">
        <v>29694</v>
      </c>
      <c r="C10729">
        <v>708535711</v>
      </c>
      <c r="D10729">
        <v>708535711</v>
      </c>
      <c r="E10729" s="1">
        <v>40547</v>
      </c>
      <c r="F10729" s="1">
        <v>40547</v>
      </c>
      <c r="G10729" t="s">
        <v>25472</v>
      </c>
      <c r="H10729" t="s">
        <v>25472</v>
      </c>
      <c r="I10729" t="s">
        <v>29695</v>
      </c>
      <c r="J10729" t="s">
        <v>29695</v>
      </c>
      <c r="K10729" t="s">
        <v>24385</v>
      </c>
      <c r="L10729" t="s">
        <v>3568</v>
      </c>
    </row>
    <row r="10730" spans="1:12" x14ac:dyDescent="0.25">
      <c r="A10730">
        <v>21</v>
      </c>
      <c r="B10730" t="s">
        <v>29696</v>
      </c>
      <c r="C10730">
        <v>708535711</v>
      </c>
      <c r="D10730">
        <v>708535711</v>
      </c>
      <c r="E10730" s="1">
        <v>40553</v>
      </c>
      <c r="F10730" s="1">
        <v>40553</v>
      </c>
      <c r="G10730" t="s">
        <v>25472</v>
      </c>
      <c r="H10730" t="s">
        <v>25472</v>
      </c>
      <c r="I10730" t="s">
        <v>29697</v>
      </c>
      <c r="J10730" t="s">
        <v>29697</v>
      </c>
      <c r="K10730" t="s">
        <v>29698</v>
      </c>
      <c r="L10730" t="s">
        <v>29699</v>
      </c>
    </row>
    <row r="10731" spans="1:12" x14ac:dyDescent="0.25">
      <c r="A10731">
        <v>21</v>
      </c>
      <c r="B10731" t="s">
        <v>29700</v>
      </c>
      <c r="C10731">
        <v>702036011</v>
      </c>
      <c r="D10731">
        <v>707540721</v>
      </c>
      <c r="E10731" s="1">
        <v>40695</v>
      </c>
      <c r="F10731" s="1">
        <v>40695</v>
      </c>
      <c r="G10731" t="s">
        <v>8956</v>
      </c>
      <c r="H10731" t="s">
        <v>29701</v>
      </c>
      <c r="I10731" t="s">
        <v>29702</v>
      </c>
      <c r="J10731" t="s">
        <v>29702</v>
      </c>
      <c r="K10731" t="s">
        <v>23</v>
      </c>
      <c r="L10731" t="s">
        <v>23</v>
      </c>
    </row>
    <row r="10732" spans="1:12" x14ac:dyDescent="0.25">
      <c r="A10732">
        <v>21</v>
      </c>
      <c r="B10732" t="s">
        <v>29703</v>
      </c>
      <c r="C10732">
        <v>702522731</v>
      </c>
      <c r="D10732">
        <v>702522731</v>
      </c>
      <c r="E10732" s="1">
        <v>40780</v>
      </c>
      <c r="F10732" s="1">
        <v>40780</v>
      </c>
      <c r="G10732" t="s">
        <v>26653</v>
      </c>
      <c r="H10732" t="s">
        <v>26653</v>
      </c>
      <c r="I10732" t="s">
        <v>29704</v>
      </c>
      <c r="J10732" t="s">
        <v>29704</v>
      </c>
      <c r="K10732" t="s">
        <v>26214</v>
      </c>
      <c r="L10732" t="s">
        <v>29705</v>
      </c>
    </row>
    <row r="10733" spans="1:12" x14ac:dyDescent="0.25">
      <c r="A10733">
        <v>21</v>
      </c>
      <c r="B10733" t="s">
        <v>29706</v>
      </c>
      <c r="C10733">
        <v>702501031</v>
      </c>
      <c r="D10733">
        <v>702501712</v>
      </c>
      <c r="E10733" s="1">
        <v>40526</v>
      </c>
      <c r="F10733" s="1">
        <v>40510</v>
      </c>
      <c r="G10733" t="s">
        <v>272</v>
      </c>
      <c r="H10733" t="s">
        <v>25609</v>
      </c>
      <c r="I10733" t="s">
        <v>29707</v>
      </c>
      <c r="J10733" t="s">
        <v>29707</v>
      </c>
      <c r="K10733" t="s">
        <v>29708</v>
      </c>
      <c r="L10733" t="s">
        <v>166</v>
      </c>
    </row>
    <row r="10734" spans="1:12" x14ac:dyDescent="0.25">
      <c r="A10734">
        <v>21</v>
      </c>
      <c r="B10734" t="s">
        <v>29709</v>
      </c>
      <c r="C10734">
        <v>709520713</v>
      </c>
      <c r="D10734">
        <v>709520713</v>
      </c>
      <c r="E10734" s="1">
        <v>40573</v>
      </c>
      <c r="F10734" s="1">
        <v>40573</v>
      </c>
      <c r="G10734" t="s">
        <v>27262</v>
      </c>
      <c r="H10734" t="s">
        <v>27262</v>
      </c>
      <c r="I10734" t="s">
        <v>29710</v>
      </c>
      <c r="J10734" t="s">
        <v>29710</v>
      </c>
      <c r="K10734" t="s">
        <v>26214</v>
      </c>
      <c r="L10734" t="s">
        <v>23483</v>
      </c>
    </row>
    <row r="10735" spans="1:12" x14ac:dyDescent="0.25">
      <c r="A10735">
        <v>21</v>
      </c>
      <c r="B10735" t="s">
        <v>29711</v>
      </c>
      <c r="C10735">
        <v>701508021</v>
      </c>
      <c r="D10735">
        <v>701508901</v>
      </c>
      <c r="E10735" s="1">
        <v>40563</v>
      </c>
      <c r="F10735" s="1">
        <v>40563</v>
      </c>
      <c r="G10735" t="s">
        <v>579</v>
      </c>
      <c r="H10735" t="s">
        <v>579</v>
      </c>
      <c r="I10735" t="s">
        <v>29712</v>
      </c>
      <c r="J10735" t="s">
        <v>29712</v>
      </c>
      <c r="K10735" t="s">
        <v>5060</v>
      </c>
      <c r="L10735" t="s">
        <v>3462</v>
      </c>
    </row>
    <row r="10736" spans="1:12" x14ac:dyDescent="0.25">
      <c r="A10736">
        <v>21</v>
      </c>
      <c r="B10736" t="s">
        <v>29713</v>
      </c>
      <c r="C10736">
        <v>701508021</v>
      </c>
      <c r="D10736">
        <v>701508901</v>
      </c>
      <c r="E10736" s="1">
        <v>40656</v>
      </c>
      <c r="F10736" s="1">
        <v>40656</v>
      </c>
      <c r="G10736" t="s">
        <v>579</v>
      </c>
      <c r="H10736" t="s">
        <v>579</v>
      </c>
      <c r="I10736" t="s">
        <v>29714</v>
      </c>
      <c r="J10736" t="s">
        <v>29714</v>
      </c>
      <c r="K10736" t="s">
        <v>3793</v>
      </c>
      <c r="L10736" t="s">
        <v>3359</v>
      </c>
    </row>
    <row r="10737" spans="1:12" x14ac:dyDescent="0.25">
      <c r="A10737">
        <v>21</v>
      </c>
      <c r="B10737" t="s">
        <v>29715</v>
      </c>
      <c r="C10737">
        <v>701508021</v>
      </c>
      <c r="D10737">
        <v>701508901</v>
      </c>
      <c r="E10737" s="1">
        <v>40674</v>
      </c>
      <c r="F10737" s="1">
        <v>40674</v>
      </c>
      <c r="G10737" t="s">
        <v>8058</v>
      </c>
      <c r="H10737" t="s">
        <v>8058</v>
      </c>
      <c r="I10737" t="s">
        <v>23971</v>
      </c>
      <c r="J10737" t="s">
        <v>23971</v>
      </c>
      <c r="K10737" t="s">
        <v>29716</v>
      </c>
      <c r="L10737" t="s">
        <v>29717</v>
      </c>
    </row>
    <row r="10738" spans="1:12" x14ac:dyDescent="0.25">
      <c r="A10738">
        <v>21</v>
      </c>
      <c r="B10738" t="s">
        <v>29718</v>
      </c>
      <c r="C10738">
        <v>701508021</v>
      </c>
      <c r="D10738">
        <v>701508901</v>
      </c>
      <c r="E10738" s="1">
        <v>40734</v>
      </c>
      <c r="F10738" s="1">
        <v>40734</v>
      </c>
      <c r="G10738" t="s">
        <v>579</v>
      </c>
      <c r="H10738" t="s">
        <v>579</v>
      </c>
      <c r="I10738" t="s">
        <v>29719</v>
      </c>
      <c r="J10738" t="s">
        <v>29719</v>
      </c>
      <c r="K10738" t="s">
        <v>3379</v>
      </c>
      <c r="L10738" t="s">
        <v>383</v>
      </c>
    </row>
    <row r="10739" spans="1:12" x14ac:dyDescent="0.25">
      <c r="A10739">
        <v>21</v>
      </c>
      <c r="B10739" t="s">
        <v>29720</v>
      </c>
      <c r="C10739">
        <v>701508021</v>
      </c>
      <c r="D10739">
        <v>701508711</v>
      </c>
      <c r="E10739" s="1">
        <v>40735</v>
      </c>
      <c r="F10739" s="1">
        <v>40734</v>
      </c>
      <c r="G10739" t="s">
        <v>89</v>
      </c>
      <c r="H10739" t="s">
        <v>579</v>
      </c>
      <c r="I10739" t="s">
        <v>29721</v>
      </c>
      <c r="J10739" t="s">
        <v>29721</v>
      </c>
      <c r="K10739" t="s">
        <v>5305</v>
      </c>
      <c r="L10739" t="s">
        <v>19542</v>
      </c>
    </row>
    <row r="10740" spans="1:12" x14ac:dyDescent="0.25">
      <c r="A10740">
        <v>21</v>
      </c>
      <c r="B10740" t="s">
        <v>29722</v>
      </c>
      <c r="C10740">
        <v>701508021</v>
      </c>
      <c r="D10740">
        <v>701508901</v>
      </c>
      <c r="E10740" s="1">
        <v>40737</v>
      </c>
      <c r="F10740" s="1">
        <v>40737</v>
      </c>
      <c r="G10740" t="s">
        <v>579</v>
      </c>
      <c r="H10740" t="s">
        <v>579</v>
      </c>
      <c r="I10740" t="s">
        <v>29723</v>
      </c>
      <c r="J10740" t="s">
        <v>29723</v>
      </c>
      <c r="K10740" t="s">
        <v>3159</v>
      </c>
      <c r="L10740" t="s">
        <v>4902</v>
      </c>
    </row>
    <row r="10741" spans="1:12" x14ac:dyDescent="0.25">
      <c r="A10741">
        <v>21</v>
      </c>
      <c r="B10741" t="s">
        <v>29724</v>
      </c>
      <c r="C10741">
        <v>701508021</v>
      </c>
      <c r="D10741">
        <v>701508901</v>
      </c>
      <c r="E10741" s="1">
        <v>40731</v>
      </c>
      <c r="F10741" s="1">
        <v>40731</v>
      </c>
      <c r="G10741" t="s">
        <v>579</v>
      </c>
      <c r="H10741" t="s">
        <v>579</v>
      </c>
      <c r="I10741" t="s">
        <v>24962</v>
      </c>
      <c r="J10741" t="s">
        <v>24962</v>
      </c>
      <c r="K10741" t="s">
        <v>20563</v>
      </c>
      <c r="L10741" t="s">
        <v>2657</v>
      </c>
    </row>
    <row r="10742" spans="1:12" x14ac:dyDescent="0.25">
      <c r="A10742">
        <v>21</v>
      </c>
      <c r="B10742" t="s">
        <v>29725</v>
      </c>
      <c r="C10742">
        <v>701508021</v>
      </c>
      <c r="D10742">
        <v>701508021</v>
      </c>
      <c r="E10742" s="1">
        <v>40764</v>
      </c>
      <c r="F10742" s="1">
        <v>40764</v>
      </c>
      <c r="G10742" t="s">
        <v>579</v>
      </c>
      <c r="H10742" t="s">
        <v>579</v>
      </c>
      <c r="I10742" t="s">
        <v>29726</v>
      </c>
      <c r="J10742" t="s">
        <v>29726</v>
      </c>
      <c r="K10742" t="s">
        <v>771</v>
      </c>
      <c r="L10742" t="s">
        <v>23</v>
      </c>
    </row>
    <row r="10743" spans="1:12" x14ac:dyDescent="0.25">
      <c r="A10743">
        <v>21</v>
      </c>
      <c r="B10743" t="s">
        <v>29727</v>
      </c>
      <c r="C10743">
        <v>701508021</v>
      </c>
      <c r="D10743">
        <v>701508021</v>
      </c>
      <c r="E10743" s="1">
        <v>40769</v>
      </c>
      <c r="F10743" s="1">
        <v>40769</v>
      </c>
      <c r="G10743" t="s">
        <v>579</v>
      </c>
      <c r="H10743" t="s">
        <v>579</v>
      </c>
      <c r="I10743" t="s">
        <v>24969</v>
      </c>
      <c r="J10743" t="s">
        <v>24969</v>
      </c>
      <c r="K10743" t="s">
        <v>3814</v>
      </c>
      <c r="L10743" t="s">
        <v>185</v>
      </c>
    </row>
    <row r="10744" spans="1:12" x14ac:dyDescent="0.25">
      <c r="A10744">
        <v>21</v>
      </c>
      <c r="B10744" t="s">
        <v>29728</v>
      </c>
      <c r="C10744">
        <v>701508021</v>
      </c>
      <c r="D10744">
        <v>701508021</v>
      </c>
      <c r="E10744" s="1">
        <v>40774</v>
      </c>
      <c r="F10744" s="1">
        <v>40774</v>
      </c>
      <c r="G10744" t="s">
        <v>272</v>
      </c>
      <c r="H10744" t="s">
        <v>272</v>
      </c>
      <c r="I10744" t="s">
        <v>29729</v>
      </c>
      <c r="J10744" t="s">
        <v>29729</v>
      </c>
      <c r="K10744" t="s">
        <v>134</v>
      </c>
      <c r="L10744" t="s">
        <v>23</v>
      </c>
    </row>
    <row r="10745" spans="1:12" x14ac:dyDescent="0.25">
      <c r="A10745">
        <v>21</v>
      </c>
      <c r="B10745" t="s">
        <v>29730</v>
      </c>
      <c r="C10745">
        <v>701508711</v>
      </c>
      <c r="D10745">
        <v>701508021</v>
      </c>
      <c r="E10745" s="1">
        <v>40775</v>
      </c>
      <c r="F10745" s="1">
        <v>40775</v>
      </c>
      <c r="G10745" t="s">
        <v>272</v>
      </c>
      <c r="H10745" t="s">
        <v>272</v>
      </c>
      <c r="I10745" t="s">
        <v>29731</v>
      </c>
      <c r="J10745" t="s">
        <v>29731</v>
      </c>
      <c r="K10745" t="s">
        <v>872</v>
      </c>
      <c r="L10745" t="s">
        <v>3559</v>
      </c>
    </row>
    <row r="10746" spans="1:12" x14ac:dyDescent="0.25">
      <c r="A10746">
        <v>21</v>
      </c>
      <c r="B10746" t="s">
        <v>29732</v>
      </c>
      <c r="C10746">
        <v>701508021</v>
      </c>
      <c r="D10746">
        <v>701508021</v>
      </c>
      <c r="E10746" s="1">
        <v>40857</v>
      </c>
      <c r="F10746" s="1">
        <v>40857</v>
      </c>
      <c r="G10746" t="s">
        <v>579</v>
      </c>
      <c r="H10746" t="s">
        <v>579</v>
      </c>
      <c r="I10746" t="s">
        <v>29733</v>
      </c>
      <c r="J10746" t="s">
        <v>29733</v>
      </c>
      <c r="K10746" t="s">
        <v>15677</v>
      </c>
      <c r="L10746" t="s">
        <v>3196</v>
      </c>
    </row>
    <row r="10747" spans="1:12" x14ac:dyDescent="0.25">
      <c r="A10747">
        <v>21</v>
      </c>
      <c r="B10747" t="s">
        <v>29734</v>
      </c>
      <c r="C10747">
        <v>701508021</v>
      </c>
      <c r="D10747">
        <v>701508021</v>
      </c>
      <c r="E10747" s="1">
        <v>40890</v>
      </c>
      <c r="F10747" s="1">
        <v>40890</v>
      </c>
      <c r="G10747" t="s">
        <v>579</v>
      </c>
      <c r="H10747" t="s">
        <v>579</v>
      </c>
      <c r="I10747" t="s">
        <v>29735</v>
      </c>
      <c r="J10747" t="s">
        <v>29735</v>
      </c>
      <c r="K10747" t="s">
        <v>5032</v>
      </c>
      <c r="L10747" t="s">
        <v>1772</v>
      </c>
    </row>
    <row r="10748" spans="1:12" x14ac:dyDescent="0.25">
      <c r="A10748">
        <v>21</v>
      </c>
      <c r="B10748" t="s">
        <v>29736</v>
      </c>
      <c r="C10748">
        <v>701508021</v>
      </c>
      <c r="D10748">
        <v>701508021</v>
      </c>
      <c r="E10748" s="1">
        <v>40902</v>
      </c>
      <c r="F10748" s="1">
        <v>40902</v>
      </c>
      <c r="G10748" t="s">
        <v>948</v>
      </c>
      <c r="H10748" t="s">
        <v>948</v>
      </c>
      <c r="I10748" t="s">
        <v>29737</v>
      </c>
      <c r="J10748" t="s">
        <v>29737</v>
      </c>
      <c r="K10748" t="s">
        <v>29738</v>
      </c>
      <c r="L10748" t="s">
        <v>22950</v>
      </c>
    </row>
    <row r="10749" spans="1:12" x14ac:dyDescent="0.25">
      <c r="A10749">
        <v>21</v>
      </c>
      <c r="B10749" t="s">
        <v>29739</v>
      </c>
      <c r="C10749">
        <v>701508021</v>
      </c>
      <c r="D10749">
        <v>701508021</v>
      </c>
      <c r="E10749" s="1">
        <v>40907</v>
      </c>
      <c r="F10749" s="1">
        <v>40907</v>
      </c>
      <c r="G10749" t="s">
        <v>948</v>
      </c>
      <c r="H10749" t="s">
        <v>948</v>
      </c>
      <c r="I10749" t="s">
        <v>24980</v>
      </c>
      <c r="J10749" t="s">
        <v>24980</v>
      </c>
      <c r="K10749" t="s">
        <v>3614</v>
      </c>
      <c r="L10749" t="s">
        <v>5436</v>
      </c>
    </row>
    <row r="10750" spans="1:12" x14ac:dyDescent="0.25">
      <c r="A10750">
        <v>21</v>
      </c>
      <c r="B10750" t="s">
        <v>29740</v>
      </c>
      <c r="C10750">
        <v>701508021</v>
      </c>
      <c r="D10750">
        <v>701508711</v>
      </c>
      <c r="E10750" s="1">
        <v>40841</v>
      </c>
      <c r="F10750" s="1">
        <v>40841</v>
      </c>
      <c r="G10750" t="s">
        <v>272</v>
      </c>
      <c r="H10750" t="s">
        <v>89</v>
      </c>
      <c r="I10750" t="s">
        <v>29741</v>
      </c>
      <c r="J10750" t="s">
        <v>29741</v>
      </c>
      <c r="K10750" t="s">
        <v>1921</v>
      </c>
      <c r="L10750" t="s">
        <v>149</v>
      </c>
    </row>
    <row r="10751" spans="1:12" x14ac:dyDescent="0.25">
      <c r="A10751">
        <v>21</v>
      </c>
      <c r="B10751" t="s">
        <v>29742</v>
      </c>
      <c r="C10751">
        <v>701508711</v>
      </c>
      <c r="D10751">
        <v>701508711</v>
      </c>
      <c r="E10751" s="1">
        <v>40880</v>
      </c>
      <c r="F10751" s="1">
        <v>40880</v>
      </c>
      <c r="G10751" t="s">
        <v>89</v>
      </c>
      <c r="H10751" t="s">
        <v>89</v>
      </c>
      <c r="I10751" t="s">
        <v>29743</v>
      </c>
      <c r="J10751" t="s">
        <v>29743</v>
      </c>
      <c r="K10751" t="s">
        <v>29744</v>
      </c>
      <c r="L10751" t="s">
        <v>109</v>
      </c>
    </row>
    <row r="10752" spans="1:12" x14ac:dyDescent="0.25">
      <c r="A10752">
        <v>21</v>
      </c>
      <c r="B10752" t="s">
        <v>29745</v>
      </c>
      <c r="C10752">
        <v>701508711</v>
      </c>
      <c r="D10752">
        <v>701508711</v>
      </c>
      <c r="E10752" s="1">
        <v>40881</v>
      </c>
      <c r="F10752" s="1">
        <v>40881</v>
      </c>
      <c r="G10752" t="s">
        <v>1124</v>
      </c>
      <c r="H10752" t="s">
        <v>1124</v>
      </c>
      <c r="I10752" t="s">
        <v>29746</v>
      </c>
      <c r="J10752" t="s">
        <v>29746</v>
      </c>
      <c r="K10752" t="s">
        <v>3234</v>
      </c>
      <c r="L10752" t="s">
        <v>4673</v>
      </c>
    </row>
    <row r="10753" spans="1:12" x14ac:dyDescent="0.25">
      <c r="A10753">
        <v>21</v>
      </c>
      <c r="B10753" t="s">
        <v>29747</v>
      </c>
      <c r="C10753">
        <v>701508021</v>
      </c>
      <c r="D10753">
        <v>701508711</v>
      </c>
      <c r="E10753" s="1">
        <v>40881</v>
      </c>
      <c r="F10753" s="1">
        <v>40881</v>
      </c>
      <c r="G10753" t="s">
        <v>579</v>
      </c>
      <c r="H10753" t="s">
        <v>579</v>
      </c>
      <c r="I10753" t="s">
        <v>29748</v>
      </c>
      <c r="J10753" t="s">
        <v>29748</v>
      </c>
      <c r="K10753" t="s">
        <v>771</v>
      </c>
      <c r="L10753" t="s">
        <v>23</v>
      </c>
    </row>
    <row r="10754" spans="1:12" x14ac:dyDescent="0.25">
      <c r="A10754">
        <v>21</v>
      </c>
      <c r="B10754" t="s">
        <v>29749</v>
      </c>
      <c r="C10754">
        <v>701508021</v>
      </c>
      <c r="D10754">
        <v>701508711</v>
      </c>
      <c r="E10754" s="1">
        <v>40916</v>
      </c>
      <c r="F10754" s="1">
        <v>40916</v>
      </c>
      <c r="G10754" t="s">
        <v>9254</v>
      </c>
      <c r="H10754" t="s">
        <v>89</v>
      </c>
      <c r="I10754" t="s">
        <v>29750</v>
      </c>
      <c r="J10754" t="s">
        <v>29750</v>
      </c>
      <c r="K10754" t="s">
        <v>23</v>
      </c>
      <c r="L10754" t="s">
        <v>9077</v>
      </c>
    </row>
    <row r="10755" spans="1:12" x14ac:dyDescent="0.25">
      <c r="A10755">
        <v>21</v>
      </c>
      <c r="B10755" t="s">
        <v>29751</v>
      </c>
      <c r="C10755">
        <v>701508711</v>
      </c>
      <c r="D10755">
        <v>701508711</v>
      </c>
      <c r="E10755" s="1">
        <v>41215</v>
      </c>
      <c r="F10755" s="1">
        <v>41215</v>
      </c>
      <c r="G10755" t="s">
        <v>29752</v>
      </c>
      <c r="H10755" t="s">
        <v>29752</v>
      </c>
      <c r="I10755" t="s">
        <v>29743</v>
      </c>
      <c r="J10755" t="s">
        <v>29743</v>
      </c>
      <c r="K10755" t="s">
        <v>29753</v>
      </c>
      <c r="L10755" t="s">
        <v>29754</v>
      </c>
    </row>
    <row r="10756" spans="1:12" x14ac:dyDescent="0.25">
      <c r="A10756">
        <v>21</v>
      </c>
      <c r="B10756" t="s">
        <v>29755</v>
      </c>
      <c r="C10756">
        <v>701508021</v>
      </c>
      <c r="D10756">
        <v>701508711</v>
      </c>
      <c r="E10756" s="1">
        <v>41252</v>
      </c>
      <c r="F10756" s="1">
        <v>41252</v>
      </c>
      <c r="G10756" t="s">
        <v>29752</v>
      </c>
      <c r="H10756" t="s">
        <v>579</v>
      </c>
      <c r="I10756" t="s">
        <v>29741</v>
      </c>
      <c r="J10756" t="s">
        <v>29741</v>
      </c>
      <c r="K10756" t="s">
        <v>384</v>
      </c>
      <c r="L10756" t="s">
        <v>149</v>
      </c>
    </row>
    <row r="10757" spans="1:12" x14ac:dyDescent="0.25">
      <c r="A10757">
        <v>21</v>
      </c>
      <c r="B10757" t="s">
        <v>29756</v>
      </c>
      <c r="C10757">
        <v>701508711</v>
      </c>
      <c r="D10757">
        <v>701508711</v>
      </c>
      <c r="E10757" s="1">
        <v>41467</v>
      </c>
      <c r="F10757" s="1">
        <v>41467</v>
      </c>
      <c r="G10757" t="s">
        <v>29752</v>
      </c>
      <c r="H10757" t="s">
        <v>29752</v>
      </c>
      <c r="I10757" t="s">
        <v>29757</v>
      </c>
      <c r="J10757" t="s">
        <v>29757</v>
      </c>
      <c r="K10757" t="s">
        <v>24855</v>
      </c>
      <c r="L10757" t="s">
        <v>29758</v>
      </c>
    </row>
    <row r="10758" spans="1:12" x14ac:dyDescent="0.25">
      <c r="A10758">
        <v>21</v>
      </c>
      <c r="B10758" t="s">
        <v>29759</v>
      </c>
      <c r="C10758">
        <v>701508711</v>
      </c>
      <c r="D10758">
        <v>701508711</v>
      </c>
      <c r="E10758" s="1">
        <v>41530</v>
      </c>
      <c r="F10758" s="1">
        <v>41530</v>
      </c>
      <c r="G10758" t="s">
        <v>29752</v>
      </c>
      <c r="H10758" t="s">
        <v>29752</v>
      </c>
      <c r="I10758" t="s">
        <v>29760</v>
      </c>
      <c r="J10758" t="s">
        <v>29760</v>
      </c>
      <c r="K10758" t="s">
        <v>29761</v>
      </c>
      <c r="L10758" t="s">
        <v>29762</v>
      </c>
    </row>
    <row r="10759" spans="1:12" x14ac:dyDescent="0.25">
      <c r="A10759">
        <v>21</v>
      </c>
      <c r="B10759" t="s">
        <v>29763</v>
      </c>
      <c r="C10759">
        <v>701705711</v>
      </c>
      <c r="D10759">
        <v>701705711</v>
      </c>
      <c r="E10759" s="1">
        <v>40913</v>
      </c>
      <c r="F10759" s="1">
        <v>41870</v>
      </c>
      <c r="G10759" t="s">
        <v>26039</v>
      </c>
      <c r="H10759" t="s">
        <v>2426</v>
      </c>
      <c r="I10759" t="s">
        <v>29764</v>
      </c>
      <c r="J10759" t="s">
        <v>29765</v>
      </c>
      <c r="K10759" t="s">
        <v>29766</v>
      </c>
      <c r="L10759" t="s">
        <v>23</v>
      </c>
    </row>
    <row r="10760" spans="1:12" x14ac:dyDescent="0.25">
      <c r="A10760">
        <v>21</v>
      </c>
      <c r="B10760" t="s">
        <v>29767</v>
      </c>
      <c r="C10760">
        <v>809701751</v>
      </c>
      <c r="D10760">
        <v>809701751</v>
      </c>
      <c r="E10760" s="1">
        <v>40691</v>
      </c>
      <c r="F10760" s="1">
        <v>40691</v>
      </c>
      <c r="G10760" t="s">
        <v>29768</v>
      </c>
      <c r="H10760" t="s">
        <v>29768</v>
      </c>
      <c r="I10760" t="s">
        <v>29769</v>
      </c>
      <c r="J10760" t="s">
        <v>29769</v>
      </c>
      <c r="K10760" t="s">
        <v>29770</v>
      </c>
      <c r="L10760" t="s">
        <v>23483</v>
      </c>
    </row>
    <row r="10761" spans="1:12" x14ac:dyDescent="0.25">
      <c r="A10761">
        <v>21</v>
      </c>
      <c r="B10761" t="s">
        <v>29771</v>
      </c>
      <c r="C10761">
        <v>809701751</v>
      </c>
      <c r="D10761">
        <v>809701751</v>
      </c>
      <c r="E10761" s="1">
        <v>40786</v>
      </c>
      <c r="F10761" s="1">
        <v>40786</v>
      </c>
      <c r="G10761" t="s">
        <v>29772</v>
      </c>
      <c r="H10761" t="s">
        <v>29772</v>
      </c>
      <c r="I10761" t="s">
        <v>27691</v>
      </c>
      <c r="J10761" t="s">
        <v>27691</v>
      </c>
      <c r="K10761" t="s">
        <v>3933</v>
      </c>
      <c r="L10761" t="s">
        <v>4246</v>
      </c>
    </row>
    <row r="10762" spans="1:12" x14ac:dyDescent="0.25">
      <c r="A10762">
        <v>21</v>
      </c>
      <c r="B10762" t="s">
        <v>29773</v>
      </c>
      <c r="C10762">
        <v>807041711</v>
      </c>
      <c r="D10762">
        <v>807041711</v>
      </c>
      <c r="E10762" s="1">
        <v>40807</v>
      </c>
      <c r="F10762" s="1">
        <v>40807</v>
      </c>
      <c r="G10762" t="s">
        <v>4335</v>
      </c>
      <c r="H10762" t="s">
        <v>4335</v>
      </c>
      <c r="I10762" t="s">
        <v>29774</v>
      </c>
      <c r="J10762" t="s">
        <v>29774</v>
      </c>
      <c r="K10762" t="s">
        <v>2835</v>
      </c>
      <c r="L10762" t="s">
        <v>3927</v>
      </c>
    </row>
    <row r="10763" spans="1:12" x14ac:dyDescent="0.25">
      <c r="A10763">
        <v>21</v>
      </c>
      <c r="B10763" t="s">
        <v>29775</v>
      </c>
      <c r="C10763">
        <v>807037011</v>
      </c>
      <c r="D10763">
        <v>807037011</v>
      </c>
      <c r="E10763" s="1">
        <v>41218</v>
      </c>
      <c r="F10763" s="1">
        <v>41218</v>
      </c>
      <c r="G10763" t="s">
        <v>579</v>
      </c>
      <c r="H10763" t="s">
        <v>579</v>
      </c>
      <c r="I10763" t="s">
        <v>29776</v>
      </c>
      <c r="J10763" t="s">
        <v>29776</v>
      </c>
      <c r="K10763" t="s">
        <v>3481</v>
      </c>
      <c r="L10763" t="s">
        <v>216</v>
      </c>
    </row>
    <row r="10764" spans="1:12" x14ac:dyDescent="0.25">
      <c r="A10764">
        <v>21</v>
      </c>
      <c r="B10764" t="s">
        <v>29777</v>
      </c>
      <c r="C10764">
        <v>811061711</v>
      </c>
      <c r="D10764">
        <v>811061711</v>
      </c>
      <c r="E10764" s="1">
        <v>41039</v>
      </c>
      <c r="F10764" s="1">
        <v>41039</v>
      </c>
      <c r="G10764" t="s">
        <v>27448</v>
      </c>
      <c r="H10764" t="s">
        <v>27448</v>
      </c>
      <c r="I10764" t="s">
        <v>29778</v>
      </c>
      <c r="J10764" t="s">
        <v>29778</v>
      </c>
      <c r="K10764" t="s">
        <v>25340</v>
      </c>
      <c r="L10764" t="s">
        <v>6934</v>
      </c>
    </row>
    <row r="10765" spans="1:12" x14ac:dyDescent="0.25">
      <c r="A10765">
        <v>21</v>
      </c>
      <c r="B10765" t="s">
        <v>29779</v>
      </c>
      <c r="C10765">
        <v>807041711</v>
      </c>
      <c r="D10765">
        <v>807041711</v>
      </c>
      <c r="E10765" s="1">
        <v>41001</v>
      </c>
      <c r="F10765" s="1">
        <v>41001</v>
      </c>
      <c r="G10765" t="s">
        <v>29780</v>
      </c>
      <c r="H10765" t="s">
        <v>29780</v>
      </c>
      <c r="I10765" t="s">
        <v>29781</v>
      </c>
      <c r="J10765" t="s">
        <v>29781</v>
      </c>
      <c r="K10765" t="s">
        <v>29782</v>
      </c>
      <c r="L10765" t="s">
        <v>2835</v>
      </c>
    </row>
    <row r="10766" spans="1:12" x14ac:dyDescent="0.25">
      <c r="A10766">
        <v>21</v>
      </c>
      <c r="B10766" t="s">
        <v>29783</v>
      </c>
      <c r="C10766">
        <v>807041711</v>
      </c>
      <c r="D10766">
        <v>807041711</v>
      </c>
      <c r="E10766" s="1">
        <v>41040</v>
      </c>
      <c r="F10766" s="1">
        <v>41040</v>
      </c>
      <c r="G10766" t="s">
        <v>29784</v>
      </c>
      <c r="H10766" t="s">
        <v>29784</v>
      </c>
      <c r="I10766" t="s">
        <v>29785</v>
      </c>
      <c r="J10766" t="s">
        <v>29785</v>
      </c>
      <c r="K10766" t="s">
        <v>4246</v>
      </c>
      <c r="L10766" t="s">
        <v>2927</v>
      </c>
    </row>
    <row r="10767" spans="1:12" x14ac:dyDescent="0.25">
      <c r="A10767">
        <v>21</v>
      </c>
      <c r="B10767" t="s">
        <v>29786</v>
      </c>
      <c r="C10767">
        <v>809519711</v>
      </c>
      <c r="D10767">
        <v>809519711</v>
      </c>
      <c r="E10767" s="1">
        <v>41475</v>
      </c>
      <c r="F10767" s="1">
        <v>41475</v>
      </c>
      <c r="G10767" t="s">
        <v>27453</v>
      </c>
      <c r="H10767" t="s">
        <v>27453</v>
      </c>
      <c r="I10767" t="s">
        <v>25024</v>
      </c>
      <c r="J10767" t="s">
        <v>25024</v>
      </c>
      <c r="K10767" t="s">
        <v>3933</v>
      </c>
      <c r="L10767" t="s">
        <v>26214</v>
      </c>
    </row>
    <row r="10768" spans="1:12" x14ac:dyDescent="0.25">
      <c r="A10768">
        <v>21</v>
      </c>
      <c r="B10768" t="s">
        <v>29787</v>
      </c>
      <c r="C10768">
        <v>807026712</v>
      </c>
      <c r="D10768">
        <v>807026712</v>
      </c>
      <c r="E10768" s="1">
        <v>41078</v>
      </c>
      <c r="F10768" s="1">
        <v>41078</v>
      </c>
      <c r="G10768" t="s">
        <v>29788</v>
      </c>
      <c r="H10768" t="s">
        <v>29788</v>
      </c>
      <c r="I10768" t="s">
        <v>29789</v>
      </c>
      <c r="J10768" t="s">
        <v>29789</v>
      </c>
      <c r="K10768" t="s">
        <v>15365</v>
      </c>
      <c r="L10768" t="s">
        <v>15366</v>
      </c>
    </row>
    <row r="10769" spans="1:12" x14ac:dyDescent="0.25">
      <c r="A10769">
        <v>21</v>
      </c>
      <c r="B10769" t="s">
        <v>29790</v>
      </c>
      <c r="C10769">
        <v>702006711</v>
      </c>
      <c r="D10769">
        <v>702006711</v>
      </c>
      <c r="E10769" s="1">
        <v>41107</v>
      </c>
      <c r="F10769" s="1">
        <v>41107</v>
      </c>
      <c r="G10769" t="s">
        <v>27453</v>
      </c>
      <c r="H10769" t="s">
        <v>27453</v>
      </c>
      <c r="I10769" t="s">
        <v>29791</v>
      </c>
      <c r="J10769" t="s">
        <v>29791</v>
      </c>
      <c r="K10769" t="s">
        <v>15365</v>
      </c>
      <c r="L10769" t="s">
        <v>15366</v>
      </c>
    </row>
    <row r="10770" spans="1:12" x14ac:dyDescent="0.25">
      <c r="A10770">
        <v>21</v>
      </c>
      <c r="B10770" t="s">
        <v>29792</v>
      </c>
      <c r="C10770">
        <v>807026712</v>
      </c>
      <c r="D10770">
        <v>809519711</v>
      </c>
      <c r="E10770" s="1">
        <v>41159</v>
      </c>
      <c r="F10770" s="1">
        <v>41159</v>
      </c>
      <c r="G10770" t="s">
        <v>27453</v>
      </c>
      <c r="H10770" t="s">
        <v>27453</v>
      </c>
      <c r="I10770" t="s">
        <v>27442</v>
      </c>
      <c r="J10770" t="s">
        <v>27442</v>
      </c>
      <c r="K10770" t="s">
        <v>27443</v>
      </c>
      <c r="L10770" t="s">
        <v>3933</v>
      </c>
    </row>
    <row r="10771" spans="1:12" x14ac:dyDescent="0.25">
      <c r="A10771">
        <v>21</v>
      </c>
      <c r="B10771" t="s">
        <v>29793</v>
      </c>
      <c r="C10771">
        <v>807037011</v>
      </c>
      <c r="D10771">
        <v>807037011</v>
      </c>
      <c r="E10771" s="1">
        <v>41265</v>
      </c>
      <c r="F10771" s="1">
        <v>41265</v>
      </c>
      <c r="G10771" t="s">
        <v>579</v>
      </c>
      <c r="H10771" t="s">
        <v>579</v>
      </c>
      <c r="I10771" t="s">
        <v>29794</v>
      </c>
      <c r="J10771" t="s">
        <v>29794</v>
      </c>
      <c r="K10771" t="s">
        <v>770</v>
      </c>
      <c r="L10771" t="s">
        <v>376</v>
      </c>
    </row>
    <row r="10772" spans="1:12" x14ac:dyDescent="0.25">
      <c r="A10772">
        <v>21</v>
      </c>
      <c r="B10772" t="s">
        <v>29795</v>
      </c>
      <c r="C10772">
        <v>807041711</v>
      </c>
      <c r="D10772">
        <v>807041711</v>
      </c>
      <c r="E10772" s="1">
        <v>41251</v>
      </c>
      <c r="F10772" s="1">
        <v>41251</v>
      </c>
      <c r="G10772" t="s">
        <v>29772</v>
      </c>
      <c r="H10772" t="s">
        <v>29772</v>
      </c>
      <c r="I10772" t="s">
        <v>29796</v>
      </c>
      <c r="J10772" t="s">
        <v>29796</v>
      </c>
      <c r="K10772" t="s">
        <v>28061</v>
      </c>
      <c r="L10772" t="s">
        <v>2927</v>
      </c>
    </row>
    <row r="10773" spans="1:12" x14ac:dyDescent="0.25">
      <c r="A10773">
        <v>21</v>
      </c>
      <c r="B10773" t="s">
        <v>29797</v>
      </c>
      <c r="C10773">
        <v>809701751</v>
      </c>
      <c r="D10773">
        <v>809701751</v>
      </c>
      <c r="E10773" s="1">
        <v>41300</v>
      </c>
      <c r="F10773" s="1">
        <v>41300</v>
      </c>
      <c r="G10773" t="s">
        <v>29772</v>
      </c>
      <c r="H10773" t="s">
        <v>29772</v>
      </c>
      <c r="I10773" t="s">
        <v>29798</v>
      </c>
      <c r="J10773" t="s">
        <v>29798</v>
      </c>
      <c r="K10773" t="s">
        <v>17984</v>
      </c>
      <c r="L10773" t="s">
        <v>4241</v>
      </c>
    </row>
    <row r="10774" spans="1:12" x14ac:dyDescent="0.25">
      <c r="A10774">
        <v>21</v>
      </c>
      <c r="B10774" t="s">
        <v>29799</v>
      </c>
      <c r="C10774">
        <v>809701751</v>
      </c>
      <c r="D10774">
        <v>809701751</v>
      </c>
      <c r="E10774" s="1">
        <v>41346</v>
      </c>
      <c r="F10774" s="1">
        <v>41346</v>
      </c>
      <c r="G10774" t="s">
        <v>29800</v>
      </c>
      <c r="H10774" t="s">
        <v>29800</v>
      </c>
      <c r="I10774" t="s">
        <v>29801</v>
      </c>
      <c r="J10774" t="s">
        <v>29801</v>
      </c>
      <c r="K10774" t="s">
        <v>3927</v>
      </c>
      <c r="L10774" t="s">
        <v>29802</v>
      </c>
    </row>
    <row r="10775" spans="1:12" x14ac:dyDescent="0.25">
      <c r="A10775">
        <v>21</v>
      </c>
      <c r="B10775" t="s">
        <v>29803</v>
      </c>
      <c r="C10775">
        <v>807041711</v>
      </c>
      <c r="D10775">
        <v>807041711</v>
      </c>
      <c r="E10775" s="1">
        <v>41364</v>
      </c>
      <c r="F10775" s="1">
        <v>41364</v>
      </c>
      <c r="G10775" t="s">
        <v>29784</v>
      </c>
      <c r="H10775" t="s">
        <v>29784</v>
      </c>
      <c r="I10775" t="s">
        <v>29804</v>
      </c>
      <c r="J10775" t="s">
        <v>29804</v>
      </c>
      <c r="K10775" t="s">
        <v>3927</v>
      </c>
      <c r="L10775" t="s">
        <v>2927</v>
      </c>
    </row>
    <row r="10776" spans="1:12" x14ac:dyDescent="0.25">
      <c r="A10776">
        <v>21</v>
      </c>
      <c r="B10776" t="s">
        <v>29805</v>
      </c>
      <c r="C10776">
        <v>809701751</v>
      </c>
      <c r="D10776">
        <v>809701751</v>
      </c>
      <c r="E10776" s="1">
        <v>41364</v>
      </c>
      <c r="F10776" s="1">
        <v>41364</v>
      </c>
      <c r="G10776" t="s">
        <v>29800</v>
      </c>
      <c r="H10776" t="s">
        <v>29800</v>
      </c>
      <c r="I10776" t="s">
        <v>29806</v>
      </c>
      <c r="J10776" t="s">
        <v>29806</v>
      </c>
      <c r="K10776" t="s">
        <v>11930</v>
      </c>
      <c r="L10776" t="s">
        <v>29807</v>
      </c>
    </row>
    <row r="10777" spans="1:12" x14ac:dyDescent="0.25">
      <c r="A10777">
        <v>21</v>
      </c>
      <c r="B10777" t="s">
        <v>29808</v>
      </c>
      <c r="C10777">
        <v>806555011</v>
      </c>
      <c r="D10777">
        <v>806555901</v>
      </c>
      <c r="E10777" s="1">
        <v>40633</v>
      </c>
      <c r="F10777" s="1">
        <v>40633</v>
      </c>
      <c r="G10777" t="s">
        <v>317</v>
      </c>
      <c r="H10777" t="s">
        <v>317</v>
      </c>
      <c r="I10777" t="s">
        <v>29809</v>
      </c>
      <c r="J10777" t="s">
        <v>29809</v>
      </c>
      <c r="K10777" t="s">
        <v>13889</v>
      </c>
      <c r="L10777" t="s">
        <v>29810</v>
      </c>
    </row>
    <row r="10778" spans="1:12" x14ac:dyDescent="0.25">
      <c r="A10778">
        <v>21</v>
      </c>
      <c r="B10778" t="s">
        <v>29811</v>
      </c>
      <c r="C10778">
        <v>806555011</v>
      </c>
      <c r="D10778">
        <v>806555901</v>
      </c>
      <c r="E10778" s="1">
        <v>40696</v>
      </c>
      <c r="F10778" s="1">
        <v>40696</v>
      </c>
      <c r="G10778" t="s">
        <v>89</v>
      </c>
      <c r="H10778" t="s">
        <v>89</v>
      </c>
      <c r="I10778" t="s">
        <v>29812</v>
      </c>
      <c r="J10778" t="s">
        <v>29812</v>
      </c>
      <c r="K10778" t="s">
        <v>47</v>
      </c>
      <c r="L10778" t="s">
        <v>162</v>
      </c>
    </row>
    <row r="10779" spans="1:12" x14ac:dyDescent="0.25">
      <c r="A10779">
        <v>21</v>
      </c>
      <c r="B10779" t="s">
        <v>29813</v>
      </c>
      <c r="C10779">
        <v>806555011</v>
      </c>
      <c r="D10779">
        <v>806555901</v>
      </c>
      <c r="E10779" s="1">
        <v>40750</v>
      </c>
      <c r="F10779" s="1">
        <v>40750</v>
      </c>
      <c r="G10779" t="s">
        <v>89</v>
      </c>
      <c r="H10779" t="s">
        <v>89</v>
      </c>
      <c r="I10779" t="s">
        <v>29814</v>
      </c>
      <c r="J10779" t="s">
        <v>29814</v>
      </c>
      <c r="K10779" t="s">
        <v>47</v>
      </c>
      <c r="L10779" t="s">
        <v>59</v>
      </c>
    </row>
    <row r="10780" spans="1:12" x14ac:dyDescent="0.25">
      <c r="A10780">
        <v>21</v>
      </c>
      <c r="B10780" t="s">
        <v>29815</v>
      </c>
      <c r="C10780">
        <v>806555011</v>
      </c>
      <c r="D10780">
        <v>806555901</v>
      </c>
      <c r="E10780" s="1">
        <v>41260</v>
      </c>
      <c r="F10780" s="1">
        <v>41260</v>
      </c>
      <c r="G10780" t="s">
        <v>317</v>
      </c>
      <c r="H10780" t="s">
        <v>317</v>
      </c>
      <c r="I10780" t="s">
        <v>29816</v>
      </c>
      <c r="J10780" t="s">
        <v>29816</v>
      </c>
      <c r="K10780" t="s">
        <v>47</v>
      </c>
      <c r="L10780" t="s">
        <v>162</v>
      </c>
    </row>
    <row r="10781" spans="1:12" x14ac:dyDescent="0.25">
      <c r="A10781">
        <v>21</v>
      </c>
      <c r="B10781" t="s">
        <v>29817</v>
      </c>
      <c r="C10781">
        <v>806098012</v>
      </c>
      <c r="D10781">
        <v>806098011</v>
      </c>
      <c r="E10781" s="1">
        <v>40644</v>
      </c>
      <c r="F10781" s="1">
        <v>40644</v>
      </c>
      <c r="G10781" t="s">
        <v>3337</v>
      </c>
      <c r="H10781" t="s">
        <v>3337</v>
      </c>
      <c r="I10781" t="s">
        <v>29818</v>
      </c>
      <c r="J10781" t="s">
        <v>29818</v>
      </c>
      <c r="K10781" t="s">
        <v>810</v>
      </c>
      <c r="L10781" t="s">
        <v>23</v>
      </c>
    </row>
    <row r="10782" spans="1:12" x14ac:dyDescent="0.25">
      <c r="A10782">
        <v>21</v>
      </c>
      <c r="B10782" t="s">
        <v>29819</v>
      </c>
      <c r="C10782">
        <v>806562011</v>
      </c>
      <c r="D10782">
        <v>806562801</v>
      </c>
      <c r="E10782" s="1">
        <v>40708</v>
      </c>
      <c r="F10782" s="1">
        <v>40708</v>
      </c>
      <c r="G10782" t="s">
        <v>3214</v>
      </c>
      <c r="H10782" t="s">
        <v>3214</v>
      </c>
      <c r="I10782" t="s">
        <v>29820</v>
      </c>
      <c r="J10782" t="s">
        <v>29820</v>
      </c>
      <c r="K10782" t="s">
        <v>5466</v>
      </c>
      <c r="L10782" t="s">
        <v>29821</v>
      </c>
    </row>
    <row r="10783" spans="1:12" x14ac:dyDescent="0.25">
      <c r="A10783">
        <v>21</v>
      </c>
      <c r="B10783" t="s">
        <v>29822</v>
      </c>
      <c r="C10783">
        <v>806562011</v>
      </c>
      <c r="D10783">
        <v>806562801</v>
      </c>
      <c r="E10783" s="1">
        <v>40862</v>
      </c>
      <c r="F10783" s="1">
        <v>40862</v>
      </c>
      <c r="G10783" t="s">
        <v>902</v>
      </c>
      <c r="H10783" t="s">
        <v>902</v>
      </c>
      <c r="I10783" t="s">
        <v>29823</v>
      </c>
      <c r="J10783" t="s">
        <v>29823</v>
      </c>
      <c r="K10783" t="s">
        <v>29824</v>
      </c>
      <c r="L10783" t="s">
        <v>1499</v>
      </c>
    </row>
    <row r="10784" spans="1:12" x14ac:dyDescent="0.25">
      <c r="A10784">
        <v>21</v>
      </c>
      <c r="B10784" t="s">
        <v>29825</v>
      </c>
      <c r="C10784">
        <v>709351011</v>
      </c>
      <c r="D10784">
        <v>709351901</v>
      </c>
      <c r="E10784" s="1">
        <v>40727</v>
      </c>
      <c r="F10784" s="1">
        <v>40727</v>
      </c>
      <c r="G10784" t="s">
        <v>15652</v>
      </c>
      <c r="H10784" t="s">
        <v>15652</v>
      </c>
      <c r="I10784" t="s">
        <v>29826</v>
      </c>
      <c r="J10784" t="s">
        <v>29826</v>
      </c>
      <c r="K10784" t="s">
        <v>3199</v>
      </c>
      <c r="L10784" t="s">
        <v>23</v>
      </c>
    </row>
    <row r="10785" spans="1:12" x14ac:dyDescent="0.25">
      <c r="A10785">
        <v>21</v>
      </c>
      <c r="B10785" t="s">
        <v>29827</v>
      </c>
      <c r="C10785">
        <v>709351011</v>
      </c>
      <c r="D10785">
        <v>709351901</v>
      </c>
      <c r="E10785" s="1">
        <v>40809</v>
      </c>
      <c r="F10785" s="1">
        <v>40809</v>
      </c>
      <c r="G10785" t="s">
        <v>3214</v>
      </c>
      <c r="H10785" t="s">
        <v>3214</v>
      </c>
      <c r="I10785" t="s">
        <v>29828</v>
      </c>
      <c r="J10785" t="s">
        <v>29828</v>
      </c>
      <c r="K10785" t="s">
        <v>9404</v>
      </c>
      <c r="L10785" t="s">
        <v>8289</v>
      </c>
    </row>
    <row r="10786" spans="1:12" x14ac:dyDescent="0.25">
      <c r="A10786">
        <v>21</v>
      </c>
      <c r="B10786" t="s">
        <v>29829</v>
      </c>
      <c r="C10786">
        <v>708535711</v>
      </c>
      <c r="D10786">
        <v>708535711</v>
      </c>
      <c r="E10786" s="1">
        <v>40566</v>
      </c>
      <c r="F10786" s="1">
        <v>40566</v>
      </c>
      <c r="G10786" t="s">
        <v>1124</v>
      </c>
      <c r="H10786" t="s">
        <v>1124</v>
      </c>
      <c r="I10786" t="s">
        <v>29830</v>
      </c>
      <c r="J10786" t="s">
        <v>29830</v>
      </c>
      <c r="K10786" t="s">
        <v>134</v>
      </c>
      <c r="L10786" t="s">
        <v>23</v>
      </c>
    </row>
    <row r="10787" spans="1:12" x14ac:dyDescent="0.25">
      <c r="A10787">
        <v>21</v>
      </c>
      <c r="B10787" t="s">
        <v>29831</v>
      </c>
      <c r="C10787">
        <v>702501011</v>
      </c>
      <c r="D10787">
        <v>702501712</v>
      </c>
      <c r="E10787" s="1">
        <v>40558</v>
      </c>
      <c r="F10787" s="1">
        <v>40541</v>
      </c>
      <c r="G10787" t="s">
        <v>304</v>
      </c>
      <c r="H10787" t="s">
        <v>25609</v>
      </c>
      <c r="I10787" t="s">
        <v>29832</v>
      </c>
      <c r="J10787" t="s">
        <v>29833</v>
      </c>
      <c r="K10787" t="s">
        <v>216</v>
      </c>
      <c r="L10787" t="s">
        <v>4193</v>
      </c>
    </row>
    <row r="10788" spans="1:12" x14ac:dyDescent="0.25">
      <c r="A10788">
        <v>21</v>
      </c>
      <c r="B10788" t="s">
        <v>29834</v>
      </c>
      <c r="C10788">
        <v>702501031</v>
      </c>
      <c r="D10788">
        <v>702501712</v>
      </c>
      <c r="E10788" s="1">
        <v>40584</v>
      </c>
      <c r="F10788" s="1">
        <v>40562</v>
      </c>
      <c r="G10788" t="s">
        <v>304</v>
      </c>
      <c r="H10788" t="s">
        <v>25609</v>
      </c>
      <c r="I10788" t="s">
        <v>29835</v>
      </c>
      <c r="J10788" t="s">
        <v>29835</v>
      </c>
      <c r="K10788" t="s">
        <v>23</v>
      </c>
      <c r="L10788" t="s">
        <v>23</v>
      </c>
    </row>
    <row r="10789" spans="1:12" x14ac:dyDescent="0.25">
      <c r="A10789">
        <v>21</v>
      </c>
      <c r="B10789" t="s">
        <v>29836</v>
      </c>
      <c r="C10789">
        <v>702501712</v>
      </c>
      <c r="D10789">
        <v>702501011</v>
      </c>
      <c r="E10789" s="1">
        <v>40578</v>
      </c>
      <c r="F10789" s="1">
        <v>40578</v>
      </c>
      <c r="G10789" t="s">
        <v>272</v>
      </c>
      <c r="H10789" t="s">
        <v>272</v>
      </c>
      <c r="I10789" t="s">
        <v>24720</v>
      </c>
      <c r="J10789" t="s">
        <v>24720</v>
      </c>
      <c r="K10789" t="s">
        <v>2553</v>
      </c>
      <c r="L10789" t="s">
        <v>479</v>
      </c>
    </row>
    <row r="10790" spans="1:12" x14ac:dyDescent="0.25">
      <c r="A10790">
        <v>21</v>
      </c>
      <c r="B10790" t="s">
        <v>29837</v>
      </c>
      <c r="C10790">
        <v>702501031</v>
      </c>
      <c r="D10790">
        <v>702501011</v>
      </c>
      <c r="E10790" s="1">
        <v>40578</v>
      </c>
      <c r="F10790" s="1">
        <v>40578</v>
      </c>
      <c r="G10790" t="s">
        <v>272</v>
      </c>
      <c r="H10790" t="s">
        <v>272</v>
      </c>
      <c r="I10790" t="s">
        <v>24720</v>
      </c>
      <c r="J10790" t="s">
        <v>24720</v>
      </c>
      <c r="K10790" t="s">
        <v>2553</v>
      </c>
      <c r="L10790" t="s">
        <v>479</v>
      </c>
    </row>
    <row r="10791" spans="1:12" x14ac:dyDescent="0.25">
      <c r="A10791">
        <v>21</v>
      </c>
      <c r="B10791" t="s">
        <v>29838</v>
      </c>
      <c r="C10791">
        <v>708535711</v>
      </c>
      <c r="D10791">
        <v>708535711</v>
      </c>
      <c r="E10791" s="1">
        <v>40578</v>
      </c>
      <c r="F10791" s="1">
        <v>40578</v>
      </c>
      <c r="G10791" t="s">
        <v>25472</v>
      </c>
      <c r="H10791" t="s">
        <v>25472</v>
      </c>
      <c r="I10791" t="s">
        <v>29839</v>
      </c>
      <c r="J10791" t="s">
        <v>29839</v>
      </c>
      <c r="K10791" t="s">
        <v>240</v>
      </c>
      <c r="L10791" t="s">
        <v>15356</v>
      </c>
    </row>
    <row r="10792" spans="1:12" x14ac:dyDescent="0.25">
      <c r="A10792">
        <v>21</v>
      </c>
      <c r="B10792" t="s">
        <v>29840</v>
      </c>
      <c r="C10792">
        <v>708535711</v>
      </c>
      <c r="D10792">
        <v>708535711</v>
      </c>
      <c r="E10792" s="1">
        <v>40578</v>
      </c>
      <c r="F10792" s="1">
        <v>40578</v>
      </c>
      <c r="G10792" t="s">
        <v>25472</v>
      </c>
      <c r="H10792" t="s">
        <v>25472</v>
      </c>
      <c r="I10792" t="s">
        <v>29841</v>
      </c>
      <c r="J10792" t="s">
        <v>29841</v>
      </c>
      <c r="K10792" t="s">
        <v>240</v>
      </c>
      <c r="L10792" t="s">
        <v>3568</v>
      </c>
    </row>
    <row r="10793" spans="1:12" x14ac:dyDescent="0.25">
      <c r="A10793">
        <v>21</v>
      </c>
      <c r="B10793" t="s">
        <v>29842</v>
      </c>
      <c r="C10793">
        <v>708535711</v>
      </c>
      <c r="D10793">
        <v>708535711</v>
      </c>
      <c r="E10793" s="1">
        <v>40610</v>
      </c>
      <c r="F10793" s="1">
        <v>40610</v>
      </c>
      <c r="G10793" t="s">
        <v>25472</v>
      </c>
      <c r="H10793" t="s">
        <v>25472</v>
      </c>
      <c r="I10793" t="s">
        <v>29843</v>
      </c>
      <c r="J10793" t="s">
        <v>29843</v>
      </c>
      <c r="K10793" t="s">
        <v>25478</v>
      </c>
      <c r="L10793" t="s">
        <v>240</v>
      </c>
    </row>
    <row r="10794" spans="1:12" x14ac:dyDescent="0.25">
      <c r="A10794">
        <v>21</v>
      </c>
      <c r="B10794" t="s">
        <v>29844</v>
      </c>
      <c r="C10794">
        <v>705513011</v>
      </c>
      <c r="D10794">
        <v>705513711</v>
      </c>
      <c r="E10794" s="1">
        <v>40556</v>
      </c>
      <c r="F10794" s="1">
        <v>40556</v>
      </c>
      <c r="G10794" t="s">
        <v>23973</v>
      </c>
      <c r="H10794" t="s">
        <v>29845</v>
      </c>
      <c r="I10794" t="s">
        <v>29846</v>
      </c>
      <c r="J10794" t="s">
        <v>29847</v>
      </c>
      <c r="K10794" t="s">
        <v>16463</v>
      </c>
      <c r="L10794" t="s">
        <v>24479</v>
      </c>
    </row>
    <row r="10795" spans="1:12" x14ac:dyDescent="0.25">
      <c r="A10795">
        <v>21</v>
      </c>
      <c r="B10795" t="s">
        <v>29848</v>
      </c>
      <c r="C10795">
        <v>705513011</v>
      </c>
      <c r="D10795">
        <v>705513011</v>
      </c>
      <c r="E10795" s="1">
        <v>40588</v>
      </c>
      <c r="F10795" s="1">
        <v>40588</v>
      </c>
      <c r="G10795" t="s">
        <v>29849</v>
      </c>
      <c r="H10795" t="s">
        <v>29849</v>
      </c>
      <c r="I10795" t="s">
        <v>29850</v>
      </c>
      <c r="J10795" t="s">
        <v>29850</v>
      </c>
      <c r="K10795" t="s">
        <v>6934</v>
      </c>
      <c r="L10795" t="s">
        <v>23626</v>
      </c>
    </row>
    <row r="10796" spans="1:12" x14ac:dyDescent="0.25">
      <c r="A10796">
        <v>21</v>
      </c>
      <c r="B10796" t="s">
        <v>29851</v>
      </c>
      <c r="C10796">
        <v>705003711</v>
      </c>
      <c r="D10796">
        <v>705003711</v>
      </c>
      <c r="E10796" s="1">
        <v>40596</v>
      </c>
      <c r="F10796" s="1">
        <v>40596</v>
      </c>
      <c r="G10796" t="s">
        <v>26647</v>
      </c>
      <c r="H10796" t="s">
        <v>26647</v>
      </c>
      <c r="I10796" t="s">
        <v>27973</v>
      </c>
      <c r="J10796" t="s">
        <v>27973</v>
      </c>
      <c r="K10796" t="s">
        <v>428</v>
      </c>
      <c r="L10796" t="s">
        <v>23</v>
      </c>
    </row>
    <row r="10797" spans="1:12" x14ac:dyDescent="0.25">
      <c r="A10797">
        <v>21</v>
      </c>
      <c r="B10797" t="s">
        <v>29852</v>
      </c>
      <c r="C10797">
        <v>705003711</v>
      </c>
      <c r="D10797">
        <v>705003711</v>
      </c>
      <c r="E10797" s="1">
        <v>40615</v>
      </c>
      <c r="F10797" s="1">
        <v>40615</v>
      </c>
      <c r="G10797" t="s">
        <v>26647</v>
      </c>
      <c r="H10797" t="s">
        <v>26647</v>
      </c>
      <c r="I10797" t="s">
        <v>29853</v>
      </c>
      <c r="J10797" t="s">
        <v>29853</v>
      </c>
      <c r="K10797" t="s">
        <v>13591</v>
      </c>
      <c r="L10797" t="s">
        <v>26651</v>
      </c>
    </row>
    <row r="10798" spans="1:12" x14ac:dyDescent="0.25">
      <c r="A10798">
        <v>21</v>
      </c>
      <c r="B10798" t="s">
        <v>29854</v>
      </c>
      <c r="C10798">
        <v>705003711</v>
      </c>
      <c r="D10798">
        <v>705003711</v>
      </c>
      <c r="E10798" s="1">
        <v>40630</v>
      </c>
      <c r="F10798" s="1">
        <v>40630</v>
      </c>
      <c r="G10798" t="s">
        <v>27267</v>
      </c>
      <c r="H10798" t="s">
        <v>27267</v>
      </c>
      <c r="I10798" t="s">
        <v>29855</v>
      </c>
      <c r="J10798" t="s">
        <v>29855</v>
      </c>
      <c r="K10798" t="s">
        <v>9713</v>
      </c>
      <c r="L10798" t="s">
        <v>29856</v>
      </c>
    </row>
    <row r="10799" spans="1:12" x14ac:dyDescent="0.25">
      <c r="A10799">
        <v>21</v>
      </c>
      <c r="B10799" t="s">
        <v>29857</v>
      </c>
      <c r="C10799">
        <v>713066021</v>
      </c>
      <c r="D10799">
        <v>713066021</v>
      </c>
      <c r="E10799" s="1">
        <v>40559</v>
      </c>
      <c r="F10799" s="1">
        <v>40559</v>
      </c>
      <c r="G10799" t="s">
        <v>579</v>
      </c>
      <c r="H10799" t="s">
        <v>579</v>
      </c>
      <c r="I10799" t="s">
        <v>29858</v>
      </c>
      <c r="J10799" t="s">
        <v>29858</v>
      </c>
      <c r="K10799" t="s">
        <v>9021</v>
      </c>
      <c r="L10799" t="s">
        <v>788</v>
      </c>
    </row>
    <row r="10800" spans="1:12" x14ac:dyDescent="0.25">
      <c r="A10800">
        <v>21</v>
      </c>
      <c r="B10800" t="s">
        <v>29859</v>
      </c>
      <c r="C10800">
        <v>713066021</v>
      </c>
      <c r="D10800">
        <v>713066021</v>
      </c>
      <c r="E10800" s="1">
        <v>40566</v>
      </c>
      <c r="F10800" s="1">
        <v>40566</v>
      </c>
      <c r="G10800" t="s">
        <v>579</v>
      </c>
      <c r="H10800" t="s">
        <v>579</v>
      </c>
      <c r="I10800" t="s">
        <v>29860</v>
      </c>
      <c r="J10800" t="s">
        <v>29860</v>
      </c>
      <c r="K10800" t="s">
        <v>4092</v>
      </c>
      <c r="L10800" t="s">
        <v>981</v>
      </c>
    </row>
    <row r="10801" spans="1:12" x14ac:dyDescent="0.25">
      <c r="A10801">
        <v>21</v>
      </c>
      <c r="B10801" t="s">
        <v>29861</v>
      </c>
      <c r="C10801">
        <v>713066021</v>
      </c>
      <c r="D10801">
        <v>713066021</v>
      </c>
      <c r="E10801" s="1">
        <v>40567</v>
      </c>
      <c r="F10801" s="1">
        <v>40567</v>
      </c>
      <c r="G10801" t="s">
        <v>579</v>
      </c>
      <c r="H10801" t="s">
        <v>579</v>
      </c>
      <c r="I10801" t="s">
        <v>27278</v>
      </c>
      <c r="J10801" t="s">
        <v>27278</v>
      </c>
      <c r="K10801" t="s">
        <v>1127</v>
      </c>
      <c r="L10801" t="s">
        <v>23</v>
      </c>
    </row>
    <row r="10802" spans="1:12" x14ac:dyDescent="0.25">
      <c r="A10802">
        <v>21</v>
      </c>
      <c r="B10802" t="s">
        <v>29862</v>
      </c>
      <c r="C10802">
        <v>713066021</v>
      </c>
      <c r="D10802">
        <v>713066021</v>
      </c>
      <c r="E10802" s="1">
        <v>40573</v>
      </c>
      <c r="F10802" s="1">
        <v>40573</v>
      </c>
      <c r="G10802" t="s">
        <v>579</v>
      </c>
      <c r="H10802" t="s">
        <v>579</v>
      </c>
      <c r="I10802" t="s">
        <v>29863</v>
      </c>
      <c r="J10802" t="s">
        <v>29863</v>
      </c>
      <c r="K10802" t="s">
        <v>9021</v>
      </c>
      <c r="L10802" t="s">
        <v>788</v>
      </c>
    </row>
    <row r="10803" spans="1:12" x14ac:dyDescent="0.25">
      <c r="A10803">
        <v>21</v>
      </c>
      <c r="B10803" t="s">
        <v>29864</v>
      </c>
      <c r="C10803">
        <v>807572711</v>
      </c>
      <c r="D10803">
        <v>807572711</v>
      </c>
      <c r="E10803" s="1">
        <v>40599</v>
      </c>
      <c r="F10803" s="1">
        <v>40599</v>
      </c>
      <c r="G10803" t="s">
        <v>89</v>
      </c>
      <c r="H10803" t="s">
        <v>25538</v>
      </c>
      <c r="I10803" t="s">
        <v>29865</v>
      </c>
      <c r="J10803" t="s">
        <v>29865</v>
      </c>
      <c r="K10803" t="s">
        <v>652</v>
      </c>
      <c r="L10803" t="s">
        <v>428</v>
      </c>
    </row>
    <row r="10804" spans="1:12" x14ac:dyDescent="0.25">
      <c r="A10804">
        <v>21</v>
      </c>
      <c r="B10804" t="s">
        <v>29866</v>
      </c>
      <c r="C10804">
        <v>807572711</v>
      </c>
      <c r="D10804">
        <v>705203011</v>
      </c>
      <c r="E10804" s="1">
        <v>40607</v>
      </c>
      <c r="F10804" s="1">
        <v>40607</v>
      </c>
      <c r="G10804" t="s">
        <v>89</v>
      </c>
      <c r="H10804" t="s">
        <v>25538</v>
      </c>
      <c r="I10804" t="s">
        <v>25541</v>
      </c>
      <c r="J10804" t="s">
        <v>25541</v>
      </c>
      <c r="K10804" t="s">
        <v>23</v>
      </c>
      <c r="L10804" t="s">
        <v>428</v>
      </c>
    </row>
    <row r="10805" spans="1:12" x14ac:dyDescent="0.25">
      <c r="A10805">
        <v>21</v>
      </c>
      <c r="B10805" t="s">
        <v>29867</v>
      </c>
      <c r="C10805">
        <v>807572711</v>
      </c>
      <c r="D10805">
        <v>807572711</v>
      </c>
      <c r="E10805" s="1">
        <v>40610</v>
      </c>
      <c r="F10805" s="1">
        <v>40610</v>
      </c>
      <c r="G10805" t="s">
        <v>89</v>
      </c>
      <c r="H10805" t="s">
        <v>89</v>
      </c>
      <c r="I10805" t="s">
        <v>89</v>
      </c>
      <c r="J10805" t="s">
        <v>29868</v>
      </c>
      <c r="K10805" t="s">
        <v>652</v>
      </c>
      <c r="L10805" t="s">
        <v>1971</v>
      </c>
    </row>
    <row r="10806" spans="1:12" x14ac:dyDescent="0.25">
      <c r="A10806">
        <v>21</v>
      </c>
      <c r="B10806" t="s">
        <v>29869</v>
      </c>
      <c r="C10806">
        <v>705203011</v>
      </c>
      <c r="D10806">
        <v>705603711</v>
      </c>
      <c r="E10806" s="1">
        <v>40690</v>
      </c>
      <c r="F10806" s="1">
        <v>40690</v>
      </c>
      <c r="G10806" t="s">
        <v>25538</v>
      </c>
      <c r="H10806" t="s">
        <v>25538</v>
      </c>
      <c r="I10806" t="s">
        <v>29870</v>
      </c>
      <c r="J10806" t="s">
        <v>29870</v>
      </c>
      <c r="K10806" t="s">
        <v>788</v>
      </c>
      <c r="L10806" t="s">
        <v>9778</v>
      </c>
    </row>
    <row r="10807" spans="1:12" x14ac:dyDescent="0.25">
      <c r="A10807">
        <v>21</v>
      </c>
      <c r="B10807" t="s">
        <v>29871</v>
      </c>
      <c r="C10807">
        <v>707580011</v>
      </c>
      <c r="D10807">
        <v>707580901</v>
      </c>
      <c r="E10807" s="1">
        <v>40582</v>
      </c>
      <c r="F10807" s="1">
        <v>40582</v>
      </c>
      <c r="G10807" t="s">
        <v>595</v>
      </c>
      <c r="H10807" t="s">
        <v>595</v>
      </c>
      <c r="I10807" t="s">
        <v>29872</v>
      </c>
      <c r="J10807" t="s">
        <v>29872</v>
      </c>
      <c r="K10807" t="s">
        <v>5595</v>
      </c>
      <c r="L10807" t="s">
        <v>23</v>
      </c>
    </row>
    <row r="10808" spans="1:12" x14ac:dyDescent="0.25">
      <c r="A10808">
        <v>21</v>
      </c>
      <c r="B10808" t="s">
        <v>29873</v>
      </c>
      <c r="C10808">
        <v>707580011</v>
      </c>
      <c r="D10808">
        <v>707580901</v>
      </c>
      <c r="E10808" s="1">
        <v>40733</v>
      </c>
      <c r="F10808" s="1">
        <v>40733</v>
      </c>
      <c r="G10808" t="s">
        <v>36</v>
      </c>
      <c r="H10808" t="s">
        <v>36</v>
      </c>
      <c r="I10808" t="s">
        <v>29874</v>
      </c>
      <c r="J10808" t="s">
        <v>29874</v>
      </c>
      <c r="K10808" t="s">
        <v>536</v>
      </c>
      <c r="L10808" t="s">
        <v>23</v>
      </c>
    </row>
    <row r="10809" spans="1:12" x14ac:dyDescent="0.25">
      <c r="A10809">
        <v>21</v>
      </c>
      <c r="B10809" t="s">
        <v>29875</v>
      </c>
      <c r="C10809">
        <v>707580011</v>
      </c>
      <c r="D10809">
        <v>707580011</v>
      </c>
      <c r="E10809" s="1">
        <v>40745</v>
      </c>
      <c r="F10809" s="1">
        <v>40745</v>
      </c>
      <c r="G10809" t="s">
        <v>36</v>
      </c>
      <c r="H10809" t="s">
        <v>36</v>
      </c>
      <c r="I10809" t="s">
        <v>29876</v>
      </c>
      <c r="J10809" t="s">
        <v>29876</v>
      </c>
      <c r="K10809" t="s">
        <v>13278</v>
      </c>
      <c r="L10809" t="s">
        <v>506</v>
      </c>
    </row>
    <row r="10810" spans="1:12" x14ac:dyDescent="0.25">
      <c r="A10810">
        <v>21</v>
      </c>
      <c r="B10810" t="s">
        <v>29877</v>
      </c>
      <c r="C10810">
        <v>707580011</v>
      </c>
      <c r="D10810">
        <v>707580901</v>
      </c>
      <c r="E10810" s="1">
        <v>40745</v>
      </c>
      <c r="F10810" s="1">
        <v>40745</v>
      </c>
      <c r="G10810" t="s">
        <v>36</v>
      </c>
      <c r="H10810" t="s">
        <v>36</v>
      </c>
      <c r="I10810" t="s">
        <v>29878</v>
      </c>
      <c r="J10810" t="s">
        <v>29878</v>
      </c>
      <c r="K10810" t="s">
        <v>380</v>
      </c>
      <c r="L10810" t="s">
        <v>23</v>
      </c>
    </row>
    <row r="10811" spans="1:12" x14ac:dyDescent="0.25">
      <c r="A10811">
        <v>21</v>
      </c>
      <c r="B10811" t="s">
        <v>29879</v>
      </c>
      <c r="C10811">
        <v>707580011</v>
      </c>
      <c r="D10811">
        <v>707580901</v>
      </c>
      <c r="E10811" s="1">
        <v>40751</v>
      </c>
      <c r="F10811" s="1">
        <v>40751</v>
      </c>
      <c r="G10811" t="s">
        <v>36</v>
      </c>
      <c r="H10811" t="s">
        <v>36</v>
      </c>
      <c r="I10811" t="s">
        <v>29880</v>
      </c>
      <c r="J10811" t="s">
        <v>29880</v>
      </c>
      <c r="K10811" t="s">
        <v>536</v>
      </c>
      <c r="L10811" t="s">
        <v>23</v>
      </c>
    </row>
    <row r="10812" spans="1:12" x14ac:dyDescent="0.25">
      <c r="A10812">
        <v>21</v>
      </c>
      <c r="B10812" t="s">
        <v>29881</v>
      </c>
      <c r="C10812">
        <v>707580011</v>
      </c>
      <c r="D10812">
        <v>707580901</v>
      </c>
      <c r="E10812" s="1">
        <v>40756</v>
      </c>
      <c r="F10812" s="1">
        <v>40756</v>
      </c>
      <c r="G10812" t="s">
        <v>36</v>
      </c>
      <c r="H10812" t="s">
        <v>36</v>
      </c>
      <c r="I10812" t="s">
        <v>29882</v>
      </c>
      <c r="J10812" t="s">
        <v>29882</v>
      </c>
      <c r="K10812" t="s">
        <v>536</v>
      </c>
      <c r="L10812" t="s">
        <v>23</v>
      </c>
    </row>
    <row r="10813" spans="1:12" x14ac:dyDescent="0.25">
      <c r="A10813">
        <v>21</v>
      </c>
      <c r="B10813" t="s">
        <v>29883</v>
      </c>
      <c r="C10813">
        <v>707580011</v>
      </c>
      <c r="D10813">
        <v>707580901</v>
      </c>
      <c r="E10813" s="1">
        <v>40757</v>
      </c>
      <c r="F10813" s="1">
        <v>40757</v>
      </c>
      <c r="G10813" t="s">
        <v>36</v>
      </c>
      <c r="H10813" t="s">
        <v>36</v>
      </c>
      <c r="I10813" t="s">
        <v>29884</v>
      </c>
      <c r="J10813" t="s">
        <v>29884</v>
      </c>
      <c r="K10813" t="s">
        <v>536</v>
      </c>
      <c r="L10813" t="s">
        <v>23</v>
      </c>
    </row>
    <row r="10814" spans="1:12" x14ac:dyDescent="0.25">
      <c r="A10814">
        <v>21</v>
      </c>
      <c r="B10814" t="s">
        <v>29885</v>
      </c>
      <c r="C10814">
        <v>707580011</v>
      </c>
      <c r="D10814">
        <v>707580901</v>
      </c>
      <c r="E10814" s="1">
        <v>40759</v>
      </c>
      <c r="F10814" s="1">
        <v>40759</v>
      </c>
      <c r="G10814" t="s">
        <v>36</v>
      </c>
      <c r="H10814" t="s">
        <v>36</v>
      </c>
      <c r="I10814" t="s">
        <v>29886</v>
      </c>
      <c r="J10814" t="s">
        <v>29886</v>
      </c>
      <c r="K10814" t="s">
        <v>536</v>
      </c>
      <c r="L10814" t="s">
        <v>23</v>
      </c>
    </row>
    <row r="10815" spans="1:12" x14ac:dyDescent="0.25">
      <c r="A10815">
        <v>21</v>
      </c>
      <c r="B10815" t="s">
        <v>29887</v>
      </c>
      <c r="C10815">
        <v>707569021</v>
      </c>
      <c r="D10815">
        <v>707569021</v>
      </c>
      <c r="E10815" s="1">
        <v>40620</v>
      </c>
      <c r="F10815" s="1">
        <v>40620</v>
      </c>
      <c r="G10815" t="s">
        <v>595</v>
      </c>
      <c r="H10815" t="s">
        <v>595</v>
      </c>
      <c r="I10815" t="s">
        <v>29888</v>
      </c>
      <c r="J10815" t="s">
        <v>29888</v>
      </c>
      <c r="K10815" t="s">
        <v>3456</v>
      </c>
      <c r="L10815" t="s">
        <v>23</v>
      </c>
    </row>
    <row r="10816" spans="1:12" x14ac:dyDescent="0.25">
      <c r="A10816">
        <v>21</v>
      </c>
      <c r="B10816" t="s">
        <v>29889</v>
      </c>
      <c r="C10816">
        <v>707569021</v>
      </c>
      <c r="D10816">
        <v>707569021</v>
      </c>
      <c r="E10816" s="1">
        <v>40663</v>
      </c>
      <c r="F10816" s="1">
        <v>40663</v>
      </c>
      <c r="G10816" t="s">
        <v>595</v>
      </c>
      <c r="H10816" t="s">
        <v>595</v>
      </c>
      <c r="I10816" t="s">
        <v>29890</v>
      </c>
      <c r="J10816" t="s">
        <v>29890</v>
      </c>
      <c r="K10816" t="s">
        <v>4193</v>
      </c>
      <c r="L10816" t="s">
        <v>185</v>
      </c>
    </row>
    <row r="10817" spans="1:12" x14ac:dyDescent="0.25">
      <c r="A10817">
        <v>21</v>
      </c>
      <c r="B10817" t="s">
        <v>29891</v>
      </c>
      <c r="C10817">
        <v>712152711</v>
      </c>
      <c r="D10817">
        <v>712152711</v>
      </c>
      <c r="E10817" s="1">
        <v>40967</v>
      </c>
      <c r="F10817" s="1">
        <v>40967</v>
      </c>
      <c r="G10817" t="s">
        <v>89</v>
      </c>
      <c r="H10817" t="s">
        <v>89</v>
      </c>
      <c r="I10817" t="s">
        <v>29892</v>
      </c>
      <c r="J10817" t="s">
        <v>29892</v>
      </c>
      <c r="K10817" t="s">
        <v>23</v>
      </c>
      <c r="L10817" t="s">
        <v>109</v>
      </c>
    </row>
    <row r="10818" spans="1:12" x14ac:dyDescent="0.25">
      <c r="A10818">
        <v>21</v>
      </c>
      <c r="B10818" t="s">
        <v>29893</v>
      </c>
      <c r="C10818">
        <v>701574711</v>
      </c>
      <c r="D10818">
        <v>701574711</v>
      </c>
      <c r="E10818" s="1">
        <v>40694</v>
      </c>
      <c r="F10818" s="1">
        <v>40694</v>
      </c>
      <c r="G10818" t="s">
        <v>10263</v>
      </c>
      <c r="H10818" t="s">
        <v>10263</v>
      </c>
      <c r="I10818" t="s">
        <v>29894</v>
      </c>
      <c r="J10818" t="s">
        <v>29894</v>
      </c>
      <c r="K10818" t="s">
        <v>29895</v>
      </c>
      <c r="L10818" t="s">
        <v>29896</v>
      </c>
    </row>
    <row r="10819" spans="1:12" x14ac:dyDescent="0.25">
      <c r="A10819">
        <v>21</v>
      </c>
      <c r="B10819" t="s">
        <v>29897</v>
      </c>
      <c r="C10819">
        <v>701574711</v>
      </c>
      <c r="D10819">
        <v>701574711</v>
      </c>
      <c r="E10819" s="1">
        <v>40706</v>
      </c>
      <c r="F10819" s="1">
        <v>40706</v>
      </c>
      <c r="G10819" t="s">
        <v>10263</v>
      </c>
      <c r="H10819" t="s">
        <v>10263</v>
      </c>
      <c r="I10819" t="s">
        <v>29898</v>
      </c>
      <c r="J10819" t="s">
        <v>29898</v>
      </c>
      <c r="K10819" t="s">
        <v>29899</v>
      </c>
      <c r="L10819" t="s">
        <v>29900</v>
      </c>
    </row>
    <row r="10820" spans="1:12" x14ac:dyDescent="0.25">
      <c r="A10820">
        <v>21</v>
      </c>
      <c r="B10820" t="s">
        <v>29901</v>
      </c>
      <c r="C10820">
        <v>701577011</v>
      </c>
      <c r="D10820">
        <v>701577011</v>
      </c>
      <c r="E10820" s="1">
        <v>40596</v>
      </c>
      <c r="F10820" s="1">
        <v>40596</v>
      </c>
      <c r="G10820" t="s">
        <v>579</v>
      </c>
      <c r="H10820" t="s">
        <v>579</v>
      </c>
      <c r="I10820" t="s">
        <v>29902</v>
      </c>
      <c r="J10820" t="s">
        <v>29902</v>
      </c>
      <c r="K10820" t="s">
        <v>28271</v>
      </c>
      <c r="L10820" t="s">
        <v>29903</v>
      </c>
    </row>
    <row r="10821" spans="1:12" x14ac:dyDescent="0.25">
      <c r="A10821">
        <v>21</v>
      </c>
      <c r="B10821" t="s">
        <v>29904</v>
      </c>
      <c r="C10821">
        <v>701577011</v>
      </c>
      <c r="D10821">
        <v>701577011</v>
      </c>
      <c r="E10821" s="1">
        <v>40615</v>
      </c>
      <c r="F10821" s="1">
        <v>40615</v>
      </c>
      <c r="G10821" t="s">
        <v>579</v>
      </c>
      <c r="H10821" t="s">
        <v>579</v>
      </c>
      <c r="I10821" t="s">
        <v>24657</v>
      </c>
      <c r="J10821" t="s">
        <v>24657</v>
      </c>
      <c r="K10821" t="s">
        <v>1052</v>
      </c>
      <c r="L10821" t="s">
        <v>7152</v>
      </c>
    </row>
    <row r="10822" spans="1:12" x14ac:dyDescent="0.25">
      <c r="A10822">
        <v>21</v>
      </c>
      <c r="B10822" t="s">
        <v>29905</v>
      </c>
      <c r="C10822">
        <v>701577011</v>
      </c>
      <c r="D10822">
        <v>701577011</v>
      </c>
      <c r="E10822" s="1">
        <v>40655</v>
      </c>
      <c r="F10822" s="1">
        <v>40655</v>
      </c>
      <c r="G10822" t="s">
        <v>579</v>
      </c>
      <c r="H10822" t="s">
        <v>579</v>
      </c>
      <c r="I10822" t="s">
        <v>24322</v>
      </c>
      <c r="J10822" t="s">
        <v>24322</v>
      </c>
      <c r="K10822" t="s">
        <v>29906</v>
      </c>
      <c r="L10822" t="s">
        <v>29907</v>
      </c>
    </row>
    <row r="10823" spans="1:12" x14ac:dyDescent="0.25">
      <c r="A10823">
        <v>21</v>
      </c>
      <c r="B10823" t="s">
        <v>29908</v>
      </c>
      <c r="C10823">
        <v>701577011</v>
      </c>
      <c r="D10823">
        <v>701577011</v>
      </c>
      <c r="E10823" s="1">
        <v>40658</v>
      </c>
      <c r="F10823" s="1">
        <v>40658</v>
      </c>
      <c r="G10823" t="s">
        <v>579</v>
      </c>
      <c r="H10823" t="s">
        <v>579</v>
      </c>
      <c r="I10823" t="s">
        <v>24669</v>
      </c>
      <c r="J10823" t="s">
        <v>24669</v>
      </c>
      <c r="K10823" t="s">
        <v>29909</v>
      </c>
      <c r="L10823" t="s">
        <v>29910</v>
      </c>
    </row>
    <row r="10824" spans="1:12" x14ac:dyDescent="0.25">
      <c r="A10824">
        <v>21</v>
      </c>
      <c r="B10824" t="s">
        <v>29911</v>
      </c>
      <c r="C10824">
        <v>701577011</v>
      </c>
      <c r="D10824">
        <v>701577011</v>
      </c>
      <c r="E10824" s="1">
        <v>40810</v>
      </c>
      <c r="F10824" s="1">
        <v>40810</v>
      </c>
      <c r="G10824" t="s">
        <v>579</v>
      </c>
      <c r="H10824" t="s">
        <v>579</v>
      </c>
      <c r="I10824" t="s">
        <v>29912</v>
      </c>
      <c r="J10824" t="s">
        <v>29912</v>
      </c>
      <c r="K10824" t="s">
        <v>29913</v>
      </c>
      <c r="L10824" t="s">
        <v>29914</v>
      </c>
    </row>
    <row r="10825" spans="1:12" x14ac:dyDescent="0.25">
      <c r="A10825">
        <v>21</v>
      </c>
      <c r="B10825" t="s">
        <v>29915</v>
      </c>
      <c r="C10825">
        <v>701577011</v>
      </c>
      <c r="D10825">
        <v>701577011</v>
      </c>
      <c r="E10825" s="1">
        <v>40958</v>
      </c>
      <c r="F10825" s="1">
        <v>40958</v>
      </c>
      <c r="G10825" t="s">
        <v>579</v>
      </c>
      <c r="H10825" t="s">
        <v>579</v>
      </c>
      <c r="I10825" t="s">
        <v>23993</v>
      </c>
      <c r="J10825" t="s">
        <v>23993</v>
      </c>
      <c r="K10825" t="s">
        <v>3675</v>
      </c>
      <c r="L10825" t="s">
        <v>1772</v>
      </c>
    </row>
    <row r="10826" spans="1:12" x14ac:dyDescent="0.25">
      <c r="A10826">
        <v>21</v>
      </c>
      <c r="B10826" t="s">
        <v>29916</v>
      </c>
      <c r="C10826">
        <v>701577011</v>
      </c>
      <c r="D10826">
        <v>701577011</v>
      </c>
      <c r="E10826" s="1">
        <v>40959</v>
      </c>
      <c r="F10826" s="1">
        <v>40959</v>
      </c>
      <c r="G10826" t="s">
        <v>579</v>
      </c>
      <c r="H10826" t="s">
        <v>579</v>
      </c>
      <c r="I10826" t="s">
        <v>26903</v>
      </c>
      <c r="J10826" t="s">
        <v>26903</v>
      </c>
      <c r="K10826" t="s">
        <v>1640</v>
      </c>
      <c r="L10826" t="s">
        <v>3611</v>
      </c>
    </row>
    <row r="10827" spans="1:12" x14ac:dyDescent="0.25">
      <c r="A10827">
        <v>21</v>
      </c>
      <c r="B10827" t="s">
        <v>29917</v>
      </c>
      <c r="C10827">
        <v>701577011</v>
      </c>
      <c r="D10827">
        <v>701577011</v>
      </c>
      <c r="E10827" s="1">
        <v>40972</v>
      </c>
      <c r="F10827" s="1">
        <v>40972</v>
      </c>
      <c r="G10827" t="s">
        <v>579</v>
      </c>
      <c r="H10827" t="s">
        <v>579</v>
      </c>
      <c r="I10827" t="s">
        <v>29918</v>
      </c>
      <c r="J10827" t="s">
        <v>29918</v>
      </c>
      <c r="K10827" t="s">
        <v>29919</v>
      </c>
      <c r="L10827" t="s">
        <v>29920</v>
      </c>
    </row>
    <row r="10828" spans="1:12" x14ac:dyDescent="0.25">
      <c r="A10828">
        <v>21</v>
      </c>
      <c r="B10828" t="s">
        <v>29921</v>
      </c>
      <c r="C10828">
        <v>701577011</v>
      </c>
      <c r="D10828">
        <v>701577011</v>
      </c>
      <c r="E10828" s="1">
        <v>40977</v>
      </c>
      <c r="F10828" s="1">
        <v>40977</v>
      </c>
      <c r="G10828" t="s">
        <v>948</v>
      </c>
      <c r="H10828" t="s">
        <v>948</v>
      </c>
      <c r="I10828" t="s">
        <v>25731</v>
      </c>
      <c r="J10828" t="s">
        <v>25731</v>
      </c>
      <c r="K10828" t="s">
        <v>29922</v>
      </c>
      <c r="L10828" t="s">
        <v>29923</v>
      </c>
    </row>
    <row r="10829" spans="1:12" x14ac:dyDescent="0.25">
      <c r="A10829">
        <v>21</v>
      </c>
      <c r="B10829" t="s">
        <v>29924</v>
      </c>
      <c r="C10829">
        <v>701577011</v>
      </c>
      <c r="D10829">
        <v>701577011</v>
      </c>
      <c r="E10829" s="1">
        <v>40983</v>
      </c>
      <c r="F10829" s="1">
        <v>40983</v>
      </c>
      <c r="G10829" t="s">
        <v>272</v>
      </c>
      <c r="H10829" t="s">
        <v>272</v>
      </c>
      <c r="I10829" t="s">
        <v>29925</v>
      </c>
      <c r="J10829" t="s">
        <v>29925</v>
      </c>
      <c r="K10829" t="s">
        <v>4656</v>
      </c>
      <c r="L10829" t="s">
        <v>5436</v>
      </c>
    </row>
    <row r="10830" spans="1:12" x14ac:dyDescent="0.25">
      <c r="A10830">
        <v>21</v>
      </c>
      <c r="B10830" t="s">
        <v>29926</v>
      </c>
      <c r="C10830">
        <v>701577011</v>
      </c>
      <c r="D10830">
        <v>701577011</v>
      </c>
      <c r="E10830" s="1">
        <v>41007</v>
      </c>
      <c r="F10830" s="1">
        <v>41007</v>
      </c>
      <c r="G10830" t="s">
        <v>272</v>
      </c>
      <c r="H10830" t="s">
        <v>272</v>
      </c>
      <c r="I10830" t="s">
        <v>29927</v>
      </c>
      <c r="J10830" t="s">
        <v>29927</v>
      </c>
      <c r="K10830" t="s">
        <v>12680</v>
      </c>
      <c r="L10830" t="s">
        <v>29928</v>
      </c>
    </row>
    <row r="10831" spans="1:12" x14ac:dyDescent="0.25">
      <c r="A10831">
        <v>21</v>
      </c>
      <c r="B10831" t="s">
        <v>29929</v>
      </c>
      <c r="C10831">
        <v>701577011</v>
      </c>
      <c r="D10831">
        <v>701577011</v>
      </c>
      <c r="E10831" s="1">
        <v>41008</v>
      </c>
      <c r="F10831" s="1">
        <v>41008</v>
      </c>
      <c r="G10831" t="s">
        <v>948</v>
      </c>
      <c r="H10831" t="s">
        <v>948</v>
      </c>
      <c r="I10831" t="s">
        <v>29930</v>
      </c>
      <c r="J10831" t="s">
        <v>29930</v>
      </c>
      <c r="K10831" t="s">
        <v>29931</v>
      </c>
      <c r="L10831" t="s">
        <v>29932</v>
      </c>
    </row>
    <row r="10832" spans="1:12" x14ac:dyDescent="0.25">
      <c r="A10832">
        <v>21</v>
      </c>
      <c r="B10832" t="s">
        <v>29933</v>
      </c>
      <c r="C10832">
        <v>701577011</v>
      </c>
      <c r="D10832">
        <v>701577011</v>
      </c>
      <c r="E10832" s="1">
        <v>41011</v>
      </c>
      <c r="F10832" s="1">
        <v>41011</v>
      </c>
      <c r="G10832" t="s">
        <v>272</v>
      </c>
      <c r="H10832" t="s">
        <v>272</v>
      </c>
      <c r="I10832" t="s">
        <v>25705</v>
      </c>
      <c r="J10832" t="s">
        <v>25705</v>
      </c>
      <c r="K10832" t="s">
        <v>5031</v>
      </c>
      <c r="L10832" t="s">
        <v>5032</v>
      </c>
    </row>
    <row r="10833" spans="1:12" x14ac:dyDescent="0.25">
      <c r="A10833">
        <v>21</v>
      </c>
      <c r="B10833" t="s">
        <v>29934</v>
      </c>
      <c r="C10833">
        <v>701577011</v>
      </c>
      <c r="D10833">
        <v>701577011</v>
      </c>
      <c r="E10833" s="1">
        <v>41013</v>
      </c>
      <c r="F10833" s="1">
        <v>41013</v>
      </c>
      <c r="G10833" t="s">
        <v>579</v>
      </c>
      <c r="H10833" t="s">
        <v>579</v>
      </c>
      <c r="I10833" t="s">
        <v>29935</v>
      </c>
      <c r="J10833" t="s">
        <v>29935</v>
      </c>
      <c r="K10833" t="s">
        <v>29906</v>
      </c>
      <c r="L10833" t="s">
        <v>29936</v>
      </c>
    </row>
    <row r="10834" spans="1:12" x14ac:dyDescent="0.25">
      <c r="A10834">
        <v>21</v>
      </c>
      <c r="B10834" t="s">
        <v>29937</v>
      </c>
      <c r="C10834">
        <v>701577021</v>
      </c>
      <c r="D10834">
        <v>701577021</v>
      </c>
      <c r="E10834" s="1">
        <v>40875</v>
      </c>
      <c r="F10834" s="1">
        <v>40875</v>
      </c>
      <c r="G10834" t="s">
        <v>272</v>
      </c>
      <c r="H10834" t="s">
        <v>272</v>
      </c>
      <c r="I10834" t="s">
        <v>29938</v>
      </c>
      <c r="J10834" t="s">
        <v>29938</v>
      </c>
      <c r="K10834" t="s">
        <v>29939</v>
      </c>
      <c r="L10834" t="s">
        <v>29940</v>
      </c>
    </row>
    <row r="10835" spans="1:12" x14ac:dyDescent="0.25">
      <c r="A10835">
        <v>21</v>
      </c>
      <c r="B10835" t="s">
        <v>29941</v>
      </c>
      <c r="C10835">
        <v>701577021</v>
      </c>
      <c r="D10835">
        <v>701577021</v>
      </c>
      <c r="E10835" s="1">
        <v>40949</v>
      </c>
      <c r="F10835" s="1">
        <v>40949</v>
      </c>
      <c r="G10835" t="s">
        <v>881</v>
      </c>
      <c r="H10835" t="s">
        <v>881</v>
      </c>
      <c r="I10835" t="s">
        <v>29942</v>
      </c>
      <c r="J10835" t="s">
        <v>29942</v>
      </c>
      <c r="K10835" t="s">
        <v>29943</v>
      </c>
      <c r="L10835" t="s">
        <v>29944</v>
      </c>
    </row>
    <row r="10836" spans="1:12" x14ac:dyDescent="0.25">
      <c r="A10836">
        <v>21</v>
      </c>
      <c r="B10836" t="s">
        <v>29945</v>
      </c>
      <c r="C10836">
        <v>701577021</v>
      </c>
      <c r="D10836">
        <v>701577021</v>
      </c>
      <c r="E10836" s="1">
        <v>40956</v>
      </c>
      <c r="F10836" s="1">
        <v>40956</v>
      </c>
      <c r="G10836" t="s">
        <v>948</v>
      </c>
      <c r="H10836" t="s">
        <v>948</v>
      </c>
      <c r="I10836" t="s">
        <v>25727</v>
      </c>
      <c r="J10836" t="s">
        <v>25727</v>
      </c>
      <c r="K10836" t="s">
        <v>29946</v>
      </c>
      <c r="L10836" t="s">
        <v>23</v>
      </c>
    </row>
    <row r="10837" spans="1:12" x14ac:dyDescent="0.25">
      <c r="A10837">
        <v>21</v>
      </c>
      <c r="B10837" t="s">
        <v>29947</v>
      </c>
      <c r="C10837">
        <v>701577021</v>
      </c>
      <c r="D10837">
        <v>701577021</v>
      </c>
      <c r="E10837" s="1">
        <v>40969</v>
      </c>
      <c r="F10837" s="1">
        <v>40969</v>
      </c>
      <c r="G10837" t="s">
        <v>272</v>
      </c>
      <c r="H10837" t="s">
        <v>272</v>
      </c>
      <c r="I10837" t="s">
        <v>29948</v>
      </c>
      <c r="J10837" t="s">
        <v>29948</v>
      </c>
      <c r="K10837" t="s">
        <v>17147</v>
      </c>
      <c r="L10837" t="s">
        <v>29949</v>
      </c>
    </row>
    <row r="10838" spans="1:12" x14ac:dyDescent="0.25">
      <c r="A10838">
        <v>21</v>
      </c>
      <c r="B10838" t="s">
        <v>29950</v>
      </c>
      <c r="C10838">
        <v>701577021</v>
      </c>
      <c r="D10838">
        <v>701577021</v>
      </c>
      <c r="E10838" s="1">
        <v>40989</v>
      </c>
      <c r="F10838" s="1">
        <v>40989</v>
      </c>
      <c r="G10838" t="s">
        <v>948</v>
      </c>
      <c r="H10838" t="s">
        <v>948</v>
      </c>
      <c r="I10838" t="s">
        <v>29951</v>
      </c>
      <c r="J10838" t="s">
        <v>29951</v>
      </c>
      <c r="K10838" t="s">
        <v>29515</v>
      </c>
      <c r="L10838" t="s">
        <v>21201</v>
      </c>
    </row>
    <row r="10839" spans="1:12" x14ac:dyDescent="0.25">
      <c r="A10839">
        <v>21</v>
      </c>
      <c r="B10839" t="s">
        <v>29952</v>
      </c>
      <c r="C10839">
        <v>701577011</v>
      </c>
      <c r="D10839">
        <v>701577021</v>
      </c>
      <c r="E10839" s="1">
        <v>40990</v>
      </c>
      <c r="F10839" s="1">
        <v>40990</v>
      </c>
      <c r="G10839" t="s">
        <v>881</v>
      </c>
      <c r="H10839" t="s">
        <v>881</v>
      </c>
      <c r="I10839" t="s">
        <v>29953</v>
      </c>
      <c r="J10839" t="s">
        <v>29953</v>
      </c>
      <c r="K10839" t="s">
        <v>29954</v>
      </c>
      <c r="L10839" t="s">
        <v>23101</v>
      </c>
    </row>
    <row r="10840" spans="1:12" x14ac:dyDescent="0.25">
      <c r="A10840">
        <v>21</v>
      </c>
      <c r="B10840" t="s">
        <v>29955</v>
      </c>
      <c r="C10840">
        <v>701577011</v>
      </c>
      <c r="D10840">
        <v>701577021</v>
      </c>
      <c r="E10840" s="1">
        <v>41021</v>
      </c>
      <c r="F10840" s="1">
        <v>41021</v>
      </c>
      <c r="G10840" t="s">
        <v>881</v>
      </c>
      <c r="H10840" t="s">
        <v>881</v>
      </c>
      <c r="I10840" t="s">
        <v>29956</v>
      </c>
      <c r="J10840" t="s">
        <v>29956</v>
      </c>
      <c r="K10840" t="s">
        <v>29954</v>
      </c>
      <c r="L10840" t="s">
        <v>29957</v>
      </c>
    </row>
    <row r="10841" spans="1:12" x14ac:dyDescent="0.25">
      <c r="A10841">
        <v>21</v>
      </c>
      <c r="B10841" t="s">
        <v>29958</v>
      </c>
      <c r="C10841">
        <v>701577021</v>
      </c>
      <c r="D10841">
        <v>701577021</v>
      </c>
      <c r="E10841" s="1">
        <v>41107</v>
      </c>
      <c r="F10841" s="1">
        <v>41107</v>
      </c>
      <c r="G10841" t="s">
        <v>272</v>
      </c>
      <c r="H10841" t="s">
        <v>272</v>
      </c>
      <c r="I10841" t="s">
        <v>28078</v>
      </c>
      <c r="J10841" t="s">
        <v>28078</v>
      </c>
      <c r="K10841" t="s">
        <v>4504</v>
      </c>
      <c r="L10841" t="s">
        <v>3703</v>
      </c>
    </row>
    <row r="10842" spans="1:12" x14ac:dyDescent="0.25">
      <c r="A10842">
        <v>21</v>
      </c>
      <c r="B10842" t="s">
        <v>29959</v>
      </c>
      <c r="C10842">
        <v>701577021</v>
      </c>
      <c r="D10842">
        <v>701577021</v>
      </c>
      <c r="E10842" s="1">
        <v>41259</v>
      </c>
      <c r="F10842" s="1">
        <v>41259</v>
      </c>
      <c r="G10842" t="s">
        <v>579</v>
      </c>
      <c r="H10842" t="s">
        <v>579</v>
      </c>
      <c r="I10842" t="s">
        <v>25735</v>
      </c>
      <c r="J10842" t="s">
        <v>25735</v>
      </c>
      <c r="K10842" t="s">
        <v>29960</v>
      </c>
      <c r="L10842" t="s">
        <v>29961</v>
      </c>
    </row>
    <row r="10843" spans="1:12" x14ac:dyDescent="0.25">
      <c r="A10843">
        <v>21</v>
      </c>
      <c r="B10843" t="s">
        <v>29962</v>
      </c>
      <c r="C10843">
        <v>701577011</v>
      </c>
      <c r="D10843">
        <v>701577021</v>
      </c>
      <c r="E10843" s="1">
        <v>41324</v>
      </c>
      <c r="F10843" s="1">
        <v>41324</v>
      </c>
      <c r="G10843" t="s">
        <v>579</v>
      </c>
      <c r="H10843" t="s">
        <v>579</v>
      </c>
      <c r="I10843" t="s">
        <v>24334</v>
      </c>
      <c r="J10843" t="s">
        <v>24334</v>
      </c>
      <c r="K10843" t="s">
        <v>29963</v>
      </c>
      <c r="L10843" t="s">
        <v>29964</v>
      </c>
    </row>
    <row r="10844" spans="1:12" x14ac:dyDescent="0.25">
      <c r="A10844">
        <v>21</v>
      </c>
      <c r="B10844" t="s">
        <v>29965</v>
      </c>
      <c r="C10844">
        <v>701577021</v>
      </c>
      <c r="D10844">
        <v>701577021</v>
      </c>
      <c r="E10844" s="1">
        <v>41348</v>
      </c>
      <c r="F10844" s="1">
        <v>41348</v>
      </c>
      <c r="G10844" t="s">
        <v>579</v>
      </c>
      <c r="H10844" t="s">
        <v>579</v>
      </c>
      <c r="I10844" t="s">
        <v>29966</v>
      </c>
      <c r="J10844" t="s">
        <v>29966</v>
      </c>
      <c r="K10844" t="s">
        <v>29967</v>
      </c>
      <c r="L10844" t="s">
        <v>29968</v>
      </c>
    </row>
    <row r="10845" spans="1:12" x14ac:dyDescent="0.25">
      <c r="A10845">
        <v>21</v>
      </c>
      <c r="B10845" t="s">
        <v>29969</v>
      </c>
      <c r="C10845">
        <v>701577011</v>
      </c>
      <c r="D10845">
        <v>701577021</v>
      </c>
      <c r="E10845" s="1">
        <v>41348</v>
      </c>
      <c r="F10845" s="1">
        <v>41348</v>
      </c>
      <c r="G10845" t="s">
        <v>272</v>
      </c>
      <c r="H10845" t="s">
        <v>272</v>
      </c>
      <c r="I10845" t="s">
        <v>29970</v>
      </c>
      <c r="J10845" t="s">
        <v>29970</v>
      </c>
      <c r="K10845" t="s">
        <v>184</v>
      </c>
      <c r="L10845" t="s">
        <v>3257</v>
      </c>
    </row>
    <row r="10846" spans="1:12" x14ac:dyDescent="0.25">
      <c r="A10846">
        <v>21</v>
      </c>
      <c r="B10846" t="s">
        <v>29971</v>
      </c>
      <c r="C10846">
        <v>701577021</v>
      </c>
      <c r="D10846">
        <v>701577021</v>
      </c>
      <c r="E10846" s="1">
        <v>41370</v>
      </c>
      <c r="F10846" s="1">
        <v>41370</v>
      </c>
      <c r="G10846" t="s">
        <v>272</v>
      </c>
      <c r="H10846" t="s">
        <v>272</v>
      </c>
      <c r="I10846" t="s">
        <v>25717</v>
      </c>
      <c r="J10846" t="s">
        <v>25717</v>
      </c>
      <c r="K10846" t="s">
        <v>4541</v>
      </c>
      <c r="L10846" t="s">
        <v>4673</v>
      </c>
    </row>
    <row r="10847" spans="1:12" x14ac:dyDescent="0.25">
      <c r="A10847">
        <v>21</v>
      </c>
      <c r="B10847" t="s">
        <v>29972</v>
      </c>
      <c r="C10847">
        <v>701577021</v>
      </c>
      <c r="D10847">
        <v>701577021</v>
      </c>
      <c r="E10847" s="1">
        <v>41414</v>
      </c>
      <c r="F10847" s="1">
        <v>41414</v>
      </c>
      <c r="G10847" t="s">
        <v>272</v>
      </c>
      <c r="H10847" t="s">
        <v>272</v>
      </c>
      <c r="I10847" t="s">
        <v>28073</v>
      </c>
      <c r="J10847" t="s">
        <v>28073</v>
      </c>
      <c r="K10847" t="s">
        <v>1921</v>
      </c>
      <c r="L10847" t="s">
        <v>397</v>
      </c>
    </row>
    <row r="10848" spans="1:12" x14ac:dyDescent="0.25">
      <c r="A10848">
        <v>21</v>
      </c>
      <c r="B10848" t="s">
        <v>29973</v>
      </c>
      <c r="C10848">
        <v>708535711</v>
      </c>
      <c r="D10848">
        <v>708535711</v>
      </c>
      <c r="E10848" s="1">
        <v>40657</v>
      </c>
      <c r="F10848" s="1">
        <v>40657</v>
      </c>
      <c r="G10848" t="s">
        <v>628</v>
      </c>
      <c r="H10848" t="s">
        <v>628</v>
      </c>
      <c r="I10848" t="s">
        <v>29974</v>
      </c>
      <c r="J10848" t="s">
        <v>29974</v>
      </c>
      <c r="K10848" t="s">
        <v>29975</v>
      </c>
      <c r="L10848" t="s">
        <v>29976</v>
      </c>
    </row>
    <row r="10849" spans="1:12" x14ac:dyDescent="0.25">
      <c r="A10849">
        <v>21</v>
      </c>
      <c r="B10849" t="s">
        <v>29977</v>
      </c>
      <c r="C10849">
        <v>708535711</v>
      </c>
      <c r="D10849">
        <v>708535711</v>
      </c>
      <c r="E10849" s="1">
        <v>40612</v>
      </c>
      <c r="F10849" s="1">
        <v>40612</v>
      </c>
      <c r="G10849" t="s">
        <v>628</v>
      </c>
      <c r="H10849" t="s">
        <v>628</v>
      </c>
      <c r="I10849" t="s">
        <v>29978</v>
      </c>
      <c r="J10849" t="s">
        <v>29978</v>
      </c>
      <c r="K10849" t="s">
        <v>29979</v>
      </c>
      <c r="L10849" t="s">
        <v>14700</v>
      </c>
    </row>
    <row r="10850" spans="1:12" x14ac:dyDescent="0.25">
      <c r="A10850">
        <v>21</v>
      </c>
      <c r="B10850" t="s">
        <v>29980</v>
      </c>
      <c r="C10850">
        <v>708712711</v>
      </c>
      <c r="D10850">
        <v>708712711</v>
      </c>
      <c r="E10850" s="1">
        <v>40687</v>
      </c>
      <c r="F10850" s="1">
        <v>40687</v>
      </c>
      <c r="G10850" t="s">
        <v>628</v>
      </c>
      <c r="H10850" t="s">
        <v>628</v>
      </c>
      <c r="I10850" t="s">
        <v>24288</v>
      </c>
      <c r="J10850" t="s">
        <v>24288</v>
      </c>
      <c r="K10850" t="s">
        <v>12781</v>
      </c>
      <c r="L10850" t="s">
        <v>24289</v>
      </c>
    </row>
    <row r="10851" spans="1:12" x14ac:dyDescent="0.25">
      <c r="A10851">
        <v>21</v>
      </c>
      <c r="B10851" t="s">
        <v>29981</v>
      </c>
      <c r="C10851">
        <v>708712711</v>
      </c>
      <c r="D10851">
        <v>708712711</v>
      </c>
      <c r="E10851" s="1">
        <v>40912</v>
      </c>
      <c r="F10851" s="1">
        <v>40912</v>
      </c>
      <c r="G10851" t="s">
        <v>13206</v>
      </c>
      <c r="H10851" t="s">
        <v>13206</v>
      </c>
      <c r="I10851" t="s">
        <v>29982</v>
      </c>
      <c r="J10851" t="s">
        <v>29982</v>
      </c>
      <c r="K10851" t="s">
        <v>29983</v>
      </c>
      <c r="L10851" t="s">
        <v>2835</v>
      </c>
    </row>
    <row r="10852" spans="1:12" x14ac:dyDescent="0.25">
      <c r="A10852">
        <v>21</v>
      </c>
      <c r="B10852" t="s">
        <v>29984</v>
      </c>
      <c r="C10852">
        <v>708714711</v>
      </c>
      <c r="D10852">
        <v>708714711</v>
      </c>
      <c r="E10852" s="1">
        <v>40913</v>
      </c>
      <c r="F10852" s="1">
        <v>40913</v>
      </c>
      <c r="G10852" t="s">
        <v>29985</v>
      </c>
      <c r="H10852" t="s">
        <v>26692</v>
      </c>
      <c r="I10852" t="s">
        <v>29986</v>
      </c>
      <c r="J10852" t="s">
        <v>29986</v>
      </c>
      <c r="K10852" t="s">
        <v>26694</v>
      </c>
      <c r="L10852" t="s">
        <v>29987</v>
      </c>
    </row>
    <row r="10853" spans="1:12" x14ac:dyDescent="0.25">
      <c r="A10853">
        <v>21</v>
      </c>
      <c r="B10853" t="s">
        <v>29988</v>
      </c>
      <c r="C10853">
        <v>712708711</v>
      </c>
      <c r="D10853">
        <v>712708711</v>
      </c>
      <c r="E10853" s="1">
        <v>40568</v>
      </c>
      <c r="F10853" s="1">
        <v>40568</v>
      </c>
      <c r="G10853" t="s">
        <v>25235</v>
      </c>
      <c r="H10853" t="s">
        <v>25235</v>
      </c>
      <c r="I10853" t="s">
        <v>25223</v>
      </c>
      <c r="J10853" t="s">
        <v>25223</v>
      </c>
      <c r="K10853" t="s">
        <v>25224</v>
      </c>
      <c r="L10853" t="s">
        <v>25225</v>
      </c>
    </row>
    <row r="10854" spans="1:12" x14ac:dyDescent="0.25">
      <c r="A10854">
        <v>21</v>
      </c>
      <c r="B10854" t="s">
        <v>29989</v>
      </c>
      <c r="C10854">
        <v>712708711</v>
      </c>
      <c r="D10854">
        <v>712708711</v>
      </c>
      <c r="E10854" s="1">
        <v>40619</v>
      </c>
      <c r="F10854" s="1">
        <v>40619</v>
      </c>
      <c r="G10854" t="s">
        <v>25205</v>
      </c>
      <c r="H10854" t="s">
        <v>25205</v>
      </c>
      <c r="I10854" t="s">
        <v>29990</v>
      </c>
      <c r="J10854" t="s">
        <v>29990</v>
      </c>
      <c r="K10854" t="s">
        <v>788</v>
      </c>
      <c r="L10854" t="s">
        <v>25212</v>
      </c>
    </row>
    <row r="10855" spans="1:12" x14ac:dyDescent="0.25">
      <c r="A10855">
        <v>21</v>
      </c>
      <c r="B10855" t="s">
        <v>29991</v>
      </c>
      <c r="C10855">
        <v>712708711</v>
      </c>
      <c r="D10855">
        <v>712708711</v>
      </c>
      <c r="E10855" s="1">
        <v>40903</v>
      </c>
      <c r="F10855" s="1">
        <v>40903</v>
      </c>
      <c r="G10855" t="s">
        <v>29992</v>
      </c>
      <c r="H10855" t="s">
        <v>29992</v>
      </c>
      <c r="I10855" t="s">
        <v>25221</v>
      </c>
      <c r="J10855" t="s">
        <v>25221</v>
      </c>
      <c r="K10855" t="s">
        <v>29993</v>
      </c>
      <c r="L10855" t="s">
        <v>24800</v>
      </c>
    </row>
    <row r="10856" spans="1:12" x14ac:dyDescent="0.25">
      <c r="A10856">
        <v>21</v>
      </c>
      <c r="B10856" t="s">
        <v>29994</v>
      </c>
      <c r="C10856">
        <v>712708711</v>
      </c>
      <c r="D10856">
        <v>712708711</v>
      </c>
      <c r="E10856" s="1">
        <v>40911</v>
      </c>
      <c r="F10856" s="1">
        <v>40911</v>
      </c>
      <c r="G10856" t="s">
        <v>29992</v>
      </c>
      <c r="H10856" t="s">
        <v>29992</v>
      </c>
      <c r="I10856" t="s">
        <v>29995</v>
      </c>
      <c r="J10856" t="s">
        <v>29995</v>
      </c>
      <c r="K10856" t="s">
        <v>788</v>
      </c>
      <c r="L10856" t="s">
        <v>25212</v>
      </c>
    </row>
    <row r="10857" spans="1:12" x14ac:dyDescent="0.25">
      <c r="A10857">
        <v>21</v>
      </c>
      <c r="B10857" t="s">
        <v>29996</v>
      </c>
      <c r="C10857">
        <v>712708711</v>
      </c>
      <c r="D10857">
        <v>712708711</v>
      </c>
      <c r="E10857" s="1">
        <v>40911</v>
      </c>
      <c r="F10857" s="1">
        <v>40911</v>
      </c>
      <c r="G10857" t="s">
        <v>29992</v>
      </c>
      <c r="H10857" t="s">
        <v>29992</v>
      </c>
      <c r="I10857" t="s">
        <v>25210</v>
      </c>
      <c r="J10857" t="s">
        <v>25210</v>
      </c>
      <c r="K10857" t="s">
        <v>29997</v>
      </c>
      <c r="L10857" t="s">
        <v>185</v>
      </c>
    </row>
    <row r="10858" spans="1:12" x14ac:dyDescent="0.25">
      <c r="A10858">
        <v>21</v>
      </c>
      <c r="B10858" t="s">
        <v>29998</v>
      </c>
      <c r="C10858">
        <v>712708711</v>
      </c>
      <c r="D10858">
        <v>712708711</v>
      </c>
      <c r="E10858" s="1">
        <v>40922</v>
      </c>
      <c r="F10858" s="1">
        <v>40922</v>
      </c>
      <c r="G10858" t="s">
        <v>29992</v>
      </c>
      <c r="H10858" t="s">
        <v>29992</v>
      </c>
      <c r="I10858" t="s">
        <v>29999</v>
      </c>
      <c r="J10858" t="s">
        <v>29999</v>
      </c>
      <c r="K10858" t="s">
        <v>30000</v>
      </c>
      <c r="L10858" t="s">
        <v>30001</v>
      </c>
    </row>
    <row r="10859" spans="1:12" x14ac:dyDescent="0.25">
      <c r="A10859">
        <v>21</v>
      </c>
      <c r="B10859" t="s">
        <v>30002</v>
      </c>
      <c r="C10859">
        <v>712708711</v>
      </c>
      <c r="D10859">
        <v>712708711</v>
      </c>
      <c r="E10859" s="1">
        <v>40954</v>
      </c>
      <c r="F10859" s="1">
        <v>40954</v>
      </c>
      <c r="G10859" t="s">
        <v>29992</v>
      </c>
      <c r="H10859" t="s">
        <v>29992</v>
      </c>
      <c r="I10859" t="s">
        <v>30003</v>
      </c>
      <c r="J10859" t="s">
        <v>30003</v>
      </c>
      <c r="K10859" t="s">
        <v>30004</v>
      </c>
      <c r="L10859" t="s">
        <v>30005</v>
      </c>
    </row>
    <row r="10860" spans="1:12" x14ac:dyDescent="0.25">
      <c r="A10860">
        <v>21</v>
      </c>
      <c r="B10860" t="s">
        <v>30006</v>
      </c>
      <c r="C10860">
        <v>712708711</v>
      </c>
      <c r="D10860">
        <v>712708711</v>
      </c>
      <c r="E10860" s="1">
        <v>40956</v>
      </c>
      <c r="F10860" s="1">
        <v>40956</v>
      </c>
      <c r="G10860" t="s">
        <v>29992</v>
      </c>
      <c r="H10860" t="s">
        <v>29992</v>
      </c>
      <c r="I10860" t="s">
        <v>25204</v>
      </c>
      <c r="J10860" t="s">
        <v>25204</v>
      </c>
      <c r="K10860" t="s">
        <v>30007</v>
      </c>
      <c r="L10860" t="s">
        <v>30008</v>
      </c>
    </row>
    <row r="10861" spans="1:12" x14ac:dyDescent="0.25">
      <c r="A10861">
        <v>21</v>
      </c>
      <c r="B10861" t="s">
        <v>30009</v>
      </c>
      <c r="C10861">
        <v>712708711</v>
      </c>
      <c r="D10861">
        <v>712708711</v>
      </c>
      <c r="E10861" s="1">
        <v>40965</v>
      </c>
      <c r="F10861" s="1">
        <v>40965</v>
      </c>
      <c r="G10861" t="s">
        <v>29992</v>
      </c>
      <c r="H10861" t="s">
        <v>29992</v>
      </c>
      <c r="I10861" t="s">
        <v>30010</v>
      </c>
      <c r="J10861" t="s">
        <v>30010</v>
      </c>
      <c r="K10861" t="s">
        <v>30011</v>
      </c>
      <c r="L10861" t="s">
        <v>30012</v>
      </c>
    </row>
    <row r="10862" spans="1:12" x14ac:dyDescent="0.25">
      <c r="A10862">
        <v>21</v>
      </c>
      <c r="B10862" t="s">
        <v>30013</v>
      </c>
      <c r="C10862">
        <v>712708711</v>
      </c>
      <c r="D10862">
        <v>712708711</v>
      </c>
      <c r="E10862" s="1">
        <v>40969</v>
      </c>
      <c r="F10862" s="1">
        <v>40969</v>
      </c>
      <c r="G10862" t="s">
        <v>29992</v>
      </c>
      <c r="H10862" t="s">
        <v>29992</v>
      </c>
      <c r="I10862" t="s">
        <v>30014</v>
      </c>
      <c r="J10862" t="s">
        <v>30014</v>
      </c>
      <c r="K10862" t="s">
        <v>14056</v>
      </c>
      <c r="L10862" t="s">
        <v>30015</v>
      </c>
    </row>
    <row r="10863" spans="1:12" x14ac:dyDescent="0.25">
      <c r="A10863">
        <v>21</v>
      </c>
      <c r="B10863" t="s">
        <v>30016</v>
      </c>
      <c r="C10863">
        <v>712708711</v>
      </c>
      <c r="D10863">
        <v>712708711</v>
      </c>
      <c r="E10863" s="1">
        <v>40970</v>
      </c>
      <c r="F10863" s="1">
        <v>40970</v>
      </c>
      <c r="G10863" t="s">
        <v>29992</v>
      </c>
      <c r="H10863" t="s">
        <v>29992</v>
      </c>
      <c r="I10863" t="s">
        <v>30017</v>
      </c>
      <c r="J10863" t="s">
        <v>30017</v>
      </c>
      <c r="K10863" t="s">
        <v>11770</v>
      </c>
      <c r="L10863" t="s">
        <v>30018</v>
      </c>
    </row>
    <row r="10864" spans="1:12" x14ac:dyDescent="0.25">
      <c r="A10864">
        <v>21</v>
      </c>
      <c r="B10864" t="s">
        <v>30019</v>
      </c>
      <c r="C10864">
        <v>712708711</v>
      </c>
      <c r="D10864">
        <v>712708711</v>
      </c>
      <c r="E10864" s="1">
        <v>40971</v>
      </c>
      <c r="F10864" s="1">
        <v>40971</v>
      </c>
      <c r="G10864" t="s">
        <v>29992</v>
      </c>
      <c r="H10864" t="s">
        <v>29992</v>
      </c>
      <c r="I10864" t="s">
        <v>30020</v>
      </c>
      <c r="J10864" t="s">
        <v>30020</v>
      </c>
      <c r="K10864" t="s">
        <v>30021</v>
      </c>
      <c r="L10864" t="s">
        <v>30022</v>
      </c>
    </row>
    <row r="10865" spans="1:12" x14ac:dyDescent="0.25">
      <c r="A10865">
        <v>21</v>
      </c>
      <c r="B10865" t="s">
        <v>30023</v>
      </c>
      <c r="C10865">
        <v>712708711</v>
      </c>
      <c r="D10865">
        <v>712708711</v>
      </c>
      <c r="E10865" s="1">
        <v>40973</v>
      </c>
      <c r="F10865" s="1">
        <v>40973</v>
      </c>
      <c r="G10865" t="s">
        <v>29992</v>
      </c>
      <c r="H10865" t="s">
        <v>29992</v>
      </c>
      <c r="I10865" t="s">
        <v>30024</v>
      </c>
      <c r="J10865" t="s">
        <v>30024</v>
      </c>
      <c r="K10865" t="s">
        <v>981</v>
      </c>
      <c r="L10865" t="s">
        <v>30025</v>
      </c>
    </row>
    <row r="10866" spans="1:12" x14ac:dyDescent="0.25">
      <c r="A10866">
        <v>21</v>
      </c>
      <c r="B10866" t="s">
        <v>30026</v>
      </c>
      <c r="C10866">
        <v>712708711</v>
      </c>
      <c r="D10866">
        <v>712708711</v>
      </c>
      <c r="E10866" s="1">
        <v>40978</v>
      </c>
      <c r="F10866" s="1">
        <v>41076</v>
      </c>
      <c r="G10866" t="s">
        <v>29992</v>
      </c>
      <c r="H10866" t="s">
        <v>1226</v>
      </c>
      <c r="I10866" t="s">
        <v>30027</v>
      </c>
      <c r="J10866" t="s">
        <v>30028</v>
      </c>
      <c r="K10866" t="s">
        <v>15022</v>
      </c>
      <c r="L10866" t="s">
        <v>47</v>
      </c>
    </row>
    <row r="10867" spans="1:12" x14ac:dyDescent="0.25">
      <c r="A10867">
        <v>21</v>
      </c>
      <c r="B10867" t="s">
        <v>30029</v>
      </c>
      <c r="C10867">
        <v>712708711</v>
      </c>
      <c r="D10867">
        <v>712708711</v>
      </c>
      <c r="E10867" s="1">
        <v>41077</v>
      </c>
      <c r="F10867" s="1">
        <v>41077</v>
      </c>
      <c r="G10867" t="s">
        <v>29992</v>
      </c>
      <c r="H10867" t="s">
        <v>29992</v>
      </c>
      <c r="I10867" t="s">
        <v>30030</v>
      </c>
      <c r="J10867" t="s">
        <v>30030</v>
      </c>
      <c r="K10867" t="s">
        <v>1209</v>
      </c>
      <c r="L10867" t="s">
        <v>30012</v>
      </c>
    </row>
    <row r="10868" spans="1:12" x14ac:dyDescent="0.25">
      <c r="A10868">
        <v>21</v>
      </c>
      <c r="B10868" t="s">
        <v>30031</v>
      </c>
      <c r="C10868">
        <v>712708711</v>
      </c>
      <c r="D10868">
        <v>712708711</v>
      </c>
      <c r="E10868" s="1">
        <v>40988</v>
      </c>
      <c r="F10868" s="1">
        <v>40988</v>
      </c>
      <c r="G10868" t="s">
        <v>29992</v>
      </c>
      <c r="H10868" t="s">
        <v>29992</v>
      </c>
      <c r="I10868" t="s">
        <v>30032</v>
      </c>
      <c r="J10868" t="s">
        <v>30032</v>
      </c>
      <c r="K10868" t="s">
        <v>30033</v>
      </c>
      <c r="L10868" t="s">
        <v>30034</v>
      </c>
    </row>
    <row r="10869" spans="1:12" x14ac:dyDescent="0.25">
      <c r="A10869">
        <v>21</v>
      </c>
      <c r="B10869" t="s">
        <v>30035</v>
      </c>
      <c r="C10869">
        <v>712708711</v>
      </c>
      <c r="D10869">
        <v>712708711</v>
      </c>
      <c r="E10869" s="1">
        <v>40989</v>
      </c>
      <c r="F10869" s="1">
        <v>40989</v>
      </c>
      <c r="G10869" t="s">
        <v>29992</v>
      </c>
      <c r="H10869" t="s">
        <v>29992</v>
      </c>
      <c r="I10869" t="s">
        <v>30036</v>
      </c>
      <c r="J10869" t="s">
        <v>30036</v>
      </c>
      <c r="K10869" t="s">
        <v>30037</v>
      </c>
      <c r="L10869" t="s">
        <v>30038</v>
      </c>
    </row>
    <row r="10870" spans="1:12" x14ac:dyDescent="0.25">
      <c r="A10870">
        <v>21</v>
      </c>
      <c r="B10870" t="s">
        <v>30039</v>
      </c>
      <c r="C10870">
        <v>712708711</v>
      </c>
      <c r="D10870">
        <v>712708711</v>
      </c>
      <c r="E10870" s="1">
        <v>40989</v>
      </c>
      <c r="F10870" s="1">
        <v>40989</v>
      </c>
      <c r="G10870" t="s">
        <v>29992</v>
      </c>
      <c r="H10870" t="s">
        <v>29992</v>
      </c>
      <c r="I10870" t="s">
        <v>30040</v>
      </c>
      <c r="J10870" t="s">
        <v>30040</v>
      </c>
      <c r="K10870" t="s">
        <v>30041</v>
      </c>
      <c r="L10870" t="s">
        <v>30042</v>
      </c>
    </row>
    <row r="10871" spans="1:12" x14ac:dyDescent="0.25">
      <c r="A10871">
        <v>21</v>
      </c>
      <c r="B10871" t="s">
        <v>30043</v>
      </c>
      <c r="C10871">
        <v>712708711</v>
      </c>
      <c r="D10871">
        <v>712708711</v>
      </c>
      <c r="E10871" s="1">
        <v>41017</v>
      </c>
      <c r="F10871" s="1">
        <v>41017</v>
      </c>
      <c r="G10871" t="s">
        <v>29992</v>
      </c>
      <c r="H10871" t="s">
        <v>29992</v>
      </c>
      <c r="I10871" t="s">
        <v>30044</v>
      </c>
      <c r="J10871" t="s">
        <v>30044</v>
      </c>
      <c r="K10871" t="s">
        <v>428</v>
      </c>
      <c r="L10871" t="s">
        <v>30045</v>
      </c>
    </row>
    <row r="10872" spans="1:12" x14ac:dyDescent="0.25">
      <c r="A10872">
        <v>21</v>
      </c>
      <c r="B10872" t="s">
        <v>30046</v>
      </c>
      <c r="C10872">
        <v>712708711</v>
      </c>
      <c r="D10872">
        <v>712708711</v>
      </c>
      <c r="E10872" s="1">
        <v>41026</v>
      </c>
      <c r="F10872" s="1">
        <v>41771</v>
      </c>
      <c r="G10872" t="s">
        <v>29992</v>
      </c>
      <c r="H10872" t="s">
        <v>15652</v>
      </c>
      <c r="I10872" t="s">
        <v>25217</v>
      </c>
      <c r="J10872" t="s">
        <v>30047</v>
      </c>
      <c r="K10872" t="s">
        <v>25218</v>
      </c>
      <c r="L10872" t="s">
        <v>1132</v>
      </c>
    </row>
    <row r="10873" spans="1:12" x14ac:dyDescent="0.25">
      <c r="A10873">
        <v>21</v>
      </c>
      <c r="B10873" t="s">
        <v>30048</v>
      </c>
      <c r="C10873">
        <v>712708711</v>
      </c>
      <c r="D10873">
        <v>712708711</v>
      </c>
      <c r="E10873" s="1">
        <v>41028</v>
      </c>
      <c r="F10873" s="1">
        <v>41776</v>
      </c>
      <c r="G10873" t="s">
        <v>29992</v>
      </c>
      <c r="H10873" t="s">
        <v>30049</v>
      </c>
      <c r="I10873" t="s">
        <v>30050</v>
      </c>
      <c r="J10873" t="s">
        <v>30051</v>
      </c>
      <c r="K10873" t="s">
        <v>21637</v>
      </c>
      <c r="L10873" t="s">
        <v>24855</v>
      </c>
    </row>
    <row r="10874" spans="1:12" x14ac:dyDescent="0.25">
      <c r="A10874">
        <v>21</v>
      </c>
      <c r="B10874" t="s">
        <v>30052</v>
      </c>
      <c r="C10874">
        <v>712708711</v>
      </c>
      <c r="D10874">
        <v>712708711</v>
      </c>
      <c r="E10874" s="1">
        <v>41276</v>
      </c>
      <c r="F10874" s="1">
        <v>41790</v>
      </c>
      <c r="G10874" t="s">
        <v>29992</v>
      </c>
      <c r="H10874" t="s">
        <v>30053</v>
      </c>
      <c r="I10874" t="s">
        <v>30054</v>
      </c>
      <c r="J10874" t="s">
        <v>30055</v>
      </c>
      <c r="K10874" t="s">
        <v>29993</v>
      </c>
      <c r="L10874" t="s">
        <v>23</v>
      </c>
    </row>
    <row r="10875" spans="1:12" x14ac:dyDescent="0.25">
      <c r="A10875">
        <v>21</v>
      </c>
      <c r="B10875" t="s">
        <v>30056</v>
      </c>
      <c r="C10875">
        <v>712708711</v>
      </c>
      <c r="D10875">
        <v>712708711</v>
      </c>
      <c r="E10875" s="1">
        <v>41293</v>
      </c>
      <c r="F10875" s="1">
        <v>41293</v>
      </c>
      <c r="G10875" t="s">
        <v>29992</v>
      </c>
      <c r="H10875" t="s">
        <v>29992</v>
      </c>
      <c r="I10875" t="s">
        <v>30057</v>
      </c>
      <c r="J10875" t="s">
        <v>30057</v>
      </c>
      <c r="K10875" t="s">
        <v>428</v>
      </c>
      <c r="L10875" t="s">
        <v>30045</v>
      </c>
    </row>
    <row r="10876" spans="1:12" x14ac:dyDescent="0.25">
      <c r="A10876">
        <v>21</v>
      </c>
      <c r="B10876" t="s">
        <v>30058</v>
      </c>
      <c r="C10876">
        <v>712708711</v>
      </c>
      <c r="D10876">
        <v>712708711</v>
      </c>
      <c r="E10876" s="1">
        <v>41310</v>
      </c>
      <c r="F10876" s="1">
        <v>41310</v>
      </c>
      <c r="G10876" t="s">
        <v>29992</v>
      </c>
      <c r="H10876" t="s">
        <v>29992</v>
      </c>
      <c r="I10876" t="s">
        <v>30059</v>
      </c>
      <c r="J10876" t="s">
        <v>30059</v>
      </c>
      <c r="K10876" t="s">
        <v>26240</v>
      </c>
      <c r="L10876" t="s">
        <v>30060</v>
      </c>
    </row>
    <row r="10877" spans="1:12" x14ac:dyDescent="0.25">
      <c r="A10877">
        <v>21</v>
      </c>
      <c r="B10877" t="s">
        <v>30061</v>
      </c>
      <c r="C10877">
        <v>712708711</v>
      </c>
      <c r="D10877">
        <v>712708711</v>
      </c>
      <c r="E10877" s="1">
        <v>41316</v>
      </c>
      <c r="F10877" s="1">
        <v>41316</v>
      </c>
      <c r="G10877" t="s">
        <v>29992</v>
      </c>
      <c r="H10877" t="s">
        <v>29992</v>
      </c>
      <c r="I10877" t="s">
        <v>30062</v>
      </c>
      <c r="J10877" t="s">
        <v>30062</v>
      </c>
      <c r="K10877" t="s">
        <v>788</v>
      </c>
      <c r="L10877" t="s">
        <v>30063</v>
      </c>
    </row>
    <row r="10878" spans="1:12" x14ac:dyDescent="0.25">
      <c r="A10878">
        <v>21</v>
      </c>
      <c r="B10878" t="s">
        <v>30064</v>
      </c>
      <c r="C10878">
        <v>705505711</v>
      </c>
      <c r="D10878">
        <v>705505711</v>
      </c>
      <c r="E10878" s="1">
        <v>40622</v>
      </c>
      <c r="F10878" s="1">
        <v>40622</v>
      </c>
      <c r="G10878" t="s">
        <v>30065</v>
      </c>
      <c r="H10878" t="s">
        <v>30065</v>
      </c>
      <c r="I10878" t="s">
        <v>30066</v>
      </c>
      <c r="J10878" t="s">
        <v>30066</v>
      </c>
      <c r="K10878" t="s">
        <v>26214</v>
      </c>
      <c r="L10878" t="s">
        <v>3933</v>
      </c>
    </row>
    <row r="10879" spans="1:12" x14ac:dyDescent="0.25">
      <c r="A10879">
        <v>21</v>
      </c>
      <c r="B10879" t="s">
        <v>30067</v>
      </c>
      <c r="C10879">
        <v>702525031</v>
      </c>
      <c r="D10879">
        <v>702525031</v>
      </c>
      <c r="E10879" s="1">
        <v>40576</v>
      </c>
      <c r="F10879" s="1">
        <v>40576</v>
      </c>
      <c r="G10879" t="s">
        <v>3214</v>
      </c>
      <c r="H10879" t="s">
        <v>3214</v>
      </c>
      <c r="I10879" t="s">
        <v>25543</v>
      </c>
      <c r="J10879" t="s">
        <v>25543</v>
      </c>
      <c r="K10879" t="s">
        <v>3199</v>
      </c>
      <c r="L10879" t="s">
        <v>536</v>
      </c>
    </row>
    <row r="10880" spans="1:12" x14ac:dyDescent="0.25">
      <c r="A10880">
        <v>21</v>
      </c>
      <c r="B10880" t="s">
        <v>30068</v>
      </c>
      <c r="C10880">
        <v>702525031</v>
      </c>
      <c r="D10880">
        <v>702525031</v>
      </c>
      <c r="E10880" s="1">
        <v>40602</v>
      </c>
      <c r="F10880" s="1">
        <v>40602</v>
      </c>
      <c r="G10880" t="s">
        <v>272</v>
      </c>
      <c r="H10880" t="s">
        <v>272</v>
      </c>
      <c r="I10880" t="s">
        <v>23926</v>
      </c>
      <c r="J10880" t="s">
        <v>23926</v>
      </c>
      <c r="K10880" t="s">
        <v>8885</v>
      </c>
      <c r="L10880" t="s">
        <v>23</v>
      </c>
    </row>
    <row r="10881" spans="1:12" x14ac:dyDescent="0.25">
      <c r="A10881">
        <v>21</v>
      </c>
      <c r="B10881" t="s">
        <v>30069</v>
      </c>
      <c r="C10881">
        <v>702525031</v>
      </c>
      <c r="D10881">
        <v>702525031</v>
      </c>
      <c r="E10881" s="1">
        <v>40601</v>
      </c>
      <c r="F10881" s="1">
        <v>40601</v>
      </c>
      <c r="G10881" t="s">
        <v>3214</v>
      </c>
      <c r="H10881" t="s">
        <v>3214</v>
      </c>
      <c r="I10881" t="s">
        <v>24925</v>
      </c>
      <c r="J10881" t="s">
        <v>24925</v>
      </c>
      <c r="K10881" t="s">
        <v>13995</v>
      </c>
      <c r="L10881" t="s">
        <v>3559</v>
      </c>
    </row>
    <row r="10882" spans="1:12" x14ac:dyDescent="0.25">
      <c r="A10882">
        <v>21</v>
      </c>
      <c r="B10882" t="s">
        <v>30070</v>
      </c>
      <c r="C10882">
        <v>702014711</v>
      </c>
      <c r="D10882">
        <v>702014711</v>
      </c>
      <c r="E10882" s="1">
        <v>40576</v>
      </c>
      <c r="F10882" s="1">
        <v>40552</v>
      </c>
      <c r="G10882" t="s">
        <v>28050</v>
      </c>
      <c r="H10882" t="s">
        <v>354</v>
      </c>
      <c r="I10882" t="s">
        <v>30071</v>
      </c>
      <c r="J10882" t="s">
        <v>30072</v>
      </c>
      <c r="K10882" t="s">
        <v>2470</v>
      </c>
      <c r="L10882" t="s">
        <v>22</v>
      </c>
    </row>
    <row r="10883" spans="1:12" x14ac:dyDescent="0.25">
      <c r="A10883">
        <v>21</v>
      </c>
      <c r="B10883" t="s">
        <v>30073</v>
      </c>
      <c r="C10883">
        <v>707774041</v>
      </c>
      <c r="D10883">
        <v>707574041</v>
      </c>
      <c r="E10883" s="1">
        <v>40779</v>
      </c>
      <c r="F10883" s="1">
        <v>40779</v>
      </c>
      <c r="G10883" t="s">
        <v>595</v>
      </c>
      <c r="H10883" t="s">
        <v>595</v>
      </c>
      <c r="I10883" t="s">
        <v>30074</v>
      </c>
      <c r="J10883" t="s">
        <v>30074</v>
      </c>
      <c r="K10883" t="s">
        <v>23</v>
      </c>
      <c r="L10883" t="s">
        <v>185</v>
      </c>
    </row>
    <row r="10884" spans="1:12" x14ac:dyDescent="0.25">
      <c r="A10884">
        <v>21</v>
      </c>
      <c r="B10884" t="s">
        <v>30075</v>
      </c>
      <c r="C10884">
        <v>707774041</v>
      </c>
      <c r="D10884">
        <v>707574041</v>
      </c>
      <c r="E10884" s="1">
        <v>40964</v>
      </c>
      <c r="F10884" s="1">
        <v>40964</v>
      </c>
      <c r="G10884" t="s">
        <v>595</v>
      </c>
      <c r="H10884" t="s">
        <v>595</v>
      </c>
      <c r="I10884" t="s">
        <v>30076</v>
      </c>
      <c r="J10884" t="s">
        <v>30076</v>
      </c>
      <c r="K10884" t="s">
        <v>23</v>
      </c>
      <c r="L10884" t="s">
        <v>185</v>
      </c>
    </row>
    <row r="10885" spans="1:12" x14ac:dyDescent="0.25">
      <c r="A10885">
        <v>21</v>
      </c>
      <c r="B10885" t="s">
        <v>30077</v>
      </c>
      <c r="C10885">
        <v>702514725</v>
      </c>
      <c r="D10885">
        <v>702514722</v>
      </c>
      <c r="E10885" s="1">
        <v>40619</v>
      </c>
      <c r="F10885" s="1">
        <v>40619</v>
      </c>
      <c r="G10885" t="s">
        <v>28050</v>
      </c>
      <c r="H10885" t="s">
        <v>28050</v>
      </c>
      <c r="I10885" t="s">
        <v>30078</v>
      </c>
      <c r="J10885" t="s">
        <v>30078</v>
      </c>
      <c r="K10885" t="s">
        <v>428</v>
      </c>
      <c r="L10885" t="s">
        <v>23</v>
      </c>
    </row>
    <row r="10886" spans="1:12" x14ac:dyDescent="0.25">
      <c r="A10886">
        <v>21</v>
      </c>
      <c r="B10886" t="s">
        <v>30079</v>
      </c>
      <c r="C10886">
        <v>707701031</v>
      </c>
      <c r="D10886">
        <v>707701901</v>
      </c>
      <c r="E10886" s="1">
        <v>40710</v>
      </c>
      <c r="F10886" s="1">
        <v>40710</v>
      </c>
      <c r="G10886" t="s">
        <v>768</v>
      </c>
      <c r="H10886" t="s">
        <v>89</v>
      </c>
      <c r="I10886" t="s">
        <v>30080</v>
      </c>
      <c r="J10886" t="s">
        <v>30081</v>
      </c>
      <c r="K10886" t="s">
        <v>59</v>
      </c>
      <c r="L10886" t="s">
        <v>109</v>
      </c>
    </row>
    <row r="10887" spans="1:12" x14ac:dyDescent="0.25">
      <c r="A10887">
        <v>21</v>
      </c>
      <c r="B10887" t="s">
        <v>30082</v>
      </c>
      <c r="C10887">
        <v>707701031</v>
      </c>
      <c r="D10887">
        <v>707701901</v>
      </c>
      <c r="E10887" s="1">
        <v>40843</v>
      </c>
      <c r="F10887" s="1">
        <v>40843</v>
      </c>
      <c r="G10887" t="s">
        <v>967</v>
      </c>
      <c r="H10887" t="s">
        <v>967</v>
      </c>
      <c r="I10887" t="s">
        <v>30083</v>
      </c>
      <c r="J10887" t="s">
        <v>30083</v>
      </c>
      <c r="K10887" t="s">
        <v>59</v>
      </c>
      <c r="L10887" t="s">
        <v>152</v>
      </c>
    </row>
    <row r="10888" spans="1:12" x14ac:dyDescent="0.25">
      <c r="A10888">
        <v>21</v>
      </c>
      <c r="B10888" t="s">
        <v>30084</v>
      </c>
      <c r="C10888">
        <v>708535711</v>
      </c>
      <c r="D10888">
        <v>708535711</v>
      </c>
      <c r="E10888" s="1">
        <v>40620</v>
      </c>
      <c r="F10888" s="1">
        <v>40620</v>
      </c>
      <c r="G10888" t="s">
        <v>25472</v>
      </c>
      <c r="H10888" t="s">
        <v>25472</v>
      </c>
      <c r="I10888" t="s">
        <v>30085</v>
      </c>
      <c r="J10888" t="s">
        <v>30085</v>
      </c>
      <c r="K10888" t="s">
        <v>25478</v>
      </c>
      <c r="L10888" t="s">
        <v>240</v>
      </c>
    </row>
    <row r="10889" spans="1:12" x14ac:dyDescent="0.25">
      <c r="A10889">
        <v>21</v>
      </c>
      <c r="B10889" t="s">
        <v>30086</v>
      </c>
      <c r="C10889">
        <v>708535711</v>
      </c>
      <c r="D10889">
        <v>708535711</v>
      </c>
      <c r="E10889" s="1">
        <v>40631</v>
      </c>
      <c r="F10889" s="1">
        <v>40631</v>
      </c>
      <c r="G10889" t="s">
        <v>28722</v>
      </c>
      <c r="H10889" t="s">
        <v>28722</v>
      </c>
      <c r="I10889" t="s">
        <v>30087</v>
      </c>
      <c r="J10889" t="s">
        <v>30087</v>
      </c>
      <c r="K10889" t="s">
        <v>30088</v>
      </c>
      <c r="L10889" t="s">
        <v>3568</v>
      </c>
    </row>
    <row r="10890" spans="1:12" x14ac:dyDescent="0.25">
      <c r="A10890">
        <v>21</v>
      </c>
      <c r="B10890" t="s">
        <v>30089</v>
      </c>
      <c r="C10890">
        <v>708535711</v>
      </c>
      <c r="D10890">
        <v>708535711</v>
      </c>
      <c r="E10890" s="1">
        <v>40643</v>
      </c>
      <c r="F10890" s="1">
        <v>40643</v>
      </c>
      <c r="G10890" t="s">
        <v>25472</v>
      </c>
      <c r="H10890" t="s">
        <v>25472</v>
      </c>
      <c r="I10890" t="s">
        <v>30090</v>
      </c>
      <c r="J10890" t="s">
        <v>30090</v>
      </c>
      <c r="K10890" t="s">
        <v>30091</v>
      </c>
      <c r="L10890" t="s">
        <v>30092</v>
      </c>
    </row>
    <row r="10891" spans="1:12" x14ac:dyDescent="0.25">
      <c r="A10891">
        <v>21</v>
      </c>
      <c r="B10891" t="s">
        <v>30093</v>
      </c>
      <c r="C10891">
        <v>708535711</v>
      </c>
      <c r="D10891">
        <v>708535711</v>
      </c>
      <c r="E10891" s="1">
        <v>40651</v>
      </c>
      <c r="F10891" s="1">
        <v>40651</v>
      </c>
      <c r="G10891" t="s">
        <v>25472</v>
      </c>
      <c r="H10891" t="s">
        <v>25472</v>
      </c>
      <c r="I10891" t="s">
        <v>30094</v>
      </c>
      <c r="J10891" t="s">
        <v>30094</v>
      </c>
      <c r="K10891" t="s">
        <v>30095</v>
      </c>
      <c r="L10891" t="s">
        <v>240</v>
      </c>
    </row>
    <row r="10892" spans="1:12" x14ac:dyDescent="0.25">
      <c r="A10892">
        <v>21</v>
      </c>
      <c r="B10892" t="s">
        <v>30096</v>
      </c>
      <c r="C10892">
        <v>708535711</v>
      </c>
      <c r="D10892">
        <v>708535711</v>
      </c>
      <c r="E10892" s="1">
        <v>40663</v>
      </c>
      <c r="F10892" s="1">
        <v>40663</v>
      </c>
      <c r="G10892" t="s">
        <v>25472</v>
      </c>
      <c r="H10892" t="s">
        <v>25472</v>
      </c>
      <c r="I10892" t="s">
        <v>25477</v>
      </c>
      <c r="J10892" t="s">
        <v>25477</v>
      </c>
      <c r="K10892" t="s">
        <v>25478</v>
      </c>
      <c r="L10892" t="s">
        <v>30097</v>
      </c>
    </row>
    <row r="10893" spans="1:12" x14ac:dyDescent="0.25">
      <c r="A10893">
        <v>21</v>
      </c>
      <c r="B10893" t="s">
        <v>30098</v>
      </c>
      <c r="C10893">
        <v>708535711</v>
      </c>
      <c r="D10893">
        <v>708535711</v>
      </c>
      <c r="E10893" s="1">
        <v>40754</v>
      </c>
      <c r="F10893" s="1">
        <v>40754</v>
      </c>
      <c r="G10893" t="s">
        <v>628</v>
      </c>
      <c r="H10893" t="s">
        <v>628</v>
      </c>
      <c r="I10893" t="s">
        <v>30099</v>
      </c>
      <c r="J10893" t="s">
        <v>30099</v>
      </c>
      <c r="K10893" t="s">
        <v>23</v>
      </c>
      <c r="L10893" t="s">
        <v>981</v>
      </c>
    </row>
    <row r="10894" spans="1:12" x14ac:dyDescent="0.25">
      <c r="A10894">
        <v>21</v>
      </c>
      <c r="B10894" t="s">
        <v>30100</v>
      </c>
      <c r="C10894">
        <v>708535711</v>
      </c>
      <c r="D10894">
        <v>708535711</v>
      </c>
      <c r="E10894" s="1">
        <v>40892</v>
      </c>
      <c r="F10894" s="1">
        <v>40892</v>
      </c>
      <c r="G10894" t="s">
        <v>26961</v>
      </c>
      <c r="H10894" t="s">
        <v>26961</v>
      </c>
      <c r="I10894" t="s">
        <v>30101</v>
      </c>
      <c r="J10894" t="s">
        <v>30101</v>
      </c>
      <c r="K10894" t="s">
        <v>3568</v>
      </c>
      <c r="L10894" t="s">
        <v>2891</v>
      </c>
    </row>
    <row r="10895" spans="1:12" x14ac:dyDescent="0.25">
      <c r="A10895">
        <v>21</v>
      </c>
      <c r="B10895" t="s">
        <v>30102</v>
      </c>
      <c r="C10895">
        <v>708535711</v>
      </c>
      <c r="D10895">
        <v>708535711</v>
      </c>
      <c r="E10895" s="1">
        <v>40893</v>
      </c>
      <c r="F10895" s="1">
        <v>40893</v>
      </c>
      <c r="G10895" t="s">
        <v>26961</v>
      </c>
      <c r="H10895" t="s">
        <v>26961</v>
      </c>
      <c r="I10895" t="s">
        <v>30103</v>
      </c>
      <c r="J10895" t="s">
        <v>30103</v>
      </c>
      <c r="K10895" t="s">
        <v>240</v>
      </c>
      <c r="L10895" t="s">
        <v>3568</v>
      </c>
    </row>
    <row r="10896" spans="1:12" x14ac:dyDescent="0.25">
      <c r="A10896">
        <v>21</v>
      </c>
      <c r="B10896" t="s">
        <v>30104</v>
      </c>
      <c r="C10896">
        <v>708535711</v>
      </c>
      <c r="D10896">
        <v>708535711</v>
      </c>
      <c r="E10896" s="1">
        <v>40899</v>
      </c>
      <c r="F10896" s="1">
        <v>40899</v>
      </c>
      <c r="G10896" t="s">
        <v>30105</v>
      </c>
      <c r="H10896" t="s">
        <v>30105</v>
      </c>
      <c r="I10896" t="s">
        <v>30106</v>
      </c>
      <c r="J10896" t="s">
        <v>30106</v>
      </c>
      <c r="K10896" t="s">
        <v>2835</v>
      </c>
      <c r="L10896" t="s">
        <v>12428</v>
      </c>
    </row>
    <row r="10897" spans="1:12" x14ac:dyDescent="0.25">
      <c r="A10897">
        <v>21</v>
      </c>
      <c r="B10897" t="s">
        <v>30107</v>
      </c>
      <c r="C10897">
        <v>708535711</v>
      </c>
      <c r="D10897">
        <v>708535711</v>
      </c>
      <c r="E10897" s="1">
        <v>40900</v>
      </c>
      <c r="F10897" s="1">
        <v>40900</v>
      </c>
      <c r="G10897" t="s">
        <v>30105</v>
      </c>
      <c r="H10897" t="s">
        <v>30105</v>
      </c>
      <c r="I10897" t="s">
        <v>30108</v>
      </c>
      <c r="J10897" t="s">
        <v>30108</v>
      </c>
      <c r="K10897" t="s">
        <v>3933</v>
      </c>
      <c r="L10897" t="s">
        <v>17984</v>
      </c>
    </row>
    <row r="10898" spans="1:12" x14ac:dyDescent="0.25">
      <c r="A10898">
        <v>21</v>
      </c>
      <c r="B10898" t="s">
        <v>30109</v>
      </c>
      <c r="C10898">
        <v>708535711</v>
      </c>
      <c r="D10898">
        <v>708535711</v>
      </c>
      <c r="E10898" s="1">
        <v>40902</v>
      </c>
      <c r="F10898" s="1">
        <v>40902</v>
      </c>
      <c r="G10898" t="s">
        <v>28722</v>
      </c>
      <c r="H10898" t="s">
        <v>28722</v>
      </c>
      <c r="I10898" t="s">
        <v>30110</v>
      </c>
      <c r="J10898" t="s">
        <v>30110</v>
      </c>
      <c r="K10898" t="s">
        <v>15227</v>
      </c>
      <c r="L10898" t="s">
        <v>3568</v>
      </c>
    </row>
    <row r="10899" spans="1:12" x14ac:dyDescent="0.25">
      <c r="A10899">
        <v>21</v>
      </c>
      <c r="B10899" t="s">
        <v>30111</v>
      </c>
      <c r="C10899">
        <v>705005711</v>
      </c>
      <c r="D10899">
        <v>705005711</v>
      </c>
      <c r="E10899" s="1">
        <v>40893</v>
      </c>
      <c r="F10899" s="1">
        <v>40893</v>
      </c>
      <c r="G10899" t="s">
        <v>28570</v>
      </c>
      <c r="H10899" t="s">
        <v>28570</v>
      </c>
      <c r="I10899" t="s">
        <v>23670</v>
      </c>
      <c r="J10899" t="s">
        <v>23670</v>
      </c>
      <c r="K10899" t="s">
        <v>30112</v>
      </c>
      <c r="L10899" t="s">
        <v>22</v>
      </c>
    </row>
    <row r="10900" spans="1:12" x14ac:dyDescent="0.25">
      <c r="A10900">
        <v>21</v>
      </c>
      <c r="B10900" t="s">
        <v>30113</v>
      </c>
      <c r="C10900">
        <v>705005711</v>
      </c>
      <c r="D10900">
        <v>705005711</v>
      </c>
      <c r="E10900" s="1">
        <v>40952</v>
      </c>
      <c r="F10900" s="1">
        <v>40952</v>
      </c>
      <c r="G10900" t="s">
        <v>30114</v>
      </c>
      <c r="H10900" t="s">
        <v>30114</v>
      </c>
      <c r="I10900" t="s">
        <v>23602</v>
      </c>
      <c r="J10900" t="s">
        <v>23602</v>
      </c>
      <c r="K10900" t="s">
        <v>240</v>
      </c>
      <c r="L10900" t="s">
        <v>239</v>
      </c>
    </row>
    <row r="10901" spans="1:12" x14ac:dyDescent="0.25">
      <c r="A10901">
        <v>21</v>
      </c>
      <c r="B10901" t="s">
        <v>30115</v>
      </c>
      <c r="C10901">
        <v>705506713</v>
      </c>
      <c r="D10901">
        <v>705506713</v>
      </c>
      <c r="E10901" s="1">
        <v>40624</v>
      </c>
      <c r="F10901" s="1">
        <v>40624</v>
      </c>
      <c r="G10901" t="s">
        <v>25693</v>
      </c>
      <c r="H10901" t="s">
        <v>25693</v>
      </c>
      <c r="I10901" t="s">
        <v>30116</v>
      </c>
      <c r="J10901" t="s">
        <v>30116</v>
      </c>
      <c r="K10901" t="s">
        <v>30117</v>
      </c>
      <c r="L10901" t="s">
        <v>2659</v>
      </c>
    </row>
    <row r="10902" spans="1:12" x14ac:dyDescent="0.25">
      <c r="A10902">
        <v>21</v>
      </c>
      <c r="B10902" t="s">
        <v>30118</v>
      </c>
      <c r="C10902">
        <v>705506713</v>
      </c>
      <c r="D10902">
        <v>705506713</v>
      </c>
      <c r="E10902" s="1">
        <v>40649</v>
      </c>
      <c r="F10902" s="1">
        <v>40632</v>
      </c>
      <c r="G10902" t="s">
        <v>30119</v>
      </c>
      <c r="H10902" t="s">
        <v>30119</v>
      </c>
      <c r="I10902" t="s">
        <v>30120</v>
      </c>
      <c r="J10902" t="s">
        <v>30120</v>
      </c>
      <c r="K10902" t="s">
        <v>1048</v>
      </c>
      <c r="L10902" t="s">
        <v>1048</v>
      </c>
    </row>
    <row r="10903" spans="1:12" x14ac:dyDescent="0.25">
      <c r="A10903">
        <v>21</v>
      </c>
      <c r="B10903" t="s">
        <v>30121</v>
      </c>
      <c r="C10903">
        <v>709520713</v>
      </c>
      <c r="D10903">
        <v>709520713</v>
      </c>
      <c r="E10903" s="1">
        <v>40613</v>
      </c>
      <c r="F10903" s="1">
        <v>40613</v>
      </c>
      <c r="G10903" t="s">
        <v>30122</v>
      </c>
      <c r="H10903" t="s">
        <v>30122</v>
      </c>
      <c r="I10903" t="s">
        <v>26731</v>
      </c>
      <c r="J10903" t="s">
        <v>26731</v>
      </c>
      <c r="K10903" t="s">
        <v>26214</v>
      </c>
      <c r="L10903" t="s">
        <v>3933</v>
      </c>
    </row>
    <row r="10904" spans="1:12" x14ac:dyDescent="0.25">
      <c r="A10904">
        <v>21</v>
      </c>
      <c r="B10904" t="s">
        <v>30123</v>
      </c>
      <c r="C10904">
        <v>702518021</v>
      </c>
      <c r="D10904">
        <v>705513711</v>
      </c>
      <c r="E10904" s="1">
        <v>40554</v>
      </c>
      <c r="F10904" s="1">
        <v>40607</v>
      </c>
      <c r="G10904" t="s">
        <v>9265</v>
      </c>
      <c r="H10904" t="s">
        <v>29845</v>
      </c>
      <c r="I10904" t="s">
        <v>30124</v>
      </c>
      <c r="J10904" t="s">
        <v>30125</v>
      </c>
      <c r="K10904" t="s">
        <v>428</v>
      </c>
      <c r="L10904" t="s">
        <v>6934</v>
      </c>
    </row>
    <row r="10905" spans="1:12" x14ac:dyDescent="0.25">
      <c r="A10905">
        <v>21</v>
      </c>
      <c r="B10905" t="s">
        <v>30126</v>
      </c>
      <c r="C10905">
        <v>702518011</v>
      </c>
      <c r="D10905">
        <v>702518011</v>
      </c>
      <c r="E10905" s="1">
        <v>40615</v>
      </c>
      <c r="F10905" s="1">
        <v>40615</v>
      </c>
      <c r="G10905" t="s">
        <v>28558</v>
      </c>
      <c r="H10905" t="s">
        <v>28558</v>
      </c>
      <c r="I10905" t="s">
        <v>30127</v>
      </c>
      <c r="J10905" t="s">
        <v>30127</v>
      </c>
      <c r="K10905" t="s">
        <v>788</v>
      </c>
      <c r="L10905" t="s">
        <v>23</v>
      </c>
    </row>
    <row r="10906" spans="1:12" x14ac:dyDescent="0.25">
      <c r="A10906">
        <v>21</v>
      </c>
      <c r="B10906" t="s">
        <v>30128</v>
      </c>
      <c r="C10906">
        <v>702518021</v>
      </c>
      <c r="D10906">
        <v>702518731</v>
      </c>
      <c r="E10906" s="1">
        <v>40664</v>
      </c>
      <c r="F10906" s="1">
        <v>40664</v>
      </c>
      <c r="G10906" t="s">
        <v>15652</v>
      </c>
      <c r="H10906" t="s">
        <v>15652</v>
      </c>
      <c r="I10906" t="s">
        <v>30129</v>
      </c>
      <c r="J10906" t="s">
        <v>30129</v>
      </c>
      <c r="K10906" t="s">
        <v>23</v>
      </c>
      <c r="L10906" t="s">
        <v>788</v>
      </c>
    </row>
    <row r="10907" spans="1:12" x14ac:dyDescent="0.25">
      <c r="A10907">
        <v>21</v>
      </c>
      <c r="B10907" t="s">
        <v>30130</v>
      </c>
      <c r="C10907">
        <v>702501031</v>
      </c>
      <c r="D10907">
        <v>702501031</v>
      </c>
      <c r="E10907" s="1">
        <v>40589</v>
      </c>
      <c r="F10907" s="1">
        <v>40589</v>
      </c>
      <c r="G10907" t="s">
        <v>272</v>
      </c>
      <c r="H10907" t="s">
        <v>272</v>
      </c>
      <c r="I10907" t="s">
        <v>30131</v>
      </c>
      <c r="J10907" t="s">
        <v>30131</v>
      </c>
      <c r="K10907" t="s">
        <v>428</v>
      </c>
      <c r="L10907" t="s">
        <v>788</v>
      </c>
    </row>
    <row r="10908" spans="1:12" x14ac:dyDescent="0.25">
      <c r="A10908">
        <v>21</v>
      </c>
      <c r="B10908" t="s">
        <v>30132</v>
      </c>
      <c r="C10908">
        <v>701774711</v>
      </c>
      <c r="D10908">
        <v>701774711</v>
      </c>
      <c r="E10908" s="1">
        <v>40903</v>
      </c>
      <c r="F10908" s="1">
        <v>40903</v>
      </c>
      <c r="G10908" t="s">
        <v>3294</v>
      </c>
      <c r="H10908" t="s">
        <v>3294</v>
      </c>
      <c r="I10908" t="s">
        <v>30133</v>
      </c>
      <c r="J10908" t="s">
        <v>30133</v>
      </c>
      <c r="K10908" t="s">
        <v>239</v>
      </c>
      <c r="L10908" t="s">
        <v>30134</v>
      </c>
    </row>
    <row r="10909" spans="1:12" x14ac:dyDescent="0.25">
      <c r="A10909">
        <v>21</v>
      </c>
      <c r="B10909" t="s">
        <v>30135</v>
      </c>
      <c r="C10909">
        <v>701774711</v>
      </c>
      <c r="D10909">
        <v>701774711</v>
      </c>
      <c r="E10909" s="1">
        <v>41319</v>
      </c>
      <c r="F10909" s="1">
        <v>41319</v>
      </c>
      <c r="G10909" t="s">
        <v>30136</v>
      </c>
      <c r="H10909" t="s">
        <v>30136</v>
      </c>
      <c r="I10909" t="s">
        <v>30137</v>
      </c>
      <c r="J10909" t="s">
        <v>30137</v>
      </c>
      <c r="K10909" t="s">
        <v>30138</v>
      </c>
      <c r="L10909" t="s">
        <v>30139</v>
      </c>
    </row>
    <row r="10910" spans="1:12" x14ac:dyDescent="0.25">
      <c r="A10910">
        <v>21</v>
      </c>
      <c r="B10910" t="s">
        <v>30140</v>
      </c>
      <c r="C10910">
        <v>701774711</v>
      </c>
      <c r="D10910">
        <v>701774711</v>
      </c>
      <c r="E10910" s="1">
        <v>41319</v>
      </c>
      <c r="F10910" s="1">
        <v>41319</v>
      </c>
      <c r="G10910" t="s">
        <v>30136</v>
      </c>
      <c r="H10910" t="s">
        <v>30136</v>
      </c>
      <c r="I10910" t="s">
        <v>30141</v>
      </c>
      <c r="J10910" t="s">
        <v>30141</v>
      </c>
      <c r="K10910" t="s">
        <v>30142</v>
      </c>
      <c r="L10910" t="s">
        <v>30143</v>
      </c>
    </row>
    <row r="10911" spans="1:12" x14ac:dyDescent="0.25">
      <c r="A10911">
        <v>21</v>
      </c>
      <c r="B10911" t="s">
        <v>30144</v>
      </c>
      <c r="C10911">
        <v>701585711</v>
      </c>
      <c r="D10911">
        <v>701585711</v>
      </c>
      <c r="E10911" s="1">
        <v>41652</v>
      </c>
      <c r="F10911" s="1">
        <v>41652</v>
      </c>
      <c r="G10911" t="s">
        <v>30136</v>
      </c>
      <c r="H10911" t="s">
        <v>30136</v>
      </c>
      <c r="I10911" t="s">
        <v>26891</v>
      </c>
      <c r="J10911" t="s">
        <v>26891</v>
      </c>
      <c r="K10911" t="s">
        <v>30145</v>
      </c>
      <c r="L10911" t="s">
        <v>3568</v>
      </c>
    </row>
    <row r="10912" spans="1:12" x14ac:dyDescent="0.25">
      <c r="A10912">
        <v>21</v>
      </c>
      <c r="B10912" t="s">
        <v>30146</v>
      </c>
      <c r="C10912">
        <v>701515041</v>
      </c>
      <c r="D10912">
        <v>701515901</v>
      </c>
      <c r="E10912" s="1">
        <v>40852</v>
      </c>
      <c r="F10912" s="1">
        <v>40852</v>
      </c>
      <c r="G10912" t="s">
        <v>948</v>
      </c>
      <c r="H10912" t="s">
        <v>948</v>
      </c>
      <c r="I10912" t="s">
        <v>30147</v>
      </c>
      <c r="J10912" t="s">
        <v>30147</v>
      </c>
      <c r="K10912" t="s">
        <v>291</v>
      </c>
      <c r="L10912" t="s">
        <v>290</v>
      </c>
    </row>
    <row r="10913" spans="1:12" x14ac:dyDescent="0.25">
      <c r="A10913">
        <v>21</v>
      </c>
      <c r="B10913" t="s">
        <v>30148</v>
      </c>
      <c r="C10913">
        <v>701515041</v>
      </c>
      <c r="D10913">
        <v>701514901</v>
      </c>
      <c r="E10913" s="1">
        <v>40853</v>
      </c>
      <c r="F10913" s="1">
        <v>40853</v>
      </c>
      <c r="G10913" t="s">
        <v>30149</v>
      </c>
      <c r="H10913" t="s">
        <v>30149</v>
      </c>
      <c r="I10913" t="s">
        <v>30150</v>
      </c>
      <c r="J10913" t="s">
        <v>30150</v>
      </c>
      <c r="K10913" t="s">
        <v>30151</v>
      </c>
      <c r="L10913" t="s">
        <v>302</v>
      </c>
    </row>
    <row r="10914" spans="1:12" x14ac:dyDescent="0.25">
      <c r="A10914">
        <v>21</v>
      </c>
      <c r="B10914" t="s">
        <v>30152</v>
      </c>
      <c r="C10914">
        <v>701515041</v>
      </c>
      <c r="D10914">
        <v>701515901</v>
      </c>
      <c r="E10914" s="1">
        <v>40860</v>
      </c>
      <c r="F10914" s="1">
        <v>40860</v>
      </c>
      <c r="G10914" t="s">
        <v>948</v>
      </c>
      <c r="H10914" t="s">
        <v>948</v>
      </c>
      <c r="I10914" t="s">
        <v>30153</v>
      </c>
      <c r="J10914" t="s">
        <v>30153</v>
      </c>
      <c r="K10914" t="s">
        <v>19213</v>
      </c>
      <c r="L10914" t="s">
        <v>290</v>
      </c>
    </row>
    <row r="10915" spans="1:12" x14ac:dyDescent="0.25">
      <c r="A10915">
        <v>21</v>
      </c>
      <c r="B10915" t="s">
        <v>30154</v>
      </c>
      <c r="C10915">
        <v>701515041</v>
      </c>
      <c r="D10915">
        <v>701515901</v>
      </c>
      <c r="E10915" s="1">
        <v>40910</v>
      </c>
      <c r="F10915" s="1">
        <v>40910</v>
      </c>
      <c r="G10915" t="s">
        <v>948</v>
      </c>
      <c r="H10915" t="s">
        <v>948</v>
      </c>
      <c r="I10915" t="s">
        <v>30155</v>
      </c>
      <c r="J10915" t="s">
        <v>30155</v>
      </c>
      <c r="K10915" t="s">
        <v>810</v>
      </c>
      <c r="L10915" t="s">
        <v>6593</v>
      </c>
    </row>
    <row r="10916" spans="1:12" x14ac:dyDescent="0.25">
      <c r="A10916">
        <v>21</v>
      </c>
      <c r="B10916" t="s">
        <v>30156</v>
      </c>
      <c r="C10916">
        <v>701515041</v>
      </c>
      <c r="D10916">
        <v>701515901</v>
      </c>
      <c r="E10916" s="1">
        <v>40925</v>
      </c>
      <c r="F10916" s="1">
        <v>40925</v>
      </c>
      <c r="G10916" t="s">
        <v>948</v>
      </c>
      <c r="H10916" t="s">
        <v>948</v>
      </c>
      <c r="I10916" t="s">
        <v>30157</v>
      </c>
      <c r="J10916" t="s">
        <v>30157</v>
      </c>
      <c r="K10916" t="s">
        <v>30158</v>
      </c>
      <c r="L10916" t="s">
        <v>9167</v>
      </c>
    </row>
    <row r="10917" spans="1:12" x14ac:dyDescent="0.25">
      <c r="A10917">
        <v>21</v>
      </c>
      <c r="B10917" t="s">
        <v>30159</v>
      </c>
      <c r="C10917">
        <v>701515041</v>
      </c>
      <c r="D10917">
        <v>701515901</v>
      </c>
      <c r="E10917" s="1">
        <v>40937</v>
      </c>
      <c r="F10917" s="1">
        <v>40937</v>
      </c>
      <c r="G10917" t="s">
        <v>948</v>
      </c>
      <c r="H10917" t="s">
        <v>948</v>
      </c>
      <c r="I10917" t="s">
        <v>30160</v>
      </c>
      <c r="J10917" t="s">
        <v>30160</v>
      </c>
      <c r="K10917" t="s">
        <v>980</v>
      </c>
      <c r="L10917" t="s">
        <v>981</v>
      </c>
    </row>
    <row r="10918" spans="1:12" x14ac:dyDescent="0.25">
      <c r="A10918">
        <v>21</v>
      </c>
      <c r="B10918" t="s">
        <v>30161</v>
      </c>
      <c r="C10918">
        <v>701515041</v>
      </c>
      <c r="D10918">
        <v>701515901</v>
      </c>
      <c r="E10918" s="1">
        <v>40943</v>
      </c>
      <c r="F10918" s="1">
        <v>40943</v>
      </c>
      <c r="G10918" t="s">
        <v>948</v>
      </c>
      <c r="H10918" t="s">
        <v>948</v>
      </c>
      <c r="I10918" t="s">
        <v>30162</v>
      </c>
      <c r="J10918" t="s">
        <v>30162</v>
      </c>
      <c r="K10918" t="s">
        <v>30163</v>
      </c>
      <c r="L10918" t="s">
        <v>30164</v>
      </c>
    </row>
    <row r="10919" spans="1:12" x14ac:dyDescent="0.25">
      <c r="A10919">
        <v>21</v>
      </c>
      <c r="B10919" t="s">
        <v>30165</v>
      </c>
      <c r="C10919">
        <v>701515041</v>
      </c>
      <c r="D10919">
        <v>701515901</v>
      </c>
      <c r="E10919" s="1">
        <v>40960</v>
      </c>
      <c r="F10919" s="1">
        <v>40960</v>
      </c>
      <c r="G10919" t="s">
        <v>948</v>
      </c>
      <c r="H10919" t="s">
        <v>948</v>
      </c>
      <c r="I10919" t="s">
        <v>30166</v>
      </c>
      <c r="J10919" t="s">
        <v>30166</v>
      </c>
      <c r="K10919" t="s">
        <v>25411</v>
      </c>
      <c r="L10919" t="s">
        <v>461</v>
      </c>
    </row>
    <row r="10920" spans="1:12" x14ac:dyDescent="0.25">
      <c r="A10920">
        <v>21</v>
      </c>
      <c r="B10920" t="s">
        <v>30167</v>
      </c>
      <c r="C10920">
        <v>701515041</v>
      </c>
      <c r="D10920">
        <v>701515901</v>
      </c>
      <c r="E10920" s="1">
        <v>40980</v>
      </c>
      <c r="F10920" s="1">
        <v>40980</v>
      </c>
      <c r="G10920" t="s">
        <v>948</v>
      </c>
      <c r="H10920" t="s">
        <v>948</v>
      </c>
      <c r="I10920" t="s">
        <v>30168</v>
      </c>
      <c r="J10920" t="s">
        <v>30168</v>
      </c>
      <c r="K10920" t="s">
        <v>18533</v>
      </c>
      <c r="L10920" t="s">
        <v>16398</v>
      </c>
    </row>
    <row r="10921" spans="1:12" x14ac:dyDescent="0.25">
      <c r="A10921">
        <v>21</v>
      </c>
      <c r="B10921" t="s">
        <v>30169</v>
      </c>
      <c r="C10921">
        <v>701515041</v>
      </c>
      <c r="D10921">
        <v>701515901</v>
      </c>
      <c r="E10921" s="1">
        <v>40984</v>
      </c>
      <c r="F10921" s="1">
        <v>40984</v>
      </c>
      <c r="G10921" t="s">
        <v>948</v>
      </c>
      <c r="H10921" t="s">
        <v>948</v>
      </c>
      <c r="I10921" t="s">
        <v>30170</v>
      </c>
      <c r="J10921" t="s">
        <v>30170</v>
      </c>
      <c r="K10921" t="s">
        <v>12184</v>
      </c>
      <c r="L10921" t="s">
        <v>1563</v>
      </c>
    </row>
    <row r="10922" spans="1:12" x14ac:dyDescent="0.25">
      <c r="A10922">
        <v>21</v>
      </c>
      <c r="B10922" t="s">
        <v>30171</v>
      </c>
      <c r="C10922">
        <v>701515041</v>
      </c>
      <c r="D10922">
        <v>701515901</v>
      </c>
      <c r="E10922" s="1">
        <v>40986</v>
      </c>
      <c r="F10922" s="1">
        <v>40986</v>
      </c>
      <c r="G10922" t="s">
        <v>948</v>
      </c>
      <c r="H10922" t="s">
        <v>948</v>
      </c>
      <c r="I10922" t="s">
        <v>30172</v>
      </c>
      <c r="J10922" t="s">
        <v>30172</v>
      </c>
      <c r="K10922" t="s">
        <v>14434</v>
      </c>
      <c r="L10922" t="s">
        <v>577</v>
      </c>
    </row>
    <row r="10923" spans="1:12" x14ac:dyDescent="0.25">
      <c r="A10923">
        <v>21</v>
      </c>
      <c r="B10923" t="s">
        <v>30173</v>
      </c>
      <c r="C10923">
        <v>701515041</v>
      </c>
      <c r="D10923">
        <v>701515901</v>
      </c>
      <c r="E10923" s="1">
        <v>41010</v>
      </c>
      <c r="F10923" s="1">
        <v>41010</v>
      </c>
      <c r="G10923" t="s">
        <v>948</v>
      </c>
      <c r="H10923" t="s">
        <v>948</v>
      </c>
      <c r="I10923" t="s">
        <v>30174</v>
      </c>
      <c r="J10923" t="s">
        <v>30174</v>
      </c>
      <c r="K10923" t="s">
        <v>4702</v>
      </c>
      <c r="L10923" t="s">
        <v>14430</v>
      </c>
    </row>
    <row r="10924" spans="1:12" x14ac:dyDescent="0.25">
      <c r="A10924">
        <v>21</v>
      </c>
      <c r="B10924" t="s">
        <v>30175</v>
      </c>
      <c r="C10924">
        <v>701515041</v>
      </c>
      <c r="D10924">
        <v>701515901</v>
      </c>
      <c r="E10924" s="1">
        <v>41013</v>
      </c>
      <c r="F10924" s="1">
        <v>41013</v>
      </c>
      <c r="G10924" t="s">
        <v>948</v>
      </c>
      <c r="H10924" t="s">
        <v>948</v>
      </c>
      <c r="I10924" t="s">
        <v>30176</v>
      </c>
      <c r="J10924" t="s">
        <v>30176</v>
      </c>
      <c r="K10924" t="s">
        <v>15818</v>
      </c>
      <c r="L10924" t="s">
        <v>3074</v>
      </c>
    </row>
    <row r="10925" spans="1:12" x14ac:dyDescent="0.25">
      <c r="A10925">
        <v>21</v>
      </c>
      <c r="B10925" t="s">
        <v>30177</v>
      </c>
      <c r="C10925">
        <v>701515041</v>
      </c>
      <c r="D10925">
        <v>701515901</v>
      </c>
      <c r="E10925" s="1">
        <v>41042</v>
      </c>
      <c r="F10925" s="1">
        <v>41042</v>
      </c>
      <c r="G10925" t="s">
        <v>30178</v>
      </c>
      <c r="H10925" t="s">
        <v>30178</v>
      </c>
      <c r="I10925" t="s">
        <v>30179</v>
      </c>
      <c r="J10925" t="s">
        <v>30179</v>
      </c>
      <c r="K10925" t="s">
        <v>30180</v>
      </c>
      <c r="L10925" t="s">
        <v>30181</v>
      </c>
    </row>
    <row r="10926" spans="1:12" x14ac:dyDescent="0.25">
      <c r="A10926">
        <v>21</v>
      </c>
      <c r="B10926" t="s">
        <v>30182</v>
      </c>
      <c r="C10926">
        <v>701515041</v>
      </c>
      <c r="D10926">
        <v>701515901</v>
      </c>
      <c r="E10926" s="1">
        <v>41072</v>
      </c>
      <c r="F10926" s="1">
        <v>41072</v>
      </c>
      <c r="G10926" t="s">
        <v>28180</v>
      </c>
      <c r="H10926" t="s">
        <v>89</v>
      </c>
      <c r="I10926" t="s">
        <v>30183</v>
      </c>
      <c r="J10926" t="s">
        <v>30183</v>
      </c>
      <c r="K10926" t="s">
        <v>810</v>
      </c>
      <c r="L10926" t="s">
        <v>185</v>
      </c>
    </row>
    <row r="10927" spans="1:12" x14ac:dyDescent="0.25">
      <c r="A10927">
        <v>21</v>
      </c>
      <c r="B10927" t="s">
        <v>30184</v>
      </c>
      <c r="C10927">
        <v>701515041</v>
      </c>
      <c r="D10927">
        <v>701515901</v>
      </c>
      <c r="E10927" s="1">
        <v>41072</v>
      </c>
      <c r="F10927" s="1">
        <v>41072</v>
      </c>
      <c r="G10927" t="s">
        <v>28180</v>
      </c>
      <c r="H10927" t="s">
        <v>89</v>
      </c>
      <c r="I10927" t="s">
        <v>30185</v>
      </c>
      <c r="J10927" t="s">
        <v>30185</v>
      </c>
      <c r="K10927" t="s">
        <v>171</v>
      </c>
      <c r="L10927" t="s">
        <v>8072</v>
      </c>
    </row>
    <row r="10928" spans="1:12" x14ac:dyDescent="0.25">
      <c r="A10928">
        <v>21</v>
      </c>
      <c r="B10928" t="s">
        <v>30186</v>
      </c>
      <c r="C10928">
        <v>701515041</v>
      </c>
      <c r="D10928">
        <v>701515901</v>
      </c>
      <c r="E10928" s="1">
        <v>41079</v>
      </c>
      <c r="F10928" s="1">
        <v>41079</v>
      </c>
      <c r="G10928" t="s">
        <v>30178</v>
      </c>
      <c r="H10928" t="s">
        <v>30178</v>
      </c>
      <c r="I10928" t="s">
        <v>30187</v>
      </c>
      <c r="J10928" t="s">
        <v>30187</v>
      </c>
      <c r="K10928" t="s">
        <v>30188</v>
      </c>
      <c r="L10928" t="s">
        <v>59</v>
      </c>
    </row>
    <row r="10929" spans="1:12" x14ac:dyDescent="0.25">
      <c r="A10929">
        <v>21</v>
      </c>
      <c r="B10929" t="s">
        <v>30189</v>
      </c>
      <c r="C10929">
        <v>701515041</v>
      </c>
      <c r="D10929">
        <v>701515901</v>
      </c>
      <c r="E10929" s="1">
        <v>41081</v>
      </c>
      <c r="F10929" s="1">
        <v>41081</v>
      </c>
      <c r="G10929" t="s">
        <v>30178</v>
      </c>
      <c r="H10929" t="s">
        <v>30178</v>
      </c>
      <c r="I10929" t="s">
        <v>30190</v>
      </c>
      <c r="J10929" t="s">
        <v>30190</v>
      </c>
      <c r="K10929" t="s">
        <v>30188</v>
      </c>
      <c r="L10929" t="s">
        <v>59</v>
      </c>
    </row>
    <row r="10930" spans="1:12" x14ac:dyDescent="0.25">
      <c r="A10930">
        <v>21</v>
      </c>
      <c r="B10930" t="s">
        <v>30191</v>
      </c>
      <c r="C10930">
        <v>701515041</v>
      </c>
      <c r="D10930">
        <v>701515901</v>
      </c>
      <c r="E10930" s="1">
        <v>41114</v>
      </c>
      <c r="F10930" s="1">
        <v>41114</v>
      </c>
      <c r="G10930" t="s">
        <v>30149</v>
      </c>
      <c r="H10930" t="s">
        <v>30149</v>
      </c>
      <c r="I10930" t="s">
        <v>30192</v>
      </c>
      <c r="J10930" t="s">
        <v>30192</v>
      </c>
      <c r="K10930" t="s">
        <v>30193</v>
      </c>
      <c r="L10930" t="s">
        <v>30194</v>
      </c>
    </row>
    <row r="10931" spans="1:12" x14ac:dyDescent="0.25">
      <c r="A10931">
        <v>21</v>
      </c>
      <c r="B10931" t="s">
        <v>30195</v>
      </c>
      <c r="C10931">
        <v>701515041</v>
      </c>
      <c r="D10931">
        <v>701515901</v>
      </c>
      <c r="E10931" s="1">
        <v>41115</v>
      </c>
      <c r="F10931" s="1">
        <v>41115</v>
      </c>
      <c r="G10931" t="s">
        <v>948</v>
      </c>
      <c r="H10931" t="s">
        <v>948</v>
      </c>
      <c r="I10931" t="s">
        <v>30196</v>
      </c>
      <c r="J10931" t="s">
        <v>30196</v>
      </c>
      <c r="K10931" t="s">
        <v>30197</v>
      </c>
      <c r="L10931" t="s">
        <v>3695</v>
      </c>
    </row>
    <row r="10932" spans="1:12" x14ac:dyDescent="0.25">
      <c r="A10932">
        <v>21</v>
      </c>
      <c r="B10932" t="s">
        <v>30198</v>
      </c>
      <c r="C10932">
        <v>701515041</v>
      </c>
      <c r="D10932">
        <v>701515901</v>
      </c>
      <c r="E10932" s="1">
        <v>41116</v>
      </c>
      <c r="F10932" s="1">
        <v>41116</v>
      </c>
      <c r="G10932" t="s">
        <v>30178</v>
      </c>
      <c r="H10932" t="s">
        <v>30178</v>
      </c>
      <c r="I10932" t="s">
        <v>30199</v>
      </c>
      <c r="J10932" t="s">
        <v>30199</v>
      </c>
      <c r="K10932" t="s">
        <v>4968</v>
      </c>
      <c r="L10932" t="s">
        <v>1415</v>
      </c>
    </row>
    <row r="10933" spans="1:12" x14ac:dyDescent="0.25">
      <c r="A10933">
        <v>21</v>
      </c>
      <c r="B10933" t="s">
        <v>30200</v>
      </c>
      <c r="C10933">
        <v>701515041</v>
      </c>
      <c r="D10933">
        <v>701515901</v>
      </c>
      <c r="E10933" s="1">
        <v>41117</v>
      </c>
      <c r="F10933" s="1">
        <v>41117</v>
      </c>
      <c r="G10933" t="s">
        <v>948</v>
      </c>
      <c r="H10933" t="s">
        <v>948</v>
      </c>
      <c r="I10933" t="s">
        <v>30201</v>
      </c>
      <c r="J10933" t="s">
        <v>30201</v>
      </c>
      <c r="K10933" t="s">
        <v>30202</v>
      </c>
      <c r="L10933" t="s">
        <v>14863</v>
      </c>
    </row>
    <row r="10934" spans="1:12" x14ac:dyDescent="0.25">
      <c r="A10934">
        <v>21</v>
      </c>
      <c r="B10934" t="s">
        <v>30203</v>
      </c>
      <c r="C10934">
        <v>701515041</v>
      </c>
      <c r="D10934">
        <v>701515901</v>
      </c>
      <c r="E10934" s="1">
        <v>41124</v>
      </c>
      <c r="F10934" s="1">
        <v>41124</v>
      </c>
      <c r="G10934" t="s">
        <v>30178</v>
      </c>
      <c r="H10934" t="s">
        <v>30178</v>
      </c>
      <c r="I10934" t="s">
        <v>30204</v>
      </c>
      <c r="J10934" t="s">
        <v>30204</v>
      </c>
      <c r="K10934" t="s">
        <v>30205</v>
      </c>
      <c r="L10934" t="s">
        <v>21150</v>
      </c>
    </row>
    <row r="10935" spans="1:12" x14ac:dyDescent="0.25">
      <c r="A10935">
        <v>21</v>
      </c>
      <c r="B10935" t="s">
        <v>30206</v>
      </c>
      <c r="C10935">
        <v>701515041</v>
      </c>
      <c r="D10935">
        <v>701515901</v>
      </c>
      <c r="E10935" s="1">
        <v>41124</v>
      </c>
      <c r="F10935" s="1">
        <v>41124</v>
      </c>
      <c r="G10935" t="s">
        <v>948</v>
      </c>
      <c r="H10935" t="s">
        <v>948</v>
      </c>
      <c r="I10935" t="s">
        <v>30207</v>
      </c>
      <c r="J10935" t="s">
        <v>30207</v>
      </c>
      <c r="K10935" t="s">
        <v>16306</v>
      </c>
      <c r="L10935" t="s">
        <v>216</v>
      </c>
    </row>
    <row r="10936" spans="1:12" x14ac:dyDescent="0.25">
      <c r="A10936">
        <v>21</v>
      </c>
      <c r="B10936" t="s">
        <v>30208</v>
      </c>
      <c r="C10936">
        <v>701515041</v>
      </c>
      <c r="D10936">
        <v>701515901</v>
      </c>
      <c r="E10936" s="1">
        <v>41127</v>
      </c>
      <c r="F10936" s="1">
        <v>41127</v>
      </c>
      <c r="G10936" t="s">
        <v>948</v>
      </c>
      <c r="H10936" t="s">
        <v>948</v>
      </c>
      <c r="I10936" t="s">
        <v>30209</v>
      </c>
      <c r="J10936" t="s">
        <v>30209</v>
      </c>
      <c r="K10936" t="s">
        <v>13913</v>
      </c>
      <c r="L10936" t="s">
        <v>4640</v>
      </c>
    </row>
    <row r="10937" spans="1:12" x14ac:dyDescent="0.25">
      <c r="A10937">
        <v>21</v>
      </c>
      <c r="B10937" t="s">
        <v>30210</v>
      </c>
      <c r="C10937">
        <v>701515041</v>
      </c>
      <c r="D10937">
        <v>701515901</v>
      </c>
      <c r="E10937" s="1">
        <v>41128</v>
      </c>
      <c r="F10937" s="1">
        <v>41128</v>
      </c>
      <c r="G10937" t="s">
        <v>948</v>
      </c>
      <c r="H10937" t="s">
        <v>948</v>
      </c>
      <c r="I10937" t="s">
        <v>30211</v>
      </c>
      <c r="J10937" t="s">
        <v>30211</v>
      </c>
      <c r="K10937" t="s">
        <v>30212</v>
      </c>
      <c r="L10937" t="s">
        <v>30213</v>
      </c>
    </row>
    <row r="10938" spans="1:12" x14ac:dyDescent="0.25">
      <c r="A10938">
        <v>21</v>
      </c>
      <c r="B10938" t="s">
        <v>30214</v>
      </c>
      <c r="C10938">
        <v>701515041</v>
      </c>
      <c r="D10938">
        <v>701515901</v>
      </c>
      <c r="E10938" s="1">
        <v>41133</v>
      </c>
      <c r="F10938" s="1">
        <v>41133</v>
      </c>
      <c r="G10938" t="s">
        <v>948</v>
      </c>
      <c r="H10938" t="s">
        <v>948</v>
      </c>
      <c r="I10938" t="s">
        <v>30215</v>
      </c>
      <c r="J10938" t="s">
        <v>30215</v>
      </c>
      <c r="K10938" t="s">
        <v>30216</v>
      </c>
      <c r="L10938" t="s">
        <v>30217</v>
      </c>
    </row>
    <row r="10939" spans="1:12" x14ac:dyDescent="0.25">
      <c r="A10939">
        <v>21</v>
      </c>
      <c r="B10939" t="s">
        <v>30218</v>
      </c>
      <c r="C10939">
        <v>701515041</v>
      </c>
      <c r="D10939">
        <v>701515901</v>
      </c>
      <c r="E10939" s="1">
        <v>41140</v>
      </c>
      <c r="F10939" s="1">
        <v>41140</v>
      </c>
      <c r="G10939" t="s">
        <v>948</v>
      </c>
      <c r="H10939" t="s">
        <v>948</v>
      </c>
      <c r="I10939" t="s">
        <v>30219</v>
      </c>
      <c r="J10939" t="s">
        <v>30219</v>
      </c>
      <c r="K10939" t="s">
        <v>3799</v>
      </c>
      <c r="L10939" t="s">
        <v>3604</v>
      </c>
    </row>
    <row r="10940" spans="1:12" x14ac:dyDescent="0.25">
      <c r="A10940">
        <v>21</v>
      </c>
      <c r="B10940" t="s">
        <v>30220</v>
      </c>
      <c r="C10940">
        <v>701515041</v>
      </c>
      <c r="D10940">
        <v>701515901</v>
      </c>
      <c r="E10940" s="1">
        <v>41155</v>
      </c>
      <c r="F10940" s="1">
        <v>41155</v>
      </c>
      <c r="G10940" t="s">
        <v>948</v>
      </c>
      <c r="H10940" t="s">
        <v>948</v>
      </c>
      <c r="I10940" t="s">
        <v>30221</v>
      </c>
      <c r="J10940" t="s">
        <v>30221</v>
      </c>
      <c r="K10940" t="s">
        <v>30222</v>
      </c>
      <c r="L10940" t="s">
        <v>30223</v>
      </c>
    </row>
    <row r="10941" spans="1:12" x14ac:dyDescent="0.25">
      <c r="A10941">
        <v>21</v>
      </c>
      <c r="B10941" t="s">
        <v>30224</v>
      </c>
      <c r="C10941">
        <v>701515041</v>
      </c>
      <c r="D10941">
        <v>701515901</v>
      </c>
      <c r="E10941" s="1">
        <v>41156</v>
      </c>
      <c r="F10941" s="1">
        <v>41156</v>
      </c>
      <c r="G10941" t="s">
        <v>948</v>
      </c>
      <c r="H10941" t="s">
        <v>948</v>
      </c>
      <c r="I10941" t="s">
        <v>30225</v>
      </c>
      <c r="J10941" t="s">
        <v>30225</v>
      </c>
      <c r="K10941" t="s">
        <v>30226</v>
      </c>
      <c r="L10941" t="s">
        <v>30227</v>
      </c>
    </row>
    <row r="10942" spans="1:12" x14ac:dyDescent="0.25">
      <c r="A10942">
        <v>21</v>
      </c>
      <c r="B10942" t="s">
        <v>30228</v>
      </c>
      <c r="C10942">
        <v>701515041</v>
      </c>
      <c r="D10942">
        <v>701515901</v>
      </c>
      <c r="E10942" s="1">
        <v>41163</v>
      </c>
      <c r="F10942" s="1">
        <v>41163</v>
      </c>
      <c r="G10942" t="s">
        <v>948</v>
      </c>
      <c r="H10942" t="s">
        <v>948</v>
      </c>
      <c r="I10942" t="s">
        <v>30229</v>
      </c>
      <c r="J10942" t="s">
        <v>30229</v>
      </c>
      <c r="K10942" t="s">
        <v>2347</v>
      </c>
      <c r="L10942" t="s">
        <v>6593</v>
      </c>
    </row>
    <row r="10943" spans="1:12" x14ac:dyDescent="0.25">
      <c r="A10943">
        <v>21</v>
      </c>
      <c r="B10943" t="s">
        <v>30230</v>
      </c>
      <c r="C10943">
        <v>701515041</v>
      </c>
      <c r="D10943">
        <v>701515901</v>
      </c>
      <c r="E10943" s="1">
        <v>41164</v>
      </c>
      <c r="F10943" s="1">
        <v>41164</v>
      </c>
      <c r="G10943" t="s">
        <v>948</v>
      </c>
      <c r="H10943" t="s">
        <v>948</v>
      </c>
      <c r="I10943" t="s">
        <v>30231</v>
      </c>
      <c r="J10943" t="s">
        <v>30231</v>
      </c>
      <c r="K10943" t="s">
        <v>3699</v>
      </c>
      <c r="L10943" t="s">
        <v>5116</v>
      </c>
    </row>
    <row r="10944" spans="1:12" x14ac:dyDescent="0.25">
      <c r="A10944">
        <v>21</v>
      </c>
      <c r="B10944" t="s">
        <v>30232</v>
      </c>
      <c r="C10944">
        <v>701515041</v>
      </c>
      <c r="D10944">
        <v>701515901</v>
      </c>
      <c r="E10944" s="1">
        <v>41167</v>
      </c>
      <c r="F10944" s="1">
        <v>41167</v>
      </c>
      <c r="G10944" t="s">
        <v>948</v>
      </c>
      <c r="H10944" t="s">
        <v>948</v>
      </c>
      <c r="I10944" t="s">
        <v>30233</v>
      </c>
      <c r="J10944" t="s">
        <v>30233</v>
      </c>
      <c r="K10944" t="s">
        <v>30234</v>
      </c>
      <c r="L10944" t="s">
        <v>14430</v>
      </c>
    </row>
    <row r="10945" spans="1:12" x14ac:dyDescent="0.25">
      <c r="A10945">
        <v>21</v>
      </c>
      <c r="B10945" t="s">
        <v>30235</v>
      </c>
      <c r="C10945">
        <v>701515041</v>
      </c>
      <c r="D10945">
        <v>701515901</v>
      </c>
      <c r="E10945" s="1">
        <v>41170</v>
      </c>
      <c r="F10945" s="1">
        <v>41170</v>
      </c>
      <c r="G10945" t="s">
        <v>30178</v>
      </c>
      <c r="H10945" t="s">
        <v>30178</v>
      </c>
      <c r="I10945" t="s">
        <v>30236</v>
      </c>
      <c r="J10945" t="s">
        <v>30236</v>
      </c>
      <c r="K10945" t="s">
        <v>27609</v>
      </c>
      <c r="L10945" t="s">
        <v>30181</v>
      </c>
    </row>
    <row r="10946" spans="1:12" x14ac:dyDescent="0.25">
      <c r="A10946">
        <v>21</v>
      </c>
      <c r="B10946" t="s">
        <v>30237</v>
      </c>
      <c r="C10946">
        <v>701515041</v>
      </c>
      <c r="D10946">
        <v>701515901</v>
      </c>
      <c r="E10946" s="1">
        <v>41253</v>
      </c>
      <c r="F10946" s="1">
        <v>41253</v>
      </c>
      <c r="G10946" t="s">
        <v>30178</v>
      </c>
      <c r="H10946" t="s">
        <v>30178</v>
      </c>
      <c r="I10946" t="s">
        <v>30238</v>
      </c>
      <c r="J10946" t="s">
        <v>30238</v>
      </c>
      <c r="K10946" t="s">
        <v>28984</v>
      </c>
      <c r="L10946" t="s">
        <v>30181</v>
      </c>
    </row>
    <row r="10947" spans="1:12" x14ac:dyDescent="0.25">
      <c r="A10947">
        <v>21</v>
      </c>
      <c r="B10947" t="s">
        <v>30239</v>
      </c>
      <c r="C10947">
        <v>701515041</v>
      </c>
      <c r="D10947">
        <v>701515901</v>
      </c>
      <c r="E10947" s="1">
        <v>41307</v>
      </c>
      <c r="F10947" s="1">
        <v>41307</v>
      </c>
      <c r="G10947" t="s">
        <v>30149</v>
      </c>
      <c r="H10947" t="s">
        <v>30149</v>
      </c>
      <c r="I10947" t="s">
        <v>30240</v>
      </c>
      <c r="J10947" t="s">
        <v>30240</v>
      </c>
      <c r="K10947" t="s">
        <v>30241</v>
      </c>
      <c r="L10947" t="s">
        <v>1264</v>
      </c>
    </row>
    <row r="10948" spans="1:12" x14ac:dyDescent="0.25">
      <c r="A10948">
        <v>21</v>
      </c>
      <c r="B10948" t="s">
        <v>30242</v>
      </c>
      <c r="C10948">
        <v>701515041</v>
      </c>
      <c r="D10948">
        <v>701515901</v>
      </c>
      <c r="E10948" s="1">
        <v>41327</v>
      </c>
      <c r="F10948" s="1">
        <v>41327</v>
      </c>
      <c r="G10948" t="s">
        <v>30178</v>
      </c>
      <c r="H10948" t="s">
        <v>30178</v>
      </c>
      <c r="I10948" t="s">
        <v>30243</v>
      </c>
      <c r="J10948" t="s">
        <v>30243</v>
      </c>
      <c r="K10948" t="s">
        <v>1300</v>
      </c>
      <c r="L10948" t="s">
        <v>30181</v>
      </c>
    </row>
    <row r="10949" spans="1:12" x14ac:dyDescent="0.25">
      <c r="A10949">
        <v>21</v>
      </c>
      <c r="B10949" t="s">
        <v>30244</v>
      </c>
      <c r="C10949">
        <v>701515041</v>
      </c>
      <c r="D10949">
        <v>701515901</v>
      </c>
      <c r="E10949" s="1">
        <v>41339</v>
      </c>
      <c r="F10949" s="1">
        <v>41339</v>
      </c>
      <c r="G10949" t="s">
        <v>30178</v>
      </c>
      <c r="H10949" t="s">
        <v>30178</v>
      </c>
      <c r="I10949" t="s">
        <v>30245</v>
      </c>
      <c r="J10949" t="s">
        <v>30245</v>
      </c>
      <c r="K10949" t="s">
        <v>6067</v>
      </c>
      <c r="L10949" t="s">
        <v>30181</v>
      </c>
    </row>
    <row r="10950" spans="1:12" x14ac:dyDescent="0.25">
      <c r="A10950">
        <v>21</v>
      </c>
      <c r="B10950" t="s">
        <v>30246</v>
      </c>
      <c r="C10950">
        <v>701515041</v>
      </c>
      <c r="D10950">
        <v>701515901</v>
      </c>
      <c r="E10950" s="1">
        <v>41429</v>
      </c>
      <c r="F10950" s="1">
        <v>41429</v>
      </c>
      <c r="G10950" t="s">
        <v>10659</v>
      </c>
      <c r="H10950" t="s">
        <v>10659</v>
      </c>
      <c r="I10950" t="s">
        <v>30247</v>
      </c>
      <c r="J10950" t="s">
        <v>30247</v>
      </c>
      <c r="K10950" t="s">
        <v>1051</v>
      </c>
      <c r="L10950" t="s">
        <v>19535</v>
      </c>
    </row>
    <row r="10951" spans="1:12" x14ac:dyDescent="0.25">
      <c r="A10951">
        <v>21</v>
      </c>
      <c r="B10951" t="s">
        <v>30248</v>
      </c>
      <c r="C10951">
        <v>701515041</v>
      </c>
      <c r="D10951">
        <v>701515901</v>
      </c>
      <c r="E10951" s="1">
        <v>41429</v>
      </c>
      <c r="F10951" s="1">
        <v>41429</v>
      </c>
      <c r="G10951" t="s">
        <v>10659</v>
      </c>
      <c r="H10951" t="s">
        <v>10659</v>
      </c>
      <c r="I10951" t="s">
        <v>30247</v>
      </c>
      <c r="J10951" t="s">
        <v>30247</v>
      </c>
      <c r="K10951" t="s">
        <v>1051</v>
      </c>
      <c r="L10951" t="s">
        <v>19535</v>
      </c>
    </row>
    <row r="10952" spans="1:12" x14ac:dyDescent="0.25">
      <c r="A10952">
        <v>21</v>
      </c>
      <c r="B10952" t="s">
        <v>30249</v>
      </c>
      <c r="C10952">
        <v>701515041</v>
      </c>
      <c r="D10952">
        <v>701515901</v>
      </c>
      <c r="E10952" s="1">
        <v>41507</v>
      </c>
      <c r="F10952" s="1">
        <v>41507</v>
      </c>
      <c r="G10952" t="s">
        <v>1427</v>
      </c>
      <c r="H10952" t="s">
        <v>1427</v>
      </c>
      <c r="I10952" t="s">
        <v>30250</v>
      </c>
      <c r="J10952" t="s">
        <v>30250</v>
      </c>
      <c r="K10952" t="s">
        <v>30251</v>
      </c>
      <c r="L10952" t="s">
        <v>30252</v>
      </c>
    </row>
    <row r="10953" spans="1:12" x14ac:dyDescent="0.25">
      <c r="A10953">
        <v>21</v>
      </c>
      <c r="B10953" t="s">
        <v>30253</v>
      </c>
      <c r="C10953">
        <v>702036011</v>
      </c>
      <c r="D10953">
        <v>806301901</v>
      </c>
      <c r="E10953" s="1">
        <v>40733</v>
      </c>
      <c r="F10953" s="1">
        <v>40733</v>
      </c>
      <c r="G10953" t="s">
        <v>600</v>
      </c>
      <c r="H10953" t="s">
        <v>600</v>
      </c>
      <c r="I10953" t="s">
        <v>30254</v>
      </c>
      <c r="J10953" t="s">
        <v>30254</v>
      </c>
      <c r="K10953" t="s">
        <v>262</v>
      </c>
      <c r="L10953" t="s">
        <v>269</v>
      </c>
    </row>
    <row r="10954" spans="1:12" x14ac:dyDescent="0.25">
      <c r="A10954">
        <v>21</v>
      </c>
      <c r="B10954" t="s">
        <v>30255</v>
      </c>
      <c r="C10954">
        <v>806071011</v>
      </c>
      <c r="D10954">
        <v>808553011</v>
      </c>
      <c r="E10954" s="1">
        <v>40671</v>
      </c>
      <c r="F10954" s="1">
        <v>40671</v>
      </c>
      <c r="G10954" t="s">
        <v>8566</v>
      </c>
      <c r="H10954" t="s">
        <v>8566</v>
      </c>
      <c r="I10954" t="s">
        <v>30256</v>
      </c>
      <c r="J10954" t="s">
        <v>30256</v>
      </c>
      <c r="K10954" t="s">
        <v>981</v>
      </c>
      <c r="L10954" t="s">
        <v>23</v>
      </c>
    </row>
    <row r="10955" spans="1:12" x14ac:dyDescent="0.25">
      <c r="A10955">
        <v>21</v>
      </c>
      <c r="B10955" t="s">
        <v>30257</v>
      </c>
      <c r="C10955">
        <v>806071011</v>
      </c>
      <c r="D10955">
        <v>808553011</v>
      </c>
      <c r="E10955" s="1">
        <v>40967</v>
      </c>
      <c r="F10955" s="1">
        <v>40968</v>
      </c>
      <c r="G10955" t="s">
        <v>30258</v>
      </c>
      <c r="H10955" t="s">
        <v>30258</v>
      </c>
      <c r="I10955" t="s">
        <v>30259</v>
      </c>
      <c r="J10955" t="s">
        <v>30259</v>
      </c>
      <c r="K10955" t="s">
        <v>23</v>
      </c>
      <c r="L10955" t="s">
        <v>23</v>
      </c>
    </row>
    <row r="10956" spans="1:12" x14ac:dyDescent="0.25">
      <c r="A10956">
        <v>21</v>
      </c>
      <c r="B10956" t="s">
        <v>30260</v>
      </c>
      <c r="C10956">
        <v>702036011</v>
      </c>
      <c r="D10956">
        <v>803350901</v>
      </c>
      <c r="E10956" s="1">
        <v>40799</v>
      </c>
      <c r="F10956" s="1">
        <v>40799</v>
      </c>
      <c r="G10956" t="s">
        <v>600</v>
      </c>
      <c r="H10956" t="s">
        <v>10139</v>
      </c>
      <c r="I10956" t="s">
        <v>30261</v>
      </c>
      <c r="J10956" t="s">
        <v>30261</v>
      </c>
      <c r="K10956" t="s">
        <v>262</v>
      </c>
      <c r="L10956" t="s">
        <v>262</v>
      </c>
    </row>
    <row r="10957" spans="1:12" x14ac:dyDescent="0.25">
      <c r="A10957">
        <v>21</v>
      </c>
      <c r="B10957" t="s">
        <v>30262</v>
      </c>
      <c r="C10957">
        <v>702036011</v>
      </c>
      <c r="D10957">
        <v>803350901</v>
      </c>
      <c r="E10957" s="1">
        <v>40856</v>
      </c>
      <c r="F10957" s="1">
        <v>40856</v>
      </c>
      <c r="G10957" t="s">
        <v>272</v>
      </c>
      <c r="H10957" t="s">
        <v>272</v>
      </c>
      <c r="I10957" t="s">
        <v>30263</v>
      </c>
      <c r="J10957" t="s">
        <v>30263</v>
      </c>
      <c r="K10957" t="s">
        <v>338</v>
      </c>
      <c r="L10957" t="s">
        <v>262</v>
      </c>
    </row>
    <row r="10958" spans="1:12" x14ac:dyDescent="0.25">
      <c r="A10958">
        <v>21</v>
      </c>
      <c r="B10958" t="s">
        <v>30264</v>
      </c>
      <c r="C10958">
        <v>806521022</v>
      </c>
      <c r="D10958">
        <v>806521901</v>
      </c>
      <c r="E10958" s="1">
        <v>40654</v>
      </c>
      <c r="F10958" s="1">
        <v>40654</v>
      </c>
      <c r="G10958" t="s">
        <v>321</v>
      </c>
      <c r="H10958" t="s">
        <v>321</v>
      </c>
      <c r="I10958" t="s">
        <v>30265</v>
      </c>
      <c r="J10958" t="s">
        <v>30265</v>
      </c>
      <c r="K10958" t="s">
        <v>639</v>
      </c>
      <c r="L10958" t="s">
        <v>1290</v>
      </c>
    </row>
    <row r="10959" spans="1:12" x14ac:dyDescent="0.25">
      <c r="A10959">
        <v>21</v>
      </c>
      <c r="B10959" t="s">
        <v>30266</v>
      </c>
      <c r="C10959">
        <v>806521022</v>
      </c>
      <c r="D10959">
        <v>806521901</v>
      </c>
      <c r="E10959" s="1">
        <v>40870</v>
      </c>
      <c r="F10959" s="1">
        <v>40870</v>
      </c>
      <c r="G10959" t="s">
        <v>1135</v>
      </c>
      <c r="H10959" t="s">
        <v>1135</v>
      </c>
      <c r="I10959" t="s">
        <v>30267</v>
      </c>
      <c r="J10959" t="s">
        <v>30267</v>
      </c>
      <c r="K10959" t="s">
        <v>30268</v>
      </c>
      <c r="L10959" t="s">
        <v>1039</v>
      </c>
    </row>
    <row r="10960" spans="1:12" x14ac:dyDescent="0.25">
      <c r="A10960">
        <v>21</v>
      </c>
      <c r="B10960" t="s">
        <v>30269</v>
      </c>
      <c r="C10960">
        <v>806521021</v>
      </c>
      <c r="D10960">
        <v>806521901</v>
      </c>
      <c r="E10960" s="1">
        <v>40875</v>
      </c>
      <c r="F10960" s="1">
        <v>40875</v>
      </c>
      <c r="G10960" t="s">
        <v>4553</v>
      </c>
      <c r="H10960" t="s">
        <v>4553</v>
      </c>
      <c r="I10960" t="s">
        <v>30270</v>
      </c>
      <c r="J10960" t="s">
        <v>30270</v>
      </c>
      <c r="K10960" t="s">
        <v>30271</v>
      </c>
      <c r="L10960" t="s">
        <v>30272</v>
      </c>
    </row>
    <row r="10961" spans="1:12" x14ac:dyDescent="0.25">
      <c r="A10961">
        <v>21</v>
      </c>
      <c r="B10961" t="s">
        <v>30273</v>
      </c>
      <c r="C10961">
        <v>707774011</v>
      </c>
      <c r="D10961">
        <v>806573011</v>
      </c>
      <c r="E10961" s="1">
        <v>41187</v>
      </c>
      <c r="F10961" s="1">
        <v>41187</v>
      </c>
      <c r="G10961" t="s">
        <v>609</v>
      </c>
      <c r="H10961" t="s">
        <v>317</v>
      </c>
      <c r="I10961" t="s">
        <v>30274</v>
      </c>
      <c r="J10961" t="s">
        <v>30275</v>
      </c>
      <c r="K10961" t="s">
        <v>30276</v>
      </c>
      <c r="L10961" t="s">
        <v>30277</v>
      </c>
    </row>
    <row r="10962" spans="1:12" x14ac:dyDescent="0.25">
      <c r="A10962">
        <v>21</v>
      </c>
      <c r="B10962" t="s">
        <v>30278</v>
      </c>
      <c r="C10962">
        <v>707774011</v>
      </c>
      <c r="D10962">
        <v>806573011</v>
      </c>
      <c r="E10962" s="1">
        <v>41287</v>
      </c>
      <c r="F10962" s="1">
        <v>41287</v>
      </c>
      <c r="G10962" t="s">
        <v>30279</v>
      </c>
      <c r="H10962" t="s">
        <v>609</v>
      </c>
      <c r="I10962" t="s">
        <v>30280</v>
      </c>
      <c r="J10962" t="s">
        <v>30280</v>
      </c>
      <c r="K10962" t="s">
        <v>30281</v>
      </c>
      <c r="L10962" t="s">
        <v>30282</v>
      </c>
    </row>
    <row r="10963" spans="1:12" x14ac:dyDescent="0.25">
      <c r="A10963">
        <v>21</v>
      </c>
      <c r="B10963" t="s">
        <v>30283</v>
      </c>
      <c r="C10963">
        <v>707774011</v>
      </c>
      <c r="D10963">
        <v>806573011</v>
      </c>
      <c r="E10963" s="1">
        <v>41307</v>
      </c>
      <c r="F10963" s="1">
        <v>41307</v>
      </c>
      <c r="G10963" t="s">
        <v>317</v>
      </c>
      <c r="H10963" t="s">
        <v>317</v>
      </c>
      <c r="I10963" t="s">
        <v>30284</v>
      </c>
      <c r="J10963" t="s">
        <v>30285</v>
      </c>
      <c r="K10963" t="s">
        <v>47</v>
      </c>
      <c r="L10963" t="s">
        <v>47</v>
      </c>
    </row>
    <row r="10964" spans="1:12" x14ac:dyDescent="0.25">
      <c r="A10964">
        <v>21</v>
      </c>
      <c r="B10964" t="s">
        <v>30286</v>
      </c>
      <c r="C10964">
        <v>701706711</v>
      </c>
      <c r="D10964">
        <v>701706711</v>
      </c>
      <c r="E10964" s="1">
        <v>40829</v>
      </c>
      <c r="F10964" s="1">
        <v>40829</v>
      </c>
      <c r="G10964" t="s">
        <v>28303</v>
      </c>
      <c r="H10964" t="s">
        <v>28303</v>
      </c>
      <c r="I10964" t="s">
        <v>30287</v>
      </c>
      <c r="J10964" t="s">
        <v>30287</v>
      </c>
      <c r="K10964" t="s">
        <v>30288</v>
      </c>
      <c r="L10964" t="s">
        <v>30289</v>
      </c>
    </row>
    <row r="10965" spans="1:12" x14ac:dyDescent="0.25">
      <c r="A10965">
        <v>21</v>
      </c>
      <c r="B10965" t="s">
        <v>30290</v>
      </c>
      <c r="C10965">
        <v>701706711</v>
      </c>
      <c r="D10965">
        <v>701706711</v>
      </c>
      <c r="E10965" s="1">
        <v>41080</v>
      </c>
      <c r="F10965" s="1">
        <v>41080</v>
      </c>
      <c r="G10965" t="s">
        <v>30291</v>
      </c>
      <c r="H10965" t="s">
        <v>30291</v>
      </c>
      <c r="I10965" t="s">
        <v>30292</v>
      </c>
      <c r="J10965" t="s">
        <v>30292</v>
      </c>
      <c r="K10965" t="s">
        <v>5119</v>
      </c>
      <c r="L10965" t="s">
        <v>1052</v>
      </c>
    </row>
    <row r="10966" spans="1:12" x14ac:dyDescent="0.25">
      <c r="A10966">
        <v>21</v>
      </c>
      <c r="B10966" t="s">
        <v>30293</v>
      </c>
      <c r="C10966">
        <v>701706711</v>
      </c>
      <c r="D10966">
        <v>701706711</v>
      </c>
      <c r="E10966" s="1">
        <v>41194</v>
      </c>
      <c r="F10966" s="1">
        <v>41194</v>
      </c>
      <c r="G10966" t="s">
        <v>30291</v>
      </c>
      <c r="H10966" t="s">
        <v>30291</v>
      </c>
      <c r="I10966" t="s">
        <v>30294</v>
      </c>
      <c r="J10966" t="s">
        <v>30294</v>
      </c>
      <c r="K10966" t="s">
        <v>428</v>
      </c>
      <c r="L10966" t="s">
        <v>788</v>
      </c>
    </row>
    <row r="10967" spans="1:12" x14ac:dyDescent="0.25">
      <c r="A10967">
        <v>21</v>
      </c>
      <c r="B10967" t="s">
        <v>30295</v>
      </c>
      <c r="C10967">
        <v>701710011</v>
      </c>
      <c r="D10967">
        <v>701710011</v>
      </c>
      <c r="E10967" s="1">
        <v>40976</v>
      </c>
      <c r="F10967" s="1">
        <v>40976</v>
      </c>
      <c r="G10967" t="s">
        <v>272</v>
      </c>
      <c r="H10967" t="s">
        <v>272</v>
      </c>
      <c r="I10967" t="s">
        <v>30296</v>
      </c>
      <c r="J10967" t="s">
        <v>30296</v>
      </c>
      <c r="K10967" t="s">
        <v>9279</v>
      </c>
      <c r="L10967" t="s">
        <v>1563</v>
      </c>
    </row>
    <row r="10968" spans="1:12" x14ac:dyDescent="0.25">
      <c r="A10968">
        <v>21</v>
      </c>
      <c r="B10968" t="s">
        <v>30297</v>
      </c>
      <c r="C10968">
        <v>712709711</v>
      </c>
      <c r="D10968">
        <v>712709711</v>
      </c>
      <c r="E10968" s="1">
        <v>40935</v>
      </c>
      <c r="F10968" s="1">
        <v>40935</v>
      </c>
      <c r="G10968" t="s">
        <v>24676</v>
      </c>
      <c r="H10968" t="s">
        <v>24676</v>
      </c>
      <c r="I10968" t="s">
        <v>26489</v>
      </c>
      <c r="J10968" t="s">
        <v>26489</v>
      </c>
      <c r="K10968" t="s">
        <v>30298</v>
      </c>
      <c r="L10968" t="s">
        <v>30299</v>
      </c>
    </row>
    <row r="10969" spans="1:12" x14ac:dyDescent="0.25">
      <c r="A10969">
        <v>21</v>
      </c>
      <c r="B10969" t="s">
        <v>30300</v>
      </c>
      <c r="C10969">
        <v>712709711</v>
      </c>
      <c r="D10969">
        <v>712709711</v>
      </c>
      <c r="E10969" s="1">
        <v>40935</v>
      </c>
      <c r="F10969" s="1">
        <v>40935</v>
      </c>
      <c r="G10969" t="s">
        <v>24676</v>
      </c>
      <c r="H10969" t="s">
        <v>24676</v>
      </c>
      <c r="I10969" t="s">
        <v>26493</v>
      </c>
      <c r="J10969" t="s">
        <v>26493</v>
      </c>
      <c r="K10969" t="s">
        <v>428</v>
      </c>
      <c r="L10969" t="s">
        <v>30301</v>
      </c>
    </row>
    <row r="10970" spans="1:12" x14ac:dyDescent="0.25">
      <c r="A10970">
        <v>21</v>
      </c>
      <c r="B10970" t="s">
        <v>30302</v>
      </c>
      <c r="C10970">
        <v>712709711</v>
      </c>
      <c r="D10970">
        <v>712709711</v>
      </c>
      <c r="E10970" s="1">
        <v>40938</v>
      </c>
      <c r="F10970" s="1">
        <v>40938</v>
      </c>
      <c r="G10970" t="s">
        <v>24676</v>
      </c>
      <c r="H10970" t="s">
        <v>24676</v>
      </c>
      <c r="I10970" t="s">
        <v>25435</v>
      </c>
      <c r="J10970" t="s">
        <v>25435</v>
      </c>
      <c r="K10970" t="s">
        <v>11263</v>
      </c>
      <c r="L10970" t="s">
        <v>30303</v>
      </c>
    </row>
    <row r="10971" spans="1:12" x14ac:dyDescent="0.25">
      <c r="A10971">
        <v>21</v>
      </c>
      <c r="B10971" t="s">
        <v>30304</v>
      </c>
      <c r="C10971">
        <v>712709711</v>
      </c>
      <c r="D10971">
        <v>712709711</v>
      </c>
      <c r="E10971" s="1">
        <v>40938</v>
      </c>
      <c r="F10971" s="1">
        <v>40938</v>
      </c>
      <c r="G10971" t="s">
        <v>24676</v>
      </c>
      <c r="H10971" t="s">
        <v>24676</v>
      </c>
      <c r="I10971" t="s">
        <v>26498</v>
      </c>
      <c r="J10971" t="s">
        <v>26498</v>
      </c>
      <c r="K10971" t="s">
        <v>428</v>
      </c>
      <c r="L10971" t="s">
        <v>30301</v>
      </c>
    </row>
    <row r="10972" spans="1:12" x14ac:dyDescent="0.25">
      <c r="A10972">
        <v>21</v>
      </c>
      <c r="B10972" t="s">
        <v>30305</v>
      </c>
      <c r="C10972">
        <v>712709711</v>
      </c>
      <c r="D10972">
        <v>712709711</v>
      </c>
      <c r="E10972" s="1">
        <v>40941</v>
      </c>
      <c r="F10972" s="1">
        <v>40941</v>
      </c>
      <c r="G10972" t="s">
        <v>24676</v>
      </c>
      <c r="H10972" t="s">
        <v>24676</v>
      </c>
      <c r="I10972" t="s">
        <v>26500</v>
      </c>
      <c r="J10972" t="s">
        <v>26500</v>
      </c>
      <c r="K10972" t="s">
        <v>428</v>
      </c>
      <c r="L10972" t="s">
        <v>30301</v>
      </c>
    </row>
    <row r="10973" spans="1:12" x14ac:dyDescent="0.25">
      <c r="A10973">
        <v>21</v>
      </c>
      <c r="B10973" t="s">
        <v>30306</v>
      </c>
      <c r="C10973">
        <v>712709711</v>
      </c>
      <c r="D10973">
        <v>712709711</v>
      </c>
      <c r="E10973" s="1">
        <v>40943</v>
      </c>
      <c r="F10973" s="1">
        <v>40943</v>
      </c>
      <c r="G10973" t="s">
        <v>24676</v>
      </c>
      <c r="H10973" t="s">
        <v>24676</v>
      </c>
      <c r="I10973" t="s">
        <v>26508</v>
      </c>
      <c r="J10973" t="s">
        <v>26508</v>
      </c>
      <c r="K10973" t="s">
        <v>30298</v>
      </c>
      <c r="L10973" t="s">
        <v>30299</v>
      </c>
    </row>
    <row r="10974" spans="1:12" x14ac:dyDescent="0.25">
      <c r="A10974">
        <v>21</v>
      </c>
      <c r="B10974" t="s">
        <v>30307</v>
      </c>
      <c r="C10974">
        <v>711504711</v>
      </c>
      <c r="D10974">
        <v>711504711</v>
      </c>
      <c r="E10974" s="1">
        <v>40934</v>
      </c>
      <c r="F10974" s="1">
        <v>40934</v>
      </c>
      <c r="G10974" t="s">
        <v>25427</v>
      </c>
      <c r="H10974" t="s">
        <v>25427</v>
      </c>
      <c r="I10974" t="s">
        <v>30308</v>
      </c>
      <c r="J10974" t="s">
        <v>30308</v>
      </c>
      <c r="K10974" t="s">
        <v>30309</v>
      </c>
      <c r="L10974" t="s">
        <v>3933</v>
      </c>
    </row>
    <row r="10975" spans="1:12" x14ac:dyDescent="0.25">
      <c r="A10975">
        <v>21</v>
      </c>
      <c r="B10975" t="s">
        <v>30310</v>
      </c>
      <c r="C10975">
        <v>711504711</v>
      </c>
      <c r="D10975">
        <v>711504711</v>
      </c>
      <c r="E10975" s="1">
        <v>40986</v>
      </c>
      <c r="F10975" s="1">
        <v>40986</v>
      </c>
      <c r="G10975" t="s">
        <v>25427</v>
      </c>
      <c r="H10975" t="s">
        <v>25427</v>
      </c>
      <c r="I10975" t="s">
        <v>27327</v>
      </c>
      <c r="J10975" t="s">
        <v>27327</v>
      </c>
      <c r="K10975" t="s">
        <v>11930</v>
      </c>
      <c r="L10975" t="s">
        <v>3933</v>
      </c>
    </row>
    <row r="10976" spans="1:12" x14ac:dyDescent="0.25">
      <c r="A10976">
        <v>21</v>
      </c>
      <c r="B10976" t="s">
        <v>30311</v>
      </c>
      <c r="C10976">
        <v>711504021</v>
      </c>
      <c r="D10976">
        <v>711504021</v>
      </c>
      <c r="E10976" s="1">
        <v>40698</v>
      </c>
      <c r="F10976" s="1">
        <v>40698</v>
      </c>
      <c r="G10976" t="s">
        <v>4298</v>
      </c>
      <c r="H10976" t="s">
        <v>4298</v>
      </c>
      <c r="I10976" t="s">
        <v>30312</v>
      </c>
      <c r="J10976" t="s">
        <v>30312</v>
      </c>
      <c r="K10976" t="s">
        <v>30313</v>
      </c>
      <c r="L10976" t="s">
        <v>788</v>
      </c>
    </row>
    <row r="10977" spans="1:12" x14ac:dyDescent="0.25">
      <c r="A10977">
        <v>21</v>
      </c>
      <c r="B10977" t="s">
        <v>30314</v>
      </c>
      <c r="C10977">
        <v>711504021</v>
      </c>
      <c r="D10977">
        <v>711504022</v>
      </c>
      <c r="E10977" s="1">
        <v>40700</v>
      </c>
      <c r="F10977" s="1">
        <v>40700</v>
      </c>
      <c r="G10977" t="s">
        <v>4298</v>
      </c>
      <c r="H10977" t="s">
        <v>4298</v>
      </c>
      <c r="I10977" t="s">
        <v>30315</v>
      </c>
      <c r="J10977" t="s">
        <v>30315</v>
      </c>
      <c r="K10977" t="s">
        <v>4300</v>
      </c>
      <c r="L10977" t="s">
        <v>23</v>
      </c>
    </row>
    <row r="10978" spans="1:12" x14ac:dyDescent="0.25">
      <c r="A10978">
        <v>21</v>
      </c>
      <c r="B10978" t="s">
        <v>30316</v>
      </c>
      <c r="C10978">
        <v>711504021</v>
      </c>
      <c r="D10978">
        <v>711504021</v>
      </c>
      <c r="E10978" s="1">
        <v>40739</v>
      </c>
      <c r="F10978" s="1">
        <v>40739</v>
      </c>
      <c r="G10978" t="s">
        <v>400</v>
      </c>
      <c r="H10978" t="s">
        <v>400</v>
      </c>
      <c r="I10978" t="s">
        <v>30317</v>
      </c>
      <c r="J10978" t="s">
        <v>30317</v>
      </c>
      <c r="K10978" t="s">
        <v>30318</v>
      </c>
      <c r="L10978" t="s">
        <v>1563</v>
      </c>
    </row>
    <row r="10979" spans="1:12" x14ac:dyDescent="0.25">
      <c r="A10979">
        <v>21</v>
      </c>
      <c r="B10979" t="s">
        <v>30319</v>
      </c>
      <c r="C10979">
        <v>711504711</v>
      </c>
      <c r="D10979">
        <v>711504711</v>
      </c>
      <c r="E10979" s="1">
        <v>40791</v>
      </c>
      <c r="F10979" s="1">
        <v>40791</v>
      </c>
      <c r="G10979" t="s">
        <v>25427</v>
      </c>
      <c r="H10979" t="s">
        <v>25427</v>
      </c>
      <c r="I10979" t="s">
        <v>25577</v>
      </c>
      <c r="J10979" t="s">
        <v>25577</v>
      </c>
      <c r="K10979" t="s">
        <v>6934</v>
      </c>
      <c r="L10979" t="s">
        <v>30320</v>
      </c>
    </row>
    <row r="10980" spans="1:12" x14ac:dyDescent="0.25">
      <c r="A10980">
        <v>21</v>
      </c>
      <c r="B10980" t="s">
        <v>30321</v>
      </c>
      <c r="C10980">
        <v>711731711</v>
      </c>
      <c r="D10980">
        <v>711731711</v>
      </c>
      <c r="E10980" s="1">
        <v>40912</v>
      </c>
      <c r="F10980" s="1">
        <v>40912</v>
      </c>
      <c r="G10980" t="s">
        <v>30322</v>
      </c>
      <c r="H10980" t="s">
        <v>30322</v>
      </c>
      <c r="I10980" t="s">
        <v>30323</v>
      </c>
      <c r="J10980" t="s">
        <v>30323</v>
      </c>
      <c r="K10980" t="s">
        <v>28024</v>
      </c>
      <c r="L10980" t="s">
        <v>28045</v>
      </c>
    </row>
    <row r="10981" spans="1:12" x14ac:dyDescent="0.25">
      <c r="A10981">
        <v>21</v>
      </c>
      <c r="B10981" t="s">
        <v>30324</v>
      </c>
      <c r="C10981">
        <v>712706711</v>
      </c>
      <c r="D10981">
        <v>712706711</v>
      </c>
      <c r="E10981" s="1">
        <v>40599</v>
      </c>
      <c r="F10981" s="1">
        <v>40599</v>
      </c>
      <c r="G10981" t="s">
        <v>28409</v>
      </c>
      <c r="H10981" t="s">
        <v>28409</v>
      </c>
      <c r="I10981" t="s">
        <v>30325</v>
      </c>
      <c r="J10981" t="s">
        <v>30325</v>
      </c>
      <c r="K10981" t="s">
        <v>428</v>
      </c>
      <c r="L10981" t="s">
        <v>11493</v>
      </c>
    </row>
    <row r="10982" spans="1:12" x14ac:dyDescent="0.25">
      <c r="A10982">
        <v>21</v>
      </c>
      <c r="B10982" t="s">
        <v>30326</v>
      </c>
      <c r="C10982">
        <v>712752711</v>
      </c>
      <c r="D10982">
        <v>712752711</v>
      </c>
      <c r="E10982" s="1">
        <v>40612</v>
      </c>
      <c r="F10982" s="1">
        <v>40612</v>
      </c>
      <c r="G10982" t="s">
        <v>28409</v>
      </c>
      <c r="H10982" t="s">
        <v>28409</v>
      </c>
      <c r="I10982" t="s">
        <v>30327</v>
      </c>
      <c r="J10982" t="s">
        <v>30327</v>
      </c>
      <c r="K10982" t="s">
        <v>788</v>
      </c>
      <c r="L10982" t="s">
        <v>30328</v>
      </c>
    </row>
    <row r="10983" spans="1:12" x14ac:dyDescent="0.25">
      <c r="A10983">
        <v>21</v>
      </c>
      <c r="B10983" t="s">
        <v>30329</v>
      </c>
      <c r="C10983">
        <v>712752711</v>
      </c>
      <c r="D10983">
        <v>712752711</v>
      </c>
      <c r="E10983" s="1">
        <v>40953</v>
      </c>
      <c r="F10983" s="1">
        <v>40953</v>
      </c>
      <c r="G10983" t="s">
        <v>30330</v>
      </c>
      <c r="H10983" t="s">
        <v>30330</v>
      </c>
      <c r="I10983" t="s">
        <v>30331</v>
      </c>
      <c r="J10983" t="s">
        <v>30331</v>
      </c>
      <c r="K10983" t="s">
        <v>9442</v>
      </c>
      <c r="L10983" t="s">
        <v>30332</v>
      </c>
    </row>
    <row r="10984" spans="1:12" x14ac:dyDescent="0.25">
      <c r="A10984">
        <v>21</v>
      </c>
      <c r="B10984" t="s">
        <v>30333</v>
      </c>
      <c r="C10984">
        <v>712752711</v>
      </c>
      <c r="D10984">
        <v>712752711</v>
      </c>
      <c r="E10984" s="1">
        <v>40964</v>
      </c>
      <c r="F10984" s="1">
        <v>40964</v>
      </c>
      <c r="G10984" t="s">
        <v>30330</v>
      </c>
      <c r="H10984" t="s">
        <v>30330</v>
      </c>
      <c r="I10984" t="s">
        <v>30334</v>
      </c>
      <c r="J10984" t="s">
        <v>30334</v>
      </c>
      <c r="K10984" t="s">
        <v>4537</v>
      </c>
      <c r="L10984" t="s">
        <v>428</v>
      </c>
    </row>
    <row r="10985" spans="1:12" x14ac:dyDescent="0.25">
      <c r="A10985">
        <v>21</v>
      </c>
      <c r="B10985" t="s">
        <v>30335</v>
      </c>
      <c r="C10985">
        <v>707720711</v>
      </c>
      <c r="D10985">
        <v>707720711</v>
      </c>
      <c r="E10985" s="1">
        <v>40716</v>
      </c>
      <c r="F10985" s="1">
        <v>40716</v>
      </c>
      <c r="G10985" t="s">
        <v>27498</v>
      </c>
      <c r="H10985" t="s">
        <v>27498</v>
      </c>
      <c r="I10985" t="s">
        <v>30336</v>
      </c>
      <c r="J10985" t="s">
        <v>30336</v>
      </c>
      <c r="K10985" t="s">
        <v>19046</v>
      </c>
      <c r="L10985" t="s">
        <v>23</v>
      </c>
    </row>
    <row r="10986" spans="1:12" x14ac:dyDescent="0.25">
      <c r="A10986">
        <v>21</v>
      </c>
      <c r="B10986" t="s">
        <v>30337</v>
      </c>
      <c r="C10986">
        <v>708535711</v>
      </c>
      <c r="D10986">
        <v>708535711</v>
      </c>
      <c r="E10986" s="1">
        <v>40594</v>
      </c>
      <c r="F10986" s="1">
        <v>40594</v>
      </c>
      <c r="G10986" t="s">
        <v>25472</v>
      </c>
      <c r="H10986" t="s">
        <v>25472</v>
      </c>
      <c r="I10986" t="s">
        <v>30338</v>
      </c>
      <c r="J10986" t="s">
        <v>30338</v>
      </c>
      <c r="K10986" t="s">
        <v>240</v>
      </c>
      <c r="L10986" t="s">
        <v>2891</v>
      </c>
    </row>
    <row r="10987" spans="1:12" x14ac:dyDescent="0.25">
      <c r="A10987">
        <v>21</v>
      </c>
      <c r="B10987" t="s">
        <v>30339</v>
      </c>
      <c r="C10987">
        <v>707558721</v>
      </c>
      <c r="D10987">
        <v>707558041</v>
      </c>
      <c r="E10987" s="1">
        <v>40656</v>
      </c>
      <c r="F10987" s="1">
        <v>40656</v>
      </c>
      <c r="G10987" t="s">
        <v>36</v>
      </c>
      <c r="H10987" t="s">
        <v>36</v>
      </c>
      <c r="I10987" t="s">
        <v>30340</v>
      </c>
      <c r="J10987" t="s">
        <v>30340</v>
      </c>
      <c r="K10987" t="s">
        <v>807</v>
      </c>
      <c r="L10987" t="s">
        <v>788</v>
      </c>
    </row>
    <row r="10988" spans="1:12" x14ac:dyDescent="0.25">
      <c r="A10988">
        <v>21</v>
      </c>
      <c r="B10988" t="s">
        <v>30341</v>
      </c>
      <c r="C10988">
        <v>701512021</v>
      </c>
      <c r="D10988">
        <v>701512901</v>
      </c>
      <c r="E10988" s="1">
        <v>40706</v>
      </c>
      <c r="F10988" s="1">
        <v>40706</v>
      </c>
      <c r="G10988" t="s">
        <v>3494</v>
      </c>
      <c r="H10988" t="s">
        <v>3494</v>
      </c>
      <c r="I10988" t="s">
        <v>24504</v>
      </c>
      <c r="J10988" t="s">
        <v>24504</v>
      </c>
      <c r="K10988" t="s">
        <v>30342</v>
      </c>
      <c r="L10988" t="s">
        <v>30343</v>
      </c>
    </row>
    <row r="10989" spans="1:12" x14ac:dyDescent="0.25">
      <c r="A10989">
        <v>21</v>
      </c>
      <c r="B10989" t="s">
        <v>30344</v>
      </c>
      <c r="C10989">
        <v>701512021</v>
      </c>
      <c r="D10989">
        <v>701512901</v>
      </c>
      <c r="E10989" s="1">
        <v>40817</v>
      </c>
      <c r="F10989" s="1">
        <v>40817</v>
      </c>
      <c r="G10989" t="s">
        <v>948</v>
      </c>
      <c r="H10989" t="s">
        <v>948</v>
      </c>
      <c r="I10989" t="s">
        <v>30345</v>
      </c>
      <c r="J10989" t="s">
        <v>30345</v>
      </c>
      <c r="K10989" t="s">
        <v>2347</v>
      </c>
      <c r="L10989" t="s">
        <v>376</v>
      </c>
    </row>
    <row r="10990" spans="1:12" x14ac:dyDescent="0.25">
      <c r="A10990">
        <v>21</v>
      </c>
      <c r="B10990" t="s">
        <v>30346</v>
      </c>
      <c r="C10990">
        <v>701512021</v>
      </c>
      <c r="D10990">
        <v>701512901</v>
      </c>
      <c r="E10990" s="1">
        <v>40843</v>
      </c>
      <c r="F10990" s="1">
        <v>40843</v>
      </c>
      <c r="G10990" t="s">
        <v>89</v>
      </c>
      <c r="H10990" t="s">
        <v>89</v>
      </c>
      <c r="I10990" t="s">
        <v>30347</v>
      </c>
      <c r="J10990" t="s">
        <v>30347</v>
      </c>
      <c r="K10990" t="s">
        <v>109</v>
      </c>
      <c r="L10990" t="s">
        <v>152</v>
      </c>
    </row>
    <row r="10991" spans="1:12" x14ac:dyDescent="0.25">
      <c r="A10991">
        <v>21</v>
      </c>
      <c r="B10991" t="s">
        <v>30348</v>
      </c>
      <c r="C10991">
        <v>701512021</v>
      </c>
      <c r="D10991">
        <v>701512901</v>
      </c>
      <c r="E10991" s="1">
        <v>40850</v>
      </c>
      <c r="F10991" s="1">
        <v>40850</v>
      </c>
      <c r="G10991" t="s">
        <v>948</v>
      </c>
      <c r="H10991" t="s">
        <v>948</v>
      </c>
      <c r="I10991" t="s">
        <v>30349</v>
      </c>
      <c r="J10991" t="s">
        <v>30349</v>
      </c>
      <c r="K10991" t="s">
        <v>2347</v>
      </c>
      <c r="L10991" t="s">
        <v>376</v>
      </c>
    </row>
    <row r="10992" spans="1:12" x14ac:dyDescent="0.25">
      <c r="A10992">
        <v>21</v>
      </c>
      <c r="B10992" t="s">
        <v>30350</v>
      </c>
      <c r="C10992">
        <v>701512021</v>
      </c>
      <c r="D10992">
        <v>701512901</v>
      </c>
      <c r="E10992" s="1">
        <v>40861</v>
      </c>
      <c r="F10992" s="1">
        <v>40861</v>
      </c>
      <c r="G10992" t="s">
        <v>10139</v>
      </c>
      <c r="H10992" t="s">
        <v>10139</v>
      </c>
      <c r="I10992" t="s">
        <v>30351</v>
      </c>
      <c r="J10992" t="s">
        <v>30351</v>
      </c>
      <c r="K10992" t="s">
        <v>6593</v>
      </c>
      <c r="L10992" t="s">
        <v>302</v>
      </c>
    </row>
    <row r="10993" spans="1:12" x14ac:dyDescent="0.25">
      <c r="A10993">
        <v>21</v>
      </c>
      <c r="B10993" t="s">
        <v>30352</v>
      </c>
      <c r="C10993">
        <v>701512021</v>
      </c>
      <c r="D10993">
        <v>701512901</v>
      </c>
      <c r="E10993" s="1">
        <v>40905</v>
      </c>
      <c r="F10993" s="1">
        <v>40905</v>
      </c>
      <c r="G10993" t="s">
        <v>948</v>
      </c>
      <c r="H10993" t="s">
        <v>948</v>
      </c>
      <c r="I10993" t="s">
        <v>30353</v>
      </c>
      <c r="J10993" t="s">
        <v>30353</v>
      </c>
      <c r="K10993" t="s">
        <v>2347</v>
      </c>
      <c r="L10993" t="s">
        <v>376</v>
      </c>
    </row>
    <row r="10994" spans="1:12" x14ac:dyDescent="0.25">
      <c r="A10994">
        <v>21</v>
      </c>
      <c r="B10994" t="s">
        <v>30354</v>
      </c>
      <c r="C10994">
        <v>701512021</v>
      </c>
      <c r="D10994">
        <v>701512901</v>
      </c>
      <c r="E10994" s="1">
        <v>40934</v>
      </c>
      <c r="F10994" s="1">
        <v>40934</v>
      </c>
      <c r="G10994" t="s">
        <v>948</v>
      </c>
      <c r="H10994" t="s">
        <v>948</v>
      </c>
      <c r="I10994" t="s">
        <v>30355</v>
      </c>
      <c r="J10994" t="s">
        <v>30355</v>
      </c>
      <c r="K10994" t="s">
        <v>15818</v>
      </c>
      <c r="L10994" t="s">
        <v>3074</v>
      </c>
    </row>
    <row r="10995" spans="1:12" x14ac:dyDescent="0.25">
      <c r="A10995">
        <v>21</v>
      </c>
      <c r="B10995" t="s">
        <v>30356</v>
      </c>
      <c r="C10995">
        <v>701512021</v>
      </c>
      <c r="D10995">
        <v>701512901</v>
      </c>
      <c r="E10995" s="1">
        <v>40947</v>
      </c>
      <c r="F10995" s="1">
        <v>40947</v>
      </c>
      <c r="G10995" t="s">
        <v>948</v>
      </c>
      <c r="H10995" t="s">
        <v>948</v>
      </c>
      <c r="I10995" t="s">
        <v>30357</v>
      </c>
      <c r="J10995" t="s">
        <v>30357</v>
      </c>
      <c r="K10995" t="s">
        <v>30358</v>
      </c>
      <c r="L10995" t="s">
        <v>25107</v>
      </c>
    </row>
    <row r="10996" spans="1:12" x14ac:dyDescent="0.25">
      <c r="A10996">
        <v>21</v>
      </c>
      <c r="B10996" t="s">
        <v>30359</v>
      </c>
      <c r="C10996">
        <v>701512021</v>
      </c>
      <c r="D10996">
        <v>701512901</v>
      </c>
      <c r="E10996" s="1">
        <v>40961</v>
      </c>
      <c r="F10996" s="1">
        <v>40961</v>
      </c>
      <c r="G10996" t="s">
        <v>948</v>
      </c>
      <c r="H10996" t="s">
        <v>948</v>
      </c>
      <c r="I10996" t="s">
        <v>30360</v>
      </c>
      <c r="J10996" t="s">
        <v>30360</v>
      </c>
      <c r="K10996" t="s">
        <v>2347</v>
      </c>
      <c r="L10996" t="s">
        <v>376</v>
      </c>
    </row>
    <row r="10997" spans="1:12" x14ac:dyDescent="0.25">
      <c r="A10997">
        <v>21</v>
      </c>
      <c r="B10997" t="s">
        <v>30361</v>
      </c>
      <c r="C10997">
        <v>701512021</v>
      </c>
      <c r="D10997">
        <v>701512901</v>
      </c>
      <c r="E10997" s="1">
        <v>40973</v>
      </c>
      <c r="F10997" s="1">
        <v>40973</v>
      </c>
      <c r="G10997" t="s">
        <v>948</v>
      </c>
      <c r="H10997" t="s">
        <v>948</v>
      </c>
      <c r="I10997" t="s">
        <v>30362</v>
      </c>
      <c r="J10997" t="s">
        <v>30362</v>
      </c>
      <c r="K10997" t="s">
        <v>2347</v>
      </c>
      <c r="L10997" t="s">
        <v>376</v>
      </c>
    </row>
    <row r="10998" spans="1:12" x14ac:dyDescent="0.25">
      <c r="A10998">
        <v>21</v>
      </c>
      <c r="B10998" t="s">
        <v>30363</v>
      </c>
      <c r="C10998">
        <v>701512021</v>
      </c>
      <c r="D10998">
        <v>701512901</v>
      </c>
      <c r="E10998" s="1">
        <v>41003</v>
      </c>
      <c r="F10998" s="1">
        <v>41003</v>
      </c>
      <c r="G10998" t="s">
        <v>948</v>
      </c>
      <c r="H10998" t="s">
        <v>948</v>
      </c>
      <c r="I10998" t="s">
        <v>30364</v>
      </c>
      <c r="J10998" t="s">
        <v>30364</v>
      </c>
      <c r="K10998" t="s">
        <v>4659</v>
      </c>
      <c r="L10998" t="s">
        <v>3474</v>
      </c>
    </row>
    <row r="10999" spans="1:12" x14ac:dyDescent="0.25">
      <c r="A10999">
        <v>21</v>
      </c>
      <c r="B10999" t="s">
        <v>30365</v>
      </c>
      <c r="C10999">
        <v>701512021</v>
      </c>
      <c r="D10999">
        <v>701512901</v>
      </c>
      <c r="E10999" s="1">
        <v>41034</v>
      </c>
      <c r="F10999" s="1">
        <v>41034</v>
      </c>
      <c r="G10999" t="s">
        <v>948</v>
      </c>
      <c r="H10999" t="s">
        <v>948</v>
      </c>
      <c r="I10999" t="s">
        <v>30366</v>
      </c>
      <c r="J10999" t="s">
        <v>30366</v>
      </c>
      <c r="K10999" t="s">
        <v>30367</v>
      </c>
      <c r="L10999" t="s">
        <v>8979</v>
      </c>
    </row>
    <row r="11000" spans="1:12" x14ac:dyDescent="0.25">
      <c r="A11000">
        <v>21</v>
      </c>
      <c r="B11000" t="s">
        <v>30368</v>
      </c>
      <c r="C11000">
        <v>701512711</v>
      </c>
      <c r="D11000">
        <v>701512711</v>
      </c>
      <c r="E11000" s="1">
        <v>40974</v>
      </c>
      <c r="F11000" s="1">
        <v>40974</v>
      </c>
      <c r="G11000" t="s">
        <v>30369</v>
      </c>
      <c r="H11000" t="s">
        <v>30369</v>
      </c>
      <c r="I11000" t="s">
        <v>30370</v>
      </c>
      <c r="J11000" t="s">
        <v>30370</v>
      </c>
      <c r="K11000" t="s">
        <v>30371</v>
      </c>
      <c r="L11000" t="s">
        <v>30372</v>
      </c>
    </row>
    <row r="11001" spans="1:12" x14ac:dyDescent="0.25">
      <c r="A11001">
        <v>21</v>
      </c>
      <c r="B11001" t="s">
        <v>30373</v>
      </c>
      <c r="C11001">
        <v>701512711</v>
      </c>
      <c r="D11001">
        <v>701512711</v>
      </c>
      <c r="E11001" s="1">
        <v>40976</v>
      </c>
      <c r="F11001" s="1">
        <v>40976</v>
      </c>
      <c r="G11001" t="s">
        <v>30369</v>
      </c>
      <c r="H11001" t="s">
        <v>30369</v>
      </c>
      <c r="I11001" t="s">
        <v>30374</v>
      </c>
      <c r="J11001" t="s">
        <v>30374</v>
      </c>
      <c r="K11001" t="s">
        <v>3568</v>
      </c>
      <c r="L11001" t="s">
        <v>30375</v>
      </c>
    </row>
    <row r="11002" spans="1:12" x14ac:dyDescent="0.25">
      <c r="A11002">
        <v>21</v>
      </c>
      <c r="B11002" t="s">
        <v>30376</v>
      </c>
      <c r="C11002">
        <v>701512711</v>
      </c>
      <c r="D11002">
        <v>701512711</v>
      </c>
      <c r="E11002" s="1">
        <v>40979</v>
      </c>
      <c r="F11002" s="1">
        <v>40979</v>
      </c>
      <c r="G11002" t="s">
        <v>30369</v>
      </c>
      <c r="H11002" t="s">
        <v>30369</v>
      </c>
      <c r="I11002" t="s">
        <v>30377</v>
      </c>
      <c r="J11002" t="s">
        <v>30377</v>
      </c>
      <c r="K11002" t="s">
        <v>30378</v>
      </c>
      <c r="L11002" t="s">
        <v>30379</v>
      </c>
    </row>
    <row r="11003" spans="1:12" x14ac:dyDescent="0.25">
      <c r="A11003">
        <v>21</v>
      </c>
      <c r="B11003" t="s">
        <v>30380</v>
      </c>
      <c r="C11003">
        <v>701512711</v>
      </c>
      <c r="D11003">
        <v>701512711</v>
      </c>
      <c r="E11003" s="1">
        <v>40979</v>
      </c>
      <c r="F11003" s="1">
        <v>40979</v>
      </c>
      <c r="G11003" t="s">
        <v>4929</v>
      </c>
      <c r="H11003" t="s">
        <v>30369</v>
      </c>
      <c r="I11003" t="s">
        <v>30381</v>
      </c>
      <c r="J11003" t="s">
        <v>30382</v>
      </c>
      <c r="K11003" t="s">
        <v>23483</v>
      </c>
      <c r="L11003" t="s">
        <v>30383</v>
      </c>
    </row>
    <row r="11004" spans="1:12" x14ac:dyDescent="0.25">
      <c r="A11004">
        <v>21</v>
      </c>
      <c r="B11004" t="s">
        <v>30384</v>
      </c>
      <c r="C11004">
        <v>807561711</v>
      </c>
      <c r="D11004">
        <v>807561711</v>
      </c>
      <c r="E11004" s="1">
        <v>40610</v>
      </c>
      <c r="F11004" s="1">
        <v>40610</v>
      </c>
      <c r="G11004" t="s">
        <v>29333</v>
      </c>
      <c r="H11004" t="s">
        <v>29333</v>
      </c>
      <c r="I11004" t="s">
        <v>30385</v>
      </c>
      <c r="J11004" t="s">
        <v>30385</v>
      </c>
      <c r="K11004" t="s">
        <v>14056</v>
      </c>
      <c r="L11004" t="s">
        <v>30386</v>
      </c>
    </row>
    <row r="11005" spans="1:12" x14ac:dyDescent="0.25">
      <c r="A11005">
        <v>21</v>
      </c>
      <c r="B11005" t="s">
        <v>30387</v>
      </c>
      <c r="C11005">
        <v>807561711</v>
      </c>
      <c r="D11005">
        <v>807561711</v>
      </c>
      <c r="E11005" s="1">
        <v>40615</v>
      </c>
      <c r="F11005" s="1">
        <v>40615</v>
      </c>
      <c r="G11005" t="s">
        <v>29333</v>
      </c>
      <c r="H11005" t="s">
        <v>29333</v>
      </c>
      <c r="I11005" t="s">
        <v>30388</v>
      </c>
      <c r="J11005" t="s">
        <v>30388</v>
      </c>
      <c r="K11005" t="s">
        <v>981</v>
      </c>
      <c r="L11005" t="s">
        <v>8570</v>
      </c>
    </row>
    <row r="11006" spans="1:12" x14ac:dyDescent="0.25">
      <c r="A11006">
        <v>21</v>
      </c>
      <c r="B11006" t="s">
        <v>30389</v>
      </c>
      <c r="C11006">
        <v>807561711</v>
      </c>
      <c r="D11006">
        <v>807561711</v>
      </c>
      <c r="E11006" s="1">
        <v>40616</v>
      </c>
      <c r="F11006" s="1">
        <v>40616</v>
      </c>
      <c r="G11006" t="s">
        <v>29333</v>
      </c>
      <c r="H11006" t="s">
        <v>29333</v>
      </c>
      <c r="I11006" t="s">
        <v>30390</v>
      </c>
      <c r="J11006" t="s">
        <v>30390</v>
      </c>
      <c r="K11006" t="s">
        <v>871</v>
      </c>
      <c r="L11006" t="s">
        <v>1209</v>
      </c>
    </row>
    <row r="11007" spans="1:12" x14ac:dyDescent="0.25">
      <c r="A11007">
        <v>21</v>
      </c>
      <c r="B11007" t="s">
        <v>30391</v>
      </c>
      <c r="C11007">
        <v>807561711</v>
      </c>
      <c r="D11007">
        <v>807561711</v>
      </c>
      <c r="E11007" s="1">
        <v>40628</v>
      </c>
      <c r="F11007" s="1">
        <v>40628</v>
      </c>
      <c r="G11007" t="s">
        <v>26450</v>
      </c>
      <c r="H11007" t="s">
        <v>26450</v>
      </c>
      <c r="I11007" t="s">
        <v>30392</v>
      </c>
      <c r="J11007" t="s">
        <v>30392</v>
      </c>
      <c r="K11007" t="s">
        <v>30393</v>
      </c>
      <c r="L11007" t="s">
        <v>30394</v>
      </c>
    </row>
    <row r="11008" spans="1:12" x14ac:dyDescent="0.25">
      <c r="A11008">
        <v>21</v>
      </c>
      <c r="B11008" t="s">
        <v>30395</v>
      </c>
      <c r="C11008">
        <v>807561711</v>
      </c>
      <c r="D11008">
        <v>807561711</v>
      </c>
      <c r="E11008" s="1">
        <v>40631</v>
      </c>
      <c r="F11008" s="1">
        <v>40631</v>
      </c>
      <c r="G11008" t="s">
        <v>26450</v>
      </c>
      <c r="H11008" t="s">
        <v>26450</v>
      </c>
      <c r="I11008" t="s">
        <v>30396</v>
      </c>
      <c r="J11008" t="s">
        <v>30396</v>
      </c>
      <c r="K11008" t="s">
        <v>14056</v>
      </c>
      <c r="L11008" t="s">
        <v>30397</v>
      </c>
    </row>
    <row r="11009" spans="1:12" x14ac:dyDescent="0.25">
      <c r="A11009">
        <v>21</v>
      </c>
      <c r="B11009" t="s">
        <v>30398</v>
      </c>
      <c r="C11009">
        <v>807561711</v>
      </c>
      <c r="D11009">
        <v>807561711</v>
      </c>
      <c r="E11009" s="1">
        <v>40634</v>
      </c>
      <c r="F11009" s="1">
        <v>40634</v>
      </c>
      <c r="G11009" t="s">
        <v>26450</v>
      </c>
      <c r="H11009" t="s">
        <v>26450</v>
      </c>
      <c r="I11009" t="s">
        <v>30399</v>
      </c>
      <c r="J11009" t="s">
        <v>30399</v>
      </c>
      <c r="K11009" t="s">
        <v>30400</v>
      </c>
      <c r="L11009" t="s">
        <v>30401</v>
      </c>
    </row>
    <row r="11010" spans="1:12" x14ac:dyDescent="0.25">
      <c r="A11010">
        <v>21</v>
      </c>
      <c r="B11010" t="s">
        <v>30402</v>
      </c>
      <c r="C11010">
        <v>807561711</v>
      </c>
      <c r="D11010">
        <v>807561711</v>
      </c>
      <c r="E11010" s="1">
        <v>40634</v>
      </c>
      <c r="F11010" s="1">
        <v>40634</v>
      </c>
      <c r="G11010" t="s">
        <v>26450</v>
      </c>
      <c r="H11010" t="s">
        <v>26450</v>
      </c>
      <c r="I11010" t="s">
        <v>26447</v>
      </c>
      <c r="J11010" t="s">
        <v>26447</v>
      </c>
      <c r="K11010" t="s">
        <v>1132</v>
      </c>
      <c r="L11010" t="s">
        <v>30403</v>
      </c>
    </row>
    <row r="11011" spans="1:12" x14ac:dyDescent="0.25">
      <c r="A11011">
        <v>21</v>
      </c>
      <c r="B11011" t="s">
        <v>30404</v>
      </c>
      <c r="C11011">
        <v>701548711</v>
      </c>
      <c r="D11011">
        <v>701548711</v>
      </c>
      <c r="E11011" s="1">
        <v>40836</v>
      </c>
      <c r="F11011" s="1">
        <v>40836</v>
      </c>
      <c r="G11011" t="s">
        <v>29333</v>
      </c>
      <c r="H11011" t="s">
        <v>29333</v>
      </c>
      <c r="I11011" t="s">
        <v>30405</v>
      </c>
      <c r="J11011" t="s">
        <v>30405</v>
      </c>
      <c r="K11011" t="s">
        <v>184</v>
      </c>
      <c r="L11011" t="s">
        <v>397</v>
      </c>
    </row>
    <row r="11012" spans="1:12" x14ac:dyDescent="0.25">
      <c r="A11012">
        <v>21</v>
      </c>
      <c r="B11012" t="s">
        <v>30406</v>
      </c>
      <c r="C11012">
        <v>701548711</v>
      </c>
      <c r="D11012">
        <v>701548711</v>
      </c>
      <c r="E11012" s="1">
        <v>40860</v>
      </c>
      <c r="F11012" s="1">
        <v>40860</v>
      </c>
      <c r="G11012" t="s">
        <v>29333</v>
      </c>
      <c r="H11012" t="s">
        <v>29333</v>
      </c>
      <c r="I11012" t="s">
        <v>30407</v>
      </c>
      <c r="J11012" t="s">
        <v>30407</v>
      </c>
      <c r="K11012" t="s">
        <v>30408</v>
      </c>
      <c r="L11012" t="s">
        <v>30409</v>
      </c>
    </row>
    <row r="11013" spans="1:12" x14ac:dyDescent="0.25">
      <c r="A11013">
        <v>21</v>
      </c>
      <c r="B11013" t="s">
        <v>30410</v>
      </c>
      <c r="C11013">
        <v>701548711</v>
      </c>
      <c r="D11013">
        <v>701548711</v>
      </c>
      <c r="E11013" s="1">
        <v>40969</v>
      </c>
      <c r="F11013" s="1">
        <v>40969</v>
      </c>
      <c r="G11013" t="s">
        <v>29307</v>
      </c>
      <c r="H11013" t="s">
        <v>29307</v>
      </c>
      <c r="I11013" t="s">
        <v>30411</v>
      </c>
      <c r="J11013" t="s">
        <v>30411</v>
      </c>
      <c r="K11013" t="s">
        <v>30412</v>
      </c>
      <c r="L11013" t="s">
        <v>30413</v>
      </c>
    </row>
    <row r="11014" spans="1:12" x14ac:dyDescent="0.25">
      <c r="A11014">
        <v>21</v>
      </c>
      <c r="B11014" t="s">
        <v>30414</v>
      </c>
      <c r="C11014">
        <v>701548711</v>
      </c>
      <c r="D11014">
        <v>701548711</v>
      </c>
      <c r="E11014" s="1">
        <v>41222</v>
      </c>
      <c r="F11014" s="1">
        <v>41222</v>
      </c>
      <c r="G11014" t="s">
        <v>30415</v>
      </c>
      <c r="H11014" t="s">
        <v>30415</v>
      </c>
      <c r="I11014" t="s">
        <v>30416</v>
      </c>
      <c r="J11014" t="s">
        <v>30416</v>
      </c>
      <c r="K11014" t="s">
        <v>30417</v>
      </c>
      <c r="L11014" t="s">
        <v>30418</v>
      </c>
    </row>
    <row r="11015" spans="1:12" x14ac:dyDescent="0.25">
      <c r="A11015">
        <v>21</v>
      </c>
      <c r="B11015" t="s">
        <v>30419</v>
      </c>
      <c r="C11015">
        <v>701548711</v>
      </c>
      <c r="D11015">
        <v>701548711</v>
      </c>
      <c r="E11015" s="1">
        <v>41225</v>
      </c>
      <c r="F11015" s="1">
        <v>41225</v>
      </c>
      <c r="G11015" t="s">
        <v>30420</v>
      </c>
      <c r="H11015" t="s">
        <v>30420</v>
      </c>
      <c r="I11015" t="s">
        <v>30421</v>
      </c>
      <c r="J11015" t="s">
        <v>30421</v>
      </c>
      <c r="K11015" t="s">
        <v>30422</v>
      </c>
      <c r="L11015" t="s">
        <v>30423</v>
      </c>
    </row>
    <row r="11016" spans="1:12" x14ac:dyDescent="0.25">
      <c r="A11016">
        <v>21</v>
      </c>
      <c r="B11016" t="s">
        <v>30424</v>
      </c>
      <c r="C11016">
        <v>701548711</v>
      </c>
      <c r="D11016">
        <v>701548711</v>
      </c>
      <c r="E11016" s="1">
        <v>41225</v>
      </c>
      <c r="F11016" s="1">
        <v>41225</v>
      </c>
      <c r="G11016" t="s">
        <v>30415</v>
      </c>
      <c r="H11016" t="s">
        <v>30415</v>
      </c>
      <c r="I11016" t="s">
        <v>30425</v>
      </c>
      <c r="J11016" t="s">
        <v>30425</v>
      </c>
      <c r="K11016" t="s">
        <v>26734</v>
      </c>
      <c r="L11016" t="s">
        <v>30426</v>
      </c>
    </row>
    <row r="11017" spans="1:12" x14ac:dyDescent="0.25">
      <c r="A11017">
        <v>21</v>
      </c>
      <c r="B11017" t="s">
        <v>30427</v>
      </c>
      <c r="C11017">
        <v>701548711</v>
      </c>
      <c r="D11017">
        <v>701548711</v>
      </c>
      <c r="E11017" s="1">
        <v>40996</v>
      </c>
      <c r="F11017" s="1">
        <v>40996</v>
      </c>
      <c r="G11017" t="s">
        <v>26450</v>
      </c>
      <c r="H11017" t="s">
        <v>26450</v>
      </c>
      <c r="I11017" t="s">
        <v>29353</v>
      </c>
      <c r="J11017" t="s">
        <v>29353</v>
      </c>
      <c r="K11017" t="s">
        <v>29354</v>
      </c>
      <c r="L11017" t="s">
        <v>29355</v>
      </c>
    </row>
    <row r="11018" spans="1:12" x14ac:dyDescent="0.25">
      <c r="A11018">
        <v>21</v>
      </c>
      <c r="B11018" t="s">
        <v>30428</v>
      </c>
      <c r="C11018">
        <v>701548711</v>
      </c>
      <c r="D11018">
        <v>701548711</v>
      </c>
      <c r="E11018" s="1">
        <v>41313</v>
      </c>
      <c r="F11018" s="1">
        <v>41313</v>
      </c>
      <c r="G11018" t="s">
        <v>12488</v>
      </c>
      <c r="H11018" t="s">
        <v>12488</v>
      </c>
      <c r="I11018" t="s">
        <v>30429</v>
      </c>
      <c r="J11018" t="s">
        <v>30429</v>
      </c>
      <c r="K11018" t="s">
        <v>30430</v>
      </c>
      <c r="L11018" t="s">
        <v>30431</v>
      </c>
    </row>
    <row r="11019" spans="1:12" x14ac:dyDescent="0.25">
      <c r="A11019">
        <v>21</v>
      </c>
      <c r="B11019" t="s">
        <v>30432</v>
      </c>
      <c r="C11019">
        <v>701548711</v>
      </c>
      <c r="D11019">
        <v>701548711</v>
      </c>
      <c r="E11019" s="1">
        <v>41336</v>
      </c>
      <c r="F11019" s="1">
        <v>41336</v>
      </c>
      <c r="G11019" t="s">
        <v>30433</v>
      </c>
      <c r="H11019" t="s">
        <v>30433</v>
      </c>
      <c r="I11019" t="s">
        <v>29341</v>
      </c>
      <c r="J11019" t="s">
        <v>29341</v>
      </c>
      <c r="K11019" t="s">
        <v>30434</v>
      </c>
      <c r="L11019" t="s">
        <v>30435</v>
      </c>
    </row>
    <row r="11020" spans="1:12" x14ac:dyDescent="0.25">
      <c r="A11020">
        <v>21</v>
      </c>
      <c r="B11020" t="s">
        <v>30436</v>
      </c>
      <c r="C11020">
        <v>701548711</v>
      </c>
      <c r="D11020">
        <v>701548711</v>
      </c>
      <c r="E11020" s="1">
        <v>41017</v>
      </c>
      <c r="F11020" s="1">
        <v>41017</v>
      </c>
      <c r="G11020" t="s">
        <v>30420</v>
      </c>
      <c r="H11020" t="s">
        <v>30420</v>
      </c>
      <c r="I11020" t="s">
        <v>30437</v>
      </c>
      <c r="J11020" t="s">
        <v>30437</v>
      </c>
      <c r="K11020" t="s">
        <v>30438</v>
      </c>
      <c r="L11020" t="s">
        <v>30439</v>
      </c>
    </row>
    <row r="11021" spans="1:12" x14ac:dyDescent="0.25">
      <c r="A11021">
        <v>21</v>
      </c>
      <c r="B11021" t="s">
        <v>30440</v>
      </c>
      <c r="C11021">
        <v>701548711</v>
      </c>
      <c r="D11021">
        <v>701548901</v>
      </c>
      <c r="E11021" s="1">
        <v>41063</v>
      </c>
      <c r="F11021" s="1">
        <v>41063</v>
      </c>
      <c r="G11021" t="s">
        <v>579</v>
      </c>
      <c r="H11021" t="s">
        <v>579</v>
      </c>
      <c r="I11021" t="s">
        <v>30441</v>
      </c>
      <c r="J11021" t="s">
        <v>30441</v>
      </c>
      <c r="K11021" t="s">
        <v>29906</v>
      </c>
      <c r="L11021" t="s">
        <v>30442</v>
      </c>
    </row>
    <row r="11022" spans="1:12" x14ac:dyDescent="0.25">
      <c r="A11022">
        <v>21</v>
      </c>
      <c r="B11022" t="s">
        <v>30443</v>
      </c>
      <c r="C11022">
        <v>701548711</v>
      </c>
      <c r="D11022">
        <v>701548901</v>
      </c>
      <c r="E11022" s="1">
        <v>41111</v>
      </c>
      <c r="F11022" s="1">
        <v>41111</v>
      </c>
      <c r="G11022" t="s">
        <v>579</v>
      </c>
      <c r="H11022" t="s">
        <v>579</v>
      </c>
      <c r="I11022" t="s">
        <v>30444</v>
      </c>
      <c r="J11022" t="s">
        <v>30444</v>
      </c>
      <c r="K11022" t="s">
        <v>21918</v>
      </c>
      <c r="L11022" t="s">
        <v>3189</v>
      </c>
    </row>
    <row r="11023" spans="1:12" x14ac:dyDescent="0.25">
      <c r="A11023">
        <v>21</v>
      </c>
      <c r="B11023" t="s">
        <v>30445</v>
      </c>
      <c r="C11023">
        <v>701548711</v>
      </c>
      <c r="D11023">
        <v>701548901</v>
      </c>
      <c r="E11023" s="1">
        <v>41178</v>
      </c>
      <c r="F11023" s="1">
        <v>41178</v>
      </c>
      <c r="G11023" t="s">
        <v>579</v>
      </c>
      <c r="H11023" t="s">
        <v>579</v>
      </c>
      <c r="I11023" t="s">
        <v>30446</v>
      </c>
      <c r="J11023" t="s">
        <v>30446</v>
      </c>
      <c r="K11023" t="s">
        <v>3447</v>
      </c>
      <c r="L11023" t="s">
        <v>3189</v>
      </c>
    </row>
    <row r="11024" spans="1:12" x14ac:dyDescent="0.25">
      <c r="A11024">
        <v>21</v>
      </c>
      <c r="B11024" t="s">
        <v>30447</v>
      </c>
      <c r="C11024">
        <v>701548711</v>
      </c>
      <c r="D11024">
        <v>701548711</v>
      </c>
      <c r="E11024" s="1">
        <v>41250</v>
      </c>
      <c r="F11024" s="1">
        <v>41250</v>
      </c>
      <c r="G11024" t="s">
        <v>12488</v>
      </c>
      <c r="H11024" t="s">
        <v>12488</v>
      </c>
      <c r="I11024" t="s">
        <v>30448</v>
      </c>
      <c r="J11024" t="s">
        <v>30448</v>
      </c>
      <c r="K11024" t="s">
        <v>6934</v>
      </c>
      <c r="L11024" t="s">
        <v>30449</v>
      </c>
    </row>
    <row r="11025" spans="1:12" x14ac:dyDescent="0.25">
      <c r="A11025">
        <v>21</v>
      </c>
      <c r="B11025" t="s">
        <v>30450</v>
      </c>
      <c r="C11025">
        <v>709019713</v>
      </c>
      <c r="D11025">
        <v>709019713</v>
      </c>
      <c r="E11025" s="1">
        <v>40622</v>
      </c>
      <c r="F11025" s="1">
        <v>40617</v>
      </c>
      <c r="G11025" t="s">
        <v>26727</v>
      </c>
      <c r="H11025" t="s">
        <v>89</v>
      </c>
      <c r="I11025" t="s">
        <v>30451</v>
      </c>
      <c r="J11025" t="s">
        <v>30451</v>
      </c>
      <c r="K11025" t="s">
        <v>428</v>
      </c>
      <c r="L11025" t="s">
        <v>1971</v>
      </c>
    </row>
    <row r="11026" spans="1:12" x14ac:dyDescent="0.25">
      <c r="A11026">
        <v>21</v>
      </c>
      <c r="B11026" t="s">
        <v>30452</v>
      </c>
      <c r="C11026">
        <v>709019713</v>
      </c>
      <c r="D11026">
        <v>709019713</v>
      </c>
      <c r="E11026" s="1">
        <v>40617</v>
      </c>
      <c r="F11026" s="1">
        <v>40608</v>
      </c>
      <c r="G11026" t="s">
        <v>9213</v>
      </c>
      <c r="H11026" t="s">
        <v>89</v>
      </c>
      <c r="I11026" t="s">
        <v>25551</v>
      </c>
      <c r="J11026" t="s">
        <v>25551</v>
      </c>
      <c r="K11026" t="s">
        <v>23</v>
      </c>
      <c r="L11026" t="s">
        <v>1971</v>
      </c>
    </row>
    <row r="11027" spans="1:12" x14ac:dyDescent="0.25">
      <c r="A11027">
        <v>21</v>
      </c>
      <c r="B11027" t="s">
        <v>30453</v>
      </c>
      <c r="C11027">
        <v>709019713</v>
      </c>
      <c r="D11027">
        <v>709019713</v>
      </c>
      <c r="E11027" s="1">
        <v>40668</v>
      </c>
      <c r="F11027" s="1">
        <v>40668</v>
      </c>
      <c r="G11027" t="s">
        <v>9213</v>
      </c>
      <c r="H11027" t="s">
        <v>89</v>
      </c>
      <c r="I11027" t="s">
        <v>30454</v>
      </c>
      <c r="J11027" t="s">
        <v>30454</v>
      </c>
      <c r="K11027" t="s">
        <v>428</v>
      </c>
      <c r="L11027" t="s">
        <v>1971</v>
      </c>
    </row>
    <row r="11028" spans="1:12" x14ac:dyDescent="0.25">
      <c r="A11028">
        <v>21</v>
      </c>
      <c r="B11028" t="s">
        <v>30455</v>
      </c>
      <c r="C11028">
        <v>709019713</v>
      </c>
      <c r="D11028">
        <v>709019713</v>
      </c>
      <c r="E11028" s="1">
        <v>40668</v>
      </c>
      <c r="F11028" s="1">
        <v>40668</v>
      </c>
      <c r="G11028" t="s">
        <v>9213</v>
      </c>
      <c r="H11028" t="s">
        <v>89</v>
      </c>
      <c r="I11028" t="s">
        <v>30454</v>
      </c>
      <c r="J11028" t="s">
        <v>30454</v>
      </c>
      <c r="K11028" t="s">
        <v>428</v>
      </c>
      <c r="L11028" t="s">
        <v>1971</v>
      </c>
    </row>
    <row r="11029" spans="1:12" x14ac:dyDescent="0.25">
      <c r="A11029">
        <v>21</v>
      </c>
      <c r="B11029" t="s">
        <v>30456</v>
      </c>
      <c r="C11029">
        <v>705403711</v>
      </c>
      <c r="D11029">
        <v>705403711</v>
      </c>
      <c r="E11029" s="1">
        <v>40668</v>
      </c>
      <c r="F11029" s="1">
        <v>40668</v>
      </c>
      <c r="G11029" t="s">
        <v>29256</v>
      </c>
      <c r="H11029" t="s">
        <v>29256</v>
      </c>
      <c r="I11029" t="s">
        <v>30457</v>
      </c>
      <c r="J11029" t="s">
        <v>30457</v>
      </c>
      <c r="K11029" t="s">
        <v>981</v>
      </c>
      <c r="L11029" t="s">
        <v>8570</v>
      </c>
    </row>
    <row r="11030" spans="1:12" x14ac:dyDescent="0.25">
      <c r="A11030">
        <v>21</v>
      </c>
      <c r="B11030" t="s">
        <v>30458</v>
      </c>
      <c r="C11030">
        <v>704701011</v>
      </c>
      <c r="D11030">
        <v>704701011</v>
      </c>
      <c r="E11030" s="1">
        <v>40701</v>
      </c>
      <c r="F11030" s="1">
        <v>40701</v>
      </c>
      <c r="G11030" t="s">
        <v>4423</v>
      </c>
      <c r="H11030" t="s">
        <v>4423</v>
      </c>
      <c r="I11030" t="s">
        <v>30459</v>
      </c>
      <c r="J11030" t="s">
        <v>30459</v>
      </c>
      <c r="K11030" t="s">
        <v>555</v>
      </c>
      <c r="L11030" t="s">
        <v>326</v>
      </c>
    </row>
    <row r="11031" spans="1:12" x14ac:dyDescent="0.25">
      <c r="A11031">
        <v>21</v>
      </c>
      <c r="B11031" t="s">
        <v>30460</v>
      </c>
      <c r="C11031">
        <v>704701011</v>
      </c>
      <c r="D11031">
        <v>704701011</v>
      </c>
      <c r="E11031" s="1">
        <v>40789</v>
      </c>
      <c r="F11031" s="1">
        <v>40789</v>
      </c>
      <c r="G11031" t="s">
        <v>5080</v>
      </c>
      <c r="H11031" t="s">
        <v>5080</v>
      </c>
      <c r="I11031" t="s">
        <v>30461</v>
      </c>
      <c r="J11031" t="s">
        <v>30461</v>
      </c>
      <c r="K11031" t="s">
        <v>47</v>
      </c>
      <c r="L11031" t="s">
        <v>2418</v>
      </c>
    </row>
    <row r="11032" spans="1:12" x14ac:dyDescent="0.25">
      <c r="A11032">
        <v>21</v>
      </c>
      <c r="B11032" t="s">
        <v>30462</v>
      </c>
      <c r="C11032">
        <v>704701011</v>
      </c>
      <c r="D11032">
        <v>704701011</v>
      </c>
      <c r="E11032" s="1">
        <v>40881</v>
      </c>
      <c r="F11032" s="1">
        <v>40881</v>
      </c>
      <c r="G11032" t="s">
        <v>818</v>
      </c>
      <c r="H11032" t="s">
        <v>818</v>
      </c>
      <c r="I11032" t="s">
        <v>30463</v>
      </c>
      <c r="J11032" t="s">
        <v>30463</v>
      </c>
      <c r="K11032" t="s">
        <v>47</v>
      </c>
      <c r="L11032" t="s">
        <v>162</v>
      </c>
    </row>
    <row r="11033" spans="1:12" x14ac:dyDescent="0.25">
      <c r="A11033">
        <v>21</v>
      </c>
      <c r="B11033" t="s">
        <v>30464</v>
      </c>
      <c r="C11033">
        <v>704701011</v>
      </c>
      <c r="D11033">
        <v>704701011</v>
      </c>
      <c r="E11033" s="1">
        <v>40884</v>
      </c>
      <c r="F11033" s="1">
        <v>40884</v>
      </c>
      <c r="G11033" t="s">
        <v>818</v>
      </c>
      <c r="H11033" t="s">
        <v>818</v>
      </c>
      <c r="I11033" t="s">
        <v>26373</v>
      </c>
      <c r="J11033" t="s">
        <v>26373</v>
      </c>
      <c r="K11033" t="s">
        <v>47</v>
      </c>
      <c r="L11033" t="s">
        <v>555</v>
      </c>
    </row>
    <row r="11034" spans="1:12" x14ac:dyDescent="0.25">
      <c r="A11034">
        <v>21</v>
      </c>
      <c r="B11034" t="s">
        <v>30465</v>
      </c>
      <c r="C11034">
        <v>704701011</v>
      </c>
      <c r="D11034">
        <v>704701011</v>
      </c>
      <c r="E11034" s="1">
        <v>40893</v>
      </c>
      <c r="F11034" s="1">
        <v>40893</v>
      </c>
      <c r="G11034" t="s">
        <v>4423</v>
      </c>
      <c r="H11034" t="s">
        <v>4423</v>
      </c>
      <c r="I11034" t="s">
        <v>30466</v>
      </c>
      <c r="J11034" t="s">
        <v>30466</v>
      </c>
      <c r="K11034" t="s">
        <v>47</v>
      </c>
      <c r="L11034" t="s">
        <v>162</v>
      </c>
    </row>
    <row r="11035" spans="1:12" x14ac:dyDescent="0.25">
      <c r="A11035">
        <v>21</v>
      </c>
      <c r="B11035" t="s">
        <v>30467</v>
      </c>
      <c r="C11035">
        <v>806555011</v>
      </c>
      <c r="D11035">
        <v>704701011</v>
      </c>
      <c r="E11035" s="1">
        <v>40970</v>
      </c>
      <c r="F11035" s="1">
        <v>40970</v>
      </c>
      <c r="G11035" t="s">
        <v>5816</v>
      </c>
      <c r="H11035" t="s">
        <v>5816</v>
      </c>
      <c r="I11035" t="s">
        <v>30468</v>
      </c>
      <c r="J11035" t="s">
        <v>30468</v>
      </c>
      <c r="K11035" t="s">
        <v>47</v>
      </c>
      <c r="L11035" t="s">
        <v>326</v>
      </c>
    </row>
    <row r="11036" spans="1:12" x14ac:dyDescent="0.25">
      <c r="A11036">
        <v>21</v>
      </c>
      <c r="B11036" t="s">
        <v>30469</v>
      </c>
      <c r="C11036">
        <v>809701751</v>
      </c>
      <c r="D11036">
        <v>809701751</v>
      </c>
      <c r="E11036" s="1">
        <v>41327</v>
      </c>
      <c r="F11036" s="1">
        <v>41327</v>
      </c>
      <c r="G11036" t="s">
        <v>29768</v>
      </c>
      <c r="H11036" t="s">
        <v>29768</v>
      </c>
      <c r="I11036" t="s">
        <v>24137</v>
      </c>
      <c r="J11036" t="s">
        <v>24137</v>
      </c>
      <c r="K11036" t="s">
        <v>3927</v>
      </c>
      <c r="L11036" t="s">
        <v>2835</v>
      </c>
    </row>
    <row r="11037" spans="1:12" x14ac:dyDescent="0.25">
      <c r="A11037">
        <v>21</v>
      </c>
      <c r="B11037" t="s">
        <v>30470</v>
      </c>
      <c r="C11037">
        <v>809701751</v>
      </c>
      <c r="D11037">
        <v>809701751</v>
      </c>
      <c r="E11037" s="1">
        <v>40476</v>
      </c>
      <c r="F11037" s="1">
        <v>40476</v>
      </c>
      <c r="G11037" t="s">
        <v>18125</v>
      </c>
      <c r="H11037" t="s">
        <v>18125</v>
      </c>
      <c r="I11037" t="s">
        <v>30471</v>
      </c>
      <c r="J11037" t="s">
        <v>30471</v>
      </c>
      <c r="K11037" t="s">
        <v>11930</v>
      </c>
      <c r="L11037" t="s">
        <v>28061</v>
      </c>
    </row>
    <row r="11038" spans="1:12" x14ac:dyDescent="0.25">
      <c r="A11038">
        <v>21</v>
      </c>
      <c r="B11038" t="s">
        <v>30472</v>
      </c>
      <c r="C11038">
        <v>807014711</v>
      </c>
      <c r="D11038">
        <v>807014711</v>
      </c>
      <c r="E11038" s="1">
        <v>40441</v>
      </c>
      <c r="F11038" s="1">
        <v>40441</v>
      </c>
      <c r="G11038" t="s">
        <v>1124</v>
      </c>
      <c r="H11038" t="s">
        <v>1124</v>
      </c>
      <c r="I11038" t="s">
        <v>30473</v>
      </c>
      <c r="J11038" t="s">
        <v>30473</v>
      </c>
      <c r="K11038" t="s">
        <v>30474</v>
      </c>
      <c r="L11038" t="s">
        <v>7411</v>
      </c>
    </row>
    <row r="11039" spans="1:12" x14ac:dyDescent="0.25">
      <c r="A11039">
        <v>21</v>
      </c>
      <c r="B11039" t="s">
        <v>30475</v>
      </c>
      <c r="C11039">
        <v>807014711</v>
      </c>
      <c r="D11039">
        <v>807014711</v>
      </c>
      <c r="E11039" s="1">
        <v>40478</v>
      </c>
      <c r="F11039" s="1">
        <v>40478</v>
      </c>
      <c r="G11039" t="s">
        <v>17620</v>
      </c>
      <c r="H11039" t="s">
        <v>89</v>
      </c>
      <c r="I11039" t="s">
        <v>27084</v>
      </c>
      <c r="J11039" t="s">
        <v>27084</v>
      </c>
      <c r="K11039" t="s">
        <v>23483</v>
      </c>
      <c r="L11039" t="s">
        <v>30476</v>
      </c>
    </row>
    <row r="11040" spans="1:12" x14ac:dyDescent="0.25">
      <c r="A11040">
        <v>21</v>
      </c>
      <c r="B11040" t="s">
        <v>30477</v>
      </c>
      <c r="C11040">
        <v>807014711</v>
      </c>
      <c r="D11040">
        <v>807014711</v>
      </c>
      <c r="E11040" s="1">
        <v>40479</v>
      </c>
      <c r="F11040" s="1">
        <v>40479</v>
      </c>
      <c r="G11040" t="s">
        <v>89</v>
      </c>
      <c r="H11040" t="s">
        <v>89</v>
      </c>
      <c r="I11040" t="s">
        <v>30478</v>
      </c>
      <c r="J11040" t="s">
        <v>30478</v>
      </c>
      <c r="K11040" t="s">
        <v>23483</v>
      </c>
      <c r="L11040" t="s">
        <v>30476</v>
      </c>
    </row>
    <row r="11041" spans="1:12" x14ac:dyDescent="0.25">
      <c r="A11041">
        <v>21</v>
      </c>
      <c r="B11041" t="s">
        <v>30479</v>
      </c>
      <c r="C11041">
        <v>807014711</v>
      </c>
      <c r="D11041">
        <v>807014711</v>
      </c>
      <c r="E11041" s="1">
        <v>40639</v>
      </c>
      <c r="F11041" s="1">
        <v>40639</v>
      </c>
      <c r="G11041" t="s">
        <v>13206</v>
      </c>
      <c r="H11041" t="s">
        <v>13206</v>
      </c>
      <c r="I11041" t="s">
        <v>30480</v>
      </c>
      <c r="J11041" t="s">
        <v>30480</v>
      </c>
      <c r="K11041" t="s">
        <v>26214</v>
      </c>
      <c r="L11041" t="s">
        <v>23483</v>
      </c>
    </row>
    <row r="11042" spans="1:12" x14ac:dyDescent="0.25">
      <c r="A11042">
        <v>21</v>
      </c>
      <c r="B11042" t="s">
        <v>30481</v>
      </c>
      <c r="C11042">
        <v>807570011</v>
      </c>
      <c r="D11042">
        <v>807570011</v>
      </c>
      <c r="E11042" s="1">
        <v>40510</v>
      </c>
      <c r="F11042" s="1">
        <v>40510</v>
      </c>
      <c r="G11042" t="s">
        <v>4553</v>
      </c>
      <c r="H11042" t="s">
        <v>4553</v>
      </c>
      <c r="I11042" t="s">
        <v>30482</v>
      </c>
      <c r="J11042" t="s">
        <v>30482</v>
      </c>
      <c r="K11042" t="s">
        <v>30483</v>
      </c>
      <c r="L11042" t="s">
        <v>30484</v>
      </c>
    </row>
    <row r="11043" spans="1:12" x14ac:dyDescent="0.25">
      <c r="A11043">
        <v>21</v>
      </c>
      <c r="B11043" t="s">
        <v>30485</v>
      </c>
      <c r="C11043">
        <v>807570011</v>
      </c>
      <c r="D11043">
        <v>807570011</v>
      </c>
      <c r="E11043" s="1">
        <v>40511</v>
      </c>
      <c r="F11043" s="1">
        <v>40511</v>
      </c>
      <c r="G11043" t="s">
        <v>28812</v>
      </c>
      <c r="H11043" t="s">
        <v>28812</v>
      </c>
      <c r="I11043" t="s">
        <v>30486</v>
      </c>
      <c r="J11043" t="s">
        <v>30486</v>
      </c>
      <c r="K11043" t="s">
        <v>10794</v>
      </c>
      <c r="L11043" t="s">
        <v>793</v>
      </c>
    </row>
    <row r="11044" spans="1:12" x14ac:dyDescent="0.25">
      <c r="A11044">
        <v>21</v>
      </c>
      <c r="B11044" t="s">
        <v>30487</v>
      </c>
      <c r="C11044">
        <v>807570011</v>
      </c>
      <c r="D11044">
        <v>807570011</v>
      </c>
      <c r="E11044" s="1">
        <v>40580</v>
      </c>
      <c r="F11044" s="1">
        <v>40580</v>
      </c>
      <c r="G11044" t="s">
        <v>4553</v>
      </c>
      <c r="H11044" t="s">
        <v>4553</v>
      </c>
      <c r="I11044" t="s">
        <v>30488</v>
      </c>
      <c r="J11044" t="s">
        <v>30488</v>
      </c>
      <c r="K11044" t="s">
        <v>30489</v>
      </c>
      <c r="L11044" t="s">
        <v>30490</v>
      </c>
    </row>
    <row r="11045" spans="1:12" x14ac:dyDescent="0.25">
      <c r="A11045">
        <v>21</v>
      </c>
      <c r="B11045" t="s">
        <v>30491</v>
      </c>
      <c r="C11045">
        <v>807570011</v>
      </c>
      <c r="D11045">
        <v>807570011</v>
      </c>
      <c r="E11045" s="1">
        <v>40582</v>
      </c>
      <c r="F11045" s="1">
        <v>40582</v>
      </c>
      <c r="G11045" t="s">
        <v>4553</v>
      </c>
      <c r="H11045" t="s">
        <v>4553</v>
      </c>
      <c r="I11045" t="s">
        <v>30492</v>
      </c>
      <c r="J11045" t="s">
        <v>30492</v>
      </c>
      <c r="K11045" t="s">
        <v>30493</v>
      </c>
      <c r="L11045" t="s">
        <v>30494</v>
      </c>
    </row>
    <row r="11046" spans="1:12" x14ac:dyDescent="0.25">
      <c r="A11046">
        <v>21</v>
      </c>
      <c r="B11046" t="s">
        <v>30495</v>
      </c>
      <c r="C11046">
        <v>807563701</v>
      </c>
      <c r="D11046">
        <v>807563032</v>
      </c>
      <c r="E11046" s="1">
        <v>40484</v>
      </c>
      <c r="F11046" s="1">
        <v>40484</v>
      </c>
      <c r="G11046" t="s">
        <v>30496</v>
      </c>
      <c r="H11046" t="s">
        <v>30496</v>
      </c>
      <c r="I11046" t="s">
        <v>30497</v>
      </c>
      <c r="J11046" t="s">
        <v>30497</v>
      </c>
      <c r="K11046" t="s">
        <v>383</v>
      </c>
      <c r="L11046" t="s">
        <v>23</v>
      </c>
    </row>
    <row r="11047" spans="1:12" x14ac:dyDescent="0.25">
      <c r="A11047">
        <v>21</v>
      </c>
      <c r="B11047" t="s">
        <v>30498</v>
      </c>
      <c r="C11047">
        <v>807710711</v>
      </c>
      <c r="D11047">
        <v>807710711</v>
      </c>
      <c r="E11047" s="1">
        <v>40758</v>
      </c>
      <c r="F11047" s="1">
        <v>40758</v>
      </c>
      <c r="G11047" t="s">
        <v>29482</v>
      </c>
      <c r="H11047" t="s">
        <v>29482</v>
      </c>
      <c r="I11047" t="s">
        <v>30499</v>
      </c>
      <c r="J11047" t="s">
        <v>30499</v>
      </c>
      <c r="K11047" t="s">
        <v>26694</v>
      </c>
      <c r="L11047" t="s">
        <v>30500</v>
      </c>
    </row>
    <row r="11048" spans="1:12" x14ac:dyDescent="0.25">
      <c r="A11048">
        <v>21</v>
      </c>
      <c r="B11048" t="s">
        <v>30501</v>
      </c>
      <c r="C11048">
        <v>807561011</v>
      </c>
      <c r="D11048">
        <v>807561011</v>
      </c>
      <c r="E11048" s="1">
        <v>40591</v>
      </c>
      <c r="F11048" s="1">
        <v>40591</v>
      </c>
      <c r="G11048" t="s">
        <v>272</v>
      </c>
      <c r="H11048" t="s">
        <v>272</v>
      </c>
      <c r="I11048" t="s">
        <v>30502</v>
      </c>
      <c r="J11048" t="s">
        <v>30502</v>
      </c>
      <c r="K11048" t="s">
        <v>1935</v>
      </c>
      <c r="L11048" t="s">
        <v>11036</v>
      </c>
    </row>
    <row r="11049" spans="1:12" x14ac:dyDescent="0.25">
      <c r="A11049">
        <v>21</v>
      </c>
      <c r="B11049" t="s">
        <v>30503</v>
      </c>
      <c r="C11049">
        <v>807561011</v>
      </c>
      <c r="D11049">
        <v>807561011</v>
      </c>
      <c r="E11049" s="1">
        <v>40615</v>
      </c>
      <c r="F11049" s="1">
        <v>40615</v>
      </c>
      <c r="G11049" t="s">
        <v>783</v>
      </c>
      <c r="H11049" t="s">
        <v>783</v>
      </c>
      <c r="I11049" t="s">
        <v>25412</v>
      </c>
      <c r="J11049" t="s">
        <v>25412</v>
      </c>
      <c r="K11049" t="s">
        <v>1289</v>
      </c>
      <c r="L11049" t="s">
        <v>4052</v>
      </c>
    </row>
    <row r="11050" spans="1:12" x14ac:dyDescent="0.25">
      <c r="A11050">
        <v>21</v>
      </c>
      <c r="B11050" t="s">
        <v>30504</v>
      </c>
      <c r="C11050">
        <v>809710711</v>
      </c>
      <c r="D11050">
        <v>809710711</v>
      </c>
      <c r="E11050" s="1">
        <v>40914</v>
      </c>
      <c r="F11050" s="1">
        <v>40914</v>
      </c>
      <c r="G11050" t="s">
        <v>30505</v>
      </c>
      <c r="H11050" t="s">
        <v>30505</v>
      </c>
      <c r="I11050" t="s">
        <v>30506</v>
      </c>
      <c r="J11050" t="s">
        <v>30506</v>
      </c>
      <c r="K11050" t="s">
        <v>4833</v>
      </c>
      <c r="L11050" t="s">
        <v>428</v>
      </c>
    </row>
    <row r="11051" spans="1:12" x14ac:dyDescent="0.25">
      <c r="A11051">
        <v>21</v>
      </c>
      <c r="B11051" t="s">
        <v>30507</v>
      </c>
      <c r="C11051">
        <v>809710711</v>
      </c>
      <c r="D11051">
        <v>809710711</v>
      </c>
      <c r="E11051" s="1">
        <v>40976</v>
      </c>
      <c r="F11051" s="1">
        <v>40976</v>
      </c>
      <c r="G11051" t="s">
        <v>30505</v>
      </c>
      <c r="H11051" t="s">
        <v>30505</v>
      </c>
      <c r="I11051" t="s">
        <v>30508</v>
      </c>
      <c r="J11051" t="s">
        <v>30508</v>
      </c>
      <c r="K11051" t="s">
        <v>11813</v>
      </c>
      <c r="L11051" t="s">
        <v>30509</v>
      </c>
    </row>
    <row r="11052" spans="1:12" x14ac:dyDescent="0.25">
      <c r="A11052">
        <v>21</v>
      </c>
      <c r="B11052" t="s">
        <v>30510</v>
      </c>
      <c r="C11052">
        <v>809710711</v>
      </c>
      <c r="D11052">
        <v>809710711</v>
      </c>
      <c r="E11052" s="1">
        <v>40976</v>
      </c>
      <c r="F11052" s="1">
        <v>40976</v>
      </c>
      <c r="G11052" t="s">
        <v>30505</v>
      </c>
      <c r="H11052" t="s">
        <v>30505</v>
      </c>
      <c r="I11052" t="s">
        <v>30511</v>
      </c>
      <c r="J11052" t="s">
        <v>30511</v>
      </c>
      <c r="K11052" t="s">
        <v>9395</v>
      </c>
      <c r="L11052" t="s">
        <v>30512</v>
      </c>
    </row>
    <row r="11053" spans="1:12" x14ac:dyDescent="0.25">
      <c r="A11053">
        <v>21</v>
      </c>
      <c r="B11053" t="s">
        <v>30513</v>
      </c>
      <c r="C11053">
        <v>809710711</v>
      </c>
      <c r="D11053">
        <v>809710711</v>
      </c>
      <c r="E11053" s="1">
        <v>40980</v>
      </c>
      <c r="F11053" s="1">
        <v>40980</v>
      </c>
      <c r="G11053" t="s">
        <v>30505</v>
      </c>
      <c r="H11053" t="s">
        <v>30505</v>
      </c>
      <c r="I11053" t="s">
        <v>30514</v>
      </c>
      <c r="J11053" t="s">
        <v>30514</v>
      </c>
      <c r="K11053" t="s">
        <v>428</v>
      </c>
      <c r="L11053" t="s">
        <v>26865</v>
      </c>
    </row>
    <row r="11054" spans="1:12" x14ac:dyDescent="0.25">
      <c r="A11054">
        <v>21</v>
      </c>
      <c r="B11054" t="s">
        <v>30515</v>
      </c>
      <c r="C11054">
        <v>809710711</v>
      </c>
      <c r="D11054">
        <v>809710711</v>
      </c>
      <c r="E11054" s="1">
        <v>40981</v>
      </c>
      <c r="F11054" s="1">
        <v>40981</v>
      </c>
      <c r="G11054" t="s">
        <v>30505</v>
      </c>
      <c r="H11054" t="s">
        <v>30505</v>
      </c>
      <c r="I11054" t="s">
        <v>30516</v>
      </c>
      <c r="J11054" t="s">
        <v>30516</v>
      </c>
      <c r="K11054" t="s">
        <v>428</v>
      </c>
      <c r="L11054" t="s">
        <v>26865</v>
      </c>
    </row>
    <row r="11055" spans="1:12" x14ac:dyDescent="0.25">
      <c r="A11055">
        <v>21</v>
      </c>
      <c r="B11055" t="s">
        <v>30517</v>
      </c>
      <c r="C11055">
        <v>809710711</v>
      </c>
      <c r="D11055">
        <v>809710711</v>
      </c>
      <c r="E11055" s="1">
        <v>41004</v>
      </c>
      <c r="F11055" s="1">
        <v>41004</v>
      </c>
      <c r="G11055" t="s">
        <v>30505</v>
      </c>
      <c r="H11055" t="s">
        <v>30505</v>
      </c>
      <c r="I11055" t="s">
        <v>30518</v>
      </c>
      <c r="J11055" t="s">
        <v>30518</v>
      </c>
      <c r="K11055" t="s">
        <v>11813</v>
      </c>
      <c r="L11055" t="s">
        <v>30509</v>
      </c>
    </row>
    <row r="11056" spans="1:12" x14ac:dyDescent="0.25">
      <c r="A11056">
        <v>21</v>
      </c>
      <c r="B11056" t="s">
        <v>30519</v>
      </c>
      <c r="C11056">
        <v>809710711</v>
      </c>
      <c r="D11056">
        <v>809710711</v>
      </c>
      <c r="E11056" s="1">
        <v>41006</v>
      </c>
      <c r="F11056" s="1">
        <v>41006</v>
      </c>
      <c r="G11056" t="s">
        <v>30505</v>
      </c>
      <c r="H11056" t="s">
        <v>30505</v>
      </c>
      <c r="I11056" t="s">
        <v>30520</v>
      </c>
      <c r="J11056" t="s">
        <v>30520</v>
      </c>
      <c r="K11056" t="s">
        <v>788</v>
      </c>
      <c r="L11056" t="s">
        <v>26865</v>
      </c>
    </row>
    <row r="11057" spans="1:12" x14ac:dyDescent="0.25">
      <c r="A11057">
        <v>21</v>
      </c>
      <c r="B11057" t="s">
        <v>30521</v>
      </c>
      <c r="C11057">
        <v>811559712</v>
      </c>
      <c r="D11057">
        <v>811559712</v>
      </c>
      <c r="E11057" s="1">
        <v>40544</v>
      </c>
      <c r="F11057" s="1">
        <v>40544</v>
      </c>
      <c r="G11057" t="s">
        <v>30522</v>
      </c>
      <c r="H11057" t="s">
        <v>30522</v>
      </c>
      <c r="I11057" t="s">
        <v>30523</v>
      </c>
      <c r="J11057" t="s">
        <v>30523</v>
      </c>
      <c r="K11057" t="s">
        <v>3568</v>
      </c>
      <c r="L11057" t="s">
        <v>3014</v>
      </c>
    </row>
    <row r="11058" spans="1:12" x14ac:dyDescent="0.25">
      <c r="A11058">
        <v>21</v>
      </c>
      <c r="B11058" t="s">
        <v>30524</v>
      </c>
      <c r="C11058">
        <v>807555721</v>
      </c>
      <c r="D11058">
        <v>807555721</v>
      </c>
      <c r="E11058" s="1">
        <v>40647</v>
      </c>
      <c r="F11058" s="1">
        <v>40647</v>
      </c>
      <c r="G11058" t="s">
        <v>27435</v>
      </c>
      <c r="H11058" t="s">
        <v>27435</v>
      </c>
      <c r="I11058" t="s">
        <v>30525</v>
      </c>
      <c r="J11058" t="s">
        <v>30525</v>
      </c>
      <c r="K11058" t="s">
        <v>23626</v>
      </c>
      <c r="L11058" t="s">
        <v>6934</v>
      </c>
    </row>
    <row r="11059" spans="1:12" x14ac:dyDescent="0.25">
      <c r="A11059">
        <v>21</v>
      </c>
      <c r="B11059" t="s">
        <v>30526</v>
      </c>
      <c r="C11059">
        <v>811035711</v>
      </c>
      <c r="D11059">
        <v>811714711</v>
      </c>
      <c r="E11059" s="1">
        <v>40516</v>
      </c>
      <c r="F11059" s="1">
        <v>40516</v>
      </c>
      <c r="G11059" t="s">
        <v>30527</v>
      </c>
      <c r="H11059" t="s">
        <v>30527</v>
      </c>
      <c r="I11059" t="s">
        <v>30528</v>
      </c>
      <c r="J11059" t="s">
        <v>30528</v>
      </c>
      <c r="K11059" t="s">
        <v>26655</v>
      </c>
      <c r="L11059" t="s">
        <v>23483</v>
      </c>
    </row>
    <row r="11060" spans="1:12" x14ac:dyDescent="0.25">
      <c r="A11060">
        <v>21</v>
      </c>
      <c r="B11060" t="s">
        <v>30529</v>
      </c>
      <c r="C11060">
        <v>811035711</v>
      </c>
      <c r="D11060">
        <v>811714711</v>
      </c>
      <c r="E11060" s="1">
        <v>40540</v>
      </c>
      <c r="F11060" s="1">
        <v>40540</v>
      </c>
      <c r="G11060" t="s">
        <v>30527</v>
      </c>
      <c r="H11060" t="s">
        <v>30527</v>
      </c>
      <c r="I11060" t="s">
        <v>30530</v>
      </c>
      <c r="J11060" t="s">
        <v>30530</v>
      </c>
      <c r="K11060" t="s">
        <v>30531</v>
      </c>
      <c r="L11060" t="s">
        <v>30532</v>
      </c>
    </row>
    <row r="11061" spans="1:12" x14ac:dyDescent="0.25">
      <c r="A11061">
        <v>21</v>
      </c>
      <c r="B11061" t="s">
        <v>30533</v>
      </c>
      <c r="C11061">
        <v>811035711</v>
      </c>
      <c r="D11061">
        <v>811714711</v>
      </c>
      <c r="E11061" s="1">
        <v>40596</v>
      </c>
      <c r="F11061" s="1">
        <v>40596</v>
      </c>
      <c r="G11061" t="s">
        <v>30527</v>
      </c>
      <c r="H11061" t="s">
        <v>30527</v>
      </c>
      <c r="I11061" t="s">
        <v>30534</v>
      </c>
      <c r="J11061" t="s">
        <v>30534</v>
      </c>
      <c r="K11061" t="s">
        <v>30535</v>
      </c>
      <c r="L11061" t="s">
        <v>4246</v>
      </c>
    </row>
    <row r="11062" spans="1:12" x14ac:dyDescent="0.25">
      <c r="A11062">
        <v>21</v>
      </c>
      <c r="B11062" t="s">
        <v>30536</v>
      </c>
      <c r="C11062">
        <v>702006711</v>
      </c>
      <c r="D11062">
        <v>702006711</v>
      </c>
      <c r="E11062" s="1">
        <v>40956</v>
      </c>
      <c r="F11062" s="1">
        <v>40956</v>
      </c>
      <c r="G11062" t="s">
        <v>23996</v>
      </c>
      <c r="H11062" t="s">
        <v>1071</v>
      </c>
      <c r="I11062" t="s">
        <v>30537</v>
      </c>
      <c r="J11062" t="s">
        <v>30537</v>
      </c>
      <c r="K11062" t="s">
        <v>30538</v>
      </c>
      <c r="L11062" t="s">
        <v>30539</v>
      </c>
    </row>
    <row r="11063" spans="1:12" x14ac:dyDescent="0.25">
      <c r="A11063">
        <v>21</v>
      </c>
      <c r="B11063" t="s">
        <v>30540</v>
      </c>
      <c r="C11063">
        <v>810522702</v>
      </c>
      <c r="D11063">
        <v>810522702</v>
      </c>
      <c r="E11063" s="1">
        <v>40637</v>
      </c>
      <c r="F11063" s="1">
        <v>40637</v>
      </c>
      <c r="G11063" t="s">
        <v>30541</v>
      </c>
      <c r="H11063" t="s">
        <v>89</v>
      </c>
      <c r="I11063" t="s">
        <v>30542</v>
      </c>
      <c r="J11063" t="s">
        <v>30543</v>
      </c>
      <c r="K11063" t="s">
        <v>2835</v>
      </c>
      <c r="L11063" t="s">
        <v>109</v>
      </c>
    </row>
    <row r="11064" spans="1:12" x14ac:dyDescent="0.25">
      <c r="A11064">
        <v>21</v>
      </c>
      <c r="B11064" t="s">
        <v>30544</v>
      </c>
      <c r="C11064">
        <v>810522702</v>
      </c>
      <c r="D11064">
        <v>810522702</v>
      </c>
      <c r="E11064" s="1">
        <v>40643</v>
      </c>
      <c r="F11064" s="1">
        <v>40643</v>
      </c>
      <c r="G11064" t="s">
        <v>30541</v>
      </c>
      <c r="H11064" t="s">
        <v>89</v>
      </c>
      <c r="I11064" t="s">
        <v>30545</v>
      </c>
      <c r="J11064" t="s">
        <v>30545</v>
      </c>
      <c r="K11064" t="s">
        <v>2835</v>
      </c>
      <c r="L11064" t="s">
        <v>109</v>
      </c>
    </row>
    <row r="11065" spans="1:12" x14ac:dyDescent="0.25">
      <c r="A11065">
        <v>21</v>
      </c>
      <c r="B11065" t="s">
        <v>30546</v>
      </c>
      <c r="C11065">
        <v>810522702</v>
      </c>
      <c r="D11065">
        <v>810522702</v>
      </c>
      <c r="E11065" s="1">
        <v>40644</v>
      </c>
      <c r="F11065" s="1">
        <v>40644</v>
      </c>
      <c r="G11065" t="s">
        <v>89</v>
      </c>
      <c r="H11065" t="s">
        <v>89</v>
      </c>
      <c r="I11065" t="s">
        <v>30547</v>
      </c>
      <c r="J11065" t="s">
        <v>30547</v>
      </c>
      <c r="K11065" t="s">
        <v>2835</v>
      </c>
      <c r="L11065" t="s">
        <v>109</v>
      </c>
    </row>
    <row r="11066" spans="1:12" x14ac:dyDescent="0.25">
      <c r="A11066">
        <v>21</v>
      </c>
      <c r="B11066" t="s">
        <v>30548</v>
      </c>
      <c r="C11066">
        <v>708714711</v>
      </c>
      <c r="D11066">
        <v>708714711</v>
      </c>
      <c r="E11066" s="1">
        <v>40631</v>
      </c>
      <c r="F11066" s="1">
        <v>40631</v>
      </c>
      <c r="G11066" t="s">
        <v>595</v>
      </c>
      <c r="H11066" t="s">
        <v>595</v>
      </c>
      <c r="I11066" t="s">
        <v>30549</v>
      </c>
      <c r="J11066" t="s">
        <v>30549</v>
      </c>
      <c r="K11066" t="s">
        <v>30550</v>
      </c>
      <c r="L11066" t="s">
        <v>185</v>
      </c>
    </row>
    <row r="11067" spans="1:12" x14ac:dyDescent="0.25">
      <c r="A11067">
        <v>21</v>
      </c>
      <c r="B11067" t="s">
        <v>30551</v>
      </c>
      <c r="C11067">
        <v>801506011</v>
      </c>
      <c r="D11067">
        <v>801506011</v>
      </c>
      <c r="E11067" s="1">
        <v>40812</v>
      </c>
      <c r="F11067" s="1">
        <v>40812</v>
      </c>
      <c r="G11067" t="s">
        <v>595</v>
      </c>
      <c r="H11067" t="s">
        <v>595</v>
      </c>
      <c r="I11067" t="s">
        <v>30552</v>
      </c>
      <c r="J11067" t="s">
        <v>30553</v>
      </c>
      <c r="K11067" t="s">
        <v>185</v>
      </c>
      <c r="L11067" t="s">
        <v>788</v>
      </c>
    </row>
    <row r="11068" spans="1:12" x14ac:dyDescent="0.25">
      <c r="A11068">
        <v>21</v>
      </c>
      <c r="B11068" t="s">
        <v>30554</v>
      </c>
      <c r="C11068">
        <v>801506011</v>
      </c>
      <c r="D11068">
        <v>801506011</v>
      </c>
      <c r="E11068" s="1">
        <v>40821</v>
      </c>
      <c r="F11068" s="1">
        <v>40821</v>
      </c>
      <c r="G11068" t="s">
        <v>595</v>
      </c>
      <c r="H11068" t="s">
        <v>8058</v>
      </c>
      <c r="I11068" t="s">
        <v>30555</v>
      </c>
      <c r="J11068" t="s">
        <v>30555</v>
      </c>
      <c r="K11068" t="s">
        <v>23</v>
      </c>
      <c r="L11068" t="s">
        <v>1767</v>
      </c>
    </row>
    <row r="11069" spans="1:12" x14ac:dyDescent="0.25">
      <c r="A11069">
        <v>21</v>
      </c>
      <c r="B11069" t="s">
        <v>30556</v>
      </c>
      <c r="C11069">
        <v>801506011</v>
      </c>
      <c r="D11069">
        <v>801506011</v>
      </c>
      <c r="E11069" s="1">
        <v>40835</v>
      </c>
      <c r="F11069" s="1">
        <v>40835</v>
      </c>
      <c r="G11069" t="s">
        <v>595</v>
      </c>
      <c r="H11069" t="s">
        <v>89</v>
      </c>
      <c r="I11069" t="s">
        <v>30557</v>
      </c>
      <c r="J11069" t="s">
        <v>30557</v>
      </c>
      <c r="K11069" t="s">
        <v>185</v>
      </c>
      <c r="L11069" t="s">
        <v>109</v>
      </c>
    </row>
    <row r="11070" spans="1:12" x14ac:dyDescent="0.25">
      <c r="A11070">
        <v>21</v>
      </c>
      <c r="B11070" t="s">
        <v>30558</v>
      </c>
      <c r="C11070">
        <v>706527012</v>
      </c>
      <c r="D11070">
        <v>706527012</v>
      </c>
      <c r="E11070" s="1">
        <v>40573</v>
      </c>
      <c r="F11070" s="1">
        <v>40573</v>
      </c>
      <c r="G11070" t="s">
        <v>4553</v>
      </c>
      <c r="H11070" t="s">
        <v>4553</v>
      </c>
      <c r="I11070" t="s">
        <v>30559</v>
      </c>
      <c r="J11070" t="s">
        <v>30559</v>
      </c>
      <c r="K11070" t="s">
        <v>30560</v>
      </c>
      <c r="L11070" t="s">
        <v>30561</v>
      </c>
    </row>
    <row r="11071" spans="1:12" x14ac:dyDescent="0.25">
      <c r="A11071">
        <v>21</v>
      </c>
      <c r="B11071" t="s">
        <v>30562</v>
      </c>
      <c r="C11071">
        <v>706527012</v>
      </c>
      <c r="D11071">
        <v>706527012</v>
      </c>
      <c r="E11071" s="1">
        <v>40726</v>
      </c>
      <c r="F11071" s="1">
        <v>40726</v>
      </c>
      <c r="G11071" t="s">
        <v>1168</v>
      </c>
      <c r="H11071" t="s">
        <v>1168</v>
      </c>
      <c r="I11071" t="s">
        <v>30563</v>
      </c>
      <c r="J11071" t="s">
        <v>30563</v>
      </c>
      <c r="K11071" t="s">
        <v>14642</v>
      </c>
      <c r="L11071" t="s">
        <v>14300</v>
      </c>
    </row>
    <row r="11072" spans="1:12" x14ac:dyDescent="0.25">
      <c r="A11072">
        <v>21</v>
      </c>
      <c r="B11072" t="s">
        <v>30564</v>
      </c>
      <c r="C11072">
        <v>710537701</v>
      </c>
      <c r="D11072">
        <v>710537701</v>
      </c>
      <c r="E11072" s="1">
        <v>40573</v>
      </c>
      <c r="F11072" s="1">
        <v>40573</v>
      </c>
      <c r="G11072" t="s">
        <v>25153</v>
      </c>
      <c r="H11072" t="s">
        <v>30565</v>
      </c>
      <c r="I11072" t="s">
        <v>30566</v>
      </c>
      <c r="J11072" t="s">
        <v>30566</v>
      </c>
      <c r="K11072" t="s">
        <v>30567</v>
      </c>
      <c r="L11072" t="s">
        <v>30568</v>
      </c>
    </row>
    <row r="11073" spans="1:12" x14ac:dyDescent="0.25">
      <c r="A11073">
        <v>21</v>
      </c>
      <c r="B11073" t="s">
        <v>30569</v>
      </c>
      <c r="C11073">
        <v>710537701</v>
      </c>
      <c r="D11073">
        <v>710537701</v>
      </c>
      <c r="E11073" s="1">
        <v>40574</v>
      </c>
      <c r="F11073" s="1">
        <v>40574</v>
      </c>
      <c r="G11073" t="s">
        <v>25153</v>
      </c>
      <c r="H11073" t="s">
        <v>27859</v>
      </c>
      <c r="I11073" t="s">
        <v>30570</v>
      </c>
      <c r="J11073" t="s">
        <v>30570</v>
      </c>
      <c r="K11073" t="s">
        <v>30571</v>
      </c>
      <c r="L11073" t="s">
        <v>30571</v>
      </c>
    </row>
    <row r="11074" spans="1:12" x14ac:dyDescent="0.25">
      <c r="A11074">
        <v>21</v>
      </c>
      <c r="B11074" t="s">
        <v>30572</v>
      </c>
      <c r="C11074">
        <v>710537701</v>
      </c>
      <c r="D11074">
        <v>710537701</v>
      </c>
      <c r="E11074" s="1">
        <v>40576</v>
      </c>
      <c r="F11074" s="1">
        <v>40576</v>
      </c>
      <c r="G11074" t="s">
        <v>30573</v>
      </c>
      <c r="H11074" t="s">
        <v>30573</v>
      </c>
      <c r="I11074" t="s">
        <v>30574</v>
      </c>
      <c r="J11074" t="s">
        <v>30574</v>
      </c>
      <c r="K11074" t="s">
        <v>13319</v>
      </c>
      <c r="L11074" t="s">
        <v>30575</v>
      </c>
    </row>
    <row r="11075" spans="1:12" x14ac:dyDescent="0.25">
      <c r="A11075">
        <v>21</v>
      </c>
      <c r="B11075" t="s">
        <v>30576</v>
      </c>
      <c r="C11075">
        <v>710537701</v>
      </c>
      <c r="D11075">
        <v>710537701</v>
      </c>
      <c r="E11075" s="1">
        <v>40582</v>
      </c>
      <c r="F11075" s="1">
        <v>40582</v>
      </c>
      <c r="G11075" t="s">
        <v>25153</v>
      </c>
      <c r="H11075" t="s">
        <v>30565</v>
      </c>
      <c r="I11075" t="s">
        <v>30577</v>
      </c>
      <c r="J11075" t="s">
        <v>30577</v>
      </c>
      <c r="K11075" t="s">
        <v>30578</v>
      </c>
      <c r="L11075" t="s">
        <v>91</v>
      </c>
    </row>
    <row r="11076" spans="1:12" x14ac:dyDescent="0.25">
      <c r="A11076">
        <v>21</v>
      </c>
      <c r="B11076" t="s">
        <v>30579</v>
      </c>
      <c r="C11076">
        <v>710537701</v>
      </c>
      <c r="D11076">
        <v>710537701</v>
      </c>
      <c r="E11076" s="1">
        <v>40598</v>
      </c>
      <c r="F11076" s="1">
        <v>40598</v>
      </c>
      <c r="G11076" t="s">
        <v>25153</v>
      </c>
      <c r="H11076" t="s">
        <v>30573</v>
      </c>
      <c r="I11076" t="s">
        <v>30580</v>
      </c>
      <c r="J11076" t="s">
        <v>30580</v>
      </c>
      <c r="K11076" t="s">
        <v>30581</v>
      </c>
      <c r="L11076" t="s">
        <v>30582</v>
      </c>
    </row>
    <row r="11077" spans="1:12" x14ac:dyDescent="0.25">
      <c r="A11077">
        <v>21</v>
      </c>
      <c r="B11077" t="s">
        <v>30583</v>
      </c>
      <c r="C11077">
        <v>710537701</v>
      </c>
      <c r="D11077">
        <v>710537701</v>
      </c>
      <c r="E11077" s="1">
        <v>40632</v>
      </c>
      <c r="F11077" s="1">
        <v>40632</v>
      </c>
      <c r="G11077" t="s">
        <v>27859</v>
      </c>
      <c r="H11077" t="s">
        <v>27859</v>
      </c>
      <c r="I11077" t="s">
        <v>30584</v>
      </c>
      <c r="J11077" t="s">
        <v>30584</v>
      </c>
      <c r="K11077" t="s">
        <v>30585</v>
      </c>
      <c r="L11077" t="s">
        <v>30586</v>
      </c>
    </row>
    <row r="11078" spans="1:12" x14ac:dyDescent="0.25">
      <c r="A11078">
        <v>21</v>
      </c>
      <c r="B11078" t="s">
        <v>30587</v>
      </c>
      <c r="C11078">
        <v>710537701</v>
      </c>
      <c r="D11078">
        <v>710537701</v>
      </c>
      <c r="E11078" s="1">
        <v>40637</v>
      </c>
      <c r="F11078" s="1">
        <v>40637</v>
      </c>
      <c r="G11078" t="s">
        <v>25153</v>
      </c>
      <c r="H11078" t="s">
        <v>30573</v>
      </c>
      <c r="I11078" t="s">
        <v>30588</v>
      </c>
      <c r="J11078" t="s">
        <v>30588</v>
      </c>
      <c r="K11078" t="s">
        <v>30589</v>
      </c>
      <c r="L11078" t="s">
        <v>30589</v>
      </c>
    </row>
    <row r="11079" spans="1:12" x14ac:dyDescent="0.25">
      <c r="A11079">
        <v>21</v>
      </c>
      <c r="B11079" t="s">
        <v>30590</v>
      </c>
      <c r="C11079">
        <v>809513721</v>
      </c>
      <c r="D11079">
        <v>809513721</v>
      </c>
      <c r="E11079" s="1">
        <v>40596</v>
      </c>
      <c r="F11079" s="1">
        <v>40596</v>
      </c>
      <c r="G11079" t="s">
        <v>29456</v>
      </c>
      <c r="H11079" t="s">
        <v>29456</v>
      </c>
      <c r="I11079" t="s">
        <v>30591</v>
      </c>
      <c r="J11079" t="s">
        <v>30591</v>
      </c>
      <c r="K11079" t="s">
        <v>4246</v>
      </c>
      <c r="L11079" t="s">
        <v>3933</v>
      </c>
    </row>
    <row r="11080" spans="1:12" x14ac:dyDescent="0.25">
      <c r="A11080">
        <v>21</v>
      </c>
      <c r="B11080" t="s">
        <v>30592</v>
      </c>
      <c r="C11080">
        <v>809513721</v>
      </c>
      <c r="D11080">
        <v>809513721</v>
      </c>
      <c r="E11080" s="1">
        <v>40665</v>
      </c>
      <c r="F11080" s="1">
        <v>40665</v>
      </c>
      <c r="G11080" t="s">
        <v>25606</v>
      </c>
      <c r="H11080" t="s">
        <v>25606</v>
      </c>
      <c r="I11080" t="s">
        <v>30593</v>
      </c>
      <c r="J11080" t="s">
        <v>30593</v>
      </c>
      <c r="K11080" t="s">
        <v>26546</v>
      </c>
      <c r="L11080" t="s">
        <v>30594</v>
      </c>
    </row>
    <row r="11081" spans="1:12" x14ac:dyDescent="0.25">
      <c r="A11081">
        <v>21</v>
      </c>
      <c r="B11081" t="s">
        <v>30595</v>
      </c>
      <c r="C11081">
        <v>809029711</v>
      </c>
      <c r="D11081">
        <v>809029711</v>
      </c>
      <c r="E11081" s="1">
        <v>40706</v>
      </c>
      <c r="F11081" s="1">
        <v>40706</v>
      </c>
      <c r="G11081" t="s">
        <v>27674</v>
      </c>
      <c r="H11081" t="s">
        <v>27674</v>
      </c>
      <c r="I11081" t="s">
        <v>27946</v>
      </c>
      <c r="J11081" t="s">
        <v>27946</v>
      </c>
      <c r="K11081" t="s">
        <v>27947</v>
      </c>
      <c r="L11081" t="s">
        <v>27948</v>
      </c>
    </row>
    <row r="11082" spans="1:12" x14ac:dyDescent="0.25">
      <c r="A11082">
        <v>21</v>
      </c>
      <c r="B11082" t="s">
        <v>30596</v>
      </c>
      <c r="C11082">
        <v>809513721</v>
      </c>
      <c r="D11082">
        <v>809513721</v>
      </c>
      <c r="E11082" s="1">
        <v>40605</v>
      </c>
      <c r="F11082" s="1">
        <v>40605</v>
      </c>
      <c r="G11082" t="s">
        <v>25606</v>
      </c>
      <c r="H11082" t="s">
        <v>25606</v>
      </c>
      <c r="I11082" t="s">
        <v>30597</v>
      </c>
      <c r="J11082" t="s">
        <v>30597</v>
      </c>
      <c r="K11082" t="s">
        <v>11930</v>
      </c>
      <c r="L11082" t="s">
        <v>28061</v>
      </c>
    </row>
    <row r="11083" spans="1:12" x14ac:dyDescent="0.25">
      <c r="A11083">
        <v>21</v>
      </c>
      <c r="B11083" t="s">
        <v>30598</v>
      </c>
      <c r="C11083">
        <v>809513721</v>
      </c>
      <c r="D11083">
        <v>809513721</v>
      </c>
      <c r="E11083" s="1">
        <v>40607</v>
      </c>
      <c r="F11083" s="1">
        <v>40607</v>
      </c>
      <c r="G11083" t="s">
        <v>25606</v>
      </c>
      <c r="H11083" t="s">
        <v>25606</v>
      </c>
      <c r="I11083" t="s">
        <v>30599</v>
      </c>
      <c r="J11083" t="s">
        <v>30599</v>
      </c>
      <c r="K11083" t="s">
        <v>24792</v>
      </c>
      <c r="L11083" t="s">
        <v>30600</v>
      </c>
    </row>
    <row r="11084" spans="1:12" x14ac:dyDescent="0.25">
      <c r="A11084">
        <v>21</v>
      </c>
      <c r="B11084" t="s">
        <v>30601</v>
      </c>
      <c r="C11084">
        <v>809513041</v>
      </c>
      <c r="D11084">
        <v>809513013</v>
      </c>
      <c r="E11084" s="1">
        <v>40592</v>
      </c>
      <c r="F11084" s="1">
        <v>40592</v>
      </c>
      <c r="G11084" t="s">
        <v>15236</v>
      </c>
      <c r="H11084" t="s">
        <v>30602</v>
      </c>
      <c r="I11084" t="s">
        <v>30603</v>
      </c>
      <c r="J11084" t="s">
        <v>30603</v>
      </c>
      <c r="K11084" t="s">
        <v>4590</v>
      </c>
      <c r="L11084" t="s">
        <v>47</v>
      </c>
    </row>
    <row r="11085" spans="1:12" x14ac:dyDescent="0.25">
      <c r="A11085">
        <v>21</v>
      </c>
      <c r="B11085" t="s">
        <v>30604</v>
      </c>
      <c r="C11085">
        <v>809513013</v>
      </c>
      <c r="D11085">
        <v>809513013</v>
      </c>
      <c r="E11085" s="1">
        <v>40725</v>
      </c>
      <c r="F11085" s="1">
        <v>40725</v>
      </c>
      <c r="G11085" t="s">
        <v>1528</v>
      </c>
      <c r="H11085" t="s">
        <v>89</v>
      </c>
      <c r="I11085" t="s">
        <v>30605</v>
      </c>
      <c r="J11085" t="s">
        <v>30605</v>
      </c>
      <c r="K11085" t="s">
        <v>4590</v>
      </c>
      <c r="L11085" t="s">
        <v>2479</v>
      </c>
    </row>
    <row r="11086" spans="1:12" x14ac:dyDescent="0.25">
      <c r="A11086">
        <v>21</v>
      </c>
      <c r="B11086" t="s">
        <v>30606</v>
      </c>
      <c r="C11086">
        <v>809513013</v>
      </c>
      <c r="D11086">
        <v>809513013</v>
      </c>
      <c r="E11086" s="1">
        <v>40747</v>
      </c>
      <c r="F11086" s="1">
        <v>40747</v>
      </c>
      <c r="G11086" t="s">
        <v>30602</v>
      </c>
      <c r="H11086" t="s">
        <v>30602</v>
      </c>
      <c r="I11086" t="s">
        <v>30607</v>
      </c>
      <c r="J11086" t="s">
        <v>30607</v>
      </c>
      <c r="K11086" t="s">
        <v>543</v>
      </c>
      <c r="L11086" t="s">
        <v>47</v>
      </c>
    </row>
    <row r="11087" spans="1:12" x14ac:dyDescent="0.25">
      <c r="A11087">
        <v>21</v>
      </c>
      <c r="B11087" t="s">
        <v>30608</v>
      </c>
      <c r="C11087">
        <v>811724011</v>
      </c>
      <c r="D11087">
        <v>811707011</v>
      </c>
      <c r="E11087" s="1">
        <v>40621</v>
      </c>
      <c r="F11087" s="1">
        <v>40621</v>
      </c>
      <c r="G11087" t="s">
        <v>30609</v>
      </c>
      <c r="H11087" t="s">
        <v>30609</v>
      </c>
      <c r="I11087" t="s">
        <v>30610</v>
      </c>
      <c r="J11087" t="s">
        <v>30610</v>
      </c>
      <c r="K11087" t="s">
        <v>10852</v>
      </c>
      <c r="L11087" t="s">
        <v>30611</v>
      </c>
    </row>
    <row r="11088" spans="1:12" x14ac:dyDescent="0.25">
      <c r="A11088">
        <v>21</v>
      </c>
      <c r="B11088" t="s">
        <v>30612</v>
      </c>
      <c r="C11088">
        <v>713039011</v>
      </c>
      <c r="D11088">
        <v>713039011</v>
      </c>
      <c r="E11088" s="1">
        <v>40572</v>
      </c>
      <c r="F11088" s="1">
        <v>40572</v>
      </c>
      <c r="G11088" t="s">
        <v>3214</v>
      </c>
      <c r="H11088" t="s">
        <v>265</v>
      </c>
      <c r="I11088" t="s">
        <v>30613</v>
      </c>
      <c r="J11088" t="s">
        <v>30613</v>
      </c>
      <c r="K11088" t="s">
        <v>185</v>
      </c>
      <c r="L11088" t="s">
        <v>109</v>
      </c>
    </row>
    <row r="11089" spans="1:12" x14ac:dyDescent="0.25">
      <c r="A11089">
        <v>21</v>
      </c>
      <c r="B11089" t="s">
        <v>30614</v>
      </c>
      <c r="C11089">
        <v>713039011</v>
      </c>
      <c r="D11089">
        <v>713039011</v>
      </c>
      <c r="E11089" s="1">
        <v>40572</v>
      </c>
      <c r="F11089" s="1">
        <v>40572</v>
      </c>
      <c r="G11089" t="s">
        <v>3214</v>
      </c>
      <c r="H11089" t="s">
        <v>265</v>
      </c>
      <c r="I11089" t="s">
        <v>30615</v>
      </c>
      <c r="J11089" t="s">
        <v>30615</v>
      </c>
      <c r="K11089" t="s">
        <v>189</v>
      </c>
      <c r="L11089" t="s">
        <v>109</v>
      </c>
    </row>
    <row r="11090" spans="1:12" x14ac:dyDescent="0.25">
      <c r="A11090">
        <v>21</v>
      </c>
      <c r="B11090" t="s">
        <v>30616</v>
      </c>
      <c r="C11090">
        <v>811702011</v>
      </c>
      <c r="D11090">
        <v>811702801</v>
      </c>
      <c r="E11090" s="1">
        <v>40621</v>
      </c>
      <c r="F11090" s="1">
        <v>40621</v>
      </c>
      <c r="G11090" t="s">
        <v>8725</v>
      </c>
      <c r="H11090" t="s">
        <v>8725</v>
      </c>
      <c r="I11090" t="s">
        <v>30617</v>
      </c>
      <c r="J11090" t="s">
        <v>30617</v>
      </c>
      <c r="K11090" t="s">
        <v>285</v>
      </c>
      <c r="L11090" t="s">
        <v>286</v>
      </c>
    </row>
    <row r="11091" spans="1:12" x14ac:dyDescent="0.25">
      <c r="A11091">
        <v>21</v>
      </c>
      <c r="B11091" t="s">
        <v>30618</v>
      </c>
      <c r="C11091">
        <v>807565016</v>
      </c>
      <c r="D11091">
        <v>807565022</v>
      </c>
      <c r="E11091" s="1">
        <v>40626</v>
      </c>
      <c r="F11091" s="1">
        <v>40626</v>
      </c>
      <c r="G11091" t="s">
        <v>29572</v>
      </c>
      <c r="H11091" t="s">
        <v>29572</v>
      </c>
      <c r="I11091" t="s">
        <v>30619</v>
      </c>
      <c r="J11091" t="s">
        <v>30619</v>
      </c>
      <c r="K11091" t="s">
        <v>980</v>
      </c>
      <c r="L11091" t="s">
        <v>23</v>
      </c>
    </row>
    <row r="11092" spans="1:12" x14ac:dyDescent="0.25">
      <c r="A11092">
        <v>21</v>
      </c>
      <c r="B11092" t="s">
        <v>30620</v>
      </c>
      <c r="C11092">
        <v>807565022</v>
      </c>
      <c r="D11092">
        <v>807565022</v>
      </c>
      <c r="E11092" s="1">
        <v>40632</v>
      </c>
      <c r="F11092" s="1">
        <v>40632</v>
      </c>
      <c r="G11092" t="s">
        <v>29572</v>
      </c>
      <c r="H11092" t="s">
        <v>29572</v>
      </c>
      <c r="I11092" t="s">
        <v>30621</v>
      </c>
      <c r="J11092" t="s">
        <v>30621</v>
      </c>
      <c r="K11092" t="s">
        <v>428</v>
      </c>
      <c r="L11092" t="s">
        <v>23</v>
      </c>
    </row>
    <row r="11093" spans="1:12" x14ac:dyDescent="0.25">
      <c r="A11093">
        <v>21</v>
      </c>
      <c r="B11093" t="s">
        <v>30622</v>
      </c>
      <c r="C11093">
        <v>807565022</v>
      </c>
      <c r="D11093">
        <v>807565022</v>
      </c>
      <c r="E11093" s="1">
        <v>40645</v>
      </c>
      <c r="F11093" s="1">
        <v>40645</v>
      </c>
      <c r="G11093" t="s">
        <v>29572</v>
      </c>
      <c r="H11093" t="s">
        <v>29572</v>
      </c>
      <c r="I11093" t="s">
        <v>30623</v>
      </c>
      <c r="J11093" t="s">
        <v>30623</v>
      </c>
      <c r="K11093" t="s">
        <v>980</v>
      </c>
      <c r="L11093" t="s">
        <v>981</v>
      </c>
    </row>
    <row r="11094" spans="1:12" x14ac:dyDescent="0.25">
      <c r="A11094">
        <v>21</v>
      </c>
      <c r="B11094" t="s">
        <v>30624</v>
      </c>
      <c r="C11094">
        <v>807565013</v>
      </c>
      <c r="D11094">
        <v>807565022</v>
      </c>
      <c r="E11094" s="1">
        <v>40652</v>
      </c>
      <c r="F11094" s="1">
        <v>40652</v>
      </c>
      <c r="G11094" t="s">
        <v>29572</v>
      </c>
      <c r="H11094" t="s">
        <v>29572</v>
      </c>
      <c r="I11094" t="s">
        <v>30625</v>
      </c>
      <c r="J11094" t="s">
        <v>30625</v>
      </c>
      <c r="K11094" t="s">
        <v>980</v>
      </c>
      <c r="L11094" t="s">
        <v>981</v>
      </c>
    </row>
    <row r="11095" spans="1:12" x14ac:dyDescent="0.25">
      <c r="A11095">
        <v>21</v>
      </c>
      <c r="B11095" t="s">
        <v>30626</v>
      </c>
      <c r="C11095">
        <v>807565022</v>
      </c>
      <c r="D11095">
        <v>807565022</v>
      </c>
      <c r="E11095" s="1">
        <v>40690</v>
      </c>
      <c r="F11095" s="1">
        <v>40690</v>
      </c>
      <c r="G11095" t="s">
        <v>3214</v>
      </c>
      <c r="H11095" t="s">
        <v>3214</v>
      </c>
      <c r="I11095" t="s">
        <v>30627</v>
      </c>
      <c r="J11095" t="s">
        <v>30627</v>
      </c>
      <c r="K11095" t="s">
        <v>23</v>
      </c>
      <c r="L11095" t="s">
        <v>428</v>
      </c>
    </row>
    <row r="11096" spans="1:12" x14ac:dyDescent="0.25">
      <c r="A11096">
        <v>21</v>
      </c>
      <c r="B11096" t="s">
        <v>30628</v>
      </c>
      <c r="C11096">
        <v>807565022</v>
      </c>
      <c r="D11096">
        <v>807565022</v>
      </c>
      <c r="E11096" s="1">
        <v>40703</v>
      </c>
      <c r="F11096" s="1">
        <v>40703</v>
      </c>
      <c r="G11096" t="s">
        <v>29572</v>
      </c>
      <c r="H11096" t="s">
        <v>29572</v>
      </c>
      <c r="I11096" t="s">
        <v>30629</v>
      </c>
      <c r="J11096" t="s">
        <v>30629</v>
      </c>
      <c r="K11096" t="s">
        <v>788</v>
      </c>
      <c r="L11096" t="s">
        <v>23</v>
      </c>
    </row>
    <row r="11097" spans="1:12" x14ac:dyDescent="0.25">
      <c r="A11097">
        <v>21</v>
      </c>
      <c r="B11097" t="s">
        <v>30630</v>
      </c>
      <c r="C11097">
        <v>702542712</v>
      </c>
      <c r="D11097">
        <v>702542712</v>
      </c>
      <c r="E11097" s="1">
        <v>40656</v>
      </c>
      <c r="F11097" s="1">
        <v>40656</v>
      </c>
      <c r="G11097" t="s">
        <v>30631</v>
      </c>
      <c r="H11097" t="s">
        <v>30631</v>
      </c>
      <c r="I11097" t="s">
        <v>30632</v>
      </c>
      <c r="J11097" t="s">
        <v>30632</v>
      </c>
      <c r="K11097" t="s">
        <v>91</v>
      </c>
      <c r="L11097" t="s">
        <v>2891</v>
      </c>
    </row>
    <row r="11098" spans="1:12" x14ac:dyDescent="0.25">
      <c r="A11098">
        <v>21</v>
      </c>
      <c r="B11098" t="s">
        <v>30633</v>
      </c>
      <c r="C11098">
        <v>807026712</v>
      </c>
      <c r="D11098">
        <v>807026712</v>
      </c>
      <c r="E11098" s="1">
        <v>40608</v>
      </c>
      <c r="F11098" s="1">
        <v>40608</v>
      </c>
      <c r="G11098" t="s">
        <v>9061</v>
      </c>
      <c r="H11098" t="s">
        <v>9061</v>
      </c>
      <c r="I11098" t="s">
        <v>30634</v>
      </c>
      <c r="J11098" t="s">
        <v>30634</v>
      </c>
      <c r="K11098" t="s">
        <v>30635</v>
      </c>
      <c r="L11098" t="s">
        <v>1132</v>
      </c>
    </row>
    <row r="11099" spans="1:12" x14ac:dyDescent="0.25">
      <c r="A11099">
        <v>21</v>
      </c>
      <c r="B11099" t="s">
        <v>30636</v>
      </c>
      <c r="C11099">
        <v>811002711</v>
      </c>
      <c r="D11099">
        <v>811002711</v>
      </c>
      <c r="E11099" s="1">
        <v>40778</v>
      </c>
      <c r="F11099" s="1">
        <v>40778</v>
      </c>
      <c r="G11099" t="s">
        <v>30637</v>
      </c>
      <c r="H11099" t="s">
        <v>30637</v>
      </c>
      <c r="I11099" t="s">
        <v>30638</v>
      </c>
      <c r="J11099" t="s">
        <v>30638</v>
      </c>
      <c r="K11099" t="s">
        <v>30639</v>
      </c>
      <c r="L11099" t="s">
        <v>30640</v>
      </c>
    </row>
    <row r="11100" spans="1:12" x14ac:dyDescent="0.25">
      <c r="A11100">
        <v>21</v>
      </c>
      <c r="B11100" t="s">
        <v>30641</v>
      </c>
      <c r="C11100">
        <v>710531011</v>
      </c>
      <c r="D11100">
        <v>710531011</v>
      </c>
      <c r="E11100" s="1">
        <v>40539</v>
      </c>
      <c r="F11100" s="1">
        <v>40539</v>
      </c>
      <c r="G11100" t="s">
        <v>28707</v>
      </c>
      <c r="H11100" t="s">
        <v>28707</v>
      </c>
      <c r="I11100" t="s">
        <v>30642</v>
      </c>
      <c r="J11100" t="s">
        <v>30642</v>
      </c>
      <c r="K11100" t="s">
        <v>30643</v>
      </c>
      <c r="L11100" t="s">
        <v>13114</v>
      </c>
    </row>
    <row r="11101" spans="1:12" x14ac:dyDescent="0.25">
      <c r="A11101">
        <v>21</v>
      </c>
      <c r="B11101" t="s">
        <v>30644</v>
      </c>
      <c r="C11101">
        <v>710531011</v>
      </c>
      <c r="D11101">
        <v>710531011</v>
      </c>
      <c r="E11101" s="1">
        <v>40554</v>
      </c>
      <c r="F11101" s="1">
        <v>40554</v>
      </c>
      <c r="G11101" t="s">
        <v>28707</v>
      </c>
      <c r="H11101" t="s">
        <v>28707</v>
      </c>
      <c r="I11101" t="s">
        <v>28704</v>
      </c>
      <c r="J11101" t="s">
        <v>28704</v>
      </c>
      <c r="K11101" t="s">
        <v>30645</v>
      </c>
      <c r="L11101" t="s">
        <v>13221</v>
      </c>
    </row>
    <row r="11102" spans="1:12" x14ac:dyDescent="0.25">
      <c r="A11102">
        <v>21</v>
      </c>
      <c r="B11102" t="s">
        <v>30646</v>
      </c>
      <c r="C11102">
        <v>710531011</v>
      </c>
      <c r="D11102">
        <v>710531011</v>
      </c>
      <c r="E11102" s="1">
        <v>40619</v>
      </c>
      <c r="F11102" s="1">
        <v>40619</v>
      </c>
      <c r="G11102" t="s">
        <v>28707</v>
      </c>
      <c r="H11102" t="s">
        <v>28707</v>
      </c>
      <c r="I11102" t="s">
        <v>30647</v>
      </c>
      <c r="J11102" t="s">
        <v>30647</v>
      </c>
      <c r="K11102" t="s">
        <v>30648</v>
      </c>
      <c r="L11102" t="s">
        <v>30649</v>
      </c>
    </row>
    <row r="11103" spans="1:12" x14ac:dyDescent="0.25">
      <c r="A11103">
        <v>21</v>
      </c>
      <c r="B11103" t="s">
        <v>30650</v>
      </c>
      <c r="C11103">
        <v>710531011</v>
      </c>
      <c r="D11103">
        <v>710531011</v>
      </c>
      <c r="E11103" s="1">
        <v>40663</v>
      </c>
      <c r="F11103" s="1">
        <v>40663</v>
      </c>
      <c r="G11103" t="s">
        <v>28707</v>
      </c>
      <c r="H11103" t="s">
        <v>28707</v>
      </c>
      <c r="I11103" t="s">
        <v>30651</v>
      </c>
      <c r="J11103" t="s">
        <v>30651</v>
      </c>
      <c r="K11103" t="s">
        <v>30652</v>
      </c>
      <c r="L11103" t="s">
        <v>14810</v>
      </c>
    </row>
    <row r="11104" spans="1:12" x14ac:dyDescent="0.25">
      <c r="A11104">
        <v>21</v>
      </c>
      <c r="B11104" t="s">
        <v>30653</v>
      </c>
      <c r="C11104">
        <v>710531011</v>
      </c>
      <c r="D11104">
        <v>710531011</v>
      </c>
      <c r="E11104" s="1">
        <v>40670</v>
      </c>
      <c r="F11104" s="1">
        <v>40670</v>
      </c>
      <c r="G11104" t="s">
        <v>27056</v>
      </c>
      <c r="H11104" t="s">
        <v>27056</v>
      </c>
      <c r="I11104" t="s">
        <v>30654</v>
      </c>
      <c r="J11104" t="s">
        <v>30654</v>
      </c>
      <c r="K11104" t="s">
        <v>12606</v>
      </c>
      <c r="L11104" t="s">
        <v>171</v>
      </c>
    </row>
    <row r="11105" spans="1:12" x14ac:dyDescent="0.25">
      <c r="A11105">
        <v>21</v>
      </c>
      <c r="B11105" t="s">
        <v>30655</v>
      </c>
      <c r="C11105">
        <v>710531011</v>
      </c>
      <c r="D11105">
        <v>710531011</v>
      </c>
      <c r="E11105" s="1">
        <v>40749</v>
      </c>
      <c r="F11105" s="1">
        <v>40749</v>
      </c>
      <c r="G11105" t="s">
        <v>28707</v>
      </c>
      <c r="H11105" t="s">
        <v>28707</v>
      </c>
      <c r="I11105" t="s">
        <v>30656</v>
      </c>
      <c r="J11105" t="s">
        <v>30656</v>
      </c>
      <c r="K11105" t="s">
        <v>30657</v>
      </c>
      <c r="L11105" t="s">
        <v>30658</v>
      </c>
    </row>
    <row r="11106" spans="1:12" x14ac:dyDescent="0.25">
      <c r="A11106">
        <v>21</v>
      </c>
      <c r="B11106" t="s">
        <v>30659</v>
      </c>
      <c r="C11106">
        <v>710531011</v>
      </c>
      <c r="D11106">
        <v>710531011</v>
      </c>
      <c r="E11106" s="1">
        <v>40791</v>
      </c>
      <c r="F11106" s="1">
        <v>40791</v>
      </c>
      <c r="G11106" t="s">
        <v>28707</v>
      </c>
      <c r="H11106" t="s">
        <v>28707</v>
      </c>
      <c r="I11106" t="s">
        <v>30660</v>
      </c>
      <c r="J11106" t="s">
        <v>30660</v>
      </c>
      <c r="K11106" t="s">
        <v>10832</v>
      </c>
      <c r="L11106" t="s">
        <v>171</v>
      </c>
    </row>
    <row r="11107" spans="1:12" x14ac:dyDescent="0.25">
      <c r="A11107">
        <v>21</v>
      </c>
      <c r="B11107" t="s">
        <v>30661</v>
      </c>
      <c r="C11107">
        <v>710531011</v>
      </c>
      <c r="D11107">
        <v>710531011</v>
      </c>
      <c r="E11107" s="1">
        <v>40800</v>
      </c>
      <c r="F11107" s="1">
        <v>40800</v>
      </c>
      <c r="G11107" t="s">
        <v>30662</v>
      </c>
      <c r="H11107" t="s">
        <v>30662</v>
      </c>
      <c r="I11107" t="s">
        <v>30663</v>
      </c>
      <c r="J11107" t="s">
        <v>30663</v>
      </c>
      <c r="K11107" t="s">
        <v>1668</v>
      </c>
      <c r="L11107" t="s">
        <v>30664</v>
      </c>
    </row>
    <row r="11108" spans="1:12" x14ac:dyDescent="0.25">
      <c r="A11108">
        <v>21</v>
      </c>
      <c r="B11108" t="s">
        <v>30665</v>
      </c>
      <c r="C11108">
        <v>710531011</v>
      </c>
      <c r="D11108">
        <v>710531011</v>
      </c>
      <c r="E11108" s="1">
        <v>40841</v>
      </c>
      <c r="F11108" s="1">
        <v>40841</v>
      </c>
      <c r="G11108" t="s">
        <v>28707</v>
      </c>
      <c r="H11108" t="s">
        <v>28707</v>
      </c>
      <c r="I11108" t="s">
        <v>30666</v>
      </c>
      <c r="J11108" t="s">
        <v>30666</v>
      </c>
      <c r="K11108" t="s">
        <v>30652</v>
      </c>
      <c r="L11108" t="s">
        <v>14810</v>
      </c>
    </row>
    <row r="11109" spans="1:12" x14ac:dyDescent="0.25">
      <c r="A11109">
        <v>21</v>
      </c>
      <c r="B11109" t="s">
        <v>30667</v>
      </c>
      <c r="C11109">
        <v>710531011</v>
      </c>
      <c r="D11109">
        <v>710531011</v>
      </c>
      <c r="E11109" s="1">
        <v>40939</v>
      </c>
      <c r="F11109" s="1">
        <v>40939</v>
      </c>
      <c r="G11109" t="s">
        <v>28707</v>
      </c>
      <c r="H11109" t="s">
        <v>28707</v>
      </c>
      <c r="I11109" t="s">
        <v>30668</v>
      </c>
      <c r="J11109" t="s">
        <v>30668</v>
      </c>
      <c r="K11109" t="s">
        <v>30669</v>
      </c>
      <c r="L11109" t="s">
        <v>30670</v>
      </c>
    </row>
    <row r="11110" spans="1:12" x14ac:dyDescent="0.25">
      <c r="A11110">
        <v>21</v>
      </c>
      <c r="B11110" t="s">
        <v>30671</v>
      </c>
      <c r="C11110">
        <v>706522021</v>
      </c>
      <c r="D11110">
        <v>706522021</v>
      </c>
      <c r="E11110" s="1">
        <v>40684</v>
      </c>
      <c r="F11110" s="1">
        <v>40684</v>
      </c>
      <c r="G11110" t="s">
        <v>5417</v>
      </c>
      <c r="H11110" t="s">
        <v>5417</v>
      </c>
      <c r="I11110" t="s">
        <v>30672</v>
      </c>
      <c r="J11110" t="s">
        <v>30672</v>
      </c>
      <c r="K11110" t="s">
        <v>7946</v>
      </c>
      <c r="L11110" t="s">
        <v>185</v>
      </c>
    </row>
    <row r="11111" spans="1:12" x14ac:dyDescent="0.25">
      <c r="A11111">
        <v>21</v>
      </c>
      <c r="B11111" t="s">
        <v>30673</v>
      </c>
      <c r="C11111">
        <v>710540011</v>
      </c>
      <c r="D11111">
        <v>710540011</v>
      </c>
      <c r="E11111" s="1">
        <v>40556</v>
      </c>
      <c r="F11111" s="1">
        <v>40556</v>
      </c>
      <c r="G11111" t="s">
        <v>14257</v>
      </c>
      <c r="H11111" t="s">
        <v>23451</v>
      </c>
      <c r="I11111" t="s">
        <v>30674</v>
      </c>
      <c r="J11111" t="s">
        <v>30674</v>
      </c>
      <c r="K11111" t="s">
        <v>8613</v>
      </c>
      <c r="L11111" t="s">
        <v>8613</v>
      </c>
    </row>
    <row r="11112" spans="1:12" x14ac:dyDescent="0.25">
      <c r="A11112">
        <v>21</v>
      </c>
      <c r="B11112" t="s">
        <v>30675</v>
      </c>
      <c r="C11112">
        <v>710540011</v>
      </c>
      <c r="D11112">
        <v>710540701</v>
      </c>
      <c r="E11112" s="1">
        <v>40556</v>
      </c>
      <c r="F11112" s="1">
        <v>40556</v>
      </c>
      <c r="G11112" t="s">
        <v>14257</v>
      </c>
      <c r="H11112" t="s">
        <v>23451</v>
      </c>
      <c r="I11112" t="s">
        <v>30676</v>
      </c>
      <c r="J11112" t="s">
        <v>30676</v>
      </c>
      <c r="K11112" t="s">
        <v>12754</v>
      </c>
      <c r="L11112" t="s">
        <v>8613</v>
      </c>
    </row>
    <row r="11113" spans="1:12" x14ac:dyDescent="0.25">
      <c r="A11113">
        <v>21</v>
      </c>
      <c r="B11113" t="s">
        <v>30677</v>
      </c>
      <c r="C11113">
        <v>710540011</v>
      </c>
      <c r="D11113">
        <v>710540701</v>
      </c>
      <c r="E11113" s="1">
        <v>40569</v>
      </c>
      <c r="F11113" s="1">
        <v>40569</v>
      </c>
      <c r="G11113" t="s">
        <v>23451</v>
      </c>
      <c r="H11113" t="s">
        <v>23451</v>
      </c>
      <c r="I11113" t="s">
        <v>25833</v>
      </c>
      <c r="J11113" t="s">
        <v>25833</v>
      </c>
      <c r="K11113" t="s">
        <v>25834</v>
      </c>
      <c r="L11113" t="s">
        <v>8613</v>
      </c>
    </row>
    <row r="11114" spans="1:12" x14ac:dyDescent="0.25">
      <c r="A11114">
        <v>21</v>
      </c>
      <c r="B11114" t="s">
        <v>30678</v>
      </c>
      <c r="C11114">
        <v>710540011</v>
      </c>
      <c r="D11114">
        <v>710540011</v>
      </c>
      <c r="E11114" s="1">
        <v>40571</v>
      </c>
      <c r="F11114" s="1">
        <v>40571</v>
      </c>
      <c r="G11114" t="s">
        <v>23451</v>
      </c>
      <c r="H11114" t="s">
        <v>23451</v>
      </c>
      <c r="I11114" t="s">
        <v>30679</v>
      </c>
      <c r="J11114" t="s">
        <v>30679</v>
      </c>
      <c r="K11114" t="s">
        <v>30680</v>
      </c>
      <c r="L11114" t="s">
        <v>8613</v>
      </c>
    </row>
    <row r="11115" spans="1:12" x14ac:dyDescent="0.25">
      <c r="A11115">
        <v>21</v>
      </c>
      <c r="B11115" t="s">
        <v>30681</v>
      </c>
      <c r="C11115">
        <v>710540011</v>
      </c>
      <c r="D11115">
        <v>710540011</v>
      </c>
      <c r="E11115" s="1">
        <v>40574</v>
      </c>
      <c r="F11115" s="1">
        <v>40574</v>
      </c>
      <c r="G11115" t="s">
        <v>23451</v>
      </c>
      <c r="H11115" t="s">
        <v>23451</v>
      </c>
      <c r="I11115" t="s">
        <v>30682</v>
      </c>
      <c r="J11115" t="s">
        <v>30682</v>
      </c>
      <c r="K11115" t="s">
        <v>25834</v>
      </c>
      <c r="L11115" t="s">
        <v>8613</v>
      </c>
    </row>
    <row r="11116" spans="1:12" x14ac:dyDescent="0.25">
      <c r="A11116">
        <v>21</v>
      </c>
      <c r="B11116" t="s">
        <v>30683</v>
      </c>
      <c r="C11116">
        <v>710540011</v>
      </c>
      <c r="D11116">
        <v>710540701</v>
      </c>
      <c r="E11116" s="1">
        <v>40575</v>
      </c>
      <c r="F11116" s="1">
        <v>40575</v>
      </c>
      <c r="G11116" t="s">
        <v>23451</v>
      </c>
      <c r="H11116" t="s">
        <v>23451</v>
      </c>
      <c r="I11116" t="s">
        <v>30684</v>
      </c>
      <c r="J11116" t="s">
        <v>30684</v>
      </c>
      <c r="K11116" t="s">
        <v>12416</v>
      </c>
      <c r="L11116" t="s">
        <v>12755</v>
      </c>
    </row>
    <row r="11117" spans="1:12" x14ac:dyDescent="0.25">
      <c r="A11117">
        <v>21</v>
      </c>
      <c r="B11117" t="s">
        <v>30685</v>
      </c>
      <c r="C11117">
        <v>710540011</v>
      </c>
      <c r="D11117">
        <v>710540701</v>
      </c>
      <c r="E11117" s="1">
        <v>40578</v>
      </c>
      <c r="F11117" s="1">
        <v>40580</v>
      </c>
      <c r="G11117" t="s">
        <v>23451</v>
      </c>
      <c r="H11117" t="s">
        <v>23451</v>
      </c>
      <c r="I11117" t="s">
        <v>30686</v>
      </c>
      <c r="J11117" t="s">
        <v>30687</v>
      </c>
      <c r="K11117" t="s">
        <v>8613</v>
      </c>
      <c r="L11117" t="s">
        <v>8613</v>
      </c>
    </row>
    <row r="11118" spans="1:12" x14ac:dyDescent="0.25">
      <c r="A11118">
        <v>21</v>
      </c>
      <c r="B11118" t="s">
        <v>30688</v>
      </c>
      <c r="C11118">
        <v>710540011</v>
      </c>
      <c r="D11118">
        <v>710540701</v>
      </c>
      <c r="E11118" s="1">
        <v>40587</v>
      </c>
      <c r="F11118" s="1">
        <v>40556</v>
      </c>
      <c r="G11118" t="s">
        <v>23451</v>
      </c>
      <c r="H11118" t="s">
        <v>23451</v>
      </c>
      <c r="I11118" t="s">
        <v>30689</v>
      </c>
      <c r="J11118" t="s">
        <v>30689</v>
      </c>
      <c r="K11118" t="s">
        <v>8613</v>
      </c>
      <c r="L11118" t="s">
        <v>8613</v>
      </c>
    </row>
    <row r="11119" spans="1:12" x14ac:dyDescent="0.25">
      <c r="A11119">
        <v>21</v>
      </c>
      <c r="B11119" t="s">
        <v>30690</v>
      </c>
      <c r="C11119">
        <v>710540011</v>
      </c>
      <c r="D11119">
        <v>710540011</v>
      </c>
      <c r="E11119" s="1">
        <v>40597</v>
      </c>
      <c r="F11119" s="1">
        <v>40597</v>
      </c>
      <c r="G11119" t="s">
        <v>13703</v>
      </c>
      <c r="H11119" t="s">
        <v>23451</v>
      </c>
      <c r="I11119" t="s">
        <v>30691</v>
      </c>
      <c r="J11119" t="s">
        <v>30691</v>
      </c>
      <c r="K11119" t="s">
        <v>8613</v>
      </c>
      <c r="L11119" t="s">
        <v>8613</v>
      </c>
    </row>
    <row r="11120" spans="1:12" x14ac:dyDescent="0.25">
      <c r="A11120">
        <v>21</v>
      </c>
      <c r="B11120" t="s">
        <v>30692</v>
      </c>
      <c r="C11120">
        <v>710540011</v>
      </c>
      <c r="D11120">
        <v>710540701</v>
      </c>
      <c r="E11120" s="1">
        <v>40627</v>
      </c>
      <c r="F11120" s="1">
        <v>40627</v>
      </c>
      <c r="G11120" t="s">
        <v>25832</v>
      </c>
      <c r="H11120" t="s">
        <v>23451</v>
      </c>
      <c r="I11120" t="s">
        <v>30693</v>
      </c>
      <c r="J11120" t="s">
        <v>30693</v>
      </c>
      <c r="K11120" t="s">
        <v>8613</v>
      </c>
      <c r="L11120" t="s">
        <v>8613</v>
      </c>
    </row>
    <row r="11121" spans="1:12" x14ac:dyDescent="0.25">
      <c r="A11121">
        <v>21</v>
      </c>
      <c r="B11121" t="s">
        <v>30694</v>
      </c>
      <c r="C11121">
        <v>710540011</v>
      </c>
      <c r="D11121">
        <v>710540011</v>
      </c>
      <c r="E11121" s="1">
        <v>40628</v>
      </c>
      <c r="F11121" s="1">
        <v>40628</v>
      </c>
      <c r="G11121" t="s">
        <v>27009</v>
      </c>
      <c r="H11121" t="s">
        <v>27009</v>
      </c>
      <c r="I11121" t="s">
        <v>30695</v>
      </c>
      <c r="J11121" t="s">
        <v>30695</v>
      </c>
      <c r="K11121" t="s">
        <v>12936</v>
      </c>
      <c r="L11121" t="s">
        <v>30696</v>
      </c>
    </row>
    <row r="11122" spans="1:12" x14ac:dyDescent="0.25">
      <c r="A11122">
        <v>21</v>
      </c>
      <c r="B11122" t="s">
        <v>30697</v>
      </c>
      <c r="C11122">
        <v>710540011</v>
      </c>
      <c r="D11122">
        <v>710540701</v>
      </c>
      <c r="E11122" s="1">
        <v>40646</v>
      </c>
      <c r="F11122" s="1">
        <v>40646</v>
      </c>
      <c r="G11122" t="s">
        <v>25832</v>
      </c>
      <c r="H11122" t="s">
        <v>25832</v>
      </c>
      <c r="I11122" t="s">
        <v>30698</v>
      </c>
      <c r="J11122" t="s">
        <v>30698</v>
      </c>
      <c r="K11122" t="s">
        <v>12416</v>
      </c>
      <c r="L11122" t="s">
        <v>8613</v>
      </c>
    </row>
    <row r="11123" spans="1:12" x14ac:dyDescent="0.25">
      <c r="A11123">
        <v>21</v>
      </c>
      <c r="B11123" t="s">
        <v>30699</v>
      </c>
      <c r="C11123">
        <v>710540701</v>
      </c>
      <c r="D11123">
        <v>710540011</v>
      </c>
      <c r="E11123" s="1">
        <v>40653</v>
      </c>
      <c r="F11123" s="1">
        <v>40653</v>
      </c>
      <c r="G11123" t="s">
        <v>13703</v>
      </c>
      <c r="H11123" t="s">
        <v>25832</v>
      </c>
      <c r="I11123" t="s">
        <v>30700</v>
      </c>
      <c r="J11123" t="s">
        <v>30700</v>
      </c>
      <c r="K11123" t="s">
        <v>8613</v>
      </c>
      <c r="L11123" t="s">
        <v>8613</v>
      </c>
    </row>
    <row r="11124" spans="1:12" x14ac:dyDescent="0.25">
      <c r="A11124">
        <v>21</v>
      </c>
      <c r="B11124" t="s">
        <v>30701</v>
      </c>
      <c r="C11124">
        <v>710540011</v>
      </c>
      <c r="D11124">
        <v>710540701</v>
      </c>
      <c r="E11124" s="1">
        <v>40657</v>
      </c>
      <c r="F11124" s="1">
        <v>40657</v>
      </c>
      <c r="G11124" t="s">
        <v>25832</v>
      </c>
      <c r="H11124" t="s">
        <v>23451</v>
      </c>
      <c r="I11124" t="s">
        <v>30702</v>
      </c>
      <c r="J11124" t="s">
        <v>30702</v>
      </c>
      <c r="K11124" t="s">
        <v>8613</v>
      </c>
      <c r="L11124" t="s">
        <v>8613</v>
      </c>
    </row>
    <row r="11125" spans="1:12" x14ac:dyDescent="0.25">
      <c r="A11125">
        <v>21</v>
      </c>
      <c r="B11125" t="s">
        <v>30703</v>
      </c>
      <c r="C11125">
        <v>710540011</v>
      </c>
      <c r="D11125">
        <v>710540011</v>
      </c>
      <c r="E11125" s="1">
        <v>40666</v>
      </c>
      <c r="F11125" s="1">
        <v>40666</v>
      </c>
      <c r="G11125" t="s">
        <v>10539</v>
      </c>
      <c r="H11125" t="s">
        <v>25832</v>
      </c>
      <c r="I11125" t="s">
        <v>30704</v>
      </c>
      <c r="J11125" t="s">
        <v>30704</v>
      </c>
      <c r="K11125" t="s">
        <v>14177</v>
      </c>
      <c r="L11125" t="s">
        <v>8613</v>
      </c>
    </row>
    <row r="11126" spans="1:12" x14ac:dyDescent="0.25">
      <c r="A11126">
        <v>21</v>
      </c>
      <c r="B11126" t="s">
        <v>30705</v>
      </c>
      <c r="C11126">
        <v>710540011</v>
      </c>
      <c r="D11126">
        <v>710540011</v>
      </c>
      <c r="E11126" s="1">
        <v>40667</v>
      </c>
      <c r="F11126" s="1">
        <v>40667</v>
      </c>
      <c r="G11126" t="s">
        <v>10539</v>
      </c>
      <c r="H11126" t="s">
        <v>25832</v>
      </c>
      <c r="I11126" t="s">
        <v>28856</v>
      </c>
      <c r="J11126" t="s">
        <v>28856</v>
      </c>
      <c r="K11126" t="s">
        <v>30696</v>
      </c>
      <c r="L11126" t="s">
        <v>8613</v>
      </c>
    </row>
    <row r="11127" spans="1:12" x14ac:dyDescent="0.25">
      <c r="A11127">
        <v>21</v>
      </c>
      <c r="B11127" t="s">
        <v>30706</v>
      </c>
      <c r="C11127">
        <v>710540011</v>
      </c>
      <c r="D11127">
        <v>710540701</v>
      </c>
      <c r="E11127" s="1">
        <v>40677</v>
      </c>
      <c r="F11127" s="1">
        <v>40677</v>
      </c>
      <c r="G11127" t="s">
        <v>25832</v>
      </c>
      <c r="H11127" t="s">
        <v>23451</v>
      </c>
      <c r="I11127" t="s">
        <v>30707</v>
      </c>
      <c r="J11127" t="s">
        <v>30707</v>
      </c>
      <c r="K11127" t="s">
        <v>30708</v>
      </c>
      <c r="L11127" t="s">
        <v>30709</v>
      </c>
    </row>
    <row r="11128" spans="1:12" x14ac:dyDescent="0.25">
      <c r="A11128">
        <v>21</v>
      </c>
      <c r="B11128" t="s">
        <v>30710</v>
      </c>
      <c r="C11128">
        <v>710540011</v>
      </c>
      <c r="D11128">
        <v>710540011</v>
      </c>
      <c r="E11128" s="1">
        <v>40702</v>
      </c>
      <c r="F11128" s="1">
        <v>40702</v>
      </c>
      <c r="G11128" t="s">
        <v>25832</v>
      </c>
      <c r="H11128" t="s">
        <v>89</v>
      </c>
      <c r="I11128" t="s">
        <v>30711</v>
      </c>
      <c r="J11128" t="s">
        <v>30711</v>
      </c>
      <c r="K11128" t="s">
        <v>10057</v>
      </c>
      <c r="L11128" t="s">
        <v>109</v>
      </c>
    </row>
    <row r="11129" spans="1:12" x14ac:dyDescent="0.25">
      <c r="A11129">
        <v>21</v>
      </c>
      <c r="B11129" t="s">
        <v>30712</v>
      </c>
      <c r="C11129">
        <v>807565016</v>
      </c>
      <c r="D11129">
        <v>807565013</v>
      </c>
      <c r="E11129" s="1">
        <v>40626</v>
      </c>
      <c r="F11129" s="1">
        <v>40626</v>
      </c>
      <c r="G11129" t="s">
        <v>29572</v>
      </c>
      <c r="H11129" t="s">
        <v>29572</v>
      </c>
      <c r="I11129" t="s">
        <v>30713</v>
      </c>
      <c r="J11129" t="s">
        <v>30713</v>
      </c>
      <c r="K11129" t="s">
        <v>3031</v>
      </c>
      <c r="L11129" t="s">
        <v>23</v>
      </c>
    </row>
    <row r="11130" spans="1:12" x14ac:dyDescent="0.25">
      <c r="A11130">
        <v>21</v>
      </c>
      <c r="B11130" t="s">
        <v>30714</v>
      </c>
      <c r="C11130">
        <v>710516011</v>
      </c>
      <c r="D11130">
        <v>710516011</v>
      </c>
      <c r="E11130" s="1">
        <v>40649</v>
      </c>
      <c r="F11130" s="1">
        <v>40649</v>
      </c>
      <c r="G11130" t="s">
        <v>272</v>
      </c>
      <c r="H11130" t="s">
        <v>272</v>
      </c>
      <c r="I11130" t="s">
        <v>30715</v>
      </c>
      <c r="J11130" t="s">
        <v>30715</v>
      </c>
      <c r="K11130" t="s">
        <v>30716</v>
      </c>
      <c r="L11130" t="s">
        <v>30717</v>
      </c>
    </row>
    <row r="11131" spans="1:12" x14ac:dyDescent="0.25">
      <c r="A11131">
        <v>21</v>
      </c>
      <c r="B11131" t="s">
        <v>30718</v>
      </c>
      <c r="C11131">
        <v>710516011</v>
      </c>
      <c r="D11131">
        <v>710516011</v>
      </c>
      <c r="E11131" s="1">
        <v>40673</v>
      </c>
      <c r="F11131" s="1">
        <v>40673</v>
      </c>
      <c r="G11131" t="s">
        <v>272</v>
      </c>
      <c r="H11131" t="s">
        <v>272</v>
      </c>
      <c r="I11131" t="s">
        <v>30719</v>
      </c>
      <c r="J11131" t="s">
        <v>30719</v>
      </c>
      <c r="K11131" t="s">
        <v>8693</v>
      </c>
      <c r="L11131" t="s">
        <v>461</v>
      </c>
    </row>
    <row r="11132" spans="1:12" x14ac:dyDescent="0.25">
      <c r="A11132">
        <v>21</v>
      </c>
      <c r="B11132" t="s">
        <v>30720</v>
      </c>
      <c r="C11132">
        <v>710516011</v>
      </c>
      <c r="D11132">
        <v>710516011</v>
      </c>
      <c r="E11132" s="1">
        <v>40673</v>
      </c>
      <c r="F11132" s="1">
        <v>40673</v>
      </c>
      <c r="G11132" t="s">
        <v>272</v>
      </c>
      <c r="H11132" t="s">
        <v>272</v>
      </c>
      <c r="I11132" t="s">
        <v>30721</v>
      </c>
      <c r="J11132" t="s">
        <v>30721</v>
      </c>
      <c r="K11132" t="s">
        <v>9279</v>
      </c>
      <c r="L11132" t="s">
        <v>1563</v>
      </c>
    </row>
    <row r="11133" spans="1:12" x14ac:dyDescent="0.25">
      <c r="A11133">
        <v>21</v>
      </c>
      <c r="B11133" t="s">
        <v>30722</v>
      </c>
      <c r="C11133">
        <v>710516011</v>
      </c>
      <c r="D11133">
        <v>710516011</v>
      </c>
      <c r="E11133" s="1">
        <v>40675</v>
      </c>
      <c r="F11133" s="1">
        <v>40675</v>
      </c>
      <c r="G11133" t="s">
        <v>272</v>
      </c>
      <c r="H11133" t="s">
        <v>272</v>
      </c>
      <c r="I11133" t="s">
        <v>30723</v>
      </c>
      <c r="J11133" t="s">
        <v>30723</v>
      </c>
      <c r="K11133" t="s">
        <v>16859</v>
      </c>
      <c r="L11133" t="s">
        <v>11302</v>
      </c>
    </row>
    <row r="11134" spans="1:12" x14ac:dyDescent="0.25">
      <c r="A11134">
        <v>21</v>
      </c>
      <c r="B11134" t="s">
        <v>30724</v>
      </c>
      <c r="C11134">
        <v>710516011</v>
      </c>
      <c r="D11134">
        <v>710516011</v>
      </c>
      <c r="E11134" s="1">
        <v>40716</v>
      </c>
      <c r="F11134" s="1">
        <v>40716</v>
      </c>
      <c r="G11134" t="s">
        <v>272</v>
      </c>
      <c r="H11134" t="s">
        <v>272</v>
      </c>
      <c r="I11134" t="s">
        <v>30725</v>
      </c>
      <c r="J11134" t="s">
        <v>30725</v>
      </c>
      <c r="K11134" t="s">
        <v>8693</v>
      </c>
      <c r="L11134" t="s">
        <v>461</v>
      </c>
    </row>
    <row r="11135" spans="1:12" x14ac:dyDescent="0.25">
      <c r="A11135">
        <v>21</v>
      </c>
      <c r="B11135" t="s">
        <v>30726</v>
      </c>
      <c r="C11135">
        <v>710516011</v>
      </c>
      <c r="D11135">
        <v>710516011</v>
      </c>
      <c r="E11135" s="1">
        <v>40739</v>
      </c>
      <c r="F11135" s="1">
        <v>40739</v>
      </c>
      <c r="G11135" t="s">
        <v>272</v>
      </c>
      <c r="H11135" t="s">
        <v>272</v>
      </c>
      <c r="I11135" t="s">
        <v>30727</v>
      </c>
      <c r="J11135" t="s">
        <v>30727</v>
      </c>
      <c r="K11135" t="s">
        <v>652</v>
      </c>
      <c r="L11135" t="s">
        <v>185</v>
      </c>
    </row>
    <row r="11136" spans="1:12" x14ac:dyDescent="0.25">
      <c r="A11136">
        <v>21</v>
      </c>
      <c r="B11136" t="s">
        <v>30728</v>
      </c>
      <c r="C11136">
        <v>710516011</v>
      </c>
      <c r="D11136">
        <v>710516011</v>
      </c>
      <c r="E11136" s="1">
        <v>40753</v>
      </c>
      <c r="F11136" s="1">
        <v>40753</v>
      </c>
      <c r="G11136" t="s">
        <v>3214</v>
      </c>
      <c r="H11136" t="s">
        <v>3214</v>
      </c>
      <c r="I11136" t="s">
        <v>30729</v>
      </c>
      <c r="J11136" t="s">
        <v>30729</v>
      </c>
      <c r="K11136" t="s">
        <v>30730</v>
      </c>
      <c r="L11136" t="s">
        <v>30731</v>
      </c>
    </row>
    <row r="11137" spans="1:12" x14ac:dyDescent="0.25">
      <c r="A11137">
        <v>21</v>
      </c>
      <c r="B11137" t="s">
        <v>30732</v>
      </c>
      <c r="C11137">
        <v>710516011</v>
      </c>
      <c r="D11137">
        <v>710516011</v>
      </c>
      <c r="E11137" s="1">
        <v>40760</v>
      </c>
      <c r="F11137" s="1">
        <v>40760</v>
      </c>
      <c r="G11137" t="s">
        <v>272</v>
      </c>
      <c r="H11137" t="s">
        <v>272</v>
      </c>
      <c r="I11137" t="s">
        <v>30733</v>
      </c>
      <c r="J11137" t="s">
        <v>30733</v>
      </c>
      <c r="K11137" t="s">
        <v>4711</v>
      </c>
      <c r="L11137" t="s">
        <v>329</v>
      </c>
    </row>
    <row r="11138" spans="1:12" x14ac:dyDescent="0.25">
      <c r="A11138">
        <v>21</v>
      </c>
      <c r="B11138" t="s">
        <v>30734</v>
      </c>
      <c r="C11138">
        <v>710516011</v>
      </c>
      <c r="D11138">
        <v>710516011</v>
      </c>
      <c r="E11138" s="1">
        <v>40796</v>
      </c>
      <c r="F11138" s="1">
        <v>40796</v>
      </c>
      <c r="G11138" t="s">
        <v>579</v>
      </c>
      <c r="H11138" t="s">
        <v>579</v>
      </c>
      <c r="I11138" t="s">
        <v>30735</v>
      </c>
      <c r="J11138" t="s">
        <v>30735</v>
      </c>
      <c r="K11138" t="s">
        <v>30736</v>
      </c>
      <c r="L11138" t="s">
        <v>3190</v>
      </c>
    </row>
    <row r="11139" spans="1:12" x14ac:dyDescent="0.25">
      <c r="A11139">
        <v>21</v>
      </c>
      <c r="B11139" t="s">
        <v>30737</v>
      </c>
      <c r="C11139">
        <v>702501031</v>
      </c>
      <c r="D11139">
        <v>711706711</v>
      </c>
      <c r="E11139" s="1">
        <v>40581</v>
      </c>
      <c r="F11139" s="1">
        <v>40742</v>
      </c>
      <c r="G11139" t="s">
        <v>3214</v>
      </c>
      <c r="H11139" t="s">
        <v>26920</v>
      </c>
      <c r="I11139" t="s">
        <v>30738</v>
      </c>
      <c r="J11139" t="s">
        <v>30739</v>
      </c>
      <c r="K11139" t="s">
        <v>3447</v>
      </c>
      <c r="L11139" t="s">
        <v>2927</v>
      </c>
    </row>
    <row r="11140" spans="1:12" x14ac:dyDescent="0.25">
      <c r="A11140">
        <v>21</v>
      </c>
      <c r="B11140" t="s">
        <v>30740</v>
      </c>
      <c r="C11140">
        <v>713039011</v>
      </c>
      <c r="D11140">
        <v>711706711</v>
      </c>
      <c r="E11140" s="1">
        <v>40588</v>
      </c>
      <c r="F11140" s="1">
        <v>40743</v>
      </c>
      <c r="G11140" t="s">
        <v>3214</v>
      </c>
      <c r="H11140" t="s">
        <v>26920</v>
      </c>
      <c r="I11140" t="s">
        <v>30741</v>
      </c>
      <c r="J11140" t="s">
        <v>30742</v>
      </c>
      <c r="K11140" t="s">
        <v>23</v>
      </c>
      <c r="L11140" t="s">
        <v>30743</v>
      </c>
    </row>
    <row r="11141" spans="1:12" x14ac:dyDescent="0.25">
      <c r="A11141">
        <v>21</v>
      </c>
      <c r="B11141" t="s">
        <v>30744</v>
      </c>
      <c r="C11141">
        <v>713039011</v>
      </c>
      <c r="D11141">
        <v>713039011</v>
      </c>
      <c r="E11141" s="1">
        <v>40606</v>
      </c>
      <c r="F11141" s="1">
        <v>40606</v>
      </c>
      <c r="G11141" t="s">
        <v>3214</v>
      </c>
      <c r="H11141" t="s">
        <v>89</v>
      </c>
      <c r="I11141" t="s">
        <v>30745</v>
      </c>
      <c r="J11141" t="s">
        <v>30745</v>
      </c>
      <c r="K11141" t="s">
        <v>1578</v>
      </c>
      <c r="L11141" t="s">
        <v>109</v>
      </c>
    </row>
    <row r="11142" spans="1:12" x14ac:dyDescent="0.25">
      <c r="A11142">
        <v>21</v>
      </c>
      <c r="B11142" t="s">
        <v>30746</v>
      </c>
      <c r="C11142">
        <v>811559712</v>
      </c>
      <c r="D11142">
        <v>811559712</v>
      </c>
      <c r="E11142" s="1">
        <v>40603</v>
      </c>
      <c r="F11142" s="1">
        <v>40603</v>
      </c>
      <c r="G11142" t="s">
        <v>30747</v>
      </c>
      <c r="H11142" t="s">
        <v>30747</v>
      </c>
      <c r="I11142" t="s">
        <v>30748</v>
      </c>
      <c r="J11142" t="s">
        <v>30748</v>
      </c>
      <c r="K11142" t="s">
        <v>3014</v>
      </c>
      <c r="L11142" t="s">
        <v>2891</v>
      </c>
    </row>
    <row r="11143" spans="1:12" x14ac:dyDescent="0.25">
      <c r="A11143">
        <v>21</v>
      </c>
      <c r="B11143" t="s">
        <v>30749</v>
      </c>
      <c r="C11143">
        <v>811559712</v>
      </c>
      <c r="D11143">
        <v>811559712</v>
      </c>
      <c r="E11143" s="1">
        <v>40602</v>
      </c>
      <c r="F11143" s="1">
        <v>40602</v>
      </c>
      <c r="G11143" t="s">
        <v>30522</v>
      </c>
      <c r="H11143" t="s">
        <v>30522</v>
      </c>
      <c r="I11143" t="s">
        <v>30750</v>
      </c>
      <c r="J11143" t="s">
        <v>30750</v>
      </c>
      <c r="K11143" t="s">
        <v>6443</v>
      </c>
      <c r="L11143" t="s">
        <v>2891</v>
      </c>
    </row>
    <row r="11144" spans="1:12" x14ac:dyDescent="0.25">
      <c r="A11144">
        <v>21</v>
      </c>
      <c r="B11144" t="s">
        <v>30751</v>
      </c>
      <c r="C11144">
        <v>807509012</v>
      </c>
      <c r="D11144">
        <v>807509012</v>
      </c>
      <c r="E11144" s="1">
        <v>40607</v>
      </c>
      <c r="F11144" s="1">
        <v>40607</v>
      </c>
      <c r="G11144" t="s">
        <v>29472</v>
      </c>
      <c r="H11144" t="s">
        <v>29472</v>
      </c>
      <c r="I11144" t="s">
        <v>30752</v>
      </c>
      <c r="J11144" t="s">
        <v>30752</v>
      </c>
      <c r="K11144" t="s">
        <v>980</v>
      </c>
      <c r="L11144" t="s">
        <v>981</v>
      </c>
    </row>
    <row r="11145" spans="1:12" x14ac:dyDescent="0.25">
      <c r="A11145">
        <v>21</v>
      </c>
      <c r="B11145" t="s">
        <v>30753</v>
      </c>
      <c r="C11145">
        <v>807509012</v>
      </c>
      <c r="D11145">
        <v>807509012</v>
      </c>
      <c r="E11145" s="1">
        <v>40610</v>
      </c>
      <c r="F11145" s="1">
        <v>40610</v>
      </c>
      <c r="G11145" t="s">
        <v>29472</v>
      </c>
      <c r="H11145" t="s">
        <v>29472</v>
      </c>
      <c r="I11145" t="s">
        <v>30754</v>
      </c>
      <c r="J11145" t="s">
        <v>30754</v>
      </c>
      <c r="K11145" t="s">
        <v>30755</v>
      </c>
      <c r="L11145" t="s">
        <v>5174</v>
      </c>
    </row>
    <row r="11146" spans="1:12" x14ac:dyDescent="0.25">
      <c r="A11146">
        <v>21</v>
      </c>
      <c r="B11146" t="s">
        <v>30756</v>
      </c>
      <c r="C11146">
        <v>807050701</v>
      </c>
      <c r="D11146">
        <v>713039711</v>
      </c>
      <c r="E11146" s="1">
        <v>40616</v>
      </c>
      <c r="F11146" s="1">
        <v>40616</v>
      </c>
      <c r="G11146" t="s">
        <v>30757</v>
      </c>
      <c r="H11146" t="s">
        <v>30757</v>
      </c>
      <c r="I11146" t="s">
        <v>30758</v>
      </c>
      <c r="J11146" t="s">
        <v>30758</v>
      </c>
      <c r="K11146" t="s">
        <v>3933</v>
      </c>
      <c r="L11146" t="s">
        <v>2927</v>
      </c>
    </row>
    <row r="11147" spans="1:12" x14ac:dyDescent="0.25">
      <c r="A11147">
        <v>21</v>
      </c>
      <c r="B11147" t="s">
        <v>30759</v>
      </c>
      <c r="C11147">
        <v>807543011</v>
      </c>
      <c r="D11147">
        <v>807543011</v>
      </c>
      <c r="E11147" s="1">
        <v>40709</v>
      </c>
      <c r="F11147" s="1">
        <v>40709</v>
      </c>
      <c r="G11147" t="s">
        <v>600</v>
      </c>
      <c r="H11147" t="s">
        <v>600</v>
      </c>
      <c r="I11147" t="s">
        <v>30760</v>
      </c>
      <c r="J11147" t="s">
        <v>30760</v>
      </c>
      <c r="K11147" t="s">
        <v>9013</v>
      </c>
      <c r="L11147" t="s">
        <v>4749</v>
      </c>
    </row>
    <row r="11148" spans="1:12" x14ac:dyDescent="0.25">
      <c r="A11148">
        <v>21</v>
      </c>
      <c r="B11148" t="s">
        <v>30761</v>
      </c>
      <c r="C11148">
        <v>706501022</v>
      </c>
      <c r="D11148">
        <v>609546014</v>
      </c>
      <c r="E11148" s="1">
        <v>40880</v>
      </c>
      <c r="F11148" s="1">
        <v>40880</v>
      </c>
      <c r="G11148" t="s">
        <v>373</v>
      </c>
      <c r="H11148" t="s">
        <v>373</v>
      </c>
      <c r="I11148" t="s">
        <v>30762</v>
      </c>
      <c r="J11148" t="s">
        <v>30762</v>
      </c>
      <c r="K11148" t="s">
        <v>9934</v>
      </c>
      <c r="L11148" t="s">
        <v>9935</v>
      </c>
    </row>
    <row r="11149" spans="1:12" x14ac:dyDescent="0.25">
      <c r="A11149">
        <v>21</v>
      </c>
      <c r="B11149" t="s">
        <v>30763</v>
      </c>
      <c r="C11149">
        <v>706501022</v>
      </c>
      <c r="D11149">
        <v>609546014</v>
      </c>
      <c r="E11149" s="1">
        <v>40890</v>
      </c>
      <c r="F11149" s="1">
        <v>40890</v>
      </c>
      <c r="G11149" t="s">
        <v>373</v>
      </c>
      <c r="H11149" t="s">
        <v>373</v>
      </c>
      <c r="I11149" t="s">
        <v>30764</v>
      </c>
      <c r="J11149" t="s">
        <v>30764</v>
      </c>
      <c r="K11149" t="s">
        <v>652</v>
      </c>
      <c r="L11149" t="s">
        <v>185</v>
      </c>
    </row>
    <row r="11150" spans="1:12" x14ac:dyDescent="0.25">
      <c r="A11150">
        <v>21</v>
      </c>
      <c r="B11150" t="s">
        <v>30765</v>
      </c>
      <c r="C11150">
        <v>706507011</v>
      </c>
      <c r="D11150">
        <v>706507011</v>
      </c>
      <c r="E11150" s="1">
        <v>40628</v>
      </c>
      <c r="F11150" s="1">
        <v>40628</v>
      </c>
      <c r="G11150" t="s">
        <v>16194</v>
      </c>
      <c r="H11150" t="s">
        <v>16194</v>
      </c>
      <c r="I11150" t="s">
        <v>30766</v>
      </c>
      <c r="J11150" t="s">
        <v>30766</v>
      </c>
      <c r="K11150" t="s">
        <v>30767</v>
      </c>
      <c r="L11150" t="s">
        <v>30768</v>
      </c>
    </row>
    <row r="11151" spans="1:12" x14ac:dyDescent="0.25">
      <c r="A11151">
        <v>21</v>
      </c>
      <c r="B11151" t="s">
        <v>30769</v>
      </c>
      <c r="C11151">
        <v>703501011</v>
      </c>
      <c r="D11151">
        <v>703501011</v>
      </c>
      <c r="E11151" s="1">
        <v>40616</v>
      </c>
      <c r="F11151" s="1">
        <v>40616</v>
      </c>
      <c r="G11151" t="s">
        <v>89</v>
      </c>
      <c r="H11151" t="s">
        <v>89</v>
      </c>
      <c r="I11151" t="s">
        <v>30770</v>
      </c>
      <c r="J11151" t="s">
        <v>30770</v>
      </c>
      <c r="K11151" t="s">
        <v>8504</v>
      </c>
      <c r="L11151" t="s">
        <v>9563</v>
      </c>
    </row>
    <row r="11152" spans="1:12" x14ac:dyDescent="0.25">
      <c r="A11152">
        <v>21</v>
      </c>
      <c r="B11152" t="s">
        <v>30771</v>
      </c>
      <c r="C11152">
        <v>703501011</v>
      </c>
      <c r="D11152">
        <v>703501011</v>
      </c>
      <c r="E11152" s="1">
        <v>40628</v>
      </c>
      <c r="F11152" s="1">
        <v>40628</v>
      </c>
      <c r="G11152" t="s">
        <v>89</v>
      </c>
      <c r="H11152" t="s">
        <v>89</v>
      </c>
      <c r="I11152" t="s">
        <v>30772</v>
      </c>
      <c r="J11152" t="s">
        <v>30772</v>
      </c>
      <c r="K11152" t="s">
        <v>652</v>
      </c>
      <c r="L11152" t="s">
        <v>185</v>
      </c>
    </row>
    <row r="11153" spans="1:12" x14ac:dyDescent="0.25">
      <c r="A11153">
        <v>21</v>
      </c>
      <c r="B11153" t="s">
        <v>30773</v>
      </c>
      <c r="C11153">
        <v>703501011</v>
      </c>
      <c r="D11153">
        <v>703501011</v>
      </c>
      <c r="E11153" s="1">
        <v>40656</v>
      </c>
      <c r="F11153" s="1">
        <v>40656</v>
      </c>
      <c r="G11153" t="s">
        <v>89</v>
      </c>
      <c r="H11153" t="s">
        <v>89</v>
      </c>
      <c r="I11153" t="s">
        <v>30774</v>
      </c>
      <c r="J11153" t="s">
        <v>30774</v>
      </c>
      <c r="K11153" t="s">
        <v>8626</v>
      </c>
      <c r="L11153" t="s">
        <v>3667</v>
      </c>
    </row>
    <row r="11154" spans="1:12" x14ac:dyDescent="0.25">
      <c r="A11154">
        <v>21</v>
      </c>
      <c r="B11154" t="s">
        <v>30775</v>
      </c>
      <c r="C11154">
        <v>710531701</v>
      </c>
      <c r="D11154">
        <v>710531701</v>
      </c>
      <c r="E11154" s="1">
        <v>40623</v>
      </c>
      <c r="F11154" s="1">
        <v>40623</v>
      </c>
      <c r="G11154" t="s">
        <v>27791</v>
      </c>
      <c r="H11154" t="s">
        <v>27791</v>
      </c>
      <c r="I11154" t="s">
        <v>30776</v>
      </c>
      <c r="J11154" t="s">
        <v>30776</v>
      </c>
      <c r="K11154" t="s">
        <v>15356</v>
      </c>
      <c r="L11154" t="s">
        <v>3014</v>
      </c>
    </row>
    <row r="11155" spans="1:12" x14ac:dyDescent="0.25">
      <c r="A11155">
        <v>21</v>
      </c>
      <c r="B11155" t="s">
        <v>30777</v>
      </c>
      <c r="C11155">
        <v>710531701</v>
      </c>
      <c r="D11155">
        <v>710531701</v>
      </c>
      <c r="E11155" s="1">
        <v>40648</v>
      </c>
      <c r="F11155" s="1">
        <v>40648</v>
      </c>
      <c r="G11155" t="s">
        <v>27780</v>
      </c>
      <c r="H11155" t="s">
        <v>27780</v>
      </c>
      <c r="I11155" t="s">
        <v>30778</v>
      </c>
      <c r="J11155" t="s">
        <v>30778</v>
      </c>
      <c r="K11155" t="s">
        <v>12398</v>
      </c>
      <c r="L11155" t="s">
        <v>2891</v>
      </c>
    </row>
    <row r="11156" spans="1:12" x14ac:dyDescent="0.25">
      <c r="A11156">
        <v>21</v>
      </c>
      <c r="B11156" t="s">
        <v>30779</v>
      </c>
      <c r="C11156">
        <v>710531701</v>
      </c>
      <c r="D11156">
        <v>710531701</v>
      </c>
      <c r="E11156" s="1">
        <v>40664</v>
      </c>
      <c r="F11156" s="1">
        <v>40664</v>
      </c>
      <c r="G11156" t="s">
        <v>27780</v>
      </c>
      <c r="H11156" t="s">
        <v>27780</v>
      </c>
      <c r="I11156" t="s">
        <v>30780</v>
      </c>
      <c r="J11156" t="s">
        <v>30780</v>
      </c>
      <c r="K11156" t="s">
        <v>15356</v>
      </c>
      <c r="L11156" t="s">
        <v>3014</v>
      </c>
    </row>
    <row r="11157" spans="1:12" x14ac:dyDescent="0.25">
      <c r="A11157">
        <v>21</v>
      </c>
      <c r="B11157" t="s">
        <v>30781</v>
      </c>
      <c r="C11157">
        <v>710531701</v>
      </c>
      <c r="D11157">
        <v>710531701</v>
      </c>
      <c r="E11157" s="1">
        <v>40680</v>
      </c>
      <c r="F11157" s="1">
        <v>40680</v>
      </c>
      <c r="G11157" t="s">
        <v>27783</v>
      </c>
      <c r="H11157" t="s">
        <v>27783</v>
      </c>
      <c r="I11157" t="s">
        <v>30782</v>
      </c>
      <c r="J11157" t="s">
        <v>30782</v>
      </c>
      <c r="K11157" t="s">
        <v>30783</v>
      </c>
      <c r="L11157" t="s">
        <v>30784</v>
      </c>
    </row>
    <row r="11158" spans="1:12" x14ac:dyDescent="0.25">
      <c r="A11158">
        <v>21</v>
      </c>
      <c r="B11158" t="s">
        <v>30785</v>
      </c>
      <c r="C11158">
        <v>710531701</v>
      </c>
      <c r="D11158">
        <v>710531701</v>
      </c>
      <c r="E11158" s="1">
        <v>40701</v>
      </c>
      <c r="F11158" s="1">
        <v>40701</v>
      </c>
      <c r="G11158" t="s">
        <v>27765</v>
      </c>
      <c r="H11158" t="s">
        <v>27765</v>
      </c>
      <c r="I11158" t="s">
        <v>30786</v>
      </c>
      <c r="J11158" t="s">
        <v>30786</v>
      </c>
      <c r="K11158" t="s">
        <v>30787</v>
      </c>
      <c r="L11158" t="s">
        <v>30788</v>
      </c>
    </row>
    <row r="11159" spans="1:12" x14ac:dyDescent="0.25">
      <c r="A11159">
        <v>21</v>
      </c>
      <c r="B11159" t="s">
        <v>30789</v>
      </c>
      <c r="C11159">
        <v>710531701</v>
      </c>
      <c r="D11159">
        <v>710531701</v>
      </c>
      <c r="E11159" s="1">
        <v>40714</v>
      </c>
      <c r="F11159" s="1">
        <v>40714</v>
      </c>
      <c r="G11159" t="s">
        <v>27774</v>
      </c>
      <c r="H11159" t="s">
        <v>27774</v>
      </c>
      <c r="I11159" t="s">
        <v>30790</v>
      </c>
      <c r="J11159" t="s">
        <v>30790</v>
      </c>
      <c r="K11159" t="s">
        <v>240</v>
      </c>
      <c r="L11159" t="s">
        <v>30791</v>
      </c>
    </row>
    <row r="11160" spans="1:12" x14ac:dyDescent="0.25">
      <c r="A11160">
        <v>21</v>
      </c>
      <c r="B11160" t="s">
        <v>30792</v>
      </c>
      <c r="C11160">
        <v>710531701</v>
      </c>
      <c r="D11160">
        <v>710531701</v>
      </c>
      <c r="E11160" s="1">
        <v>40718</v>
      </c>
      <c r="F11160" s="1">
        <v>40718</v>
      </c>
      <c r="G11160" t="s">
        <v>27780</v>
      </c>
      <c r="H11160" t="s">
        <v>27780</v>
      </c>
      <c r="I11160" t="s">
        <v>30793</v>
      </c>
      <c r="J11160" t="s">
        <v>30793</v>
      </c>
      <c r="K11160" t="s">
        <v>30794</v>
      </c>
      <c r="L11160" t="s">
        <v>30795</v>
      </c>
    </row>
    <row r="11161" spans="1:12" x14ac:dyDescent="0.25">
      <c r="A11161">
        <v>21</v>
      </c>
      <c r="B11161" t="s">
        <v>30796</v>
      </c>
      <c r="C11161">
        <v>710531701</v>
      </c>
      <c r="D11161">
        <v>710531701</v>
      </c>
      <c r="E11161" s="1">
        <v>40721</v>
      </c>
      <c r="F11161" s="1">
        <v>40721</v>
      </c>
      <c r="G11161" t="s">
        <v>27780</v>
      </c>
      <c r="H11161" t="s">
        <v>27780</v>
      </c>
      <c r="I11161" t="s">
        <v>30797</v>
      </c>
      <c r="J11161" t="s">
        <v>30797</v>
      </c>
      <c r="K11161" t="s">
        <v>30798</v>
      </c>
      <c r="L11161" t="s">
        <v>30799</v>
      </c>
    </row>
    <row r="11162" spans="1:12" x14ac:dyDescent="0.25">
      <c r="A11162">
        <v>21</v>
      </c>
      <c r="B11162" t="s">
        <v>30800</v>
      </c>
      <c r="C11162">
        <v>807041711</v>
      </c>
      <c r="D11162">
        <v>807041711</v>
      </c>
      <c r="E11162" s="1">
        <v>40637</v>
      </c>
      <c r="F11162" s="1">
        <v>40637</v>
      </c>
      <c r="G11162" t="s">
        <v>24136</v>
      </c>
      <c r="H11162" t="s">
        <v>24136</v>
      </c>
      <c r="I11162" t="s">
        <v>29781</v>
      </c>
      <c r="J11162" t="s">
        <v>29781</v>
      </c>
      <c r="K11162" t="s">
        <v>29782</v>
      </c>
      <c r="L11162" t="s">
        <v>2835</v>
      </c>
    </row>
    <row r="11163" spans="1:12" x14ac:dyDescent="0.25">
      <c r="A11163">
        <v>21</v>
      </c>
      <c r="B11163" t="s">
        <v>30801</v>
      </c>
      <c r="C11163">
        <v>811734011</v>
      </c>
      <c r="D11163">
        <v>811721011</v>
      </c>
      <c r="E11163" s="1">
        <v>40759</v>
      </c>
      <c r="F11163" s="1">
        <v>40759</v>
      </c>
      <c r="G11163" t="s">
        <v>89</v>
      </c>
      <c r="H11163" t="s">
        <v>89</v>
      </c>
      <c r="I11163" t="s">
        <v>30802</v>
      </c>
      <c r="J11163" t="s">
        <v>30802</v>
      </c>
      <c r="K11163" t="s">
        <v>4905</v>
      </c>
      <c r="L11163" t="s">
        <v>4906</v>
      </c>
    </row>
    <row r="11164" spans="1:12" x14ac:dyDescent="0.25">
      <c r="A11164">
        <v>21</v>
      </c>
      <c r="B11164" t="s">
        <v>30803</v>
      </c>
      <c r="C11164">
        <v>811734011</v>
      </c>
      <c r="D11164">
        <v>811721011</v>
      </c>
      <c r="E11164" s="1">
        <v>40785</v>
      </c>
      <c r="F11164" s="1">
        <v>40785</v>
      </c>
      <c r="G11164" t="s">
        <v>89</v>
      </c>
      <c r="H11164" t="s">
        <v>89</v>
      </c>
      <c r="I11164" t="s">
        <v>30804</v>
      </c>
      <c r="J11164" t="s">
        <v>30804</v>
      </c>
      <c r="K11164" t="s">
        <v>30805</v>
      </c>
      <c r="L11164" t="s">
        <v>30806</v>
      </c>
    </row>
    <row r="11165" spans="1:12" x14ac:dyDescent="0.25">
      <c r="A11165">
        <v>21</v>
      </c>
      <c r="B11165" t="s">
        <v>30807</v>
      </c>
      <c r="C11165">
        <v>811035711</v>
      </c>
      <c r="D11165">
        <v>811035711</v>
      </c>
      <c r="E11165" s="1">
        <v>40660</v>
      </c>
      <c r="F11165" s="1">
        <v>40660</v>
      </c>
      <c r="G11165" t="s">
        <v>30527</v>
      </c>
      <c r="H11165" t="s">
        <v>30527</v>
      </c>
      <c r="I11165" t="s">
        <v>30808</v>
      </c>
      <c r="J11165" t="s">
        <v>30808</v>
      </c>
      <c r="K11165" t="s">
        <v>23626</v>
      </c>
      <c r="L11165" t="s">
        <v>6934</v>
      </c>
    </row>
    <row r="11166" spans="1:12" x14ac:dyDescent="0.25">
      <c r="A11166">
        <v>21</v>
      </c>
      <c r="B11166" t="s">
        <v>30809</v>
      </c>
      <c r="C11166">
        <v>807820711</v>
      </c>
      <c r="D11166">
        <v>807820711</v>
      </c>
      <c r="E11166" s="1">
        <v>40888</v>
      </c>
      <c r="F11166" s="1">
        <v>40888</v>
      </c>
      <c r="G11166" t="s">
        <v>25606</v>
      </c>
      <c r="H11166" t="s">
        <v>25606</v>
      </c>
      <c r="I11166" t="s">
        <v>30810</v>
      </c>
      <c r="J11166" t="s">
        <v>30810</v>
      </c>
      <c r="K11166" t="s">
        <v>30811</v>
      </c>
      <c r="L11166" t="s">
        <v>30812</v>
      </c>
    </row>
    <row r="11167" spans="1:12" x14ac:dyDescent="0.25">
      <c r="A11167">
        <v>21</v>
      </c>
      <c r="B11167" t="s">
        <v>30813</v>
      </c>
      <c r="C11167">
        <v>807041711</v>
      </c>
      <c r="D11167">
        <v>807041711</v>
      </c>
      <c r="E11167" s="1">
        <v>41012</v>
      </c>
      <c r="F11167" s="1">
        <v>41012</v>
      </c>
      <c r="G11167" t="s">
        <v>28877</v>
      </c>
      <c r="H11167" t="s">
        <v>28877</v>
      </c>
      <c r="I11167" t="s">
        <v>30814</v>
      </c>
      <c r="J11167" t="s">
        <v>30814</v>
      </c>
      <c r="K11167" t="s">
        <v>30815</v>
      </c>
      <c r="L11167" t="s">
        <v>30816</v>
      </c>
    </row>
    <row r="11168" spans="1:12" x14ac:dyDescent="0.25">
      <c r="A11168">
        <v>21</v>
      </c>
      <c r="B11168" t="s">
        <v>30817</v>
      </c>
      <c r="C11168">
        <v>807041711</v>
      </c>
      <c r="D11168">
        <v>807041711</v>
      </c>
      <c r="E11168" s="1">
        <v>41045</v>
      </c>
      <c r="F11168" s="1">
        <v>41045</v>
      </c>
      <c r="G11168" t="s">
        <v>28877</v>
      </c>
      <c r="H11168" t="s">
        <v>28877</v>
      </c>
      <c r="I11168" t="s">
        <v>30818</v>
      </c>
      <c r="J11168" t="s">
        <v>30818</v>
      </c>
      <c r="K11168" t="s">
        <v>30819</v>
      </c>
      <c r="L11168" t="s">
        <v>11972</v>
      </c>
    </row>
    <row r="11169" spans="1:12" x14ac:dyDescent="0.25">
      <c r="A11169">
        <v>21</v>
      </c>
      <c r="B11169" t="s">
        <v>30820</v>
      </c>
      <c r="C11169">
        <v>807041711</v>
      </c>
      <c r="D11169">
        <v>807041711</v>
      </c>
      <c r="E11169" s="1">
        <v>41066</v>
      </c>
      <c r="F11169" s="1">
        <v>41066</v>
      </c>
      <c r="G11169" t="s">
        <v>28877</v>
      </c>
      <c r="H11169" t="s">
        <v>28877</v>
      </c>
      <c r="I11169" t="s">
        <v>30821</v>
      </c>
      <c r="J11169" t="s">
        <v>30821</v>
      </c>
      <c r="K11169" t="s">
        <v>28650</v>
      </c>
      <c r="L11169" t="s">
        <v>28878</v>
      </c>
    </row>
    <row r="11170" spans="1:12" x14ac:dyDescent="0.25">
      <c r="A11170">
        <v>21</v>
      </c>
      <c r="B11170" t="s">
        <v>30822</v>
      </c>
      <c r="C11170">
        <v>807041711</v>
      </c>
      <c r="D11170">
        <v>807041711</v>
      </c>
      <c r="E11170" s="1">
        <v>41073</v>
      </c>
      <c r="F11170" s="1">
        <v>41073</v>
      </c>
      <c r="G11170" t="s">
        <v>881</v>
      </c>
      <c r="H11170" t="s">
        <v>881</v>
      </c>
      <c r="I11170" t="s">
        <v>30823</v>
      </c>
      <c r="J11170" t="s">
        <v>30823</v>
      </c>
      <c r="K11170" t="s">
        <v>30824</v>
      </c>
      <c r="L11170" t="s">
        <v>30825</v>
      </c>
    </row>
    <row r="11171" spans="1:12" x14ac:dyDescent="0.25">
      <c r="A11171">
        <v>21</v>
      </c>
      <c r="B11171" t="s">
        <v>30826</v>
      </c>
      <c r="C11171">
        <v>712152711</v>
      </c>
      <c r="D11171">
        <v>712152711</v>
      </c>
      <c r="E11171" s="1">
        <v>40658</v>
      </c>
      <c r="F11171" s="1">
        <v>40658</v>
      </c>
      <c r="G11171" t="s">
        <v>881</v>
      </c>
      <c r="H11171" t="s">
        <v>881</v>
      </c>
      <c r="I11171" t="s">
        <v>24604</v>
      </c>
      <c r="J11171" t="s">
        <v>24604</v>
      </c>
      <c r="K11171" t="s">
        <v>30827</v>
      </c>
      <c r="L11171" t="s">
        <v>30828</v>
      </c>
    </row>
    <row r="11172" spans="1:12" x14ac:dyDescent="0.25">
      <c r="A11172">
        <v>21</v>
      </c>
      <c r="B11172" t="s">
        <v>30829</v>
      </c>
      <c r="C11172">
        <v>807566713</v>
      </c>
      <c r="D11172">
        <v>807566713</v>
      </c>
      <c r="E11172" s="1">
        <v>40658</v>
      </c>
      <c r="F11172" s="1">
        <v>40658</v>
      </c>
      <c r="G11172" t="s">
        <v>881</v>
      </c>
      <c r="H11172" t="s">
        <v>881</v>
      </c>
      <c r="I11172" t="s">
        <v>30830</v>
      </c>
      <c r="J11172" t="s">
        <v>30830</v>
      </c>
      <c r="K11172" t="s">
        <v>30831</v>
      </c>
      <c r="L11172" t="s">
        <v>23101</v>
      </c>
    </row>
    <row r="11173" spans="1:12" x14ac:dyDescent="0.25">
      <c r="A11173">
        <v>21</v>
      </c>
      <c r="B11173" t="s">
        <v>30832</v>
      </c>
      <c r="C11173">
        <v>807566713</v>
      </c>
      <c r="D11173">
        <v>807566713</v>
      </c>
      <c r="E11173" s="1">
        <v>40660</v>
      </c>
      <c r="F11173" s="1">
        <v>40660</v>
      </c>
      <c r="G11173" t="s">
        <v>304</v>
      </c>
      <c r="H11173" t="s">
        <v>304</v>
      </c>
      <c r="I11173" t="s">
        <v>30833</v>
      </c>
      <c r="J11173" t="s">
        <v>30833</v>
      </c>
      <c r="K11173" t="s">
        <v>428</v>
      </c>
      <c r="L11173" t="s">
        <v>5625</v>
      </c>
    </row>
    <row r="11174" spans="1:12" x14ac:dyDescent="0.25">
      <c r="A11174">
        <v>21</v>
      </c>
      <c r="B11174" t="s">
        <v>30834</v>
      </c>
      <c r="C11174">
        <v>807570011</v>
      </c>
      <c r="D11174">
        <v>807570011</v>
      </c>
      <c r="E11174" s="1">
        <v>40688</v>
      </c>
      <c r="F11174" s="1">
        <v>40688</v>
      </c>
      <c r="G11174" t="s">
        <v>28812</v>
      </c>
      <c r="H11174" t="s">
        <v>28812</v>
      </c>
      <c r="I11174" t="s">
        <v>30835</v>
      </c>
      <c r="J11174" t="s">
        <v>30835</v>
      </c>
      <c r="K11174" t="s">
        <v>2755</v>
      </c>
      <c r="L11174" t="s">
        <v>2061</v>
      </c>
    </row>
    <row r="11175" spans="1:12" x14ac:dyDescent="0.25">
      <c r="A11175">
        <v>21</v>
      </c>
      <c r="B11175" t="s">
        <v>30836</v>
      </c>
      <c r="C11175">
        <v>807570011</v>
      </c>
      <c r="D11175">
        <v>807570011</v>
      </c>
      <c r="E11175" s="1">
        <v>40698</v>
      </c>
      <c r="F11175" s="1">
        <v>40698</v>
      </c>
      <c r="G11175" t="s">
        <v>3214</v>
      </c>
      <c r="H11175" t="s">
        <v>89</v>
      </c>
      <c r="I11175" t="s">
        <v>30837</v>
      </c>
      <c r="J11175" t="s">
        <v>30837</v>
      </c>
      <c r="K11175" t="s">
        <v>26569</v>
      </c>
      <c r="L11175" t="s">
        <v>47</v>
      </c>
    </row>
    <row r="11176" spans="1:12" x14ac:dyDescent="0.25">
      <c r="A11176">
        <v>21</v>
      </c>
      <c r="B11176" t="s">
        <v>30838</v>
      </c>
      <c r="C11176">
        <v>807074711</v>
      </c>
      <c r="D11176">
        <v>807074711</v>
      </c>
      <c r="E11176" s="1">
        <v>40686</v>
      </c>
      <c r="F11176" s="1">
        <v>40686</v>
      </c>
      <c r="G11176" t="s">
        <v>27702</v>
      </c>
      <c r="H11176" t="s">
        <v>27702</v>
      </c>
      <c r="I11176" t="s">
        <v>27703</v>
      </c>
      <c r="J11176" t="s">
        <v>27703</v>
      </c>
      <c r="K11176" t="s">
        <v>26546</v>
      </c>
      <c r="L11176" t="s">
        <v>3933</v>
      </c>
    </row>
    <row r="11177" spans="1:12" x14ac:dyDescent="0.25">
      <c r="A11177">
        <v>21</v>
      </c>
      <c r="B11177" t="s">
        <v>30839</v>
      </c>
      <c r="C11177">
        <v>809507711</v>
      </c>
      <c r="D11177">
        <v>809507711</v>
      </c>
      <c r="E11177" s="1">
        <v>40661</v>
      </c>
      <c r="F11177" s="1">
        <v>40661</v>
      </c>
      <c r="G11177" t="s">
        <v>18125</v>
      </c>
      <c r="H11177" t="s">
        <v>18125</v>
      </c>
      <c r="I11177" t="s">
        <v>26239</v>
      </c>
      <c r="J11177" t="s">
        <v>26239</v>
      </c>
      <c r="K11177" t="s">
        <v>11930</v>
      </c>
      <c r="L11177" t="s">
        <v>3933</v>
      </c>
    </row>
    <row r="11178" spans="1:12" x14ac:dyDescent="0.25">
      <c r="A11178">
        <v>21</v>
      </c>
      <c r="B11178" t="s">
        <v>30840</v>
      </c>
      <c r="C11178">
        <v>811068711</v>
      </c>
      <c r="D11178">
        <v>811068711</v>
      </c>
      <c r="E11178" s="1">
        <v>40703</v>
      </c>
      <c r="F11178" s="1">
        <v>40703</v>
      </c>
      <c r="G11178" t="s">
        <v>304</v>
      </c>
      <c r="H11178" t="s">
        <v>304</v>
      </c>
      <c r="I11178" t="s">
        <v>30841</v>
      </c>
      <c r="J11178" t="s">
        <v>30841</v>
      </c>
      <c r="K11178" t="s">
        <v>428</v>
      </c>
      <c r="L11178" t="s">
        <v>185</v>
      </c>
    </row>
    <row r="11179" spans="1:12" x14ac:dyDescent="0.25">
      <c r="A11179">
        <v>21</v>
      </c>
      <c r="B11179" t="s">
        <v>30842</v>
      </c>
      <c r="C11179">
        <v>702501031</v>
      </c>
      <c r="D11179">
        <v>713039011</v>
      </c>
      <c r="E11179" s="1">
        <v>40657</v>
      </c>
      <c r="F11179" s="1">
        <v>40657</v>
      </c>
      <c r="G11179" t="s">
        <v>3214</v>
      </c>
      <c r="H11179" t="s">
        <v>89</v>
      </c>
      <c r="I11179" t="s">
        <v>30843</v>
      </c>
      <c r="J11179" t="s">
        <v>30843</v>
      </c>
      <c r="K11179" t="s">
        <v>23</v>
      </c>
      <c r="L11179" t="s">
        <v>109</v>
      </c>
    </row>
    <row r="11180" spans="1:12" x14ac:dyDescent="0.25">
      <c r="A11180">
        <v>21</v>
      </c>
      <c r="B11180" t="s">
        <v>30844</v>
      </c>
      <c r="C11180">
        <v>809701751</v>
      </c>
      <c r="D11180">
        <v>809701751</v>
      </c>
      <c r="E11180" s="1">
        <v>40668</v>
      </c>
      <c r="F11180" s="1">
        <v>40668</v>
      </c>
      <c r="G11180" t="s">
        <v>30845</v>
      </c>
      <c r="H11180" t="s">
        <v>29768</v>
      </c>
      <c r="I11180" t="s">
        <v>30846</v>
      </c>
      <c r="J11180" t="s">
        <v>30846</v>
      </c>
      <c r="K11180" t="s">
        <v>3927</v>
      </c>
      <c r="L11180" t="s">
        <v>3927</v>
      </c>
    </row>
    <row r="11181" spans="1:12" x14ac:dyDescent="0.25">
      <c r="A11181">
        <v>21</v>
      </c>
      <c r="B11181" t="s">
        <v>30847</v>
      </c>
      <c r="C11181">
        <v>807565022</v>
      </c>
      <c r="D11181">
        <v>807565014</v>
      </c>
      <c r="E11181" s="1">
        <v>40793</v>
      </c>
      <c r="F11181" s="1">
        <v>40793</v>
      </c>
      <c r="G11181" t="s">
        <v>30848</v>
      </c>
      <c r="H11181" t="s">
        <v>89</v>
      </c>
      <c r="I11181" t="s">
        <v>30849</v>
      </c>
      <c r="J11181" t="s">
        <v>30849</v>
      </c>
      <c r="K11181" t="s">
        <v>428</v>
      </c>
      <c r="L11181" t="s">
        <v>1971</v>
      </c>
    </row>
    <row r="11182" spans="1:12" x14ac:dyDescent="0.25">
      <c r="A11182">
        <v>21</v>
      </c>
      <c r="B11182" t="s">
        <v>30850</v>
      </c>
      <c r="C11182">
        <v>807026712</v>
      </c>
      <c r="D11182">
        <v>807026712</v>
      </c>
      <c r="E11182" s="1">
        <v>40659</v>
      </c>
      <c r="F11182" s="1">
        <v>40659</v>
      </c>
      <c r="G11182" t="s">
        <v>9061</v>
      </c>
      <c r="H11182" t="s">
        <v>9061</v>
      </c>
      <c r="I11182" t="s">
        <v>30851</v>
      </c>
      <c r="J11182" t="s">
        <v>30851</v>
      </c>
      <c r="K11182" t="s">
        <v>30852</v>
      </c>
      <c r="L11182" t="s">
        <v>30853</v>
      </c>
    </row>
    <row r="11183" spans="1:12" x14ac:dyDescent="0.25">
      <c r="A11183">
        <v>21</v>
      </c>
      <c r="B11183" t="s">
        <v>30854</v>
      </c>
      <c r="C11183">
        <v>702036715</v>
      </c>
      <c r="D11183">
        <v>702036715</v>
      </c>
      <c r="E11183" s="1">
        <v>40763</v>
      </c>
      <c r="F11183" s="1">
        <v>40763</v>
      </c>
      <c r="G11183" t="s">
        <v>30855</v>
      </c>
      <c r="H11183" t="s">
        <v>30855</v>
      </c>
      <c r="I11183" t="s">
        <v>30856</v>
      </c>
      <c r="J11183" t="s">
        <v>30856</v>
      </c>
      <c r="K11183" t="s">
        <v>26214</v>
      </c>
      <c r="L11183" t="s">
        <v>23483</v>
      </c>
    </row>
    <row r="11184" spans="1:12" x14ac:dyDescent="0.25">
      <c r="A11184">
        <v>21</v>
      </c>
      <c r="B11184" t="s">
        <v>30857</v>
      </c>
      <c r="C11184">
        <v>708713711</v>
      </c>
      <c r="D11184">
        <v>708713711</v>
      </c>
      <c r="E11184" s="1">
        <v>40664</v>
      </c>
      <c r="F11184" s="1">
        <v>40664</v>
      </c>
      <c r="G11184" t="s">
        <v>13466</v>
      </c>
      <c r="H11184" t="s">
        <v>13466</v>
      </c>
      <c r="I11184" t="s">
        <v>28433</v>
      </c>
      <c r="J11184" t="s">
        <v>28433</v>
      </c>
      <c r="K11184" t="s">
        <v>28434</v>
      </c>
      <c r="L11184" t="s">
        <v>30858</v>
      </c>
    </row>
    <row r="11185" spans="1:12" x14ac:dyDescent="0.25">
      <c r="A11185">
        <v>21</v>
      </c>
      <c r="B11185" t="s">
        <v>30859</v>
      </c>
      <c r="C11185">
        <v>708713711</v>
      </c>
      <c r="D11185">
        <v>708713711</v>
      </c>
      <c r="E11185" s="1">
        <v>40958</v>
      </c>
      <c r="F11185" s="1">
        <v>40958</v>
      </c>
      <c r="G11185" t="s">
        <v>28439</v>
      </c>
      <c r="H11185" t="s">
        <v>28439</v>
      </c>
      <c r="I11185" t="s">
        <v>30860</v>
      </c>
      <c r="J11185" t="s">
        <v>30860</v>
      </c>
      <c r="K11185" t="s">
        <v>2976</v>
      </c>
      <c r="L11185" t="s">
        <v>30861</v>
      </c>
    </row>
    <row r="11186" spans="1:12" x14ac:dyDescent="0.25">
      <c r="A11186">
        <v>21</v>
      </c>
      <c r="B11186" t="s">
        <v>30862</v>
      </c>
      <c r="C11186">
        <v>708713711</v>
      </c>
      <c r="D11186">
        <v>708713711</v>
      </c>
      <c r="E11186" s="1">
        <v>40959</v>
      </c>
      <c r="F11186" s="1">
        <v>40959</v>
      </c>
      <c r="G11186" t="s">
        <v>28439</v>
      </c>
      <c r="H11186" t="s">
        <v>28439</v>
      </c>
      <c r="I11186" t="s">
        <v>30863</v>
      </c>
      <c r="J11186" t="s">
        <v>30863</v>
      </c>
      <c r="K11186" t="s">
        <v>30864</v>
      </c>
      <c r="L11186" t="s">
        <v>30865</v>
      </c>
    </row>
    <row r="11187" spans="1:12" x14ac:dyDescent="0.25">
      <c r="A11187">
        <v>21</v>
      </c>
      <c r="B11187" t="s">
        <v>30866</v>
      </c>
      <c r="C11187">
        <v>708713711</v>
      </c>
      <c r="D11187">
        <v>708713711</v>
      </c>
      <c r="E11187" s="1">
        <v>40977</v>
      </c>
      <c r="F11187" s="1">
        <v>40977</v>
      </c>
      <c r="G11187" t="s">
        <v>28439</v>
      </c>
      <c r="H11187" t="s">
        <v>28439</v>
      </c>
      <c r="I11187" t="s">
        <v>30867</v>
      </c>
      <c r="J11187" t="s">
        <v>30867</v>
      </c>
      <c r="K11187" t="s">
        <v>30868</v>
      </c>
      <c r="L11187" t="s">
        <v>30869</v>
      </c>
    </row>
    <row r="11188" spans="1:12" x14ac:dyDescent="0.25">
      <c r="A11188">
        <v>21</v>
      </c>
      <c r="B11188" t="s">
        <v>30870</v>
      </c>
      <c r="C11188">
        <v>701550721</v>
      </c>
      <c r="D11188">
        <v>701550721</v>
      </c>
      <c r="E11188" s="1">
        <v>40659</v>
      </c>
      <c r="F11188" s="1">
        <v>40659</v>
      </c>
      <c r="G11188" t="s">
        <v>27318</v>
      </c>
      <c r="H11188" t="s">
        <v>27318</v>
      </c>
      <c r="I11188" t="s">
        <v>30871</v>
      </c>
      <c r="J11188" t="s">
        <v>30871</v>
      </c>
      <c r="K11188" t="s">
        <v>26041</v>
      </c>
      <c r="L11188" t="s">
        <v>26042</v>
      </c>
    </row>
    <row r="11189" spans="1:12" x14ac:dyDescent="0.25">
      <c r="A11189">
        <v>21</v>
      </c>
      <c r="B11189" t="s">
        <v>30872</v>
      </c>
      <c r="C11189">
        <v>701550721</v>
      </c>
      <c r="D11189">
        <v>701550721</v>
      </c>
      <c r="E11189" s="1">
        <v>40919</v>
      </c>
      <c r="F11189" s="1">
        <v>40919</v>
      </c>
      <c r="G11189" t="s">
        <v>24985</v>
      </c>
      <c r="H11189" t="s">
        <v>24985</v>
      </c>
      <c r="I11189" t="s">
        <v>30873</v>
      </c>
      <c r="J11189" t="s">
        <v>30873</v>
      </c>
      <c r="K11189" t="s">
        <v>30874</v>
      </c>
      <c r="L11189" t="s">
        <v>30875</v>
      </c>
    </row>
    <row r="11190" spans="1:12" x14ac:dyDescent="0.25">
      <c r="A11190">
        <v>21</v>
      </c>
      <c r="B11190" t="s">
        <v>30876</v>
      </c>
      <c r="C11190">
        <v>701550721</v>
      </c>
      <c r="D11190">
        <v>701550721</v>
      </c>
      <c r="E11190" s="1">
        <v>40971</v>
      </c>
      <c r="F11190" s="1">
        <v>40971</v>
      </c>
      <c r="G11190" t="s">
        <v>24630</v>
      </c>
      <c r="H11190" t="s">
        <v>24630</v>
      </c>
      <c r="I11190" t="s">
        <v>30877</v>
      </c>
      <c r="J11190" t="s">
        <v>30877</v>
      </c>
      <c r="K11190" t="s">
        <v>30878</v>
      </c>
      <c r="L11190" t="s">
        <v>30879</v>
      </c>
    </row>
    <row r="11191" spans="1:12" x14ac:dyDescent="0.25">
      <c r="A11191">
        <v>21</v>
      </c>
      <c r="B11191" t="s">
        <v>30880</v>
      </c>
      <c r="C11191">
        <v>712709711</v>
      </c>
      <c r="D11191">
        <v>712709711</v>
      </c>
      <c r="E11191" s="1">
        <v>40650</v>
      </c>
      <c r="F11191" s="1">
        <v>40650</v>
      </c>
      <c r="G11191" t="s">
        <v>25436</v>
      </c>
      <c r="H11191" t="s">
        <v>25436</v>
      </c>
      <c r="I11191" t="s">
        <v>26523</v>
      </c>
      <c r="J11191" t="s">
        <v>26523</v>
      </c>
      <c r="K11191" t="s">
        <v>185</v>
      </c>
      <c r="L11191" t="s">
        <v>26495</v>
      </c>
    </row>
    <row r="11192" spans="1:12" x14ac:dyDescent="0.25">
      <c r="A11192">
        <v>21</v>
      </c>
      <c r="B11192" t="s">
        <v>30881</v>
      </c>
      <c r="C11192">
        <v>712709711</v>
      </c>
      <c r="D11192">
        <v>712709711</v>
      </c>
      <c r="E11192" s="1">
        <v>40662</v>
      </c>
      <c r="F11192" s="1">
        <v>40662</v>
      </c>
      <c r="G11192" t="s">
        <v>25436</v>
      </c>
      <c r="H11192" t="s">
        <v>25436</v>
      </c>
      <c r="I11192" t="s">
        <v>26494</v>
      </c>
      <c r="J11192" t="s">
        <v>26494</v>
      </c>
      <c r="K11192" t="s">
        <v>185</v>
      </c>
      <c r="L11192" t="s">
        <v>26495</v>
      </c>
    </row>
    <row r="11193" spans="1:12" x14ac:dyDescent="0.25">
      <c r="A11193">
        <v>21</v>
      </c>
      <c r="B11193" t="s">
        <v>30882</v>
      </c>
      <c r="C11193">
        <v>712709711</v>
      </c>
      <c r="D11193">
        <v>712709711</v>
      </c>
      <c r="E11193" s="1">
        <v>40729</v>
      </c>
      <c r="F11193" s="1">
        <v>40729</v>
      </c>
      <c r="G11193" t="s">
        <v>25436</v>
      </c>
      <c r="H11193" t="s">
        <v>25436</v>
      </c>
      <c r="I11193" t="s">
        <v>30883</v>
      </c>
      <c r="J11193" t="s">
        <v>30883</v>
      </c>
      <c r="K11193" t="s">
        <v>16463</v>
      </c>
      <c r="L11193" t="s">
        <v>30884</v>
      </c>
    </row>
    <row r="11194" spans="1:12" x14ac:dyDescent="0.25">
      <c r="A11194">
        <v>21</v>
      </c>
      <c r="B11194" t="s">
        <v>30885</v>
      </c>
      <c r="C11194">
        <v>712709711</v>
      </c>
      <c r="D11194">
        <v>712709711</v>
      </c>
      <c r="E11194" s="1">
        <v>40924</v>
      </c>
      <c r="F11194" s="1">
        <v>40924</v>
      </c>
      <c r="G11194" t="s">
        <v>25436</v>
      </c>
      <c r="H11194" t="s">
        <v>25436</v>
      </c>
      <c r="I11194" t="s">
        <v>30886</v>
      </c>
      <c r="J11194" t="s">
        <v>30886</v>
      </c>
      <c r="K11194" t="s">
        <v>9252</v>
      </c>
      <c r="L11194" t="s">
        <v>25438</v>
      </c>
    </row>
    <row r="11195" spans="1:12" x14ac:dyDescent="0.25">
      <c r="A11195">
        <v>21</v>
      </c>
      <c r="B11195" t="s">
        <v>30887</v>
      </c>
      <c r="C11195">
        <v>712709711</v>
      </c>
      <c r="D11195">
        <v>712709711</v>
      </c>
      <c r="E11195" s="1">
        <v>40928</v>
      </c>
      <c r="F11195" s="1">
        <v>40928</v>
      </c>
      <c r="G11195" t="s">
        <v>25436</v>
      </c>
      <c r="H11195" t="s">
        <v>25436</v>
      </c>
      <c r="I11195" t="s">
        <v>30888</v>
      </c>
      <c r="J11195" t="s">
        <v>30888</v>
      </c>
      <c r="K11195" t="s">
        <v>9252</v>
      </c>
      <c r="L11195" t="s">
        <v>25438</v>
      </c>
    </row>
    <row r="11196" spans="1:12" x14ac:dyDescent="0.25">
      <c r="A11196">
        <v>21</v>
      </c>
      <c r="B11196" t="s">
        <v>30889</v>
      </c>
      <c r="C11196">
        <v>712709711</v>
      </c>
      <c r="D11196">
        <v>712709711</v>
      </c>
      <c r="E11196" s="1">
        <v>40931</v>
      </c>
      <c r="F11196" s="1">
        <v>40931</v>
      </c>
      <c r="G11196" t="s">
        <v>25436</v>
      </c>
      <c r="H11196" t="s">
        <v>25436</v>
      </c>
      <c r="I11196" t="s">
        <v>30890</v>
      </c>
      <c r="J11196" t="s">
        <v>30890</v>
      </c>
      <c r="K11196" t="s">
        <v>185</v>
      </c>
      <c r="L11196" t="s">
        <v>26495</v>
      </c>
    </row>
    <row r="11197" spans="1:12" x14ac:dyDescent="0.25">
      <c r="A11197">
        <v>21</v>
      </c>
      <c r="B11197" t="s">
        <v>30891</v>
      </c>
      <c r="C11197">
        <v>712709711</v>
      </c>
      <c r="D11197">
        <v>712709711</v>
      </c>
      <c r="E11197" s="1">
        <v>40932</v>
      </c>
      <c r="F11197" s="1">
        <v>40932</v>
      </c>
      <c r="G11197" t="s">
        <v>25436</v>
      </c>
      <c r="H11197" t="s">
        <v>25436</v>
      </c>
      <c r="I11197" t="s">
        <v>28957</v>
      </c>
      <c r="J11197" t="s">
        <v>28957</v>
      </c>
      <c r="K11197" t="s">
        <v>185</v>
      </c>
      <c r="L11197" t="s">
        <v>26495</v>
      </c>
    </row>
    <row r="11198" spans="1:12" x14ac:dyDescent="0.25">
      <c r="A11198">
        <v>21</v>
      </c>
      <c r="B11198" t="s">
        <v>30892</v>
      </c>
      <c r="C11198">
        <v>712709711</v>
      </c>
      <c r="D11198">
        <v>712709711</v>
      </c>
      <c r="E11198" s="1">
        <v>40940</v>
      </c>
      <c r="F11198" s="1">
        <v>40940</v>
      </c>
      <c r="G11198" t="s">
        <v>25436</v>
      </c>
      <c r="H11198" t="s">
        <v>25436</v>
      </c>
      <c r="I11198" t="s">
        <v>28964</v>
      </c>
      <c r="J11198" t="s">
        <v>28964</v>
      </c>
      <c r="K11198" t="s">
        <v>185</v>
      </c>
      <c r="L11198" t="s">
        <v>26495</v>
      </c>
    </row>
    <row r="11199" spans="1:12" x14ac:dyDescent="0.25">
      <c r="A11199">
        <v>21</v>
      </c>
      <c r="B11199" t="s">
        <v>30893</v>
      </c>
      <c r="C11199">
        <v>712709711</v>
      </c>
      <c r="D11199">
        <v>712709711</v>
      </c>
      <c r="E11199" s="1">
        <v>40995</v>
      </c>
      <c r="F11199" s="1">
        <v>40995</v>
      </c>
      <c r="G11199" t="s">
        <v>25436</v>
      </c>
      <c r="H11199" t="s">
        <v>25436</v>
      </c>
      <c r="I11199" t="s">
        <v>30894</v>
      </c>
      <c r="J11199" t="s">
        <v>30894</v>
      </c>
      <c r="K11199" t="s">
        <v>185</v>
      </c>
      <c r="L11199" t="s">
        <v>26495</v>
      </c>
    </row>
    <row r="11200" spans="1:12" x14ac:dyDescent="0.25">
      <c r="A11200">
        <v>21</v>
      </c>
      <c r="B11200" t="s">
        <v>30895</v>
      </c>
      <c r="C11200">
        <v>712709711</v>
      </c>
      <c r="D11200">
        <v>712709711</v>
      </c>
      <c r="E11200" s="1">
        <v>40998</v>
      </c>
      <c r="F11200" s="1">
        <v>40998</v>
      </c>
      <c r="G11200" t="s">
        <v>25436</v>
      </c>
      <c r="H11200" t="s">
        <v>25436</v>
      </c>
      <c r="I11200" t="s">
        <v>30896</v>
      </c>
      <c r="J11200" t="s">
        <v>30896</v>
      </c>
      <c r="K11200" t="s">
        <v>9252</v>
      </c>
      <c r="L11200" t="s">
        <v>25438</v>
      </c>
    </row>
    <row r="11201" spans="1:12" x14ac:dyDescent="0.25">
      <c r="A11201">
        <v>21</v>
      </c>
      <c r="B11201" t="s">
        <v>30897</v>
      </c>
      <c r="C11201">
        <v>705513711</v>
      </c>
      <c r="D11201">
        <v>705513011</v>
      </c>
      <c r="E11201" s="1">
        <v>40734</v>
      </c>
      <c r="F11201" s="1">
        <v>40734</v>
      </c>
      <c r="G11201" t="s">
        <v>29845</v>
      </c>
      <c r="H11201" t="s">
        <v>89</v>
      </c>
      <c r="I11201" t="s">
        <v>30898</v>
      </c>
      <c r="J11201" t="s">
        <v>30898</v>
      </c>
      <c r="K11201" t="s">
        <v>3933</v>
      </c>
      <c r="L11201" t="s">
        <v>23837</v>
      </c>
    </row>
    <row r="11202" spans="1:12" x14ac:dyDescent="0.25">
      <c r="A11202">
        <v>21</v>
      </c>
      <c r="B11202" t="s">
        <v>30899</v>
      </c>
      <c r="C11202">
        <v>713066021</v>
      </c>
      <c r="D11202">
        <v>713066021</v>
      </c>
      <c r="E11202" s="1">
        <v>40702</v>
      </c>
      <c r="F11202" s="1">
        <v>40702</v>
      </c>
      <c r="G11202" t="s">
        <v>579</v>
      </c>
      <c r="H11202" t="s">
        <v>579</v>
      </c>
      <c r="I11202" t="s">
        <v>24471</v>
      </c>
      <c r="J11202" t="s">
        <v>24471</v>
      </c>
      <c r="K11202" t="s">
        <v>20928</v>
      </c>
      <c r="L11202" t="s">
        <v>185</v>
      </c>
    </row>
    <row r="11203" spans="1:12" x14ac:dyDescent="0.25">
      <c r="A11203">
        <v>21</v>
      </c>
      <c r="B11203" t="s">
        <v>30900</v>
      </c>
      <c r="C11203">
        <v>713066021</v>
      </c>
      <c r="D11203">
        <v>713066021</v>
      </c>
      <c r="E11203" s="1">
        <v>40713</v>
      </c>
      <c r="F11203" s="1">
        <v>40713</v>
      </c>
      <c r="G11203" t="s">
        <v>579</v>
      </c>
      <c r="H11203" t="s">
        <v>579</v>
      </c>
      <c r="I11203" t="s">
        <v>30901</v>
      </c>
      <c r="J11203" t="s">
        <v>30901</v>
      </c>
      <c r="K11203" t="s">
        <v>30902</v>
      </c>
      <c r="L11203" t="s">
        <v>11541</v>
      </c>
    </row>
    <row r="11204" spans="1:12" x14ac:dyDescent="0.25">
      <c r="A11204">
        <v>21</v>
      </c>
      <c r="B11204" t="s">
        <v>30903</v>
      </c>
      <c r="C11204">
        <v>713066021</v>
      </c>
      <c r="D11204">
        <v>713066021</v>
      </c>
      <c r="E11204" s="1">
        <v>40772</v>
      </c>
      <c r="F11204" s="1">
        <v>40772</v>
      </c>
      <c r="G11204" t="s">
        <v>579</v>
      </c>
      <c r="H11204" t="s">
        <v>579</v>
      </c>
      <c r="I11204" t="s">
        <v>30904</v>
      </c>
      <c r="J11204" t="s">
        <v>30904</v>
      </c>
      <c r="K11204" t="s">
        <v>9021</v>
      </c>
      <c r="L11204" t="s">
        <v>788</v>
      </c>
    </row>
    <row r="11205" spans="1:12" x14ac:dyDescent="0.25">
      <c r="A11205">
        <v>21</v>
      </c>
      <c r="B11205" t="s">
        <v>30905</v>
      </c>
      <c r="C11205">
        <v>713066021</v>
      </c>
      <c r="D11205">
        <v>713066021</v>
      </c>
      <c r="E11205" s="1">
        <v>40869</v>
      </c>
      <c r="F11205" s="1">
        <v>40869</v>
      </c>
      <c r="G11205" t="s">
        <v>579</v>
      </c>
      <c r="H11205" t="s">
        <v>579</v>
      </c>
      <c r="I11205" t="s">
        <v>30906</v>
      </c>
      <c r="J11205" t="s">
        <v>30906</v>
      </c>
      <c r="K11205" t="s">
        <v>9021</v>
      </c>
      <c r="L11205" t="s">
        <v>788</v>
      </c>
    </row>
    <row r="11206" spans="1:12" x14ac:dyDescent="0.25">
      <c r="A11206">
        <v>21</v>
      </c>
      <c r="B11206" t="s">
        <v>30907</v>
      </c>
      <c r="C11206">
        <v>702501011</v>
      </c>
      <c r="D11206">
        <v>702501712</v>
      </c>
      <c r="E11206" s="1">
        <v>40652</v>
      </c>
      <c r="F11206" s="1">
        <v>40613</v>
      </c>
      <c r="G11206" t="s">
        <v>4920</v>
      </c>
      <c r="H11206" t="s">
        <v>272</v>
      </c>
      <c r="I11206" t="s">
        <v>30908</v>
      </c>
      <c r="J11206" t="s">
        <v>30909</v>
      </c>
      <c r="K11206" t="s">
        <v>479</v>
      </c>
      <c r="L11206" t="s">
        <v>4193</v>
      </c>
    </row>
    <row r="11207" spans="1:12" x14ac:dyDescent="0.25">
      <c r="A11207">
        <v>21</v>
      </c>
      <c r="B11207" t="s">
        <v>30910</v>
      </c>
      <c r="C11207">
        <v>708725711</v>
      </c>
      <c r="D11207">
        <v>702501031</v>
      </c>
      <c r="E11207" s="1">
        <v>40645</v>
      </c>
      <c r="F11207" s="1">
        <v>40645</v>
      </c>
      <c r="G11207" t="s">
        <v>272</v>
      </c>
      <c r="H11207" t="s">
        <v>272</v>
      </c>
      <c r="I11207" t="s">
        <v>30911</v>
      </c>
      <c r="J11207" t="s">
        <v>30911</v>
      </c>
      <c r="K11207" t="s">
        <v>3446</v>
      </c>
      <c r="L11207" t="s">
        <v>3196</v>
      </c>
    </row>
    <row r="11208" spans="1:12" x14ac:dyDescent="0.25">
      <c r="A11208">
        <v>21</v>
      </c>
      <c r="B11208" t="s">
        <v>30912</v>
      </c>
      <c r="C11208">
        <v>702501712</v>
      </c>
      <c r="D11208">
        <v>702501712</v>
      </c>
      <c r="E11208" s="1">
        <v>40650</v>
      </c>
      <c r="F11208" s="1">
        <v>40650</v>
      </c>
      <c r="G11208" t="s">
        <v>272</v>
      </c>
      <c r="H11208" t="s">
        <v>272</v>
      </c>
      <c r="I11208" t="s">
        <v>30913</v>
      </c>
      <c r="J11208" t="s">
        <v>30913</v>
      </c>
      <c r="K11208" t="s">
        <v>5365</v>
      </c>
      <c r="L11208" t="s">
        <v>3052</v>
      </c>
    </row>
    <row r="11209" spans="1:12" x14ac:dyDescent="0.25">
      <c r="A11209">
        <v>21</v>
      </c>
      <c r="B11209" t="s">
        <v>30914</v>
      </c>
      <c r="C11209">
        <v>707304031</v>
      </c>
      <c r="D11209">
        <v>707304901</v>
      </c>
      <c r="E11209" s="1">
        <v>40715</v>
      </c>
      <c r="F11209" s="1">
        <v>40715</v>
      </c>
      <c r="G11209" t="s">
        <v>36</v>
      </c>
      <c r="H11209" t="s">
        <v>36</v>
      </c>
      <c r="I11209" t="s">
        <v>30915</v>
      </c>
      <c r="J11209" t="s">
        <v>30915</v>
      </c>
      <c r="K11209" t="s">
        <v>1209</v>
      </c>
      <c r="L11209" t="s">
        <v>23</v>
      </c>
    </row>
    <row r="11210" spans="1:12" x14ac:dyDescent="0.25">
      <c r="A11210">
        <v>21</v>
      </c>
      <c r="B11210" t="s">
        <v>30916</v>
      </c>
      <c r="C11210">
        <v>707304031</v>
      </c>
      <c r="D11210">
        <v>707304901</v>
      </c>
      <c r="E11210" s="1">
        <v>40715</v>
      </c>
      <c r="F11210" s="1">
        <v>40715</v>
      </c>
      <c r="G11210" t="s">
        <v>36</v>
      </c>
      <c r="H11210" t="s">
        <v>36</v>
      </c>
      <c r="I11210" t="s">
        <v>30917</v>
      </c>
      <c r="J11210" t="s">
        <v>30917</v>
      </c>
      <c r="K11210" t="s">
        <v>17917</v>
      </c>
      <c r="L11210" t="s">
        <v>21258</v>
      </c>
    </row>
    <row r="11211" spans="1:12" x14ac:dyDescent="0.25">
      <c r="A11211">
        <v>21</v>
      </c>
      <c r="B11211" t="s">
        <v>30918</v>
      </c>
      <c r="C11211">
        <v>707304031</v>
      </c>
      <c r="D11211">
        <v>707304901</v>
      </c>
      <c r="E11211" s="1">
        <v>40719</v>
      </c>
      <c r="F11211" s="1">
        <v>40719</v>
      </c>
      <c r="G11211" t="s">
        <v>36</v>
      </c>
      <c r="H11211" t="s">
        <v>36</v>
      </c>
      <c r="I11211" t="s">
        <v>30919</v>
      </c>
      <c r="J11211" t="s">
        <v>30919</v>
      </c>
      <c r="K11211" t="s">
        <v>22</v>
      </c>
      <c r="L11211" t="s">
        <v>23</v>
      </c>
    </row>
    <row r="11212" spans="1:12" x14ac:dyDescent="0.25">
      <c r="A11212">
        <v>21</v>
      </c>
      <c r="B11212" t="s">
        <v>30920</v>
      </c>
      <c r="C11212">
        <v>707304031</v>
      </c>
      <c r="D11212">
        <v>707304901</v>
      </c>
      <c r="E11212" s="1">
        <v>40748</v>
      </c>
      <c r="F11212" s="1">
        <v>40748</v>
      </c>
      <c r="G11212" t="s">
        <v>36</v>
      </c>
      <c r="H11212" t="s">
        <v>354</v>
      </c>
      <c r="I11212" t="s">
        <v>30921</v>
      </c>
      <c r="J11212" t="s">
        <v>30921</v>
      </c>
      <c r="K11212" t="s">
        <v>4193</v>
      </c>
      <c r="L11212" t="s">
        <v>4193</v>
      </c>
    </row>
    <row r="11213" spans="1:12" x14ac:dyDescent="0.25">
      <c r="A11213">
        <v>21</v>
      </c>
      <c r="B11213" t="s">
        <v>30922</v>
      </c>
      <c r="C11213">
        <v>707304031</v>
      </c>
      <c r="D11213">
        <v>707304901</v>
      </c>
      <c r="E11213" s="1">
        <v>40780</v>
      </c>
      <c r="F11213" s="1">
        <v>40780</v>
      </c>
      <c r="G11213" t="s">
        <v>36</v>
      </c>
      <c r="H11213" t="s">
        <v>36</v>
      </c>
      <c r="I11213" t="s">
        <v>30923</v>
      </c>
      <c r="J11213" t="s">
        <v>30923</v>
      </c>
      <c r="K11213" t="s">
        <v>30924</v>
      </c>
      <c r="L11213" t="s">
        <v>330</v>
      </c>
    </row>
    <row r="11214" spans="1:12" x14ac:dyDescent="0.25">
      <c r="A11214">
        <v>21</v>
      </c>
      <c r="B11214" t="s">
        <v>30925</v>
      </c>
      <c r="C11214">
        <v>707716711</v>
      </c>
      <c r="D11214">
        <v>707716711</v>
      </c>
      <c r="E11214" s="1">
        <v>40670</v>
      </c>
      <c r="F11214" s="1">
        <v>40670</v>
      </c>
      <c r="G11214" t="s">
        <v>12488</v>
      </c>
      <c r="H11214" t="s">
        <v>12488</v>
      </c>
      <c r="I11214" t="s">
        <v>30926</v>
      </c>
      <c r="J11214" t="s">
        <v>30926</v>
      </c>
      <c r="K11214" t="s">
        <v>30927</v>
      </c>
      <c r="L11214" t="s">
        <v>30928</v>
      </c>
    </row>
    <row r="11215" spans="1:12" x14ac:dyDescent="0.25">
      <c r="A11215">
        <v>21</v>
      </c>
      <c r="B11215" t="s">
        <v>30929</v>
      </c>
      <c r="C11215">
        <v>707716711</v>
      </c>
      <c r="D11215">
        <v>707716711</v>
      </c>
      <c r="E11215" s="1">
        <v>40676</v>
      </c>
      <c r="F11215" s="1">
        <v>40676</v>
      </c>
      <c r="G11215" t="s">
        <v>12488</v>
      </c>
      <c r="H11215" t="s">
        <v>12488</v>
      </c>
      <c r="I11215" t="s">
        <v>30930</v>
      </c>
      <c r="J11215" t="s">
        <v>30930</v>
      </c>
      <c r="K11215" t="s">
        <v>30931</v>
      </c>
      <c r="L11215" t="s">
        <v>30932</v>
      </c>
    </row>
    <row r="11216" spans="1:12" x14ac:dyDescent="0.25">
      <c r="A11216">
        <v>21</v>
      </c>
      <c r="B11216" t="s">
        <v>30933</v>
      </c>
      <c r="C11216">
        <v>707716711</v>
      </c>
      <c r="D11216">
        <v>707716711</v>
      </c>
      <c r="E11216" s="1">
        <v>40691</v>
      </c>
      <c r="F11216" s="1">
        <v>40691</v>
      </c>
      <c r="G11216" t="s">
        <v>12488</v>
      </c>
      <c r="H11216" t="s">
        <v>12488</v>
      </c>
      <c r="I11216" t="s">
        <v>30934</v>
      </c>
      <c r="J11216" t="s">
        <v>30934</v>
      </c>
      <c r="K11216" t="s">
        <v>4246</v>
      </c>
      <c r="L11216" t="s">
        <v>11930</v>
      </c>
    </row>
    <row r="11217" spans="1:12" x14ac:dyDescent="0.25">
      <c r="A11217">
        <v>21</v>
      </c>
      <c r="B11217" t="s">
        <v>30935</v>
      </c>
      <c r="C11217">
        <v>707716711</v>
      </c>
      <c r="D11217">
        <v>707716711</v>
      </c>
      <c r="E11217" s="1">
        <v>40722</v>
      </c>
      <c r="F11217" s="1">
        <v>40722</v>
      </c>
      <c r="G11217" t="s">
        <v>30936</v>
      </c>
      <c r="H11217" t="s">
        <v>30936</v>
      </c>
      <c r="I11217" t="s">
        <v>30937</v>
      </c>
      <c r="J11217" t="s">
        <v>30937</v>
      </c>
      <c r="K11217" t="s">
        <v>28605</v>
      </c>
      <c r="L11217" t="s">
        <v>24479</v>
      </c>
    </row>
    <row r="11218" spans="1:12" x14ac:dyDescent="0.25">
      <c r="A11218">
        <v>21</v>
      </c>
      <c r="B11218" t="s">
        <v>30938</v>
      </c>
      <c r="C11218">
        <v>707716711</v>
      </c>
      <c r="D11218">
        <v>707716711</v>
      </c>
      <c r="E11218" s="1">
        <v>40748</v>
      </c>
      <c r="F11218" s="1">
        <v>40748</v>
      </c>
      <c r="G11218" t="s">
        <v>30936</v>
      </c>
      <c r="H11218" t="s">
        <v>30936</v>
      </c>
      <c r="I11218" t="s">
        <v>30939</v>
      </c>
      <c r="J11218" t="s">
        <v>30939</v>
      </c>
      <c r="K11218" t="s">
        <v>30940</v>
      </c>
      <c r="L11218" t="s">
        <v>23626</v>
      </c>
    </row>
    <row r="11219" spans="1:12" x14ac:dyDescent="0.25">
      <c r="A11219">
        <v>21</v>
      </c>
      <c r="B11219" t="s">
        <v>30941</v>
      </c>
      <c r="C11219">
        <v>707716711</v>
      </c>
      <c r="D11219">
        <v>707716711</v>
      </c>
      <c r="E11219" s="1">
        <v>40790</v>
      </c>
      <c r="F11219" s="1">
        <v>40790</v>
      </c>
      <c r="G11219" t="s">
        <v>12488</v>
      </c>
      <c r="H11219" t="s">
        <v>12488</v>
      </c>
      <c r="I11219" t="s">
        <v>24303</v>
      </c>
      <c r="J11219" t="s">
        <v>24303</v>
      </c>
      <c r="K11219" t="s">
        <v>30942</v>
      </c>
      <c r="L11219" t="s">
        <v>28605</v>
      </c>
    </row>
    <row r="11220" spans="1:12" x14ac:dyDescent="0.25">
      <c r="A11220">
        <v>21</v>
      </c>
      <c r="B11220" t="s">
        <v>30943</v>
      </c>
      <c r="C11220">
        <v>707716711</v>
      </c>
      <c r="D11220">
        <v>707716711</v>
      </c>
      <c r="E11220" s="1">
        <v>40854</v>
      </c>
      <c r="F11220" s="1">
        <v>40854</v>
      </c>
      <c r="G11220" t="s">
        <v>30936</v>
      </c>
      <c r="H11220" t="s">
        <v>30936</v>
      </c>
      <c r="I11220" t="s">
        <v>24313</v>
      </c>
      <c r="J11220" t="s">
        <v>24313</v>
      </c>
      <c r="K11220" t="s">
        <v>6934</v>
      </c>
      <c r="L11220" t="s">
        <v>2927</v>
      </c>
    </row>
    <row r="11221" spans="1:12" x14ac:dyDescent="0.25">
      <c r="A11221">
        <v>21</v>
      </c>
      <c r="B11221" t="s">
        <v>30944</v>
      </c>
      <c r="C11221">
        <v>707716711</v>
      </c>
      <c r="D11221">
        <v>707716711</v>
      </c>
      <c r="E11221" s="1">
        <v>40944</v>
      </c>
      <c r="F11221" s="1">
        <v>40944</v>
      </c>
      <c r="G11221" t="s">
        <v>30945</v>
      </c>
      <c r="H11221" t="s">
        <v>30945</v>
      </c>
      <c r="I11221" t="s">
        <v>30946</v>
      </c>
      <c r="J11221" t="s">
        <v>30946</v>
      </c>
      <c r="K11221" t="s">
        <v>6934</v>
      </c>
      <c r="L11221" t="s">
        <v>30940</v>
      </c>
    </row>
    <row r="11222" spans="1:12" x14ac:dyDescent="0.25">
      <c r="A11222">
        <v>21</v>
      </c>
      <c r="B11222" t="s">
        <v>30947</v>
      </c>
      <c r="C11222">
        <v>707558721</v>
      </c>
      <c r="D11222">
        <v>707558041</v>
      </c>
      <c r="E11222" s="1">
        <v>40787</v>
      </c>
      <c r="F11222" s="1">
        <v>40750</v>
      </c>
      <c r="G11222" t="s">
        <v>595</v>
      </c>
      <c r="H11222" t="s">
        <v>36</v>
      </c>
      <c r="I11222" t="s">
        <v>30948</v>
      </c>
      <c r="J11222" t="s">
        <v>30948</v>
      </c>
      <c r="K11222" t="s">
        <v>185</v>
      </c>
      <c r="L11222" t="s">
        <v>8598</v>
      </c>
    </row>
    <row r="11223" spans="1:12" x14ac:dyDescent="0.25">
      <c r="A11223">
        <v>21</v>
      </c>
      <c r="B11223" t="s">
        <v>30949</v>
      </c>
      <c r="C11223">
        <v>707558721</v>
      </c>
      <c r="D11223">
        <v>707558041</v>
      </c>
      <c r="E11223" s="1">
        <v>40762</v>
      </c>
      <c r="F11223" s="1">
        <v>40762</v>
      </c>
      <c r="G11223" t="s">
        <v>36</v>
      </c>
      <c r="H11223" t="s">
        <v>36</v>
      </c>
      <c r="I11223" t="s">
        <v>30950</v>
      </c>
      <c r="J11223" t="s">
        <v>30950</v>
      </c>
      <c r="K11223" t="s">
        <v>807</v>
      </c>
      <c r="L11223" t="s">
        <v>788</v>
      </c>
    </row>
    <row r="11224" spans="1:12" x14ac:dyDescent="0.25">
      <c r="A11224">
        <v>21</v>
      </c>
      <c r="B11224" t="s">
        <v>30951</v>
      </c>
      <c r="C11224">
        <v>707558721</v>
      </c>
      <c r="D11224">
        <v>707558041</v>
      </c>
      <c r="E11224" s="1">
        <v>41028</v>
      </c>
      <c r="F11224" s="1">
        <v>40997</v>
      </c>
      <c r="G11224" t="s">
        <v>595</v>
      </c>
      <c r="H11224" t="s">
        <v>595</v>
      </c>
      <c r="I11224" t="s">
        <v>30952</v>
      </c>
      <c r="J11224" t="s">
        <v>30952</v>
      </c>
      <c r="K11224" t="s">
        <v>189</v>
      </c>
      <c r="L11224" t="s">
        <v>189</v>
      </c>
    </row>
    <row r="11225" spans="1:12" x14ac:dyDescent="0.25">
      <c r="A11225">
        <v>21</v>
      </c>
      <c r="B11225" t="s">
        <v>30953</v>
      </c>
      <c r="C11225">
        <v>706502011</v>
      </c>
      <c r="D11225">
        <v>706502011</v>
      </c>
      <c r="E11225" s="1">
        <v>40946</v>
      </c>
      <c r="F11225" s="1">
        <v>40946</v>
      </c>
      <c r="G11225" t="s">
        <v>1315</v>
      </c>
      <c r="H11225" t="s">
        <v>1315</v>
      </c>
      <c r="I11225" t="s">
        <v>30954</v>
      </c>
      <c r="J11225" t="s">
        <v>30954</v>
      </c>
      <c r="K11225" t="s">
        <v>402</v>
      </c>
      <c r="L11225" t="s">
        <v>23</v>
      </c>
    </row>
    <row r="11226" spans="1:12" x14ac:dyDescent="0.25">
      <c r="A11226">
        <v>21</v>
      </c>
      <c r="B11226" t="s">
        <v>30955</v>
      </c>
      <c r="C11226">
        <v>706502011</v>
      </c>
      <c r="D11226">
        <v>706502011</v>
      </c>
      <c r="E11226" s="1">
        <v>40952</v>
      </c>
      <c r="F11226" s="1">
        <v>40952</v>
      </c>
      <c r="G11226" t="s">
        <v>1117</v>
      </c>
      <c r="H11226" t="s">
        <v>1117</v>
      </c>
      <c r="I11226" t="s">
        <v>30956</v>
      </c>
      <c r="J11226" t="s">
        <v>30956</v>
      </c>
      <c r="K11226" t="s">
        <v>2567</v>
      </c>
      <c r="L11226" t="s">
        <v>376</v>
      </c>
    </row>
    <row r="11227" spans="1:12" x14ac:dyDescent="0.25">
      <c r="A11227">
        <v>21</v>
      </c>
      <c r="B11227" t="s">
        <v>30957</v>
      </c>
      <c r="C11227">
        <v>706522021</v>
      </c>
      <c r="D11227">
        <v>510507041</v>
      </c>
      <c r="E11227" s="1">
        <v>40732</v>
      </c>
      <c r="F11227" s="1">
        <v>40732</v>
      </c>
      <c r="G11227" t="s">
        <v>9893</v>
      </c>
      <c r="H11227" t="s">
        <v>9893</v>
      </c>
      <c r="I11227" t="s">
        <v>30958</v>
      </c>
      <c r="J11227" t="s">
        <v>30958</v>
      </c>
      <c r="K11227" t="s">
        <v>30959</v>
      </c>
      <c r="L11227" t="s">
        <v>30960</v>
      </c>
    </row>
    <row r="11228" spans="1:12" x14ac:dyDescent="0.25">
      <c r="A11228">
        <v>21</v>
      </c>
      <c r="B11228" t="s">
        <v>30961</v>
      </c>
      <c r="C11228">
        <v>706522021</v>
      </c>
      <c r="D11228">
        <v>510507041</v>
      </c>
      <c r="E11228" s="1">
        <v>40762</v>
      </c>
      <c r="F11228" s="1">
        <v>40762</v>
      </c>
      <c r="G11228" t="s">
        <v>272</v>
      </c>
      <c r="H11228" t="s">
        <v>272</v>
      </c>
      <c r="I11228" t="s">
        <v>30962</v>
      </c>
      <c r="J11228" t="s">
        <v>30962</v>
      </c>
      <c r="K11228" t="s">
        <v>9279</v>
      </c>
      <c r="L11228" t="s">
        <v>1563</v>
      </c>
    </row>
    <row r="11229" spans="1:12" x14ac:dyDescent="0.25">
      <c r="A11229">
        <v>21</v>
      </c>
      <c r="B11229" t="s">
        <v>30963</v>
      </c>
      <c r="C11229">
        <v>706522021</v>
      </c>
      <c r="D11229">
        <v>510507041</v>
      </c>
      <c r="E11229" s="1">
        <v>40772</v>
      </c>
      <c r="F11229" s="1">
        <v>40772</v>
      </c>
      <c r="G11229" t="s">
        <v>272</v>
      </c>
      <c r="H11229" t="s">
        <v>272</v>
      </c>
      <c r="I11229" t="s">
        <v>30964</v>
      </c>
      <c r="J11229" t="s">
        <v>30964</v>
      </c>
      <c r="K11229" t="s">
        <v>2347</v>
      </c>
      <c r="L11229" t="s">
        <v>30965</v>
      </c>
    </row>
    <row r="11230" spans="1:12" x14ac:dyDescent="0.25">
      <c r="A11230">
        <v>21</v>
      </c>
      <c r="B11230" t="s">
        <v>30966</v>
      </c>
      <c r="C11230">
        <v>706522021</v>
      </c>
      <c r="D11230">
        <v>510507041</v>
      </c>
      <c r="E11230" s="1">
        <v>40795</v>
      </c>
      <c r="F11230" s="1">
        <v>40795</v>
      </c>
      <c r="G11230" t="s">
        <v>272</v>
      </c>
      <c r="H11230" t="s">
        <v>272</v>
      </c>
      <c r="I11230" t="s">
        <v>30967</v>
      </c>
      <c r="J11230" t="s">
        <v>30967</v>
      </c>
      <c r="K11230" t="s">
        <v>16143</v>
      </c>
      <c r="L11230" t="s">
        <v>16144</v>
      </c>
    </row>
    <row r="11231" spans="1:12" x14ac:dyDescent="0.25">
      <c r="A11231">
        <v>21</v>
      </c>
      <c r="B11231" t="s">
        <v>30968</v>
      </c>
      <c r="C11231">
        <v>706522021</v>
      </c>
      <c r="D11231">
        <v>510507041</v>
      </c>
      <c r="E11231" s="1">
        <v>40894</v>
      </c>
      <c r="F11231" s="1">
        <v>40894</v>
      </c>
      <c r="G11231" t="s">
        <v>272</v>
      </c>
      <c r="H11231" t="s">
        <v>272</v>
      </c>
      <c r="I11231" t="s">
        <v>18009</v>
      </c>
      <c r="J11231" t="s">
        <v>18009</v>
      </c>
      <c r="K11231" t="s">
        <v>2347</v>
      </c>
      <c r="L11231" t="s">
        <v>16297</v>
      </c>
    </row>
    <row r="11232" spans="1:12" x14ac:dyDescent="0.25">
      <c r="A11232">
        <v>21</v>
      </c>
      <c r="B11232" t="s">
        <v>30969</v>
      </c>
      <c r="C11232">
        <v>702501011</v>
      </c>
      <c r="D11232">
        <v>702501031</v>
      </c>
      <c r="E11232" s="1">
        <v>40702</v>
      </c>
      <c r="F11232" s="1">
        <v>40702</v>
      </c>
      <c r="G11232" t="s">
        <v>272</v>
      </c>
      <c r="H11232" t="s">
        <v>265</v>
      </c>
      <c r="I11232" t="s">
        <v>30970</v>
      </c>
      <c r="J11232" t="s">
        <v>30970</v>
      </c>
      <c r="K11232" t="s">
        <v>30971</v>
      </c>
      <c r="L11232" t="s">
        <v>1654</v>
      </c>
    </row>
    <row r="11233" spans="1:12" x14ac:dyDescent="0.25">
      <c r="A11233">
        <v>21</v>
      </c>
      <c r="B11233" t="s">
        <v>30972</v>
      </c>
      <c r="C11233">
        <v>705506713</v>
      </c>
      <c r="D11233">
        <v>705506713</v>
      </c>
      <c r="E11233" s="1">
        <v>40723</v>
      </c>
      <c r="F11233" s="1">
        <v>40723</v>
      </c>
      <c r="G11233" t="s">
        <v>28494</v>
      </c>
      <c r="H11233" t="s">
        <v>28494</v>
      </c>
      <c r="I11233" t="s">
        <v>30973</v>
      </c>
      <c r="J11233" t="s">
        <v>30973</v>
      </c>
      <c r="K11233" t="s">
        <v>1132</v>
      </c>
      <c r="L11233" t="s">
        <v>30974</v>
      </c>
    </row>
    <row r="11234" spans="1:12" x14ac:dyDescent="0.25">
      <c r="A11234">
        <v>21</v>
      </c>
      <c r="B11234" t="s">
        <v>30975</v>
      </c>
      <c r="C11234">
        <v>705506713</v>
      </c>
      <c r="D11234">
        <v>705506713</v>
      </c>
      <c r="E11234" s="1">
        <v>40853</v>
      </c>
      <c r="F11234" s="1">
        <v>40853</v>
      </c>
      <c r="G11234" t="s">
        <v>30855</v>
      </c>
      <c r="H11234" t="s">
        <v>30855</v>
      </c>
      <c r="I11234" t="s">
        <v>30976</v>
      </c>
      <c r="J11234" t="s">
        <v>30976</v>
      </c>
      <c r="K11234" t="s">
        <v>23626</v>
      </c>
      <c r="L11234" t="s">
        <v>6934</v>
      </c>
    </row>
    <row r="11235" spans="1:12" x14ac:dyDescent="0.25">
      <c r="A11235">
        <v>21</v>
      </c>
      <c r="B11235" t="s">
        <v>30977</v>
      </c>
      <c r="C11235">
        <v>713565011</v>
      </c>
      <c r="D11235">
        <v>713565011</v>
      </c>
      <c r="E11235" s="1">
        <v>40877</v>
      </c>
      <c r="F11235" s="1">
        <v>40877</v>
      </c>
      <c r="G11235" t="s">
        <v>272</v>
      </c>
      <c r="H11235" t="s">
        <v>272</v>
      </c>
      <c r="I11235" t="s">
        <v>30978</v>
      </c>
      <c r="J11235" t="s">
        <v>30978</v>
      </c>
      <c r="K11235" t="s">
        <v>1921</v>
      </c>
      <c r="L11235" t="s">
        <v>23</v>
      </c>
    </row>
    <row r="11236" spans="1:12" x14ac:dyDescent="0.25">
      <c r="A11236">
        <v>21</v>
      </c>
      <c r="B11236" t="s">
        <v>30979</v>
      </c>
      <c r="C11236">
        <v>713565011</v>
      </c>
      <c r="D11236">
        <v>713565011</v>
      </c>
      <c r="E11236" s="1">
        <v>41011</v>
      </c>
      <c r="F11236" s="1">
        <v>41011</v>
      </c>
      <c r="G11236" t="s">
        <v>8058</v>
      </c>
      <c r="H11236" t="s">
        <v>8058</v>
      </c>
      <c r="I11236" t="s">
        <v>30980</v>
      </c>
      <c r="J11236" t="s">
        <v>30980</v>
      </c>
      <c r="K11236" t="s">
        <v>30981</v>
      </c>
      <c r="L11236" t="s">
        <v>30982</v>
      </c>
    </row>
    <row r="11237" spans="1:12" x14ac:dyDescent="0.25">
      <c r="A11237">
        <v>21</v>
      </c>
      <c r="B11237" t="s">
        <v>30983</v>
      </c>
      <c r="C11237">
        <v>705203011</v>
      </c>
      <c r="D11237">
        <v>705603711</v>
      </c>
      <c r="E11237" s="1">
        <v>40374</v>
      </c>
      <c r="F11237" s="1">
        <v>40739</v>
      </c>
      <c r="G11237" t="s">
        <v>25538</v>
      </c>
      <c r="H11237" t="s">
        <v>25538</v>
      </c>
      <c r="I11237" t="s">
        <v>30984</v>
      </c>
      <c r="J11237" t="s">
        <v>30984</v>
      </c>
      <c r="K11237" t="s">
        <v>23</v>
      </c>
      <c r="L11237" t="s">
        <v>23</v>
      </c>
    </row>
    <row r="11238" spans="1:12" x14ac:dyDescent="0.25">
      <c r="A11238">
        <v>21</v>
      </c>
      <c r="B11238" t="s">
        <v>30985</v>
      </c>
      <c r="C11238">
        <v>807572711</v>
      </c>
      <c r="D11238">
        <v>807572711</v>
      </c>
      <c r="E11238" s="1">
        <v>40984</v>
      </c>
      <c r="F11238" s="1">
        <v>40984</v>
      </c>
      <c r="G11238" t="s">
        <v>25538</v>
      </c>
      <c r="H11238" t="s">
        <v>25538</v>
      </c>
      <c r="I11238" t="s">
        <v>26645</v>
      </c>
      <c r="J11238" t="s">
        <v>26645</v>
      </c>
      <c r="K11238" t="s">
        <v>428</v>
      </c>
      <c r="L11238" t="s">
        <v>30986</v>
      </c>
    </row>
    <row r="11239" spans="1:12" x14ac:dyDescent="0.25">
      <c r="A11239">
        <v>21</v>
      </c>
      <c r="B11239" t="s">
        <v>30987</v>
      </c>
      <c r="C11239">
        <v>705506713</v>
      </c>
      <c r="D11239">
        <v>705506713</v>
      </c>
      <c r="E11239" s="1">
        <v>40703</v>
      </c>
      <c r="F11239" s="1">
        <v>40703</v>
      </c>
      <c r="G11239" t="s">
        <v>25693</v>
      </c>
      <c r="H11239" t="s">
        <v>25693</v>
      </c>
      <c r="I11239" t="s">
        <v>30988</v>
      </c>
      <c r="J11239" t="s">
        <v>30988</v>
      </c>
      <c r="K11239" t="s">
        <v>2553</v>
      </c>
      <c r="L11239" t="s">
        <v>6735</v>
      </c>
    </row>
    <row r="11240" spans="1:12" x14ac:dyDescent="0.25">
      <c r="A11240">
        <v>21</v>
      </c>
      <c r="B11240" t="s">
        <v>30989</v>
      </c>
      <c r="C11240">
        <v>705506713</v>
      </c>
      <c r="D11240">
        <v>705506713</v>
      </c>
      <c r="E11240" s="1">
        <v>40703</v>
      </c>
      <c r="F11240" s="1">
        <v>40703</v>
      </c>
      <c r="G11240" t="s">
        <v>28494</v>
      </c>
      <c r="H11240" t="s">
        <v>28494</v>
      </c>
      <c r="I11240" t="s">
        <v>30990</v>
      </c>
      <c r="J11240" t="s">
        <v>30990</v>
      </c>
      <c r="K11240" t="s">
        <v>2303</v>
      </c>
      <c r="L11240" t="s">
        <v>30991</v>
      </c>
    </row>
    <row r="11241" spans="1:12" x14ac:dyDescent="0.25">
      <c r="A11241">
        <v>21</v>
      </c>
      <c r="B11241" t="s">
        <v>30992</v>
      </c>
      <c r="C11241">
        <v>702514725</v>
      </c>
      <c r="D11241">
        <v>702514725</v>
      </c>
      <c r="E11241" s="1">
        <v>40664</v>
      </c>
      <c r="F11241" s="1">
        <v>40664</v>
      </c>
      <c r="G11241" t="s">
        <v>1123</v>
      </c>
      <c r="H11241" t="s">
        <v>1123</v>
      </c>
      <c r="I11241" t="s">
        <v>30993</v>
      </c>
      <c r="J11241" t="s">
        <v>30993</v>
      </c>
      <c r="K11241" t="s">
        <v>4188</v>
      </c>
      <c r="L11241" t="s">
        <v>376</v>
      </c>
    </row>
    <row r="11242" spans="1:12" x14ac:dyDescent="0.25">
      <c r="A11242">
        <v>21</v>
      </c>
      <c r="B11242" t="s">
        <v>30994</v>
      </c>
      <c r="C11242">
        <v>702514725</v>
      </c>
      <c r="D11242">
        <v>702514725</v>
      </c>
      <c r="E11242" s="1">
        <v>40615</v>
      </c>
      <c r="F11242" s="1">
        <v>40615</v>
      </c>
      <c r="G11242" t="s">
        <v>3536</v>
      </c>
      <c r="H11242" t="s">
        <v>3536</v>
      </c>
      <c r="I11242" t="s">
        <v>30995</v>
      </c>
      <c r="J11242" t="s">
        <v>30995</v>
      </c>
      <c r="K11242" t="s">
        <v>428</v>
      </c>
      <c r="L11242" t="s">
        <v>23</v>
      </c>
    </row>
    <row r="11243" spans="1:12" x14ac:dyDescent="0.25">
      <c r="A11243">
        <v>21</v>
      </c>
      <c r="B11243" t="s">
        <v>30996</v>
      </c>
      <c r="C11243">
        <v>702514725</v>
      </c>
      <c r="D11243">
        <v>702514011</v>
      </c>
      <c r="E11243" s="1">
        <v>40684</v>
      </c>
      <c r="F11243" s="1">
        <v>40684</v>
      </c>
      <c r="G11243" t="s">
        <v>272</v>
      </c>
      <c r="H11243" t="s">
        <v>1124</v>
      </c>
      <c r="I11243" t="s">
        <v>30997</v>
      </c>
      <c r="J11243" t="s">
        <v>30997</v>
      </c>
      <c r="K11243" t="s">
        <v>89</v>
      </c>
      <c r="L11243" t="s">
        <v>1563</v>
      </c>
    </row>
    <row r="11244" spans="1:12" x14ac:dyDescent="0.25">
      <c r="A11244">
        <v>21</v>
      </c>
      <c r="B11244" t="s">
        <v>30998</v>
      </c>
      <c r="C11244">
        <v>705401711</v>
      </c>
      <c r="D11244">
        <v>705401711</v>
      </c>
      <c r="E11244" s="1">
        <v>40940</v>
      </c>
      <c r="F11244" s="1">
        <v>40940</v>
      </c>
      <c r="G11244" t="s">
        <v>25538</v>
      </c>
      <c r="H11244" t="s">
        <v>25538</v>
      </c>
      <c r="I11244" t="s">
        <v>30999</v>
      </c>
      <c r="J11244" t="s">
        <v>30999</v>
      </c>
      <c r="K11244" t="s">
        <v>788</v>
      </c>
      <c r="L11244" t="s">
        <v>9819</v>
      </c>
    </row>
    <row r="11245" spans="1:12" x14ac:dyDescent="0.25">
      <c r="A11245">
        <v>21</v>
      </c>
      <c r="B11245" t="s">
        <v>31000</v>
      </c>
      <c r="C11245">
        <v>702006713</v>
      </c>
      <c r="D11245">
        <v>702006712</v>
      </c>
      <c r="E11245" s="1">
        <v>40714</v>
      </c>
      <c r="F11245" s="1">
        <v>40714</v>
      </c>
      <c r="G11245" t="s">
        <v>31001</v>
      </c>
      <c r="H11245" t="s">
        <v>31001</v>
      </c>
      <c r="I11245" t="s">
        <v>31002</v>
      </c>
      <c r="J11245" t="s">
        <v>31002</v>
      </c>
      <c r="K11245" t="s">
        <v>31003</v>
      </c>
      <c r="L11245" t="s">
        <v>31004</v>
      </c>
    </row>
    <row r="11246" spans="1:12" x14ac:dyDescent="0.25">
      <c r="A11246">
        <v>21</v>
      </c>
      <c r="B11246" t="s">
        <v>31005</v>
      </c>
      <c r="C11246">
        <v>702006711</v>
      </c>
      <c r="D11246">
        <v>702006711</v>
      </c>
      <c r="E11246" s="1">
        <v>40709</v>
      </c>
      <c r="F11246" s="1">
        <v>40709</v>
      </c>
      <c r="G11246" t="s">
        <v>23996</v>
      </c>
      <c r="H11246" t="s">
        <v>31001</v>
      </c>
      <c r="I11246" t="s">
        <v>31006</v>
      </c>
      <c r="J11246" t="s">
        <v>31006</v>
      </c>
      <c r="K11246" t="s">
        <v>30743</v>
      </c>
      <c r="L11246" t="s">
        <v>31007</v>
      </c>
    </row>
    <row r="11247" spans="1:12" x14ac:dyDescent="0.25">
      <c r="A11247">
        <v>21</v>
      </c>
      <c r="B11247" t="s">
        <v>31008</v>
      </c>
      <c r="C11247">
        <v>702006712</v>
      </c>
      <c r="D11247">
        <v>702006712</v>
      </c>
      <c r="E11247" s="1">
        <v>40707</v>
      </c>
      <c r="F11247" s="1">
        <v>40707</v>
      </c>
      <c r="G11247" t="s">
        <v>12488</v>
      </c>
      <c r="H11247" t="s">
        <v>31001</v>
      </c>
      <c r="I11247" t="s">
        <v>31009</v>
      </c>
      <c r="J11247" t="s">
        <v>31009</v>
      </c>
      <c r="K11247" t="s">
        <v>23483</v>
      </c>
      <c r="L11247" t="s">
        <v>23</v>
      </c>
    </row>
    <row r="11248" spans="1:12" x14ac:dyDescent="0.25">
      <c r="A11248">
        <v>21</v>
      </c>
      <c r="B11248" t="s">
        <v>31010</v>
      </c>
      <c r="C11248">
        <v>702006713</v>
      </c>
      <c r="D11248">
        <v>702006713</v>
      </c>
      <c r="E11248" s="1">
        <v>40700</v>
      </c>
      <c r="F11248" s="1">
        <v>40700</v>
      </c>
      <c r="G11248" t="s">
        <v>23996</v>
      </c>
      <c r="H11248" t="s">
        <v>31001</v>
      </c>
      <c r="I11248" t="s">
        <v>31011</v>
      </c>
      <c r="J11248" t="s">
        <v>31011</v>
      </c>
      <c r="K11248" t="s">
        <v>2927</v>
      </c>
      <c r="L11248" t="s">
        <v>23</v>
      </c>
    </row>
    <row r="11249" spans="1:12" x14ac:dyDescent="0.25">
      <c r="A11249">
        <v>21</v>
      </c>
      <c r="B11249" t="s">
        <v>31012</v>
      </c>
      <c r="C11249">
        <v>702006713</v>
      </c>
      <c r="D11249">
        <v>702006712</v>
      </c>
      <c r="E11249" s="1">
        <v>40836</v>
      </c>
      <c r="F11249" s="1">
        <v>40836</v>
      </c>
      <c r="G11249" t="s">
        <v>23996</v>
      </c>
      <c r="H11249" t="s">
        <v>31001</v>
      </c>
      <c r="I11249" t="s">
        <v>31013</v>
      </c>
      <c r="J11249" t="s">
        <v>31013</v>
      </c>
      <c r="K11249" t="s">
        <v>23483</v>
      </c>
      <c r="L11249" t="s">
        <v>23</v>
      </c>
    </row>
    <row r="11250" spans="1:12" x14ac:dyDescent="0.25">
      <c r="A11250">
        <v>21</v>
      </c>
      <c r="B11250" t="s">
        <v>31014</v>
      </c>
      <c r="C11250">
        <v>702006711</v>
      </c>
      <c r="D11250">
        <v>702006712</v>
      </c>
      <c r="E11250" s="1">
        <v>40873</v>
      </c>
      <c r="F11250" s="1">
        <v>40873</v>
      </c>
      <c r="G11250" t="s">
        <v>23996</v>
      </c>
      <c r="H11250" t="s">
        <v>26028</v>
      </c>
      <c r="I11250" t="s">
        <v>31015</v>
      </c>
      <c r="J11250" t="s">
        <v>31015</v>
      </c>
      <c r="K11250" t="s">
        <v>23483</v>
      </c>
      <c r="L11250" t="s">
        <v>2303</v>
      </c>
    </row>
    <row r="11251" spans="1:12" x14ac:dyDescent="0.25">
      <c r="A11251">
        <v>21</v>
      </c>
      <c r="B11251" t="s">
        <v>31016</v>
      </c>
      <c r="C11251">
        <v>713039011</v>
      </c>
      <c r="D11251">
        <v>713039011</v>
      </c>
      <c r="E11251" s="1">
        <v>40726</v>
      </c>
      <c r="F11251" s="1">
        <v>40726</v>
      </c>
      <c r="G11251" t="s">
        <v>600</v>
      </c>
      <c r="H11251" t="s">
        <v>595</v>
      </c>
      <c r="I11251" t="s">
        <v>31017</v>
      </c>
      <c r="J11251" t="s">
        <v>31017</v>
      </c>
      <c r="K11251" t="s">
        <v>5230</v>
      </c>
      <c r="L11251" t="s">
        <v>109</v>
      </c>
    </row>
    <row r="11252" spans="1:12" x14ac:dyDescent="0.25">
      <c r="A11252">
        <v>21</v>
      </c>
      <c r="B11252" t="s">
        <v>31018</v>
      </c>
      <c r="C11252">
        <v>713039011</v>
      </c>
      <c r="D11252">
        <v>713039011</v>
      </c>
      <c r="E11252" s="1">
        <v>40735</v>
      </c>
      <c r="F11252" s="1">
        <v>40735</v>
      </c>
      <c r="G11252" t="s">
        <v>600</v>
      </c>
      <c r="H11252" t="s">
        <v>272</v>
      </c>
      <c r="I11252" t="s">
        <v>31019</v>
      </c>
      <c r="J11252" t="s">
        <v>31019</v>
      </c>
      <c r="K11252" t="s">
        <v>185</v>
      </c>
      <c r="L11252" t="s">
        <v>109</v>
      </c>
    </row>
    <row r="11253" spans="1:12" x14ac:dyDescent="0.25">
      <c r="A11253">
        <v>21</v>
      </c>
      <c r="B11253" t="s">
        <v>31020</v>
      </c>
      <c r="C11253">
        <v>713557021</v>
      </c>
      <c r="D11253">
        <v>713557901</v>
      </c>
      <c r="E11253" s="1">
        <v>40790</v>
      </c>
      <c r="F11253" s="1">
        <v>40790</v>
      </c>
      <c r="G11253" t="s">
        <v>902</v>
      </c>
      <c r="H11253" t="s">
        <v>902</v>
      </c>
      <c r="I11253" t="s">
        <v>31021</v>
      </c>
      <c r="J11253" t="s">
        <v>31021</v>
      </c>
      <c r="K11253" t="s">
        <v>14975</v>
      </c>
      <c r="L11253" t="s">
        <v>1649</v>
      </c>
    </row>
    <row r="11254" spans="1:12" x14ac:dyDescent="0.25">
      <c r="A11254">
        <v>21</v>
      </c>
      <c r="B11254" t="s">
        <v>31022</v>
      </c>
      <c r="C11254">
        <v>702006711</v>
      </c>
      <c r="D11254">
        <v>702006711</v>
      </c>
      <c r="E11254" s="1">
        <v>40929</v>
      </c>
      <c r="F11254" s="1">
        <v>40929</v>
      </c>
      <c r="G11254" t="s">
        <v>31023</v>
      </c>
      <c r="H11254" t="s">
        <v>31023</v>
      </c>
      <c r="I11254" t="s">
        <v>31024</v>
      </c>
      <c r="J11254" t="s">
        <v>31024</v>
      </c>
      <c r="K11254" t="s">
        <v>26214</v>
      </c>
      <c r="L11254" t="s">
        <v>3933</v>
      </c>
    </row>
    <row r="11255" spans="1:12" x14ac:dyDescent="0.25">
      <c r="A11255">
        <v>21</v>
      </c>
      <c r="B11255" t="s">
        <v>31025</v>
      </c>
      <c r="C11255">
        <v>705505711</v>
      </c>
      <c r="D11255">
        <v>705505711</v>
      </c>
      <c r="E11255" s="1">
        <v>40936</v>
      </c>
      <c r="F11255" s="1">
        <v>40936</v>
      </c>
      <c r="G11255" t="s">
        <v>31023</v>
      </c>
      <c r="H11255" t="s">
        <v>31023</v>
      </c>
      <c r="I11255" t="s">
        <v>31026</v>
      </c>
      <c r="J11255" t="s">
        <v>31026</v>
      </c>
      <c r="K11255" t="s">
        <v>3927</v>
      </c>
      <c r="L11255" t="s">
        <v>2927</v>
      </c>
    </row>
    <row r="11256" spans="1:12" x14ac:dyDescent="0.25">
      <c r="A11256">
        <v>21</v>
      </c>
      <c r="B11256" t="s">
        <v>31027</v>
      </c>
      <c r="C11256">
        <v>711540721</v>
      </c>
      <c r="D11256">
        <v>711540721</v>
      </c>
      <c r="E11256" s="1">
        <v>40908</v>
      </c>
      <c r="F11256" s="1">
        <v>40908</v>
      </c>
      <c r="G11256" t="s">
        <v>3214</v>
      </c>
      <c r="H11256" t="s">
        <v>3214</v>
      </c>
      <c r="I11256" t="s">
        <v>31028</v>
      </c>
      <c r="J11256" t="s">
        <v>31028</v>
      </c>
      <c r="K11256" t="s">
        <v>31029</v>
      </c>
      <c r="L11256" t="s">
        <v>31030</v>
      </c>
    </row>
    <row r="11257" spans="1:12" x14ac:dyDescent="0.25">
      <c r="A11257">
        <v>21</v>
      </c>
      <c r="B11257" t="s">
        <v>31031</v>
      </c>
      <c r="C11257">
        <v>711540721</v>
      </c>
      <c r="D11257">
        <v>711540721</v>
      </c>
      <c r="E11257" s="1">
        <v>40966</v>
      </c>
      <c r="F11257" s="1">
        <v>40966</v>
      </c>
      <c r="G11257" t="s">
        <v>26155</v>
      </c>
      <c r="H11257" t="s">
        <v>26155</v>
      </c>
      <c r="I11257" t="s">
        <v>31032</v>
      </c>
      <c r="J11257" t="s">
        <v>31032</v>
      </c>
      <c r="K11257" t="s">
        <v>31033</v>
      </c>
      <c r="L11257" t="s">
        <v>31034</v>
      </c>
    </row>
    <row r="11258" spans="1:12" x14ac:dyDescent="0.25">
      <c r="A11258">
        <v>21</v>
      </c>
      <c r="B11258" t="s">
        <v>31035</v>
      </c>
      <c r="C11258">
        <v>711526021</v>
      </c>
      <c r="D11258">
        <v>711526901</v>
      </c>
      <c r="E11258" s="1">
        <v>40776</v>
      </c>
      <c r="F11258" s="1">
        <v>40776</v>
      </c>
      <c r="G11258" t="s">
        <v>3214</v>
      </c>
      <c r="H11258" t="s">
        <v>3214</v>
      </c>
      <c r="I11258" t="s">
        <v>31036</v>
      </c>
      <c r="J11258" t="s">
        <v>31036</v>
      </c>
      <c r="K11258" t="s">
        <v>6096</v>
      </c>
      <c r="L11258" t="s">
        <v>788</v>
      </c>
    </row>
    <row r="11259" spans="1:12" x14ac:dyDescent="0.25">
      <c r="A11259">
        <v>21</v>
      </c>
      <c r="B11259" t="s">
        <v>31037</v>
      </c>
      <c r="C11259">
        <v>711526021</v>
      </c>
      <c r="D11259">
        <v>711526901</v>
      </c>
      <c r="E11259" s="1">
        <v>40916</v>
      </c>
      <c r="F11259" s="1">
        <v>40916</v>
      </c>
      <c r="G11259" t="s">
        <v>783</v>
      </c>
      <c r="H11259" t="s">
        <v>783</v>
      </c>
      <c r="I11259" t="s">
        <v>31038</v>
      </c>
      <c r="J11259" t="s">
        <v>31038</v>
      </c>
      <c r="K11259" t="s">
        <v>980</v>
      </c>
      <c r="L11259" t="s">
        <v>981</v>
      </c>
    </row>
    <row r="11260" spans="1:12" x14ac:dyDescent="0.25">
      <c r="A11260">
        <v>21</v>
      </c>
      <c r="B11260" t="s">
        <v>31039</v>
      </c>
      <c r="C11260">
        <v>711526021</v>
      </c>
      <c r="D11260">
        <v>711526901</v>
      </c>
      <c r="E11260" s="1">
        <v>40917</v>
      </c>
      <c r="F11260" s="1">
        <v>40917</v>
      </c>
      <c r="G11260" t="s">
        <v>29042</v>
      </c>
      <c r="H11260" t="s">
        <v>29042</v>
      </c>
      <c r="I11260" t="s">
        <v>31040</v>
      </c>
      <c r="J11260" t="s">
        <v>31040</v>
      </c>
      <c r="K11260" t="s">
        <v>8684</v>
      </c>
      <c r="L11260" t="s">
        <v>788</v>
      </c>
    </row>
    <row r="11261" spans="1:12" x14ac:dyDescent="0.25">
      <c r="A11261">
        <v>21</v>
      </c>
      <c r="B11261" t="s">
        <v>31041</v>
      </c>
      <c r="C11261">
        <v>711526021</v>
      </c>
      <c r="D11261">
        <v>711526711</v>
      </c>
      <c r="E11261" s="1">
        <v>40985</v>
      </c>
      <c r="F11261" s="1">
        <v>40990</v>
      </c>
      <c r="G11261" t="s">
        <v>29042</v>
      </c>
      <c r="H11261" t="s">
        <v>31042</v>
      </c>
      <c r="I11261" t="s">
        <v>26703</v>
      </c>
      <c r="J11261" t="s">
        <v>26703</v>
      </c>
      <c r="K11261" t="s">
        <v>8685</v>
      </c>
      <c r="L11261" t="s">
        <v>185</v>
      </c>
    </row>
    <row r="11262" spans="1:12" x14ac:dyDescent="0.25">
      <c r="A11262">
        <v>21</v>
      </c>
      <c r="B11262" t="s">
        <v>31043</v>
      </c>
      <c r="C11262">
        <v>711526021</v>
      </c>
      <c r="D11262">
        <v>711526901</v>
      </c>
      <c r="E11262" s="1">
        <v>41081</v>
      </c>
      <c r="F11262" s="1">
        <v>41081</v>
      </c>
      <c r="G11262" t="s">
        <v>29042</v>
      </c>
      <c r="H11262" t="s">
        <v>29042</v>
      </c>
      <c r="I11262" t="s">
        <v>31044</v>
      </c>
      <c r="J11262" t="s">
        <v>31044</v>
      </c>
      <c r="K11262" t="s">
        <v>1126</v>
      </c>
      <c r="L11262" t="s">
        <v>23</v>
      </c>
    </row>
    <row r="11263" spans="1:12" x14ac:dyDescent="0.25">
      <c r="A11263">
        <v>21</v>
      </c>
      <c r="B11263" t="s">
        <v>31045</v>
      </c>
      <c r="C11263">
        <v>711526711</v>
      </c>
      <c r="D11263">
        <v>711526901</v>
      </c>
      <c r="E11263" s="1">
        <v>41279</v>
      </c>
      <c r="F11263" s="1">
        <v>41279</v>
      </c>
      <c r="G11263" t="s">
        <v>26152</v>
      </c>
      <c r="H11263" t="s">
        <v>26152</v>
      </c>
      <c r="I11263" t="s">
        <v>31046</v>
      </c>
      <c r="J11263" t="s">
        <v>31046</v>
      </c>
      <c r="K11263" t="s">
        <v>240</v>
      </c>
      <c r="L11263" t="s">
        <v>31047</v>
      </c>
    </row>
    <row r="11264" spans="1:12" x14ac:dyDescent="0.25">
      <c r="A11264">
        <v>21</v>
      </c>
      <c r="B11264" t="s">
        <v>31048</v>
      </c>
      <c r="C11264">
        <v>711526711</v>
      </c>
      <c r="D11264">
        <v>711526901</v>
      </c>
      <c r="E11264" s="1">
        <v>41451</v>
      </c>
      <c r="F11264" s="1">
        <v>41451</v>
      </c>
      <c r="G11264" t="s">
        <v>28040</v>
      </c>
      <c r="H11264" t="s">
        <v>28040</v>
      </c>
      <c r="I11264" t="s">
        <v>31049</v>
      </c>
      <c r="J11264" t="s">
        <v>31049</v>
      </c>
      <c r="K11264" t="s">
        <v>240</v>
      </c>
      <c r="L11264" t="s">
        <v>31050</v>
      </c>
    </row>
    <row r="11265" spans="1:12" x14ac:dyDescent="0.25">
      <c r="A11265">
        <v>21</v>
      </c>
      <c r="B11265" t="s">
        <v>31051</v>
      </c>
      <c r="C11265">
        <v>711526021</v>
      </c>
      <c r="D11265">
        <v>711526901</v>
      </c>
      <c r="E11265" s="1">
        <v>41515</v>
      </c>
      <c r="F11265" s="1">
        <v>41515</v>
      </c>
      <c r="G11265" t="s">
        <v>31042</v>
      </c>
      <c r="H11265" t="s">
        <v>31042</v>
      </c>
      <c r="I11265" t="s">
        <v>31052</v>
      </c>
      <c r="J11265" t="s">
        <v>31052</v>
      </c>
      <c r="K11265" t="s">
        <v>31053</v>
      </c>
      <c r="L11265" t="s">
        <v>788</v>
      </c>
    </row>
    <row r="11266" spans="1:12" x14ac:dyDescent="0.25">
      <c r="A11266">
        <v>21</v>
      </c>
      <c r="B11266" t="s">
        <v>31054</v>
      </c>
      <c r="C11266">
        <v>701515041</v>
      </c>
      <c r="D11266">
        <v>701515712</v>
      </c>
      <c r="E11266" s="1">
        <v>41078</v>
      </c>
      <c r="F11266" s="1">
        <v>41078</v>
      </c>
      <c r="G11266" t="s">
        <v>31055</v>
      </c>
      <c r="H11266" t="s">
        <v>31055</v>
      </c>
      <c r="I11266" t="s">
        <v>31056</v>
      </c>
      <c r="J11266" t="s">
        <v>31056</v>
      </c>
      <c r="K11266" t="s">
        <v>3788</v>
      </c>
      <c r="L11266" t="s">
        <v>13926</v>
      </c>
    </row>
    <row r="11267" spans="1:12" x14ac:dyDescent="0.25">
      <c r="A11267">
        <v>21</v>
      </c>
      <c r="B11267" t="s">
        <v>31057</v>
      </c>
      <c r="C11267">
        <v>701515041</v>
      </c>
      <c r="D11267">
        <v>701515712</v>
      </c>
      <c r="E11267" s="1">
        <v>41204</v>
      </c>
      <c r="F11267" s="1">
        <v>41204</v>
      </c>
      <c r="G11267" t="s">
        <v>31055</v>
      </c>
      <c r="H11267" t="s">
        <v>31055</v>
      </c>
      <c r="I11267" t="s">
        <v>31058</v>
      </c>
      <c r="J11267" t="s">
        <v>31058</v>
      </c>
      <c r="K11267" t="s">
        <v>3788</v>
      </c>
      <c r="L11267" t="s">
        <v>2347</v>
      </c>
    </row>
    <row r="11268" spans="1:12" x14ac:dyDescent="0.25">
      <c r="A11268">
        <v>21</v>
      </c>
      <c r="B11268" t="s">
        <v>31059</v>
      </c>
      <c r="C11268">
        <v>701515041</v>
      </c>
      <c r="D11268">
        <v>701515712</v>
      </c>
      <c r="E11268" s="1">
        <v>41089</v>
      </c>
      <c r="F11268" s="1">
        <v>41089</v>
      </c>
      <c r="G11268" t="s">
        <v>31055</v>
      </c>
      <c r="H11268" t="s">
        <v>31055</v>
      </c>
      <c r="I11268" t="s">
        <v>24105</v>
      </c>
      <c r="J11268" t="s">
        <v>24105</v>
      </c>
      <c r="K11268" t="s">
        <v>31060</v>
      </c>
      <c r="L11268" t="s">
        <v>3217</v>
      </c>
    </row>
    <row r="11269" spans="1:12" x14ac:dyDescent="0.25">
      <c r="A11269">
        <v>21</v>
      </c>
      <c r="B11269" t="s">
        <v>31061</v>
      </c>
      <c r="C11269">
        <v>701516711</v>
      </c>
      <c r="D11269">
        <v>701516711</v>
      </c>
      <c r="E11269" s="1">
        <v>40715</v>
      </c>
      <c r="F11269" s="1">
        <v>40715</v>
      </c>
      <c r="G11269" t="s">
        <v>31062</v>
      </c>
      <c r="H11269" t="s">
        <v>31062</v>
      </c>
      <c r="I11269" t="s">
        <v>31063</v>
      </c>
      <c r="J11269" t="s">
        <v>31063</v>
      </c>
      <c r="K11269" t="s">
        <v>31064</v>
      </c>
      <c r="L11269" t="s">
        <v>26895</v>
      </c>
    </row>
    <row r="11270" spans="1:12" x14ac:dyDescent="0.25">
      <c r="A11270">
        <v>21</v>
      </c>
      <c r="B11270" t="s">
        <v>31065</v>
      </c>
      <c r="C11270">
        <v>701516711</v>
      </c>
      <c r="D11270">
        <v>701516711</v>
      </c>
      <c r="E11270" s="1">
        <v>40846</v>
      </c>
      <c r="F11270" s="1">
        <v>40846</v>
      </c>
      <c r="G11270" t="s">
        <v>31062</v>
      </c>
      <c r="H11270" t="s">
        <v>31062</v>
      </c>
      <c r="I11270" t="s">
        <v>31066</v>
      </c>
      <c r="J11270" t="s">
        <v>31066</v>
      </c>
      <c r="K11270" t="s">
        <v>29698</v>
      </c>
      <c r="L11270" t="s">
        <v>31067</v>
      </c>
    </row>
    <row r="11271" spans="1:12" x14ac:dyDescent="0.25">
      <c r="A11271">
        <v>21</v>
      </c>
      <c r="B11271" t="s">
        <v>31068</v>
      </c>
      <c r="C11271">
        <v>701515041</v>
      </c>
      <c r="D11271">
        <v>701515712</v>
      </c>
      <c r="E11271" s="1">
        <v>41001</v>
      </c>
      <c r="F11271" s="1">
        <v>41001</v>
      </c>
      <c r="G11271" t="s">
        <v>31055</v>
      </c>
      <c r="H11271" t="s">
        <v>31055</v>
      </c>
      <c r="I11271" t="s">
        <v>31069</v>
      </c>
      <c r="J11271" t="s">
        <v>31069</v>
      </c>
      <c r="K11271" t="s">
        <v>376</v>
      </c>
      <c r="L11271" t="s">
        <v>375</v>
      </c>
    </row>
    <row r="11272" spans="1:12" x14ac:dyDescent="0.25">
      <c r="A11272">
        <v>21</v>
      </c>
      <c r="B11272" t="s">
        <v>31070</v>
      </c>
      <c r="C11272">
        <v>708724711</v>
      </c>
      <c r="D11272">
        <v>708724711</v>
      </c>
      <c r="E11272" s="1">
        <v>40934</v>
      </c>
      <c r="F11272" s="1">
        <v>40934</v>
      </c>
      <c r="G11272" t="s">
        <v>24985</v>
      </c>
      <c r="H11272" t="s">
        <v>24985</v>
      </c>
      <c r="I11272" t="s">
        <v>31071</v>
      </c>
      <c r="J11272" t="s">
        <v>31071</v>
      </c>
      <c r="K11272" t="s">
        <v>6934</v>
      </c>
      <c r="L11272" t="s">
        <v>23626</v>
      </c>
    </row>
    <row r="11273" spans="1:12" x14ac:dyDescent="0.25">
      <c r="A11273">
        <v>21</v>
      </c>
      <c r="B11273" t="s">
        <v>31072</v>
      </c>
      <c r="C11273">
        <v>708724711</v>
      </c>
      <c r="D11273">
        <v>708724711</v>
      </c>
      <c r="E11273" s="1">
        <v>40937</v>
      </c>
      <c r="F11273" s="1">
        <v>40937</v>
      </c>
      <c r="G11273" t="s">
        <v>24985</v>
      </c>
      <c r="H11273" t="s">
        <v>24985</v>
      </c>
      <c r="I11273" t="s">
        <v>31073</v>
      </c>
      <c r="J11273" t="s">
        <v>31073</v>
      </c>
      <c r="K11273" t="s">
        <v>31074</v>
      </c>
      <c r="L11273" t="s">
        <v>6934</v>
      </c>
    </row>
    <row r="11274" spans="1:12" x14ac:dyDescent="0.25">
      <c r="A11274">
        <v>21</v>
      </c>
      <c r="B11274" t="s">
        <v>31075</v>
      </c>
      <c r="C11274">
        <v>708724711</v>
      </c>
      <c r="D11274">
        <v>708724711</v>
      </c>
      <c r="E11274" s="1">
        <v>40938</v>
      </c>
      <c r="F11274" s="1">
        <v>40938</v>
      </c>
      <c r="G11274" t="s">
        <v>24985</v>
      </c>
      <c r="H11274" t="s">
        <v>24985</v>
      </c>
      <c r="I11274" t="s">
        <v>31076</v>
      </c>
      <c r="J11274" t="s">
        <v>31076</v>
      </c>
      <c r="K11274" t="s">
        <v>31077</v>
      </c>
      <c r="L11274" t="s">
        <v>31078</v>
      </c>
    </row>
    <row r="11275" spans="1:12" x14ac:dyDescent="0.25">
      <c r="A11275">
        <v>21</v>
      </c>
      <c r="B11275" t="s">
        <v>31079</v>
      </c>
      <c r="C11275">
        <v>708724711</v>
      </c>
      <c r="D11275">
        <v>708724711</v>
      </c>
      <c r="E11275" s="1">
        <v>40939</v>
      </c>
      <c r="F11275" s="1">
        <v>40939</v>
      </c>
      <c r="G11275" t="s">
        <v>24985</v>
      </c>
      <c r="H11275" t="s">
        <v>24985</v>
      </c>
      <c r="I11275" t="s">
        <v>26547</v>
      </c>
      <c r="J11275" t="s">
        <v>26547</v>
      </c>
      <c r="K11275" t="s">
        <v>17984</v>
      </c>
      <c r="L11275" t="s">
        <v>2835</v>
      </c>
    </row>
    <row r="11276" spans="1:12" x14ac:dyDescent="0.25">
      <c r="A11276">
        <v>21</v>
      </c>
      <c r="B11276" t="s">
        <v>31080</v>
      </c>
      <c r="C11276">
        <v>708724711</v>
      </c>
      <c r="D11276">
        <v>708724711</v>
      </c>
      <c r="E11276" s="1">
        <v>41016</v>
      </c>
      <c r="F11276" s="1">
        <v>41016</v>
      </c>
      <c r="G11276" t="s">
        <v>24985</v>
      </c>
      <c r="H11276" t="s">
        <v>24985</v>
      </c>
      <c r="I11276" t="s">
        <v>31081</v>
      </c>
      <c r="J11276" t="s">
        <v>31081</v>
      </c>
      <c r="K11276" t="s">
        <v>23626</v>
      </c>
      <c r="L11276" t="s">
        <v>6934</v>
      </c>
    </row>
    <row r="11277" spans="1:12" x14ac:dyDescent="0.25">
      <c r="A11277">
        <v>21</v>
      </c>
      <c r="B11277" t="s">
        <v>31082</v>
      </c>
      <c r="C11277">
        <v>708724711</v>
      </c>
      <c r="D11277">
        <v>708724711</v>
      </c>
      <c r="E11277" s="1">
        <v>41017</v>
      </c>
      <c r="F11277" s="1">
        <v>41017</v>
      </c>
      <c r="G11277" t="s">
        <v>24985</v>
      </c>
      <c r="H11277" t="s">
        <v>24985</v>
      </c>
      <c r="I11277" t="s">
        <v>31083</v>
      </c>
      <c r="J11277" t="s">
        <v>31083</v>
      </c>
      <c r="K11277" t="s">
        <v>4246</v>
      </c>
      <c r="L11277" t="s">
        <v>2835</v>
      </c>
    </row>
    <row r="11278" spans="1:12" x14ac:dyDescent="0.25">
      <c r="A11278">
        <v>21</v>
      </c>
      <c r="B11278" t="s">
        <v>31084</v>
      </c>
      <c r="C11278">
        <v>708724711</v>
      </c>
      <c r="D11278">
        <v>708724711</v>
      </c>
      <c r="E11278" s="1">
        <v>41057</v>
      </c>
      <c r="F11278" s="1">
        <v>41057</v>
      </c>
      <c r="G11278" t="s">
        <v>24985</v>
      </c>
      <c r="H11278" t="s">
        <v>24985</v>
      </c>
      <c r="I11278" t="s">
        <v>28595</v>
      </c>
      <c r="J11278" t="s">
        <v>28595</v>
      </c>
      <c r="K11278" t="s">
        <v>28596</v>
      </c>
      <c r="L11278" t="s">
        <v>28597</v>
      </c>
    </row>
    <row r="11279" spans="1:12" x14ac:dyDescent="0.25">
      <c r="A11279">
        <v>21</v>
      </c>
      <c r="B11279" t="s">
        <v>31085</v>
      </c>
      <c r="C11279">
        <v>708724711</v>
      </c>
      <c r="D11279">
        <v>708724711</v>
      </c>
      <c r="E11279" s="1">
        <v>41058</v>
      </c>
      <c r="F11279" s="1">
        <v>41058</v>
      </c>
      <c r="G11279" t="s">
        <v>24985</v>
      </c>
      <c r="H11279" t="s">
        <v>24985</v>
      </c>
      <c r="I11279" t="s">
        <v>26544</v>
      </c>
      <c r="J11279" t="s">
        <v>26544</v>
      </c>
      <c r="K11279" t="s">
        <v>26545</v>
      </c>
      <c r="L11279" t="s">
        <v>31086</v>
      </c>
    </row>
    <row r="11280" spans="1:12" x14ac:dyDescent="0.25">
      <c r="A11280">
        <v>21</v>
      </c>
      <c r="B11280" t="s">
        <v>31087</v>
      </c>
      <c r="C11280">
        <v>708724711</v>
      </c>
      <c r="D11280">
        <v>708724711</v>
      </c>
      <c r="E11280" s="1">
        <v>41070</v>
      </c>
      <c r="F11280" s="1">
        <v>41070</v>
      </c>
      <c r="G11280" t="s">
        <v>24985</v>
      </c>
      <c r="H11280" t="s">
        <v>24985</v>
      </c>
      <c r="I11280" t="s">
        <v>31088</v>
      </c>
      <c r="J11280" t="s">
        <v>31088</v>
      </c>
      <c r="K11280" t="s">
        <v>26545</v>
      </c>
      <c r="L11280" t="s">
        <v>28588</v>
      </c>
    </row>
    <row r="11281" spans="1:12" x14ac:dyDescent="0.25">
      <c r="A11281">
        <v>21</v>
      </c>
      <c r="B11281" t="s">
        <v>31089</v>
      </c>
      <c r="C11281">
        <v>707709011</v>
      </c>
      <c r="D11281">
        <v>707709901</v>
      </c>
      <c r="E11281" s="1">
        <v>40711</v>
      </c>
      <c r="F11281" s="1">
        <v>40711</v>
      </c>
      <c r="G11281" t="s">
        <v>36</v>
      </c>
      <c r="H11281" t="s">
        <v>36</v>
      </c>
      <c r="I11281" t="s">
        <v>31090</v>
      </c>
      <c r="J11281" t="s">
        <v>31090</v>
      </c>
      <c r="K11281" t="s">
        <v>536</v>
      </c>
      <c r="L11281" t="s">
        <v>23</v>
      </c>
    </row>
    <row r="11282" spans="1:12" x14ac:dyDescent="0.25">
      <c r="A11282">
        <v>21</v>
      </c>
      <c r="B11282" t="s">
        <v>31091</v>
      </c>
      <c r="C11282">
        <v>707531022</v>
      </c>
      <c r="D11282">
        <v>707531022</v>
      </c>
      <c r="E11282" s="1">
        <v>40716</v>
      </c>
      <c r="F11282" s="1">
        <v>40716</v>
      </c>
      <c r="G11282" t="s">
        <v>272</v>
      </c>
      <c r="H11282" t="s">
        <v>272</v>
      </c>
      <c r="I11282" t="s">
        <v>31092</v>
      </c>
      <c r="J11282" t="s">
        <v>31092</v>
      </c>
      <c r="K11282" t="s">
        <v>31093</v>
      </c>
      <c r="L11282" t="s">
        <v>11541</v>
      </c>
    </row>
    <row r="11283" spans="1:12" x14ac:dyDescent="0.25">
      <c r="A11283">
        <v>21</v>
      </c>
      <c r="B11283" t="s">
        <v>31094</v>
      </c>
      <c r="C11283">
        <v>707531022</v>
      </c>
      <c r="D11283">
        <v>707531801</v>
      </c>
      <c r="E11283" s="1">
        <v>40716</v>
      </c>
      <c r="F11283" s="1">
        <v>40716</v>
      </c>
      <c r="G11283" t="s">
        <v>272</v>
      </c>
      <c r="H11283" t="s">
        <v>272</v>
      </c>
      <c r="I11283" t="s">
        <v>31095</v>
      </c>
      <c r="J11283" t="s">
        <v>31095</v>
      </c>
      <c r="K11283" t="s">
        <v>5308</v>
      </c>
      <c r="L11283" t="s">
        <v>598</v>
      </c>
    </row>
    <row r="11284" spans="1:12" x14ac:dyDescent="0.25">
      <c r="A11284">
        <v>21</v>
      </c>
      <c r="B11284" t="s">
        <v>31096</v>
      </c>
      <c r="C11284">
        <v>707531022</v>
      </c>
      <c r="D11284">
        <v>707531801</v>
      </c>
      <c r="E11284" s="1">
        <v>40722</v>
      </c>
      <c r="F11284" s="1">
        <v>40722</v>
      </c>
      <c r="G11284" t="s">
        <v>272</v>
      </c>
      <c r="H11284" t="s">
        <v>272</v>
      </c>
      <c r="I11284" t="s">
        <v>31097</v>
      </c>
      <c r="J11284" t="s">
        <v>31097</v>
      </c>
      <c r="K11284" t="s">
        <v>5308</v>
      </c>
      <c r="L11284" t="s">
        <v>598</v>
      </c>
    </row>
    <row r="11285" spans="1:12" x14ac:dyDescent="0.25">
      <c r="A11285">
        <v>21</v>
      </c>
      <c r="B11285" t="s">
        <v>31098</v>
      </c>
      <c r="C11285">
        <v>707531022</v>
      </c>
      <c r="D11285">
        <v>707531801</v>
      </c>
      <c r="E11285" s="1">
        <v>40745</v>
      </c>
      <c r="F11285" s="1">
        <v>40745</v>
      </c>
      <c r="G11285" t="s">
        <v>272</v>
      </c>
      <c r="H11285" t="s">
        <v>272</v>
      </c>
      <c r="I11285" t="s">
        <v>31099</v>
      </c>
      <c r="J11285" t="s">
        <v>31099</v>
      </c>
      <c r="K11285" t="s">
        <v>9013</v>
      </c>
      <c r="L11285" t="s">
        <v>598</v>
      </c>
    </row>
    <row r="11286" spans="1:12" x14ac:dyDescent="0.25">
      <c r="A11286">
        <v>21</v>
      </c>
      <c r="B11286" t="s">
        <v>31100</v>
      </c>
      <c r="C11286">
        <v>707531022</v>
      </c>
      <c r="D11286">
        <v>707531801</v>
      </c>
      <c r="E11286" s="1">
        <v>40749</v>
      </c>
      <c r="F11286" s="1">
        <v>40749</v>
      </c>
      <c r="G11286" t="s">
        <v>272</v>
      </c>
      <c r="H11286" t="s">
        <v>272</v>
      </c>
      <c r="I11286" t="s">
        <v>31101</v>
      </c>
      <c r="J11286" t="s">
        <v>31101</v>
      </c>
      <c r="K11286" t="s">
        <v>3651</v>
      </c>
      <c r="L11286" t="s">
        <v>261</v>
      </c>
    </row>
    <row r="11287" spans="1:12" x14ac:dyDescent="0.25">
      <c r="A11287">
        <v>21</v>
      </c>
      <c r="B11287" t="s">
        <v>31102</v>
      </c>
      <c r="C11287">
        <v>707531022</v>
      </c>
      <c r="D11287">
        <v>707531801</v>
      </c>
      <c r="E11287" s="1">
        <v>40763</v>
      </c>
      <c r="F11287" s="1">
        <v>40763</v>
      </c>
      <c r="G11287" t="s">
        <v>272</v>
      </c>
      <c r="H11287" t="s">
        <v>272</v>
      </c>
      <c r="I11287" t="s">
        <v>31103</v>
      </c>
      <c r="J11287" t="s">
        <v>31103</v>
      </c>
      <c r="K11287" t="s">
        <v>31104</v>
      </c>
      <c r="L11287" t="s">
        <v>31105</v>
      </c>
    </row>
    <row r="11288" spans="1:12" x14ac:dyDescent="0.25">
      <c r="A11288">
        <v>21</v>
      </c>
      <c r="B11288" t="s">
        <v>31106</v>
      </c>
      <c r="C11288">
        <v>707531022</v>
      </c>
      <c r="D11288">
        <v>707531801</v>
      </c>
      <c r="E11288" s="1">
        <v>40771</v>
      </c>
      <c r="F11288" s="1">
        <v>40771</v>
      </c>
      <c r="G11288" t="s">
        <v>272</v>
      </c>
      <c r="H11288" t="s">
        <v>272</v>
      </c>
      <c r="I11288" t="s">
        <v>31107</v>
      </c>
      <c r="J11288" t="s">
        <v>31107</v>
      </c>
      <c r="K11288" t="s">
        <v>31108</v>
      </c>
      <c r="L11288" t="s">
        <v>31109</v>
      </c>
    </row>
    <row r="11289" spans="1:12" x14ac:dyDescent="0.25">
      <c r="A11289">
        <v>21</v>
      </c>
      <c r="B11289" t="s">
        <v>31110</v>
      </c>
      <c r="C11289">
        <v>707531022</v>
      </c>
      <c r="D11289">
        <v>707531801</v>
      </c>
      <c r="E11289" s="1">
        <v>40743</v>
      </c>
      <c r="F11289" s="1">
        <v>40743</v>
      </c>
      <c r="G11289" t="s">
        <v>272</v>
      </c>
      <c r="H11289" t="s">
        <v>272</v>
      </c>
      <c r="I11289" t="s">
        <v>31111</v>
      </c>
      <c r="J11289" t="s">
        <v>31111</v>
      </c>
      <c r="K11289" t="s">
        <v>133</v>
      </c>
      <c r="L11289" t="s">
        <v>23</v>
      </c>
    </row>
    <row r="11290" spans="1:12" x14ac:dyDescent="0.25">
      <c r="A11290">
        <v>21</v>
      </c>
      <c r="B11290" t="s">
        <v>31112</v>
      </c>
      <c r="C11290">
        <v>707531022</v>
      </c>
      <c r="D11290">
        <v>707531801</v>
      </c>
      <c r="E11290" s="1">
        <v>40768</v>
      </c>
      <c r="F11290" s="1">
        <v>40768</v>
      </c>
      <c r="G11290" t="s">
        <v>272</v>
      </c>
      <c r="H11290" t="s">
        <v>272</v>
      </c>
      <c r="I11290" t="s">
        <v>31113</v>
      </c>
      <c r="J11290" t="s">
        <v>31113</v>
      </c>
      <c r="K11290" t="s">
        <v>1289</v>
      </c>
      <c r="L11290" t="s">
        <v>639</v>
      </c>
    </row>
    <row r="11291" spans="1:12" x14ac:dyDescent="0.25">
      <c r="A11291">
        <v>21</v>
      </c>
      <c r="B11291" t="s">
        <v>31114</v>
      </c>
      <c r="C11291">
        <v>707531022</v>
      </c>
      <c r="D11291">
        <v>707531801</v>
      </c>
      <c r="E11291" s="1">
        <v>40820</v>
      </c>
      <c r="F11291" s="1">
        <v>40820</v>
      </c>
      <c r="G11291" t="s">
        <v>272</v>
      </c>
      <c r="H11291" t="s">
        <v>272</v>
      </c>
      <c r="I11291" t="s">
        <v>31115</v>
      </c>
      <c r="J11291" t="s">
        <v>31115</v>
      </c>
      <c r="K11291" t="s">
        <v>862</v>
      </c>
      <c r="L11291" t="s">
        <v>4882</v>
      </c>
    </row>
    <row r="11292" spans="1:12" x14ac:dyDescent="0.25">
      <c r="A11292">
        <v>21</v>
      </c>
      <c r="B11292" t="s">
        <v>31116</v>
      </c>
      <c r="C11292">
        <v>707531022</v>
      </c>
      <c r="D11292">
        <v>707531801</v>
      </c>
      <c r="E11292" s="1">
        <v>40833</v>
      </c>
      <c r="F11292" s="1">
        <v>40833</v>
      </c>
      <c r="G11292" t="s">
        <v>783</v>
      </c>
      <c r="H11292" t="s">
        <v>89</v>
      </c>
      <c r="I11292" t="s">
        <v>31117</v>
      </c>
      <c r="J11292" t="s">
        <v>31117</v>
      </c>
      <c r="K11292" t="s">
        <v>23</v>
      </c>
      <c r="L11292" t="s">
        <v>6131</v>
      </c>
    </row>
    <row r="11293" spans="1:12" x14ac:dyDescent="0.25">
      <c r="A11293">
        <v>21</v>
      </c>
      <c r="B11293" t="s">
        <v>31118</v>
      </c>
      <c r="C11293">
        <v>707531022</v>
      </c>
      <c r="D11293">
        <v>707531801</v>
      </c>
      <c r="E11293" s="1">
        <v>40892</v>
      </c>
      <c r="F11293" s="1">
        <v>40892</v>
      </c>
      <c r="G11293" t="s">
        <v>595</v>
      </c>
      <c r="H11293" t="s">
        <v>265</v>
      </c>
      <c r="I11293" t="s">
        <v>31119</v>
      </c>
      <c r="J11293" t="s">
        <v>31119</v>
      </c>
      <c r="K11293" t="s">
        <v>23</v>
      </c>
      <c r="L11293" t="s">
        <v>23</v>
      </c>
    </row>
    <row r="11294" spans="1:12" x14ac:dyDescent="0.25">
      <c r="A11294">
        <v>21</v>
      </c>
      <c r="B11294" t="s">
        <v>31120</v>
      </c>
      <c r="C11294">
        <v>707531022</v>
      </c>
      <c r="D11294">
        <v>707531801</v>
      </c>
      <c r="E11294" s="1">
        <v>40894</v>
      </c>
      <c r="F11294" s="1">
        <v>40894</v>
      </c>
      <c r="G11294" t="s">
        <v>595</v>
      </c>
      <c r="H11294" t="s">
        <v>265</v>
      </c>
      <c r="I11294" t="s">
        <v>31121</v>
      </c>
      <c r="J11294" t="s">
        <v>31121</v>
      </c>
      <c r="K11294" t="s">
        <v>23</v>
      </c>
      <c r="L11294" t="s">
        <v>23</v>
      </c>
    </row>
    <row r="11295" spans="1:12" x14ac:dyDescent="0.25">
      <c r="A11295">
        <v>21</v>
      </c>
      <c r="B11295" t="s">
        <v>31122</v>
      </c>
      <c r="C11295">
        <v>707531022</v>
      </c>
      <c r="D11295">
        <v>707531801</v>
      </c>
      <c r="E11295" s="1">
        <v>40895</v>
      </c>
      <c r="F11295" s="1">
        <v>40895</v>
      </c>
      <c r="G11295" t="s">
        <v>902</v>
      </c>
      <c r="H11295" t="s">
        <v>265</v>
      </c>
      <c r="I11295" t="s">
        <v>31123</v>
      </c>
      <c r="J11295" t="s">
        <v>31123</v>
      </c>
      <c r="K11295" t="s">
        <v>23</v>
      </c>
      <c r="L11295" t="s">
        <v>23</v>
      </c>
    </row>
    <row r="11296" spans="1:12" x14ac:dyDescent="0.25">
      <c r="A11296">
        <v>21</v>
      </c>
      <c r="B11296" t="s">
        <v>31124</v>
      </c>
      <c r="C11296">
        <v>707531022</v>
      </c>
      <c r="D11296">
        <v>707531801</v>
      </c>
      <c r="E11296" s="1">
        <v>40900</v>
      </c>
      <c r="F11296" s="1">
        <v>40900</v>
      </c>
      <c r="G11296" t="s">
        <v>902</v>
      </c>
      <c r="H11296" t="s">
        <v>902</v>
      </c>
      <c r="I11296" t="s">
        <v>31125</v>
      </c>
      <c r="J11296" t="s">
        <v>31125</v>
      </c>
      <c r="K11296" t="s">
        <v>1692</v>
      </c>
      <c r="L11296" t="s">
        <v>3652</v>
      </c>
    </row>
    <row r="11297" spans="1:12" x14ac:dyDescent="0.25">
      <c r="A11297">
        <v>21</v>
      </c>
      <c r="B11297" t="s">
        <v>31126</v>
      </c>
      <c r="C11297">
        <v>702501031</v>
      </c>
      <c r="D11297">
        <v>702501011</v>
      </c>
      <c r="E11297" s="1">
        <v>40759</v>
      </c>
      <c r="F11297" s="1">
        <v>40759</v>
      </c>
      <c r="G11297" t="s">
        <v>272</v>
      </c>
      <c r="H11297" t="s">
        <v>89</v>
      </c>
      <c r="I11297" t="s">
        <v>31127</v>
      </c>
      <c r="J11297" t="s">
        <v>31127</v>
      </c>
      <c r="K11297" t="s">
        <v>31128</v>
      </c>
      <c r="L11297" t="s">
        <v>1573</v>
      </c>
    </row>
    <row r="11298" spans="1:12" x14ac:dyDescent="0.25">
      <c r="A11298">
        <v>21</v>
      </c>
      <c r="B11298" t="s">
        <v>31129</v>
      </c>
      <c r="C11298">
        <v>705513711</v>
      </c>
      <c r="D11298">
        <v>702060731</v>
      </c>
      <c r="E11298" s="1">
        <v>40772</v>
      </c>
      <c r="F11298" s="1">
        <v>40772</v>
      </c>
      <c r="G11298" t="s">
        <v>26972</v>
      </c>
      <c r="H11298" t="s">
        <v>89</v>
      </c>
      <c r="I11298" t="s">
        <v>26712</v>
      </c>
      <c r="J11298" t="s">
        <v>26712</v>
      </c>
      <c r="K11298" t="s">
        <v>23483</v>
      </c>
      <c r="L11298" t="s">
        <v>109</v>
      </c>
    </row>
    <row r="11299" spans="1:12" x14ac:dyDescent="0.25">
      <c r="A11299">
        <v>21</v>
      </c>
      <c r="B11299" t="s">
        <v>31130</v>
      </c>
      <c r="C11299">
        <v>707710011</v>
      </c>
      <c r="D11299">
        <v>707710713</v>
      </c>
      <c r="E11299" s="1">
        <v>40837</v>
      </c>
      <c r="F11299" s="1">
        <v>40837</v>
      </c>
      <c r="G11299" t="s">
        <v>595</v>
      </c>
      <c r="H11299" t="s">
        <v>783</v>
      </c>
      <c r="I11299" t="s">
        <v>31131</v>
      </c>
      <c r="J11299" t="s">
        <v>31131</v>
      </c>
      <c r="K11299" t="s">
        <v>31132</v>
      </c>
      <c r="L11299" t="s">
        <v>31133</v>
      </c>
    </row>
    <row r="11300" spans="1:12" x14ac:dyDescent="0.25">
      <c r="A11300">
        <v>21</v>
      </c>
      <c r="B11300" t="s">
        <v>31134</v>
      </c>
      <c r="C11300">
        <v>707566011</v>
      </c>
      <c r="D11300">
        <v>707566011</v>
      </c>
      <c r="E11300" s="1">
        <v>40726</v>
      </c>
      <c r="F11300" s="1">
        <v>40726</v>
      </c>
      <c r="G11300" t="s">
        <v>595</v>
      </c>
      <c r="H11300" t="s">
        <v>595</v>
      </c>
      <c r="I11300" t="s">
        <v>31135</v>
      </c>
      <c r="J11300" t="s">
        <v>31135</v>
      </c>
      <c r="K11300" t="s">
        <v>216</v>
      </c>
      <c r="L11300" t="s">
        <v>31136</v>
      </c>
    </row>
    <row r="11301" spans="1:12" x14ac:dyDescent="0.25">
      <c r="A11301">
        <v>21</v>
      </c>
      <c r="B11301" t="s">
        <v>31137</v>
      </c>
      <c r="C11301">
        <v>707566011</v>
      </c>
      <c r="D11301">
        <v>707566011</v>
      </c>
      <c r="E11301" s="1">
        <v>40753</v>
      </c>
      <c r="F11301" s="1">
        <v>40753</v>
      </c>
      <c r="G11301" t="s">
        <v>600</v>
      </c>
      <c r="H11301" t="s">
        <v>600</v>
      </c>
      <c r="I11301" t="s">
        <v>31138</v>
      </c>
      <c r="J11301" t="s">
        <v>31138</v>
      </c>
      <c r="K11301" t="s">
        <v>134</v>
      </c>
      <c r="L11301" t="s">
        <v>31139</v>
      </c>
    </row>
    <row r="11302" spans="1:12" x14ac:dyDescent="0.25">
      <c r="A11302">
        <v>21</v>
      </c>
      <c r="B11302" t="s">
        <v>31140</v>
      </c>
      <c r="C11302">
        <v>707566011</v>
      </c>
      <c r="D11302">
        <v>707566011</v>
      </c>
      <c r="E11302" s="1">
        <v>40846</v>
      </c>
      <c r="F11302" s="1">
        <v>40846</v>
      </c>
      <c r="G11302" t="s">
        <v>600</v>
      </c>
      <c r="H11302" t="s">
        <v>600</v>
      </c>
      <c r="I11302" t="s">
        <v>31141</v>
      </c>
      <c r="J11302" t="s">
        <v>31141</v>
      </c>
      <c r="K11302" t="s">
        <v>397</v>
      </c>
      <c r="L11302" t="s">
        <v>26254</v>
      </c>
    </row>
    <row r="11303" spans="1:12" x14ac:dyDescent="0.25">
      <c r="A11303">
        <v>21</v>
      </c>
      <c r="B11303" t="s">
        <v>31142</v>
      </c>
      <c r="C11303">
        <v>707774041</v>
      </c>
      <c r="D11303">
        <v>707574011</v>
      </c>
      <c r="E11303" s="1">
        <v>40852</v>
      </c>
      <c r="F11303" s="1">
        <v>40852</v>
      </c>
      <c r="G11303" t="s">
        <v>8058</v>
      </c>
      <c r="H11303" t="s">
        <v>8058</v>
      </c>
      <c r="I11303" t="s">
        <v>31143</v>
      </c>
      <c r="J11303" t="s">
        <v>31143</v>
      </c>
      <c r="K11303" t="s">
        <v>31144</v>
      </c>
      <c r="L11303" t="s">
        <v>1767</v>
      </c>
    </row>
    <row r="11304" spans="1:12" x14ac:dyDescent="0.25">
      <c r="A11304">
        <v>21</v>
      </c>
      <c r="B11304" t="s">
        <v>31145</v>
      </c>
      <c r="C11304">
        <v>707774041</v>
      </c>
      <c r="D11304">
        <v>707574011</v>
      </c>
      <c r="E11304" s="1">
        <v>40920</v>
      </c>
      <c r="F11304" s="1">
        <v>40920</v>
      </c>
      <c r="G11304" t="s">
        <v>8058</v>
      </c>
      <c r="H11304" t="s">
        <v>8058</v>
      </c>
      <c r="I11304" t="s">
        <v>31146</v>
      </c>
      <c r="J11304" t="s">
        <v>31146</v>
      </c>
      <c r="K11304" t="s">
        <v>31147</v>
      </c>
      <c r="L11304" t="s">
        <v>31148</v>
      </c>
    </row>
    <row r="11305" spans="1:12" x14ac:dyDescent="0.25">
      <c r="A11305">
        <v>21</v>
      </c>
      <c r="B11305" t="s">
        <v>31149</v>
      </c>
      <c r="C11305">
        <v>713553011</v>
      </c>
      <c r="D11305">
        <v>713553011</v>
      </c>
      <c r="E11305" s="1">
        <v>40751</v>
      </c>
      <c r="F11305" s="1">
        <v>40751</v>
      </c>
      <c r="G11305" t="s">
        <v>3214</v>
      </c>
      <c r="H11305" t="s">
        <v>3214</v>
      </c>
      <c r="I11305" t="s">
        <v>31150</v>
      </c>
      <c r="J11305" t="s">
        <v>31150</v>
      </c>
      <c r="K11305" t="s">
        <v>4912</v>
      </c>
      <c r="L11305" t="s">
        <v>23</v>
      </c>
    </row>
    <row r="11306" spans="1:12" x14ac:dyDescent="0.25">
      <c r="A11306">
        <v>21</v>
      </c>
      <c r="B11306" t="s">
        <v>31151</v>
      </c>
      <c r="C11306">
        <v>713553011</v>
      </c>
      <c r="D11306">
        <v>713553011</v>
      </c>
      <c r="E11306" s="1">
        <v>40850</v>
      </c>
      <c r="F11306" s="1">
        <v>40850</v>
      </c>
      <c r="G11306" t="s">
        <v>272</v>
      </c>
      <c r="H11306" t="s">
        <v>272</v>
      </c>
      <c r="I11306" t="s">
        <v>31152</v>
      </c>
      <c r="J11306" t="s">
        <v>31152</v>
      </c>
      <c r="K11306" t="s">
        <v>134</v>
      </c>
      <c r="L11306" t="s">
        <v>23</v>
      </c>
    </row>
    <row r="11307" spans="1:12" x14ac:dyDescent="0.25">
      <c r="A11307">
        <v>21</v>
      </c>
      <c r="B11307" t="s">
        <v>31153</v>
      </c>
      <c r="C11307">
        <v>713562022</v>
      </c>
      <c r="D11307">
        <v>713562802</v>
      </c>
      <c r="E11307" s="1">
        <v>40785</v>
      </c>
      <c r="F11307" s="1">
        <v>40785</v>
      </c>
      <c r="G11307" t="s">
        <v>373</v>
      </c>
      <c r="H11307" t="s">
        <v>373</v>
      </c>
      <c r="I11307" t="s">
        <v>31154</v>
      </c>
      <c r="J11307" t="s">
        <v>31154</v>
      </c>
      <c r="K11307" t="s">
        <v>3699</v>
      </c>
      <c r="L11307" t="s">
        <v>18598</v>
      </c>
    </row>
    <row r="11308" spans="1:12" x14ac:dyDescent="0.25">
      <c r="A11308">
        <v>21</v>
      </c>
      <c r="B11308" t="s">
        <v>31155</v>
      </c>
      <c r="C11308">
        <v>713562022</v>
      </c>
      <c r="D11308">
        <v>713562802</v>
      </c>
      <c r="E11308" s="1">
        <v>40786</v>
      </c>
      <c r="F11308" s="1">
        <v>40786</v>
      </c>
      <c r="G11308" t="s">
        <v>373</v>
      </c>
      <c r="H11308" t="s">
        <v>373</v>
      </c>
      <c r="I11308" t="s">
        <v>31156</v>
      </c>
      <c r="J11308" t="s">
        <v>31156</v>
      </c>
      <c r="K11308" t="s">
        <v>23</v>
      </c>
      <c r="L11308" t="s">
        <v>31157</v>
      </c>
    </row>
    <row r="11309" spans="1:12" x14ac:dyDescent="0.25">
      <c r="A11309">
        <v>21</v>
      </c>
      <c r="B11309" t="s">
        <v>31158</v>
      </c>
      <c r="C11309">
        <v>713562022</v>
      </c>
      <c r="D11309">
        <v>713562802</v>
      </c>
      <c r="E11309" s="1">
        <v>40786</v>
      </c>
      <c r="F11309" s="1">
        <v>40786</v>
      </c>
      <c r="G11309" t="s">
        <v>373</v>
      </c>
      <c r="H11309" t="s">
        <v>373</v>
      </c>
      <c r="I11309" t="s">
        <v>31156</v>
      </c>
      <c r="J11309" t="s">
        <v>31156</v>
      </c>
      <c r="K11309" t="s">
        <v>23</v>
      </c>
      <c r="L11309" t="s">
        <v>31157</v>
      </c>
    </row>
    <row r="11310" spans="1:12" x14ac:dyDescent="0.25">
      <c r="A11310">
        <v>21</v>
      </c>
      <c r="B11310" t="s">
        <v>31159</v>
      </c>
      <c r="C11310">
        <v>713562021</v>
      </c>
      <c r="D11310">
        <v>713562802</v>
      </c>
      <c r="E11310" s="1">
        <v>40808</v>
      </c>
      <c r="F11310" s="1">
        <v>40808</v>
      </c>
      <c r="G11310" t="s">
        <v>373</v>
      </c>
      <c r="H11310" t="s">
        <v>373</v>
      </c>
      <c r="I11310" t="s">
        <v>31160</v>
      </c>
      <c r="J11310" t="s">
        <v>31160</v>
      </c>
      <c r="K11310" t="s">
        <v>31161</v>
      </c>
      <c r="L11310" t="s">
        <v>12603</v>
      </c>
    </row>
    <row r="11311" spans="1:12" x14ac:dyDescent="0.25">
      <c r="A11311">
        <v>21</v>
      </c>
      <c r="B11311" t="s">
        <v>31162</v>
      </c>
      <c r="C11311">
        <v>713562022</v>
      </c>
      <c r="D11311">
        <v>713562802</v>
      </c>
      <c r="E11311" s="1">
        <v>40812</v>
      </c>
      <c r="F11311" s="1">
        <v>40812</v>
      </c>
      <c r="G11311" t="s">
        <v>373</v>
      </c>
      <c r="H11311" t="s">
        <v>373</v>
      </c>
      <c r="I11311" t="s">
        <v>27283</v>
      </c>
      <c r="J11311" t="s">
        <v>27283</v>
      </c>
      <c r="K11311" t="s">
        <v>19715</v>
      </c>
      <c r="L11311" t="s">
        <v>31163</v>
      </c>
    </row>
    <row r="11312" spans="1:12" x14ac:dyDescent="0.25">
      <c r="A11312">
        <v>21</v>
      </c>
      <c r="B11312" t="s">
        <v>31164</v>
      </c>
      <c r="C11312">
        <v>713562022</v>
      </c>
      <c r="D11312">
        <v>713562802</v>
      </c>
      <c r="E11312" s="1">
        <v>40817</v>
      </c>
      <c r="F11312" s="1">
        <v>40817</v>
      </c>
      <c r="G11312" t="s">
        <v>373</v>
      </c>
      <c r="H11312" t="s">
        <v>373</v>
      </c>
      <c r="I11312" t="s">
        <v>31165</v>
      </c>
      <c r="J11312" t="s">
        <v>31165</v>
      </c>
      <c r="K11312" t="s">
        <v>23</v>
      </c>
      <c r="L11312" t="s">
        <v>980</v>
      </c>
    </row>
    <row r="11313" spans="1:12" x14ac:dyDescent="0.25">
      <c r="A11313">
        <v>21</v>
      </c>
      <c r="B11313" t="s">
        <v>31166</v>
      </c>
      <c r="C11313">
        <v>713562022</v>
      </c>
      <c r="D11313">
        <v>713562802</v>
      </c>
      <c r="E11313" s="1">
        <v>40821</v>
      </c>
      <c r="F11313" s="1">
        <v>40821</v>
      </c>
      <c r="G11313" t="s">
        <v>373</v>
      </c>
      <c r="H11313" t="s">
        <v>373</v>
      </c>
      <c r="I11313" t="s">
        <v>31167</v>
      </c>
      <c r="J11313" t="s">
        <v>31167</v>
      </c>
      <c r="K11313" t="s">
        <v>1127</v>
      </c>
      <c r="L11313" t="s">
        <v>31168</v>
      </c>
    </row>
    <row r="11314" spans="1:12" x14ac:dyDescent="0.25">
      <c r="A11314">
        <v>21</v>
      </c>
      <c r="B11314" t="s">
        <v>31169</v>
      </c>
      <c r="C11314">
        <v>713562022</v>
      </c>
      <c r="D11314">
        <v>713562802</v>
      </c>
      <c r="E11314" s="1">
        <v>40832</v>
      </c>
      <c r="F11314" s="1">
        <v>40832</v>
      </c>
      <c r="G11314" t="s">
        <v>373</v>
      </c>
      <c r="H11314" t="s">
        <v>373</v>
      </c>
      <c r="I11314" t="s">
        <v>31170</v>
      </c>
      <c r="J11314" t="s">
        <v>31170</v>
      </c>
      <c r="K11314" t="s">
        <v>1127</v>
      </c>
      <c r="L11314" t="s">
        <v>672</v>
      </c>
    </row>
    <row r="11315" spans="1:12" x14ac:dyDescent="0.25">
      <c r="A11315">
        <v>21</v>
      </c>
      <c r="B11315" t="s">
        <v>31171</v>
      </c>
      <c r="C11315">
        <v>713562021</v>
      </c>
      <c r="D11315">
        <v>713562802</v>
      </c>
      <c r="E11315" s="1">
        <v>40848</v>
      </c>
      <c r="F11315" s="1">
        <v>40848</v>
      </c>
      <c r="G11315" t="s">
        <v>373</v>
      </c>
      <c r="H11315" t="s">
        <v>373</v>
      </c>
      <c r="I11315" t="s">
        <v>31172</v>
      </c>
      <c r="J11315" t="s">
        <v>31172</v>
      </c>
      <c r="K11315" t="s">
        <v>31173</v>
      </c>
      <c r="L11315" t="s">
        <v>31174</v>
      </c>
    </row>
    <row r="11316" spans="1:12" x14ac:dyDescent="0.25">
      <c r="A11316">
        <v>21</v>
      </c>
      <c r="B11316" t="s">
        <v>31175</v>
      </c>
      <c r="C11316">
        <v>713562021</v>
      </c>
      <c r="D11316">
        <v>713562802</v>
      </c>
      <c r="E11316" s="1">
        <v>40870</v>
      </c>
      <c r="F11316" s="1">
        <v>40870</v>
      </c>
      <c r="G11316" t="s">
        <v>373</v>
      </c>
      <c r="H11316" t="s">
        <v>373</v>
      </c>
      <c r="I11316" t="s">
        <v>31176</v>
      </c>
      <c r="J11316" t="s">
        <v>31176</v>
      </c>
      <c r="K11316" t="s">
        <v>31177</v>
      </c>
      <c r="L11316" t="s">
        <v>25418</v>
      </c>
    </row>
    <row r="11317" spans="1:12" x14ac:dyDescent="0.25">
      <c r="A11317">
        <v>21</v>
      </c>
      <c r="B11317" t="s">
        <v>31178</v>
      </c>
      <c r="C11317">
        <v>713562022</v>
      </c>
      <c r="D11317">
        <v>713562802</v>
      </c>
      <c r="E11317" s="1">
        <v>40881</v>
      </c>
      <c r="F11317" s="1">
        <v>40881</v>
      </c>
      <c r="G11317" t="s">
        <v>3214</v>
      </c>
      <c r="H11317" t="s">
        <v>3214</v>
      </c>
      <c r="I11317" t="s">
        <v>31179</v>
      </c>
      <c r="J11317" t="s">
        <v>31179</v>
      </c>
      <c r="K11317" t="s">
        <v>1141</v>
      </c>
      <c r="L11317" t="s">
        <v>31180</v>
      </c>
    </row>
    <row r="11318" spans="1:12" x14ac:dyDescent="0.25">
      <c r="A11318">
        <v>21</v>
      </c>
      <c r="B11318" t="s">
        <v>31181</v>
      </c>
      <c r="C11318">
        <v>713562022</v>
      </c>
      <c r="D11318">
        <v>713562802</v>
      </c>
      <c r="E11318" s="1">
        <v>40893</v>
      </c>
      <c r="F11318" s="1">
        <v>40893</v>
      </c>
      <c r="G11318" t="s">
        <v>373</v>
      </c>
      <c r="H11318" t="s">
        <v>373</v>
      </c>
      <c r="I11318" t="s">
        <v>31182</v>
      </c>
      <c r="J11318" t="s">
        <v>31182</v>
      </c>
      <c r="K11318" t="s">
        <v>11185</v>
      </c>
      <c r="L11318" t="s">
        <v>14430</v>
      </c>
    </row>
    <row r="11319" spans="1:12" x14ac:dyDescent="0.25">
      <c r="A11319">
        <v>21</v>
      </c>
      <c r="B11319" t="s">
        <v>31183</v>
      </c>
      <c r="C11319">
        <v>713562022</v>
      </c>
      <c r="D11319">
        <v>713562802</v>
      </c>
      <c r="E11319" s="1">
        <v>40920</v>
      </c>
      <c r="F11319" s="1">
        <v>40920</v>
      </c>
      <c r="G11319" t="s">
        <v>595</v>
      </c>
      <c r="H11319" t="s">
        <v>595</v>
      </c>
      <c r="I11319" t="s">
        <v>31184</v>
      </c>
      <c r="J11319" t="s">
        <v>31184</v>
      </c>
      <c r="K11319" t="s">
        <v>22301</v>
      </c>
      <c r="L11319" t="s">
        <v>21788</v>
      </c>
    </row>
    <row r="11320" spans="1:12" x14ac:dyDescent="0.25">
      <c r="A11320">
        <v>21</v>
      </c>
      <c r="B11320" t="s">
        <v>31185</v>
      </c>
      <c r="C11320">
        <v>707720711</v>
      </c>
      <c r="D11320">
        <v>707720711</v>
      </c>
      <c r="E11320" s="1">
        <v>40772</v>
      </c>
      <c r="F11320" s="1">
        <v>40772</v>
      </c>
      <c r="G11320" t="s">
        <v>12488</v>
      </c>
      <c r="H11320" t="s">
        <v>89</v>
      </c>
      <c r="I11320" t="s">
        <v>31186</v>
      </c>
      <c r="J11320" t="s">
        <v>31186</v>
      </c>
      <c r="K11320" t="s">
        <v>31187</v>
      </c>
      <c r="L11320" t="s">
        <v>31188</v>
      </c>
    </row>
    <row r="11321" spans="1:12" x14ac:dyDescent="0.25">
      <c r="A11321">
        <v>21</v>
      </c>
      <c r="B11321" t="s">
        <v>31189</v>
      </c>
      <c r="C11321">
        <v>708711011</v>
      </c>
      <c r="D11321">
        <v>708711011</v>
      </c>
      <c r="E11321" s="1">
        <v>40825</v>
      </c>
      <c r="F11321" s="1">
        <v>40825</v>
      </c>
      <c r="G11321" t="s">
        <v>26136</v>
      </c>
      <c r="H11321" t="s">
        <v>24545</v>
      </c>
      <c r="I11321" t="s">
        <v>31190</v>
      </c>
      <c r="J11321" t="s">
        <v>31190</v>
      </c>
      <c r="K11321" t="s">
        <v>29215</v>
      </c>
      <c r="L11321" t="s">
        <v>29215</v>
      </c>
    </row>
    <row r="11322" spans="1:12" x14ac:dyDescent="0.25">
      <c r="A11322">
        <v>21</v>
      </c>
      <c r="B11322" t="s">
        <v>31191</v>
      </c>
      <c r="C11322">
        <v>707720711</v>
      </c>
      <c r="D11322">
        <v>707720711</v>
      </c>
      <c r="E11322" s="1">
        <v>40872</v>
      </c>
      <c r="F11322" s="1">
        <v>40841</v>
      </c>
      <c r="G11322" t="s">
        <v>12488</v>
      </c>
      <c r="H11322" t="s">
        <v>12488</v>
      </c>
      <c r="I11322" t="s">
        <v>31192</v>
      </c>
      <c r="J11322" t="s">
        <v>31192</v>
      </c>
      <c r="K11322" t="s">
        <v>31193</v>
      </c>
      <c r="L11322" t="s">
        <v>31193</v>
      </c>
    </row>
    <row r="11323" spans="1:12" x14ac:dyDescent="0.25">
      <c r="A11323">
        <v>21</v>
      </c>
      <c r="B11323" t="s">
        <v>31194</v>
      </c>
      <c r="C11323">
        <v>708711011</v>
      </c>
      <c r="D11323">
        <v>708711011</v>
      </c>
      <c r="E11323" s="1">
        <v>40854</v>
      </c>
      <c r="F11323" s="1">
        <v>40854</v>
      </c>
      <c r="G11323" t="s">
        <v>26136</v>
      </c>
      <c r="H11323" t="s">
        <v>89</v>
      </c>
      <c r="I11323" t="s">
        <v>31195</v>
      </c>
      <c r="J11323" t="s">
        <v>31195</v>
      </c>
      <c r="K11323" t="s">
        <v>31196</v>
      </c>
      <c r="L11323" t="s">
        <v>31197</v>
      </c>
    </row>
    <row r="11324" spans="1:12" x14ac:dyDescent="0.25">
      <c r="A11324">
        <v>21</v>
      </c>
      <c r="B11324" t="s">
        <v>31198</v>
      </c>
      <c r="C11324">
        <v>707720711</v>
      </c>
      <c r="D11324">
        <v>707720711</v>
      </c>
      <c r="E11324" s="1">
        <v>40862</v>
      </c>
      <c r="F11324" s="1">
        <v>40862</v>
      </c>
      <c r="G11324" t="s">
        <v>12488</v>
      </c>
      <c r="H11324" t="s">
        <v>12488</v>
      </c>
      <c r="I11324" t="s">
        <v>31199</v>
      </c>
      <c r="J11324" t="s">
        <v>31199</v>
      </c>
      <c r="K11324" t="s">
        <v>31200</v>
      </c>
      <c r="L11324" t="s">
        <v>31201</v>
      </c>
    </row>
    <row r="11325" spans="1:12" x14ac:dyDescent="0.25">
      <c r="A11325">
        <v>21</v>
      </c>
      <c r="B11325" t="s">
        <v>31202</v>
      </c>
      <c r="C11325">
        <v>707720711</v>
      </c>
      <c r="D11325">
        <v>707720711</v>
      </c>
      <c r="E11325" s="1">
        <v>40900</v>
      </c>
      <c r="F11325" s="1">
        <v>40900</v>
      </c>
      <c r="G11325" t="s">
        <v>27498</v>
      </c>
      <c r="H11325" t="s">
        <v>26136</v>
      </c>
      <c r="I11325" t="s">
        <v>31203</v>
      </c>
      <c r="J11325" t="s">
        <v>31203</v>
      </c>
      <c r="K11325" t="s">
        <v>31204</v>
      </c>
      <c r="L11325" t="s">
        <v>31205</v>
      </c>
    </row>
    <row r="11326" spans="1:12" x14ac:dyDescent="0.25">
      <c r="A11326">
        <v>21</v>
      </c>
      <c r="B11326" t="s">
        <v>31206</v>
      </c>
      <c r="C11326">
        <v>708711011</v>
      </c>
      <c r="D11326">
        <v>708711011</v>
      </c>
      <c r="E11326" s="1">
        <v>40936</v>
      </c>
      <c r="F11326" s="1">
        <v>40936</v>
      </c>
      <c r="G11326" t="s">
        <v>26136</v>
      </c>
      <c r="H11326" t="s">
        <v>26136</v>
      </c>
      <c r="I11326" t="s">
        <v>31207</v>
      </c>
      <c r="J11326" t="s">
        <v>31207</v>
      </c>
      <c r="K11326" t="s">
        <v>31208</v>
      </c>
      <c r="L11326" t="s">
        <v>31209</v>
      </c>
    </row>
    <row r="11327" spans="1:12" x14ac:dyDescent="0.25">
      <c r="A11327">
        <v>21</v>
      </c>
      <c r="B11327" t="s">
        <v>31210</v>
      </c>
      <c r="C11327">
        <v>708711011</v>
      </c>
      <c r="D11327">
        <v>708711011</v>
      </c>
      <c r="E11327" s="1">
        <v>40944</v>
      </c>
      <c r="F11327" s="1">
        <v>40944</v>
      </c>
      <c r="G11327" t="s">
        <v>272</v>
      </c>
      <c r="H11327" t="s">
        <v>272</v>
      </c>
      <c r="I11327" t="s">
        <v>31211</v>
      </c>
      <c r="J11327" t="s">
        <v>31211</v>
      </c>
      <c r="K11327" t="s">
        <v>31212</v>
      </c>
      <c r="L11327" t="s">
        <v>31213</v>
      </c>
    </row>
    <row r="11328" spans="1:12" x14ac:dyDescent="0.25">
      <c r="A11328">
        <v>21</v>
      </c>
      <c r="B11328" t="s">
        <v>31214</v>
      </c>
      <c r="C11328">
        <v>708711011</v>
      </c>
      <c r="D11328">
        <v>708711011</v>
      </c>
      <c r="E11328" s="1">
        <v>40950</v>
      </c>
      <c r="F11328" s="1">
        <v>40950</v>
      </c>
      <c r="G11328" t="s">
        <v>26136</v>
      </c>
      <c r="H11328" t="s">
        <v>272</v>
      </c>
      <c r="I11328" t="s">
        <v>31215</v>
      </c>
      <c r="J11328" t="s">
        <v>31215</v>
      </c>
      <c r="K11328" t="s">
        <v>31216</v>
      </c>
      <c r="L11328" t="s">
        <v>31217</v>
      </c>
    </row>
    <row r="11329" spans="1:12" x14ac:dyDescent="0.25">
      <c r="A11329">
        <v>21</v>
      </c>
      <c r="B11329" t="s">
        <v>31218</v>
      </c>
      <c r="C11329">
        <v>708711011</v>
      </c>
      <c r="D11329">
        <v>708711011</v>
      </c>
      <c r="E11329" s="1">
        <v>41038</v>
      </c>
      <c r="F11329" s="1">
        <v>41038</v>
      </c>
      <c r="G11329" t="s">
        <v>26136</v>
      </c>
      <c r="H11329" t="s">
        <v>4809</v>
      </c>
      <c r="I11329" t="s">
        <v>31219</v>
      </c>
      <c r="J11329" t="s">
        <v>31219</v>
      </c>
      <c r="K11329" t="s">
        <v>31220</v>
      </c>
      <c r="L11329" t="s">
        <v>31220</v>
      </c>
    </row>
    <row r="11330" spans="1:12" x14ac:dyDescent="0.25">
      <c r="A11330">
        <v>21</v>
      </c>
      <c r="B11330" t="s">
        <v>31221</v>
      </c>
      <c r="C11330">
        <v>708711011</v>
      </c>
      <c r="D11330">
        <v>708711011</v>
      </c>
      <c r="E11330" s="1">
        <v>41075</v>
      </c>
      <c r="F11330" s="1">
        <v>41075</v>
      </c>
      <c r="G11330" t="s">
        <v>26136</v>
      </c>
      <c r="H11330" t="s">
        <v>26136</v>
      </c>
      <c r="I11330" t="s">
        <v>25443</v>
      </c>
      <c r="J11330" t="s">
        <v>25443</v>
      </c>
      <c r="K11330" t="s">
        <v>26133</v>
      </c>
      <c r="L11330" t="s">
        <v>31222</v>
      </c>
    </row>
    <row r="11331" spans="1:12" x14ac:dyDescent="0.25">
      <c r="A11331">
        <v>21</v>
      </c>
      <c r="B11331" t="s">
        <v>31223</v>
      </c>
      <c r="C11331">
        <v>708711011</v>
      </c>
      <c r="D11331">
        <v>708711011</v>
      </c>
      <c r="E11331" s="1">
        <v>41150</v>
      </c>
      <c r="F11331" s="1">
        <v>41150</v>
      </c>
      <c r="G11331" t="s">
        <v>31224</v>
      </c>
      <c r="H11331" t="s">
        <v>31224</v>
      </c>
      <c r="I11331" t="s">
        <v>31225</v>
      </c>
      <c r="J11331" t="s">
        <v>31225</v>
      </c>
      <c r="K11331" t="s">
        <v>31208</v>
      </c>
      <c r="L11331" t="s">
        <v>31209</v>
      </c>
    </row>
    <row r="11332" spans="1:12" x14ac:dyDescent="0.25">
      <c r="A11332">
        <v>21</v>
      </c>
      <c r="B11332" t="s">
        <v>31226</v>
      </c>
      <c r="C11332">
        <v>708711011</v>
      </c>
      <c r="D11332">
        <v>708711011</v>
      </c>
      <c r="E11332" s="1">
        <v>41151</v>
      </c>
      <c r="F11332" s="1">
        <v>41151</v>
      </c>
      <c r="G11332" t="s">
        <v>31224</v>
      </c>
      <c r="H11332" t="s">
        <v>31224</v>
      </c>
      <c r="I11332" t="s">
        <v>26140</v>
      </c>
      <c r="J11332" t="s">
        <v>26140</v>
      </c>
      <c r="K11332" t="s">
        <v>31227</v>
      </c>
      <c r="L11332" t="s">
        <v>26127</v>
      </c>
    </row>
    <row r="11333" spans="1:12" x14ac:dyDescent="0.25">
      <c r="A11333">
        <v>21</v>
      </c>
      <c r="B11333" t="s">
        <v>31228</v>
      </c>
      <c r="C11333">
        <v>713021711</v>
      </c>
      <c r="D11333">
        <v>713021711</v>
      </c>
      <c r="E11333" s="1">
        <v>41169</v>
      </c>
      <c r="F11333" s="1">
        <v>41169</v>
      </c>
      <c r="G11333" t="s">
        <v>26864</v>
      </c>
      <c r="H11333" t="s">
        <v>26864</v>
      </c>
      <c r="I11333" t="s">
        <v>31229</v>
      </c>
      <c r="J11333" t="s">
        <v>31229</v>
      </c>
      <c r="K11333" t="s">
        <v>981</v>
      </c>
      <c r="L11333" t="s">
        <v>31230</v>
      </c>
    </row>
    <row r="11334" spans="1:12" x14ac:dyDescent="0.25">
      <c r="A11334">
        <v>21</v>
      </c>
      <c r="B11334" t="s">
        <v>31231</v>
      </c>
      <c r="C11334">
        <v>713021711</v>
      </c>
      <c r="D11334">
        <v>713021711</v>
      </c>
      <c r="E11334" s="1">
        <v>41253</v>
      </c>
      <c r="F11334" s="1">
        <v>41253</v>
      </c>
      <c r="G11334" t="s">
        <v>26864</v>
      </c>
      <c r="H11334" t="s">
        <v>26864</v>
      </c>
      <c r="I11334" t="s">
        <v>31232</v>
      </c>
      <c r="J11334" t="s">
        <v>31232</v>
      </c>
      <c r="K11334" t="s">
        <v>428</v>
      </c>
      <c r="L11334" t="s">
        <v>23</v>
      </c>
    </row>
    <row r="11335" spans="1:12" x14ac:dyDescent="0.25">
      <c r="A11335">
        <v>21</v>
      </c>
      <c r="B11335" t="s">
        <v>31233</v>
      </c>
      <c r="C11335">
        <v>702514725</v>
      </c>
      <c r="D11335">
        <v>702514725</v>
      </c>
      <c r="E11335" s="1">
        <v>40852</v>
      </c>
      <c r="F11335" s="1">
        <v>40852</v>
      </c>
      <c r="G11335" t="s">
        <v>272</v>
      </c>
      <c r="H11335" t="s">
        <v>272</v>
      </c>
      <c r="I11335" t="s">
        <v>31234</v>
      </c>
      <c r="J11335" t="s">
        <v>31234</v>
      </c>
      <c r="K11335" t="s">
        <v>708</v>
      </c>
      <c r="L11335" t="s">
        <v>190</v>
      </c>
    </row>
    <row r="11336" spans="1:12" x14ac:dyDescent="0.25">
      <c r="A11336">
        <v>21</v>
      </c>
      <c r="B11336" t="s">
        <v>31235</v>
      </c>
      <c r="C11336">
        <v>702542712</v>
      </c>
      <c r="D11336">
        <v>702542712</v>
      </c>
      <c r="E11336" s="1">
        <v>40850</v>
      </c>
      <c r="F11336" s="1">
        <v>40850</v>
      </c>
      <c r="G11336" t="s">
        <v>27262</v>
      </c>
      <c r="H11336" t="s">
        <v>27262</v>
      </c>
      <c r="I11336" t="s">
        <v>31236</v>
      </c>
      <c r="J11336" t="s">
        <v>31236</v>
      </c>
      <c r="K11336" t="s">
        <v>11930</v>
      </c>
      <c r="L11336" t="s">
        <v>23483</v>
      </c>
    </row>
    <row r="11337" spans="1:12" x14ac:dyDescent="0.25">
      <c r="A11337">
        <v>21</v>
      </c>
      <c r="B11337" t="s">
        <v>31237</v>
      </c>
      <c r="C11337">
        <v>708517011</v>
      </c>
      <c r="D11337">
        <v>708517803</v>
      </c>
      <c r="E11337" s="1">
        <v>41002</v>
      </c>
      <c r="F11337" s="1">
        <v>41002</v>
      </c>
      <c r="G11337" t="s">
        <v>579</v>
      </c>
      <c r="H11337" t="s">
        <v>579</v>
      </c>
      <c r="I11337" t="s">
        <v>31238</v>
      </c>
      <c r="J11337" t="s">
        <v>31238</v>
      </c>
      <c r="K11337" t="s">
        <v>31239</v>
      </c>
      <c r="L11337" t="s">
        <v>31240</v>
      </c>
    </row>
    <row r="11338" spans="1:12" x14ac:dyDescent="0.25">
      <c r="A11338">
        <v>21</v>
      </c>
      <c r="B11338" t="s">
        <v>31241</v>
      </c>
      <c r="C11338">
        <v>708517011</v>
      </c>
      <c r="D11338">
        <v>708517803</v>
      </c>
      <c r="E11338" s="1">
        <v>40977</v>
      </c>
      <c r="F11338" s="1">
        <v>40977</v>
      </c>
      <c r="G11338" t="s">
        <v>579</v>
      </c>
      <c r="H11338" t="s">
        <v>579</v>
      </c>
      <c r="I11338" t="s">
        <v>31242</v>
      </c>
      <c r="J11338" t="s">
        <v>31242</v>
      </c>
      <c r="K11338" t="s">
        <v>3672</v>
      </c>
      <c r="L11338" t="s">
        <v>770</v>
      </c>
    </row>
    <row r="11339" spans="1:12" x14ac:dyDescent="0.25">
      <c r="A11339">
        <v>21</v>
      </c>
      <c r="B11339" t="s">
        <v>31243</v>
      </c>
      <c r="C11339">
        <v>708517011</v>
      </c>
      <c r="D11339">
        <v>708517803</v>
      </c>
      <c r="E11339" s="1">
        <v>40950</v>
      </c>
      <c r="F11339" s="1">
        <v>40950</v>
      </c>
      <c r="G11339" t="s">
        <v>579</v>
      </c>
      <c r="H11339" t="s">
        <v>579</v>
      </c>
      <c r="I11339" t="s">
        <v>31244</v>
      </c>
      <c r="J11339" t="s">
        <v>31244</v>
      </c>
      <c r="K11339" t="s">
        <v>12088</v>
      </c>
      <c r="L11339" t="s">
        <v>285</v>
      </c>
    </row>
    <row r="11340" spans="1:12" x14ac:dyDescent="0.25">
      <c r="A11340">
        <v>21</v>
      </c>
      <c r="B11340" t="s">
        <v>31245</v>
      </c>
      <c r="C11340">
        <v>708517011</v>
      </c>
      <c r="D11340">
        <v>708517803</v>
      </c>
      <c r="E11340" s="1">
        <v>40960</v>
      </c>
      <c r="F11340" s="1">
        <v>40960</v>
      </c>
      <c r="G11340" t="s">
        <v>579</v>
      </c>
      <c r="H11340" t="s">
        <v>579</v>
      </c>
      <c r="I11340" t="s">
        <v>31246</v>
      </c>
      <c r="J11340" t="s">
        <v>31246</v>
      </c>
      <c r="K11340" t="s">
        <v>19942</v>
      </c>
      <c r="L11340" t="s">
        <v>770</v>
      </c>
    </row>
    <row r="11341" spans="1:12" x14ac:dyDescent="0.25">
      <c r="A11341">
        <v>21</v>
      </c>
      <c r="B11341" t="s">
        <v>31247</v>
      </c>
      <c r="C11341">
        <v>708517011</v>
      </c>
      <c r="D11341">
        <v>708517803</v>
      </c>
      <c r="E11341" s="1">
        <v>40968</v>
      </c>
      <c r="F11341" s="1">
        <v>40968</v>
      </c>
      <c r="G11341" t="s">
        <v>579</v>
      </c>
      <c r="H11341" t="s">
        <v>579</v>
      </c>
      <c r="I11341" t="s">
        <v>31248</v>
      </c>
      <c r="J11341" t="s">
        <v>31248</v>
      </c>
      <c r="K11341" t="s">
        <v>12088</v>
      </c>
      <c r="L11341" t="s">
        <v>770</v>
      </c>
    </row>
    <row r="11342" spans="1:12" x14ac:dyDescent="0.25">
      <c r="A11342">
        <v>21</v>
      </c>
      <c r="B11342" t="s">
        <v>31249</v>
      </c>
      <c r="C11342">
        <v>708517011</v>
      </c>
      <c r="D11342">
        <v>708517803</v>
      </c>
      <c r="E11342" s="1">
        <v>41010</v>
      </c>
      <c r="F11342" s="1">
        <v>41010</v>
      </c>
      <c r="G11342" t="s">
        <v>579</v>
      </c>
      <c r="H11342" t="s">
        <v>579</v>
      </c>
      <c r="I11342" t="s">
        <v>31250</v>
      </c>
      <c r="J11342" t="s">
        <v>31250</v>
      </c>
      <c r="K11342" t="s">
        <v>1667</v>
      </c>
      <c r="L11342" t="s">
        <v>770</v>
      </c>
    </row>
    <row r="11343" spans="1:12" x14ac:dyDescent="0.25">
      <c r="A11343">
        <v>21</v>
      </c>
      <c r="B11343" t="s">
        <v>31251</v>
      </c>
      <c r="C11343">
        <v>708517011</v>
      </c>
      <c r="D11343">
        <v>708517803</v>
      </c>
      <c r="E11343" s="1">
        <v>41015</v>
      </c>
      <c r="F11343" s="1">
        <v>41015</v>
      </c>
      <c r="G11343" t="s">
        <v>579</v>
      </c>
      <c r="H11343" t="s">
        <v>579</v>
      </c>
      <c r="I11343" t="s">
        <v>31252</v>
      </c>
      <c r="J11343" t="s">
        <v>31252</v>
      </c>
      <c r="K11343" t="s">
        <v>17291</v>
      </c>
      <c r="L11343" t="s">
        <v>770</v>
      </c>
    </row>
    <row r="11344" spans="1:12" x14ac:dyDescent="0.25">
      <c r="A11344">
        <v>21</v>
      </c>
      <c r="B11344" t="s">
        <v>31253</v>
      </c>
      <c r="C11344">
        <v>708517011</v>
      </c>
      <c r="D11344">
        <v>708517803</v>
      </c>
      <c r="E11344" s="1">
        <v>41017</v>
      </c>
      <c r="F11344" s="1">
        <v>41017</v>
      </c>
      <c r="G11344" t="s">
        <v>579</v>
      </c>
      <c r="H11344" t="s">
        <v>579</v>
      </c>
      <c r="I11344" t="s">
        <v>31254</v>
      </c>
      <c r="J11344" t="s">
        <v>31254</v>
      </c>
      <c r="K11344" t="s">
        <v>19942</v>
      </c>
      <c r="L11344" t="s">
        <v>770</v>
      </c>
    </row>
    <row r="11345" spans="1:12" x14ac:dyDescent="0.25">
      <c r="A11345">
        <v>21</v>
      </c>
      <c r="B11345" t="s">
        <v>31255</v>
      </c>
      <c r="C11345">
        <v>708517011</v>
      </c>
      <c r="D11345">
        <v>708517803</v>
      </c>
      <c r="E11345" s="1">
        <v>41072</v>
      </c>
      <c r="F11345" s="1">
        <v>41072</v>
      </c>
      <c r="G11345" t="s">
        <v>579</v>
      </c>
      <c r="H11345" t="s">
        <v>579</v>
      </c>
      <c r="I11345" t="s">
        <v>31256</v>
      </c>
      <c r="J11345" t="s">
        <v>31256</v>
      </c>
      <c r="K11345" t="s">
        <v>3376</v>
      </c>
      <c r="L11345" t="s">
        <v>376</v>
      </c>
    </row>
    <row r="11346" spans="1:12" x14ac:dyDescent="0.25">
      <c r="A11346">
        <v>21</v>
      </c>
      <c r="B11346" t="s">
        <v>10904</v>
      </c>
      <c r="C11346">
        <v>710539011</v>
      </c>
      <c r="D11346">
        <v>605512021</v>
      </c>
      <c r="E11346" s="1">
        <v>40899</v>
      </c>
      <c r="F11346" s="1">
        <v>40899</v>
      </c>
      <c r="G11346" t="s">
        <v>10024</v>
      </c>
      <c r="H11346" t="s">
        <v>10024</v>
      </c>
      <c r="I11346" t="s">
        <v>31257</v>
      </c>
      <c r="J11346" t="s">
        <v>31257</v>
      </c>
      <c r="K11346" t="s">
        <v>310</v>
      </c>
      <c r="L11346" t="s">
        <v>11036</v>
      </c>
    </row>
    <row r="11347" spans="1:12" x14ac:dyDescent="0.25">
      <c r="A11347">
        <v>21</v>
      </c>
      <c r="B11347" t="s">
        <v>31258</v>
      </c>
      <c r="C11347">
        <v>710539011</v>
      </c>
      <c r="D11347">
        <v>605502012</v>
      </c>
      <c r="E11347" s="1">
        <v>41115</v>
      </c>
      <c r="F11347" s="1">
        <v>41115</v>
      </c>
      <c r="G11347" t="s">
        <v>1427</v>
      </c>
      <c r="H11347" t="s">
        <v>1427</v>
      </c>
      <c r="I11347" t="s">
        <v>31259</v>
      </c>
      <c r="J11347" t="s">
        <v>31259</v>
      </c>
      <c r="K11347" t="s">
        <v>10554</v>
      </c>
      <c r="L11347" t="s">
        <v>788</v>
      </c>
    </row>
    <row r="11348" spans="1:12" x14ac:dyDescent="0.25">
      <c r="A11348">
        <v>21</v>
      </c>
      <c r="B11348" t="s">
        <v>31260</v>
      </c>
      <c r="C11348">
        <v>710539011</v>
      </c>
      <c r="D11348">
        <v>605502012</v>
      </c>
      <c r="E11348" s="1">
        <v>41124</v>
      </c>
      <c r="F11348" s="1">
        <v>41124</v>
      </c>
      <c r="G11348" t="s">
        <v>1427</v>
      </c>
      <c r="H11348" t="s">
        <v>1427</v>
      </c>
      <c r="I11348" t="s">
        <v>31261</v>
      </c>
      <c r="J11348" t="s">
        <v>31261</v>
      </c>
      <c r="K11348" t="s">
        <v>285</v>
      </c>
      <c r="L11348" t="s">
        <v>7890</v>
      </c>
    </row>
    <row r="11349" spans="1:12" x14ac:dyDescent="0.25">
      <c r="A11349">
        <v>21</v>
      </c>
      <c r="B11349" t="s">
        <v>31262</v>
      </c>
      <c r="C11349">
        <v>713518021</v>
      </c>
      <c r="D11349">
        <v>713518021</v>
      </c>
      <c r="E11349" s="1">
        <v>40849</v>
      </c>
      <c r="F11349" s="1">
        <v>40849</v>
      </c>
      <c r="G11349" t="s">
        <v>9254</v>
      </c>
      <c r="H11349" t="s">
        <v>9254</v>
      </c>
      <c r="I11349" t="s">
        <v>31263</v>
      </c>
      <c r="J11349" t="s">
        <v>31263</v>
      </c>
      <c r="K11349" t="s">
        <v>708</v>
      </c>
      <c r="L11349" t="s">
        <v>3234</v>
      </c>
    </row>
    <row r="11350" spans="1:12" x14ac:dyDescent="0.25">
      <c r="A11350">
        <v>21</v>
      </c>
      <c r="B11350" t="s">
        <v>31264</v>
      </c>
      <c r="C11350">
        <v>713518021</v>
      </c>
      <c r="D11350">
        <v>713518021</v>
      </c>
      <c r="E11350" s="1">
        <v>41008</v>
      </c>
      <c r="F11350" s="1">
        <v>41008</v>
      </c>
      <c r="G11350" t="s">
        <v>8058</v>
      </c>
      <c r="H11350" t="s">
        <v>8058</v>
      </c>
      <c r="I11350" t="s">
        <v>31265</v>
      </c>
      <c r="J11350" t="s">
        <v>31265</v>
      </c>
      <c r="K11350" t="s">
        <v>31266</v>
      </c>
      <c r="L11350" t="s">
        <v>31267</v>
      </c>
    </row>
    <row r="11351" spans="1:12" x14ac:dyDescent="0.25">
      <c r="A11351">
        <v>21</v>
      </c>
      <c r="B11351" t="s">
        <v>31268</v>
      </c>
      <c r="C11351">
        <v>713518023</v>
      </c>
      <c r="D11351">
        <v>713518021</v>
      </c>
      <c r="E11351" s="1">
        <v>41019</v>
      </c>
      <c r="F11351" s="1">
        <v>41019</v>
      </c>
      <c r="G11351" t="s">
        <v>579</v>
      </c>
      <c r="H11351" t="s">
        <v>579</v>
      </c>
      <c r="I11351" t="s">
        <v>31269</v>
      </c>
      <c r="J11351" t="s">
        <v>31269</v>
      </c>
      <c r="K11351" t="s">
        <v>2552</v>
      </c>
      <c r="L11351" t="s">
        <v>11761</v>
      </c>
    </row>
    <row r="11352" spans="1:12" x14ac:dyDescent="0.25">
      <c r="A11352">
        <v>21</v>
      </c>
      <c r="B11352" t="s">
        <v>31270</v>
      </c>
      <c r="C11352">
        <v>713518023</v>
      </c>
      <c r="D11352">
        <v>713518021</v>
      </c>
      <c r="E11352" s="1">
        <v>41029</v>
      </c>
      <c r="F11352" s="1">
        <v>41029</v>
      </c>
      <c r="G11352" t="s">
        <v>8058</v>
      </c>
      <c r="H11352" t="s">
        <v>8058</v>
      </c>
      <c r="I11352" t="s">
        <v>31271</v>
      </c>
      <c r="J11352" t="s">
        <v>31271</v>
      </c>
      <c r="K11352" t="s">
        <v>31272</v>
      </c>
      <c r="L11352" t="s">
        <v>31273</v>
      </c>
    </row>
    <row r="11353" spans="1:12" x14ac:dyDescent="0.25">
      <c r="A11353">
        <v>21</v>
      </c>
      <c r="B11353" t="s">
        <v>31274</v>
      </c>
      <c r="C11353">
        <v>713518021</v>
      </c>
      <c r="D11353">
        <v>713518021</v>
      </c>
      <c r="E11353" s="1">
        <v>41034</v>
      </c>
      <c r="F11353" s="1">
        <v>41034</v>
      </c>
      <c r="G11353" t="s">
        <v>595</v>
      </c>
      <c r="H11353" t="s">
        <v>595</v>
      </c>
      <c r="I11353" t="s">
        <v>31275</v>
      </c>
      <c r="J11353" t="s">
        <v>31275</v>
      </c>
      <c r="K11353" t="s">
        <v>11658</v>
      </c>
      <c r="L11353" t="s">
        <v>3190</v>
      </c>
    </row>
    <row r="11354" spans="1:12" x14ac:dyDescent="0.25">
      <c r="A11354">
        <v>21</v>
      </c>
      <c r="B11354" t="s">
        <v>31276</v>
      </c>
      <c r="C11354">
        <v>702522731</v>
      </c>
      <c r="D11354">
        <v>702006718</v>
      </c>
      <c r="E11354" s="1">
        <v>40818</v>
      </c>
      <c r="F11354" s="1">
        <v>40818</v>
      </c>
      <c r="G11354" t="s">
        <v>23996</v>
      </c>
      <c r="H11354" t="s">
        <v>595</v>
      </c>
      <c r="I11354" t="s">
        <v>31277</v>
      </c>
      <c r="J11354" t="s">
        <v>31277</v>
      </c>
      <c r="K11354" t="s">
        <v>26214</v>
      </c>
      <c r="L11354" t="s">
        <v>11813</v>
      </c>
    </row>
    <row r="11355" spans="1:12" x14ac:dyDescent="0.25">
      <c r="A11355">
        <v>21</v>
      </c>
      <c r="B11355" t="s">
        <v>31278</v>
      </c>
      <c r="C11355">
        <v>702501712</v>
      </c>
      <c r="D11355">
        <v>702501712</v>
      </c>
      <c r="E11355" s="1">
        <v>40813</v>
      </c>
      <c r="F11355" s="1">
        <v>40813</v>
      </c>
      <c r="G11355" t="s">
        <v>595</v>
      </c>
      <c r="H11355" t="s">
        <v>595</v>
      </c>
      <c r="I11355" t="s">
        <v>31279</v>
      </c>
      <c r="J11355" t="s">
        <v>31279</v>
      </c>
      <c r="K11355" t="s">
        <v>428</v>
      </c>
      <c r="L11355" t="s">
        <v>23</v>
      </c>
    </row>
    <row r="11356" spans="1:12" x14ac:dyDescent="0.25">
      <c r="A11356">
        <v>21</v>
      </c>
      <c r="B11356" t="s">
        <v>31280</v>
      </c>
      <c r="C11356">
        <v>705506713</v>
      </c>
      <c r="D11356">
        <v>705506713</v>
      </c>
      <c r="E11356" s="1">
        <v>41495</v>
      </c>
      <c r="F11356" s="1">
        <v>41495</v>
      </c>
      <c r="G11356" t="s">
        <v>28494</v>
      </c>
      <c r="H11356" t="s">
        <v>28494</v>
      </c>
      <c r="I11356" t="s">
        <v>31281</v>
      </c>
      <c r="J11356" t="s">
        <v>31281</v>
      </c>
      <c r="K11356" t="s">
        <v>185</v>
      </c>
      <c r="L11356" t="s">
        <v>26228</v>
      </c>
    </row>
    <row r="11357" spans="1:12" x14ac:dyDescent="0.25">
      <c r="A11357">
        <v>21</v>
      </c>
      <c r="B11357" t="s">
        <v>31282</v>
      </c>
      <c r="C11357">
        <v>707304031</v>
      </c>
      <c r="D11357">
        <v>707304901</v>
      </c>
      <c r="E11357" s="1">
        <v>40870</v>
      </c>
      <c r="F11357" s="1">
        <v>40870</v>
      </c>
      <c r="G11357" t="s">
        <v>31283</v>
      </c>
      <c r="H11357" t="s">
        <v>31283</v>
      </c>
      <c r="I11357" t="s">
        <v>31284</v>
      </c>
      <c r="J11357" t="s">
        <v>31284</v>
      </c>
      <c r="K11357" t="s">
        <v>3240</v>
      </c>
      <c r="L11357" t="s">
        <v>23</v>
      </c>
    </row>
    <row r="11358" spans="1:12" x14ac:dyDescent="0.25">
      <c r="A11358">
        <v>21</v>
      </c>
      <c r="B11358" t="s">
        <v>31285</v>
      </c>
      <c r="C11358">
        <v>707304031</v>
      </c>
      <c r="D11358">
        <v>707304901</v>
      </c>
      <c r="E11358" s="1">
        <v>40904</v>
      </c>
      <c r="F11358" s="1">
        <v>40904</v>
      </c>
      <c r="G11358" t="s">
        <v>36</v>
      </c>
      <c r="H11358" t="s">
        <v>36</v>
      </c>
      <c r="I11358" t="s">
        <v>31286</v>
      </c>
      <c r="J11358" t="s">
        <v>31286</v>
      </c>
      <c r="K11358" t="s">
        <v>771</v>
      </c>
      <c r="L11358" t="s">
        <v>23</v>
      </c>
    </row>
    <row r="11359" spans="1:12" x14ac:dyDescent="0.25">
      <c r="A11359">
        <v>21</v>
      </c>
      <c r="B11359" t="s">
        <v>31287</v>
      </c>
      <c r="C11359">
        <v>707304031</v>
      </c>
      <c r="D11359">
        <v>707304901</v>
      </c>
      <c r="E11359" s="1">
        <v>40921</v>
      </c>
      <c r="F11359" s="1">
        <v>40921</v>
      </c>
      <c r="G11359" t="s">
        <v>373</v>
      </c>
      <c r="H11359" t="s">
        <v>373</v>
      </c>
      <c r="I11359" t="s">
        <v>31288</v>
      </c>
      <c r="J11359" t="s">
        <v>31288</v>
      </c>
      <c r="K11359" t="s">
        <v>3459</v>
      </c>
      <c r="L11359" t="s">
        <v>5936</v>
      </c>
    </row>
    <row r="11360" spans="1:12" x14ac:dyDescent="0.25">
      <c r="A11360">
        <v>21</v>
      </c>
      <c r="B11360" t="s">
        <v>31289</v>
      </c>
      <c r="C11360">
        <v>707580011</v>
      </c>
      <c r="D11360">
        <v>707580901</v>
      </c>
      <c r="E11360" s="1">
        <v>40777</v>
      </c>
      <c r="F11360" s="1">
        <v>40777</v>
      </c>
      <c r="G11360" t="s">
        <v>902</v>
      </c>
      <c r="H11360" t="s">
        <v>902</v>
      </c>
      <c r="I11360" t="s">
        <v>31290</v>
      </c>
      <c r="J11360" t="s">
        <v>31290</v>
      </c>
      <c r="K11360" t="s">
        <v>3433</v>
      </c>
      <c r="L11360" t="s">
        <v>23</v>
      </c>
    </row>
    <row r="11361" spans="1:12" x14ac:dyDescent="0.25">
      <c r="A11361">
        <v>21</v>
      </c>
      <c r="B11361" t="s">
        <v>31291</v>
      </c>
      <c r="C11361">
        <v>707580011</v>
      </c>
      <c r="D11361">
        <v>707580901</v>
      </c>
      <c r="E11361" s="1">
        <v>40777</v>
      </c>
      <c r="F11361" s="1">
        <v>40777</v>
      </c>
      <c r="G11361" t="s">
        <v>1315</v>
      </c>
      <c r="H11361" t="s">
        <v>1315</v>
      </c>
      <c r="I11361" t="s">
        <v>31292</v>
      </c>
      <c r="J11361" t="s">
        <v>31292</v>
      </c>
      <c r="K11361" t="s">
        <v>189</v>
      </c>
      <c r="L11361" t="s">
        <v>23</v>
      </c>
    </row>
    <row r="11362" spans="1:12" x14ac:dyDescent="0.25">
      <c r="A11362">
        <v>21</v>
      </c>
      <c r="B11362" t="s">
        <v>31293</v>
      </c>
      <c r="C11362">
        <v>707580011</v>
      </c>
      <c r="D11362">
        <v>707580901</v>
      </c>
      <c r="E11362" s="1">
        <v>40778</v>
      </c>
      <c r="F11362" s="1">
        <v>40778</v>
      </c>
      <c r="G11362" t="s">
        <v>1315</v>
      </c>
      <c r="H11362" t="s">
        <v>1315</v>
      </c>
      <c r="I11362" t="s">
        <v>31294</v>
      </c>
      <c r="J11362" t="s">
        <v>31294</v>
      </c>
      <c r="K11362" t="s">
        <v>402</v>
      </c>
      <c r="L11362" t="s">
        <v>23</v>
      </c>
    </row>
    <row r="11363" spans="1:12" x14ac:dyDescent="0.25">
      <c r="A11363">
        <v>21</v>
      </c>
      <c r="B11363" t="s">
        <v>31295</v>
      </c>
      <c r="C11363">
        <v>707580011</v>
      </c>
      <c r="D11363">
        <v>707580901</v>
      </c>
      <c r="E11363" s="1">
        <v>40974</v>
      </c>
      <c r="F11363" s="1">
        <v>40974</v>
      </c>
      <c r="G11363" t="s">
        <v>31296</v>
      </c>
      <c r="H11363" t="s">
        <v>31296</v>
      </c>
      <c r="I11363" t="s">
        <v>31297</v>
      </c>
      <c r="J11363" t="s">
        <v>31297</v>
      </c>
      <c r="K11363" t="s">
        <v>24484</v>
      </c>
      <c r="L11363" t="s">
        <v>23</v>
      </c>
    </row>
    <row r="11364" spans="1:12" x14ac:dyDescent="0.25">
      <c r="A11364">
        <v>21</v>
      </c>
      <c r="B11364" t="s">
        <v>31298</v>
      </c>
      <c r="C11364">
        <v>707580011</v>
      </c>
      <c r="D11364">
        <v>707580901</v>
      </c>
      <c r="E11364" s="1">
        <v>41101</v>
      </c>
      <c r="F11364" s="1">
        <v>41101</v>
      </c>
      <c r="G11364" t="s">
        <v>31299</v>
      </c>
      <c r="H11364" t="s">
        <v>31296</v>
      </c>
      <c r="I11364" t="s">
        <v>31300</v>
      </c>
      <c r="J11364" t="s">
        <v>31300</v>
      </c>
      <c r="K11364" t="s">
        <v>23</v>
      </c>
      <c r="L11364" t="s">
        <v>23</v>
      </c>
    </row>
    <row r="11365" spans="1:12" x14ac:dyDescent="0.25">
      <c r="A11365">
        <v>21</v>
      </c>
      <c r="B11365" t="s">
        <v>31301</v>
      </c>
      <c r="C11365">
        <v>711506711</v>
      </c>
      <c r="D11365">
        <v>711506021</v>
      </c>
      <c r="E11365" s="1">
        <v>41066</v>
      </c>
      <c r="F11365" s="1">
        <v>41066</v>
      </c>
      <c r="G11365" t="s">
        <v>26480</v>
      </c>
      <c r="H11365" t="s">
        <v>26480</v>
      </c>
      <c r="I11365" t="s">
        <v>31302</v>
      </c>
      <c r="J11365" t="s">
        <v>31302</v>
      </c>
      <c r="K11365" t="s">
        <v>3538</v>
      </c>
      <c r="L11365" t="s">
        <v>1936</v>
      </c>
    </row>
    <row r="11366" spans="1:12" x14ac:dyDescent="0.25">
      <c r="A11366">
        <v>21</v>
      </c>
      <c r="B11366" t="s">
        <v>31303</v>
      </c>
      <c r="C11366">
        <v>711506711</v>
      </c>
      <c r="D11366">
        <v>711506021</v>
      </c>
      <c r="E11366" s="1">
        <v>41072</v>
      </c>
      <c r="F11366" s="1">
        <v>41072</v>
      </c>
      <c r="G11366" t="s">
        <v>25214</v>
      </c>
      <c r="H11366" t="s">
        <v>25214</v>
      </c>
      <c r="I11366" t="s">
        <v>31304</v>
      </c>
      <c r="J11366" t="s">
        <v>31304</v>
      </c>
      <c r="K11366" t="s">
        <v>1935</v>
      </c>
      <c r="L11366" t="s">
        <v>1936</v>
      </c>
    </row>
    <row r="11367" spans="1:12" x14ac:dyDescent="0.25">
      <c r="A11367">
        <v>21</v>
      </c>
      <c r="B11367" t="s">
        <v>31305</v>
      </c>
      <c r="C11367">
        <v>711506711</v>
      </c>
      <c r="D11367">
        <v>711506021</v>
      </c>
      <c r="E11367" s="1">
        <v>41074</v>
      </c>
      <c r="F11367" s="1">
        <v>41074</v>
      </c>
      <c r="G11367" t="s">
        <v>25214</v>
      </c>
      <c r="H11367" t="s">
        <v>25214</v>
      </c>
      <c r="I11367" t="s">
        <v>31306</v>
      </c>
      <c r="J11367" t="s">
        <v>31306</v>
      </c>
      <c r="K11367" t="s">
        <v>1105</v>
      </c>
      <c r="L11367" t="s">
        <v>310</v>
      </c>
    </row>
    <row r="11368" spans="1:12" x14ac:dyDescent="0.25">
      <c r="A11368">
        <v>21</v>
      </c>
      <c r="B11368" t="s">
        <v>31307</v>
      </c>
      <c r="C11368">
        <v>711506711</v>
      </c>
      <c r="D11368">
        <v>711506021</v>
      </c>
      <c r="E11368" s="1">
        <v>41092</v>
      </c>
      <c r="F11368" s="1">
        <v>41092</v>
      </c>
      <c r="G11368" t="s">
        <v>25214</v>
      </c>
      <c r="H11368" t="s">
        <v>25214</v>
      </c>
      <c r="I11368" t="s">
        <v>31308</v>
      </c>
      <c r="J11368" t="s">
        <v>31308</v>
      </c>
      <c r="K11368" t="s">
        <v>1105</v>
      </c>
      <c r="L11368" t="s">
        <v>310</v>
      </c>
    </row>
    <row r="11369" spans="1:12" x14ac:dyDescent="0.25">
      <c r="A11369">
        <v>21</v>
      </c>
      <c r="B11369" t="s">
        <v>31309</v>
      </c>
      <c r="C11369">
        <v>711506711</v>
      </c>
      <c r="D11369">
        <v>711506021</v>
      </c>
      <c r="E11369" s="1">
        <v>41114</v>
      </c>
      <c r="F11369" s="1">
        <v>41114</v>
      </c>
      <c r="G11369" t="s">
        <v>25214</v>
      </c>
      <c r="H11369" t="s">
        <v>25214</v>
      </c>
      <c r="I11369" t="s">
        <v>31310</v>
      </c>
      <c r="J11369" t="s">
        <v>31310</v>
      </c>
      <c r="K11369" t="s">
        <v>31311</v>
      </c>
      <c r="L11369" t="s">
        <v>31312</v>
      </c>
    </row>
    <row r="11370" spans="1:12" x14ac:dyDescent="0.25">
      <c r="A11370">
        <v>21</v>
      </c>
      <c r="B11370" t="s">
        <v>31313</v>
      </c>
      <c r="C11370">
        <v>711506711</v>
      </c>
      <c r="D11370">
        <v>711506021</v>
      </c>
      <c r="E11370" s="1">
        <v>41260</v>
      </c>
      <c r="F11370" s="1">
        <v>41260</v>
      </c>
      <c r="G11370" t="s">
        <v>31314</v>
      </c>
      <c r="H11370" t="s">
        <v>31314</v>
      </c>
      <c r="I11370" t="s">
        <v>26484</v>
      </c>
      <c r="J11370" t="s">
        <v>26484</v>
      </c>
      <c r="K11370" t="s">
        <v>5466</v>
      </c>
      <c r="L11370" t="s">
        <v>1290</v>
      </c>
    </row>
    <row r="11371" spans="1:12" x14ac:dyDescent="0.25">
      <c r="A11371">
        <v>21</v>
      </c>
      <c r="B11371" t="s">
        <v>31315</v>
      </c>
      <c r="C11371">
        <v>711506711</v>
      </c>
      <c r="D11371">
        <v>711506021</v>
      </c>
      <c r="E11371" s="1">
        <v>41344</v>
      </c>
      <c r="F11371" s="1">
        <v>41344</v>
      </c>
      <c r="G11371" t="s">
        <v>25205</v>
      </c>
      <c r="H11371" t="s">
        <v>25205</v>
      </c>
      <c r="I11371" t="s">
        <v>31316</v>
      </c>
      <c r="J11371" t="s">
        <v>31316</v>
      </c>
      <c r="K11371" t="s">
        <v>310</v>
      </c>
      <c r="L11371" t="s">
        <v>5421</v>
      </c>
    </row>
    <row r="11372" spans="1:12" x14ac:dyDescent="0.25">
      <c r="A11372">
        <v>21</v>
      </c>
      <c r="B11372" t="s">
        <v>31317</v>
      </c>
      <c r="C11372">
        <v>711506711</v>
      </c>
      <c r="D11372">
        <v>711506021</v>
      </c>
      <c r="E11372" s="1">
        <v>41449</v>
      </c>
      <c r="F11372" s="1">
        <v>41449</v>
      </c>
      <c r="G11372" t="s">
        <v>31318</v>
      </c>
      <c r="H11372" t="s">
        <v>31318</v>
      </c>
      <c r="I11372" t="s">
        <v>31319</v>
      </c>
      <c r="J11372" t="s">
        <v>31319</v>
      </c>
      <c r="K11372" t="s">
        <v>310</v>
      </c>
      <c r="L11372" t="s">
        <v>16978</v>
      </c>
    </row>
    <row r="11373" spans="1:12" x14ac:dyDescent="0.25">
      <c r="A11373">
        <v>21</v>
      </c>
      <c r="B11373" t="s">
        <v>31320</v>
      </c>
      <c r="C11373">
        <v>711506711</v>
      </c>
      <c r="D11373">
        <v>711506021</v>
      </c>
      <c r="E11373" s="1">
        <v>41458</v>
      </c>
      <c r="F11373" s="1">
        <v>41458</v>
      </c>
      <c r="G11373" t="s">
        <v>31321</v>
      </c>
      <c r="H11373" t="s">
        <v>31321</v>
      </c>
      <c r="I11373" t="s">
        <v>31322</v>
      </c>
      <c r="J11373" t="s">
        <v>31322</v>
      </c>
      <c r="K11373" t="s">
        <v>1105</v>
      </c>
      <c r="L11373" t="s">
        <v>310</v>
      </c>
    </row>
    <row r="11374" spans="1:12" x14ac:dyDescent="0.25">
      <c r="A11374">
        <v>21</v>
      </c>
      <c r="B11374" t="s">
        <v>31323</v>
      </c>
      <c r="C11374">
        <v>711506711</v>
      </c>
      <c r="D11374">
        <v>711506021</v>
      </c>
      <c r="E11374" s="1">
        <v>41458</v>
      </c>
      <c r="F11374" s="1">
        <v>41458</v>
      </c>
      <c r="G11374" t="s">
        <v>31318</v>
      </c>
      <c r="H11374" t="s">
        <v>31318</v>
      </c>
      <c r="I11374" t="s">
        <v>31324</v>
      </c>
      <c r="J11374" t="s">
        <v>31324</v>
      </c>
      <c r="K11374" t="s">
        <v>3538</v>
      </c>
      <c r="L11374" t="s">
        <v>1936</v>
      </c>
    </row>
    <row r="11375" spans="1:12" x14ac:dyDescent="0.25">
      <c r="A11375">
        <v>21</v>
      </c>
      <c r="B11375" t="s">
        <v>31325</v>
      </c>
      <c r="C11375">
        <v>711506711</v>
      </c>
      <c r="D11375">
        <v>711506021</v>
      </c>
      <c r="E11375" s="1">
        <v>41469</v>
      </c>
      <c r="F11375" s="1">
        <v>41469</v>
      </c>
      <c r="G11375" t="s">
        <v>31318</v>
      </c>
      <c r="H11375" t="s">
        <v>31318</v>
      </c>
      <c r="I11375" t="s">
        <v>31326</v>
      </c>
      <c r="J11375" t="s">
        <v>31326</v>
      </c>
      <c r="K11375" t="s">
        <v>31327</v>
      </c>
      <c r="L11375" t="s">
        <v>10874</v>
      </c>
    </row>
    <row r="11376" spans="1:12" x14ac:dyDescent="0.25">
      <c r="A11376">
        <v>21</v>
      </c>
      <c r="B11376" t="s">
        <v>31328</v>
      </c>
      <c r="C11376">
        <v>711506711</v>
      </c>
      <c r="D11376">
        <v>711506021</v>
      </c>
      <c r="E11376" s="1">
        <v>41471</v>
      </c>
      <c r="F11376" s="1">
        <v>41471</v>
      </c>
      <c r="G11376" t="s">
        <v>31321</v>
      </c>
      <c r="H11376" t="s">
        <v>31321</v>
      </c>
      <c r="I11376" t="s">
        <v>31329</v>
      </c>
      <c r="J11376" t="s">
        <v>31329</v>
      </c>
      <c r="K11376" t="s">
        <v>1105</v>
      </c>
      <c r="L11376" t="s">
        <v>310</v>
      </c>
    </row>
    <row r="11377" spans="1:12" x14ac:dyDescent="0.25">
      <c r="A11377">
        <v>21</v>
      </c>
      <c r="B11377" t="s">
        <v>31330</v>
      </c>
      <c r="C11377">
        <v>711506711</v>
      </c>
      <c r="D11377">
        <v>711506021</v>
      </c>
      <c r="E11377" s="1">
        <v>41491</v>
      </c>
      <c r="F11377" s="1">
        <v>41491</v>
      </c>
      <c r="G11377" t="s">
        <v>31318</v>
      </c>
      <c r="H11377" t="s">
        <v>31318</v>
      </c>
      <c r="I11377" t="s">
        <v>31331</v>
      </c>
      <c r="J11377" t="s">
        <v>31331</v>
      </c>
      <c r="K11377" t="s">
        <v>31332</v>
      </c>
      <c r="L11377" t="s">
        <v>793</v>
      </c>
    </row>
    <row r="11378" spans="1:12" x14ac:dyDescent="0.25">
      <c r="A11378">
        <v>21</v>
      </c>
      <c r="B11378" t="s">
        <v>31333</v>
      </c>
      <c r="C11378">
        <v>701568012</v>
      </c>
      <c r="D11378">
        <v>701568901</v>
      </c>
      <c r="E11378" s="1">
        <v>40827</v>
      </c>
      <c r="F11378" s="1">
        <v>40827</v>
      </c>
      <c r="G11378" t="s">
        <v>272</v>
      </c>
      <c r="H11378" t="s">
        <v>272</v>
      </c>
      <c r="I11378" t="s">
        <v>31334</v>
      </c>
      <c r="J11378" t="s">
        <v>31334</v>
      </c>
      <c r="K11378" t="s">
        <v>31335</v>
      </c>
      <c r="L11378" t="s">
        <v>16791</v>
      </c>
    </row>
    <row r="11379" spans="1:12" x14ac:dyDescent="0.25">
      <c r="A11379">
        <v>21</v>
      </c>
      <c r="B11379" t="s">
        <v>31336</v>
      </c>
      <c r="C11379">
        <v>701568012</v>
      </c>
      <c r="D11379">
        <v>701568901</v>
      </c>
      <c r="E11379" s="1">
        <v>40842</v>
      </c>
      <c r="F11379" s="1">
        <v>40842</v>
      </c>
      <c r="G11379" t="s">
        <v>842</v>
      </c>
      <c r="H11379" t="s">
        <v>842</v>
      </c>
      <c r="I11379" t="s">
        <v>31337</v>
      </c>
      <c r="J11379" t="s">
        <v>31337</v>
      </c>
      <c r="K11379" t="s">
        <v>12606</v>
      </c>
      <c r="L11379" t="s">
        <v>171</v>
      </c>
    </row>
    <row r="11380" spans="1:12" x14ac:dyDescent="0.25">
      <c r="A11380">
        <v>21</v>
      </c>
      <c r="B11380" t="s">
        <v>31338</v>
      </c>
      <c r="C11380">
        <v>701568012</v>
      </c>
      <c r="D11380">
        <v>701568901</v>
      </c>
      <c r="E11380" s="1">
        <v>40885</v>
      </c>
      <c r="F11380" s="1">
        <v>40885</v>
      </c>
      <c r="G11380" t="s">
        <v>272</v>
      </c>
      <c r="H11380" t="s">
        <v>272</v>
      </c>
      <c r="I11380" t="s">
        <v>31339</v>
      </c>
      <c r="J11380" t="s">
        <v>31339</v>
      </c>
      <c r="K11380" t="s">
        <v>9279</v>
      </c>
      <c r="L11380" t="s">
        <v>1563</v>
      </c>
    </row>
    <row r="11381" spans="1:12" x14ac:dyDescent="0.25">
      <c r="A11381">
        <v>21</v>
      </c>
      <c r="B11381" t="s">
        <v>31340</v>
      </c>
      <c r="C11381">
        <v>701568012</v>
      </c>
      <c r="D11381">
        <v>701568901</v>
      </c>
      <c r="E11381" s="1">
        <v>40913</v>
      </c>
      <c r="F11381" s="1">
        <v>40913</v>
      </c>
      <c r="G11381" t="s">
        <v>272</v>
      </c>
      <c r="H11381" t="s">
        <v>272</v>
      </c>
      <c r="I11381" t="s">
        <v>31341</v>
      </c>
      <c r="J11381" t="s">
        <v>31341</v>
      </c>
      <c r="K11381" t="s">
        <v>31342</v>
      </c>
      <c r="L11381" t="s">
        <v>31343</v>
      </c>
    </row>
    <row r="11382" spans="1:12" x14ac:dyDescent="0.25">
      <c r="A11382">
        <v>21</v>
      </c>
      <c r="B11382" t="s">
        <v>31344</v>
      </c>
      <c r="C11382">
        <v>701568012</v>
      </c>
      <c r="D11382">
        <v>701568901</v>
      </c>
      <c r="E11382" s="1">
        <v>40939</v>
      </c>
      <c r="F11382" s="1">
        <v>40939</v>
      </c>
      <c r="G11382" t="s">
        <v>272</v>
      </c>
      <c r="H11382" t="s">
        <v>272</v>
      </c>
      <c r="I11382" t="s">
        <v>31345</v>
      </c>
      <c r="J11382" t="s">
        <v>31345</v>
      </c>
      <c r="K11382" t="s">
        <v>16316</v>
      </c>
      <c r="L11382" t="s">
        <v>3799</v>
      </c>
    </row>
    <row r="11383" spans="1:12" x14ac:dyDescent="0.25">
      <c r="A11383">
        <v>21</v>
      </c>
      <c r="B11383" t="s">
        <v>31346</v>
      </c>
      <c r="C11383">
        <v>701568012</v>
      </c>
      <c r="D11383">
        <v>701568901</v>
      </c>
      <c r="E11383" s="1">
        <v>40946</v>
      </c>
      <c r="F11383" s="1">
        <v>40946</v>
      </c>
      <c r="G11383" t="s">
        <v>3164</v>
      </c>
      <c r="H11383" t="s">
        <v>3164</v>
      </c>
      <c r="I11383" t="s">
        <v>31347</v>
      </c>
      <c r="J11383" t="s">
        <v>31347</v>
      </c>
      <c r="K11383" t="s">
        <v>12038</v>
      </c>
      <c r="L11383" t="s">
        <v>19382</v>
      </c>
    </row>
    <row r="11384" spans="1:12" x14ac:dyDescent="0.25">
      <c r="A11384">
        <v>21</v>
      </c>
      <c r="B11384" t="s">
        <v>31348</v>
      </c>
      <c r="C11384">
        <v>701568012</v>
      </c>
      <c r="D11384">
        <v>701568901</v>
      </c>
      <c r="E11384" s="1">
        <v>40948</v>
      </c>
      <c r="F11384" s="1">
        <v>40948</v>
      </c>
      <c r="G11384" t="s">
        <v>272</v>
      </c>
      <c r="H11384" t="s">
        <v>272</v>
      </c>
      <c r="I11384" t="s">
        <v>31349</v>
      </c>
      <c r="J11384" t="s">
        <v>31349</v>
      </c>
      <c r="K11384" t="s">
        <v>1029</v>
      </c>
      <c r="L11384" t="s">
        <v>216</v>
      </c>
    </row>
    <row r="11385" spans="1:12" x14ac:dyDescent="0.25">
      <c r="A11385">
        <v>21</v>
      </c>
      <c r="B11385" t="s">
        <v>31350</v>
      </c>
      <c r="C11385">
        <v>701568012</v>
      </c>
      <c r="D11385">
        <v>701568901</v>
      </c>
      <c r="E11385" s="1">
        <v>41089</v>
      </c>
      <c r="F11385" s="1">
        <v>41089</v>
      </c>
      <c r="G11385" t="s">
        <v>3164</v>
      </c>
      <c r="H11385" t="s">
        <v>3164</v>
      </c>
      <c r="I11385" t="s">
        <v>26754</v>
      </c>
      <c r="J11385" t="s">
        <v>26754</v>
      </c>
      <c r="K11385" t="s">
        <v>19821</v>
      </c>
      <c r="L11385" t="s">
        <v>14105</v>
      </c>
    </row>
    <row r="11386" spans="1:12" x14ac:dyDescent="0.25">
      <c r="A11386">
        <v>21</v>
      </c>
      <c r="B11386" t="s">
        <v>31351</v>
      </c>
      <c r="C11386">
        <v>701529011</v>
      </c>
      <c r="D11386">
        <v>701529901</v>
      </c>
      <c r="E11386" s="1">
        <v>41098</v>
      </c>
      <c r="F11386" s="1">
        <v>41098</v>
      </c>
      <c r="G11386" t="s">
        <v>272</v>
      </c>
      <c r="H11386" t="s">
        <v>272</v>
      </c>
      <c r="I11386" t="s">
        <v>31352</v>
      </c>
      <c r="J11386" t="s">
        <v>31352</v>
      </c>
      <c r="K11386" t="s">
        <v>18459</v>
      </c>
      <c r="L11386" t="s">
        <v>31353</v>
      </c>
    </row>
    <row r="11387" spans="1:12" x14ac:dyDescent="0.25">
      <c r="A11387">
        <v>21</v>
      </c>
      <c r="B11387" t="s">
        <v>31354</v>
      </c>
      <c r="C11387">
        <v>701529011</v>
      </c>
      <c r="D11387">
        <v>701529901</v>
      </c>
      <c r="E11387" s="1">
        <v>41160</v>
      </c>
      <c r="F11387" s="1">
        <v>41160</v>
      </c>
      <c r="G11387" t="s">
        <v>783</v>
      </c>
      <c r="H11387" t="s">
        <v>783</v>
      </c>
      <c r="I11387" t="s">
        <v>31334</v>
      </c>
      <c r="J11387" t="s">
        <v>31334</v>
      </c>
      <c r="K11387" t="s">
        <v>21191</v>
      </c>
      <c r="L11387" t="s">
        <v>16792</v>
      </c>
    </row>
    <row r="11388" spans="1:12" x14ac:dyDescent="0.25">
      <c r="A11388">
        <v>21</v>
      </c>
      <c r="B11388" t="s">
        <v>31355</v>
      </c>
      <c r="C11388">
        <v>701568012</v>
      </c>
      <c r="D11388">
        <v>701568901</v>
      </c>
      <c r="E11388" s="1">
        <v>41177</v>
      </c>
      <c r="F11388" s="1">
        <v>41177</v>
      </c>
      <c r="G11388" t="s">
        <v>272</v>
      </c>
      <c r="H11388" t="s">
        <v>272</v>
      </c>
      <c r="I11388" t="s">
        <v>26751</v>
      </c>
      <c r="J11388" t="s">
        <v>26751</v>
      </c>
      <c r="K11388" t="s">
        <v>12864</v>
      </c>
      <c r="L11388" t="s">
        <v>31356</v>
      </c>
    </row>
    <row r="11389" spans="1:12" x14ac:dyDescent="0.25">
      <c r="A11389">
        <v>21</v>
      </c>
      <c r="B11389" t="s">
        <v>31357</v>
      </c>
      <c r="C11389">
        <v>701568012</v>
      </c>
      <c r="D11389">
        <v>701568901</v>
      </c>
      <c r="E11389" s="1">
        <v>41177</v>
      </c>
      <c r="F11389" s="1">
        <v>41177</v>
      </c>
      <c r="G11389" t="s">
        <v>272</v>
      </c>
      <c r="H11389" t="s">
        <v>272</v>
      </c>
      <c r="I11389" t="s">
        <v>26751</v>
      </c>
      <c r="J11389" t="s">
        <v>26751</v>
      </c>
      <c r="K11389" t="s">
        <v>12864</v>
      </c>
      <c r="L11389" t="s">
        <v>31356</v>
      </c>
    </row>
    <row r="11390" spans="1:12" x14ac:dyDescent="0.25">
      <c r="A11390">
        <v>21</v>
      </c>
      <c r="B11390" t="s">
        <v>31358</v>
      </c>
      <c r="C11390">
        <v>701568012</v>
      </c>
      <c r="D11390">
        <v>701568901</v>
      </c>
      <c r="E11390" s="1">
        <v>41219</v>
      </c>
      <c r="F11390" s="1">
        <v>41219</v>
      </c>
      <c r="G11390" t="s">
        <v>272</v>
      </c>
      <c r="H11390" t="s">
        <v>272</v>
      </c>
      <c r="I11390" t="s">
        <v>31359</v>
      </c>
      <c r="J11390" t="s">
        <v>31359</v>
      </c>
      <c r="K11390" t="s">
        <v>31360</v>
      </c>
      <c r="L11390" t="s">
        <v>31356</v>
      </c>
    </row>
    <row r="11391" spans="1:12" x14ac:dyDescent="0.25">
      <c r="A11391">
        <v>21</v>
      </c>
      <c r="B11391" t="s">
        <v>31361</v>
      </c>
      <c r="C11391">
        <v>701529011</v>
      </c>
      <c r="D11391">
        <v>701529901</v>
      </c>
      <c r="E11391" s="1">
        <v>41280</v>
      </c>
      <c r="F11391" s="1">
        <v>41280</v>
      </c>
      <c r="G11391" t="s">
        <v>3164</v>
      </c>
      <c r="H11391" t="s">
        <v>3164</v>
      </c>
      <c r="I11391" t="s">
        <v>31362</v>
      </c>
      <c r="J11391" t="s">
        <v>31362</v>
      </c>
      <c r="K11391" t="s">
        <v>31363</v>
      </c>
      <c r="L11391" t="s">
        <v>15359</v>
      </c>
    </row>
    <row r="11392" spans="1:12" x14ac:dyDescent="0.25">
      <c r="A11392">
        <v>21</v>
      </c>
      <c r="B11392" t="s">
        <v>31364</v>
      </c>
      <c r="C11392">
        <v>701529011</v>
      </c>
      <c r="D11392">
        <v>701529901</v>
      </c>
      <c r="E11392" s="1">
        <v>41301</v>
      </c>
      <c r="F11392" s="1">
        <v>41301</v>
      </c>
      <c r="G11392" t="s">
        <v>842</v>
      </c>
      <c r="H11392" t="s">
        <v>842</v>
      </c>
      <c r="I11392" t="s">
        <v>24865</v>
      </c>
      <c r="J11392" t="s">
        <v>24865</v>
      </c>
      <c r="K11392" t="s">
        <v>171</v>
      </c>
      <c r="L11392" t="s">
        <v>15359</v>
      </c>
    </row>
    <row r="11393" spans="1:12" x14ac:dyDescent="0.25">
      <c r="A11393">
        <v>21</v>
      </c>
      <c r="B11393" t="s">
        <v>31365</v>
      </c>
      <c r="C11393">
        <v>701568012</v>
      </c>
      <c r="D11393">
        <v>701568901</v>
      </c>
      <c r="E11393" s="1">
        <v>41312</v>
      </c>
      <c r="F11393" s="1">
        <v>41312</v>
      </c>
      <c r="G11393" t="s">
        <v>272</v>
      </c>
      <c r="H11393" t="s">
        <v>272</v>
      </c>
      <c r="I11393" t="s">
        <v>31366</v>
      </c>
      <c r="J11393" t="s">
        <v>31366</v>
      </c>
      <c r="K11393" t="s">
        <v>13926</v>
      </c>
      <c r="L11393" t="s">
        <v>302</v>
      </c>
    </row>
    <row r="11394" spans="1:12" x14ac:dyDescent="0.25">
      <c r="A11394">
        <v>21</v>
      </c>
      <c r="B11394" t="s">
        <v>31367</v>
      </c>
      <c r="C11394">
        <v>701568012</v>
      </c>
      <c r="D11394">
        <v>701568901</v>
      </c>
      <c r="E11394" s="1">
        <v>41331</v>
      </c>
      <c r="F11394" s="1">
        <v>41331</v>
      </c>
      <c r="G11394" t="s">
        <v>948</v>
      </c>
      <c r="H11394" t="s">
        <v>948</v>
      </c>
      <c r="I11394" t="s">
        <v>31368</v>
      </c>
      <c r="J11394" t="s">
        <v>31368</v>
      </c>
      <c r="K11394" t="s">
        <v>16499</v>
      </c>
      <c r="L11394" t="s">
        <v>31369</v>
      </c>
    </row>
    <row r="11395" spans="1:12" x14ac:dyDescent="0.25">
      <c r="A11395">
        <v>21</v>
      </c>
      <c r="B11395" t="s">
        <v>31370</v>
      </c>
      <c r="C11395">
        <v>701529011</v>
      </c>
      <c r="D11395">
        <v>701529901</v>
      </c>
      <c r="E11395" s="1">
        <v>41331</v>
      </c>
      <c r="F11395" s="1">
        <v>41331</v>
      </c>
      <c r="G11395" t="s">
        <v>948</v>
      </c>
      <c r="H11395" t="s">
        <v>948</v>
      </c>
      <c r="I11395" t="s">
        <v>31368</v>
      </c>
      <c r="J11395" t="s">
        <v>31368</v>
      </c>
      <c r="K11395" t="s">
        <v>16499</v>
      </c>
      <c r="L11395" t="s">
        <v>31369</v>
      </c>
    </row>
    <row r="11396" spans="1:12" x14ac:dyDescent="0.25">
      <c r="A11396">
        <v>21</v>
      </c>
      <c r="B11396" t="s">
        <v>31371</v>
      </c>
      <c r="C11396">
        <v>712702712</v>
      </c>
      <c r="D11396">
        <v>712702712</v>
      </c>
      <c r="E11396" s="1">
        <v>40905</v>
      </c>
      <c r="F11396" s="1">
        <v>40905</v>
      </c>
      <c r="G11396" t="s">
        <v>31372</v>
      </c>
      <c r="H11396" t="s">
        <v>31372</v>
      </c>
      <c r="I11396" t="s">
        <v>31373</v>
      </c>
      <c r="J11396" t="s">
        <v>31373</v>
      </c>
      <c r="K11396" t="s">
        <v>15356</v>
      </c>
      <c r="L11396" t="s">
        <v>31374</v>
      </c>
    </row>
    <row r="11397" spans="1:12" x14ac:dyDescent="0.25">
      <c r="A11397">
        <v>21</v>
      </c>
      <c r="B11397" t="s">
        <v>31375</v>
      </c>
      <c r="C11397">
        <v>712702711</v>
      </c>
      <c r="D11397">
        <v>712702711</v>
      </c>
      <c r="E11397" s="1">
        <v>40970</v>
      </c>
      <c r="F11397" s="1">
        <v>40970</v>
      </c>
      <c r="G11397" t="s">
        <v>31376</v>
      </c>
      <c r="H11397" t="s">
        <v>26666</v>
      </c>
      <c r="I11397" t="s">
        <v>31377</v>
      </c>
      <c r="J11397" t="s">
        <v>31377</v>
      </c>
      <c r="K11397" t="s">
        <v>91</v>
      </c>
      <c r="L11397" t="s">
        <v>91</v>
      </c>
    </row>
    <row r="11398" spans="1:12" x14ac:dyDescent="0.25">
      <c r="A11398">
        <v>21</v>
      </c>
      <c r="B11398" t="s">
        <v>31378</v>
      </c>
      <c r="C11398">
        <v>701568012</v>
      </c>
      <c r="D11398">
        <v>701568901</v>
      </c>
      <c r="E11398" s="1">
        <v>41354</v>
      </c>
      <c r="F11398" s="1">
        <v>41354</v>
      </c>
      <c r="G11398" t="s">
        <v>853</v>
      </c>
      <c r="H11398" t="s">
        <v>853</v>
      </c>
      <c r="I11398" t="s">
        <v>26755</v>
      </c>
      <c r="J11398" t="s">
        <v>26755</v>
      </c>
      <c r="K11398" t="s">
        <v>14104</v>
      </c>
      <c r="L11398" t="s">
        <v>19821</v>
      </c>
    </row>
    <row r="11399" spans="1:12" x14ac:dyDescent="0.25">
      <c r="A11399">
        <v>21</v>
      </c>
      <c r="B11399" t="s">
        <v>31379</v>
      </c>
      <c r="C11399">
        <v>701568012</v>
      </c>
      <c r="D11399">
        <v>701568901</v>
      </c>
      <c r="E11399" s="1">
        <v>41473</v>
      </c>
      <c r="F11399" s="1">
        <v>41473</v>
      </c>
      <c r="G11399" t="s">
        <v>842</v>
      </c>
      <c r="H11399" t="s">
        <v>842</v>
      </c>
      <c r="I11399" t="s">
        <v>26754</v>
      </c>
      <c r="J11399" t="s">
        <v>26754</v>
      </c>
      <c r="K11399" t="s">
        <v>19821</v>
      </c>
      <c r="L11399" t="s">
        <v>14105</v>
      </c>
    </row>
    <row r="11400" spans="1:12" x14ac:dyDescent="0.25">
      <c r="A11400">
        <v>21</v>
      </c>
      <c r="B11400" t="s">
        <v>31380</v>
      </c>
      <c r="C11400">
        <v>701568012</v>
      </c>
      <c r="D11400">
        <v>701568901</v>
      </c>
      <c r="E11400" s="1">
        <v>41476</v>
      </c>
      <c r="F11400" s="1">
        <v>41476</v>
      </c>
      <c r="G11400" t="s">
        <v>853</v>
      </c>
      <c r="H11400" t="s">
        <v>853</v>
      </c>
      <c r="I11400" t="s">
        <v>31381</v>
      </c>
      <c r="J11400" t="s">
        <v>31381</v>
      </c>
      <c r="K11400" t="s">
        <v>6702</v>
      </c>
      <c r="L11400" t="s">
        <v>171</v>
      </c>
    </row>
    <row r="11401" spans="1:12" x14ac:dyDescent="0.25">
      <c r="A11401">
        <v>21</v>
      </c>
      <c r="B11401" t="s">
        <v>31382</v>
      </c>
      <c r="C11401">
        <v>701568012</v>
      </c>
      <c r="D11401">
        <v>701568901</v>
      </c>
      <c r="E11401" s="1">
        <v>41480</v>
      </c>
      <c r="F11401" s="1">
        <v>41480</v>
      </c>
      <c r="G11401" t="s">
        <v>853</v>
      </c>
      <c r="H11401" t="s">
        <v>853</v>
      </c>
      <c r="I11401" t="s">
        <v>31383</v>
      </c>
      <c r="J11401" t="s">
        <v>31383</v>
      </c>
      <c r="K11401" t="s">
        <v>19821</v>
      </c>
      <c r="L11401" t="s">
        <v>7133</v>
      </c>
    </row>
    <row r="11402" spans="1:12" x14ac:dyDescent="0.25">
      <c r="A11402">
        <v>21</v>
      </c>
      <c r="B11402" t="s">
        <v>31384</v>
      </c>
      <c r="C11402">
        <v>701568012</v>
      </c>
      <c r="D11402">
        <v>701568901</v>
      </c>
      <c r="E11402" s="1">
        <v>41482</v>
      </c>
      <c r="F11402" s="1">
        <v>41482</v>
      </c>
      <c r="G11402" t="s">
        <v>1690</v>
      </c>
      <c r="H11402" t="s">
        <v>1690</v>
      </c>
      <c r="I11402" t="s">
        <v>31385</v>
      </c>
      <c r="J11402" t="s">
        <v>31385</v>
      </c>
      <c r="K11402" t="s">
        <v>577</v>
      </c>
      <c r="L11402" t="s">
        <v>3799</v>
      </c>
    </row>
    <row r="11403" spans="1:12" x14ac:dyDescent="0.25">
      <c r="A11403">
        <v>21</v>
      </c>
      <c r="B11403" t="s">
        <v>31386</v>
      </c>
      <c r="C11403">
        <v>701568012</v>
      </c>
      <c r="D11403">
        <v>701568901</v>
      </c>
      <c r="E11403" s="1">
        <v>41475</v>
      </c>
      <c r="F11403" s="1">
        <v>41475</v>
      </c>
      <c r="G11403" t="s">
        <v>1690</v>
      </c>
      <c r="H11403" t="s">
        <v>1690</v>
      </c>
      <c r="I11403" t="s">
        <v>31334</v>
      </c>
      <c r="J11403" t="s">
        <v>31334</v>
      </c>
      <c r="K11403" t="s">
        <v>21191</v>
      </c>
      <c r="L11403" t="s">
        <v>16792</v>
      </c>
    </row>
    <row r="11404" spans="1:12" x14ac:dyDescent="0.25">
      <c r="A11404">
        <v>21</v>
      </c>
      <c r="B11404" t="s">
        <v>31387</v>
      </c>
      <c r="C11404">
        <v>701568012</v>
      </c>
      <c r="D11404">
        <v>701568901</v>
      </c>
      <c r="E11404" s="1">
        <v>41500</v>
      </c>
      <c r="F11404" s="1">
        <v>41500</v>
      </c>
      <c r="G11404" t="s">
        <v>1690</v>
      </c>
      <c r="H11404" t="s">
        <v>1690</v>
      </c>
      <c r="I11404" t="s">
        <v>31388</v>
      </c>
      <c r="J11404" t="s">
        <v>31388</v>
      </c>
      <c r="K11404" t="s">
        <v>6593</v>
      </c>
      <c r="L11404" t="s">
        <v>302</v>
      </c>
    </row>
    <row r="11405" spans="1:12" x14ac:dyDescent="0.25">
      <c r="A11405">
        <v>21</v>
      </c>
      <c r="B11405" t="s">
        <v>31389</v>
      </c>
      <c r="C11405">
        <v>701568012</v>
      </c>
      <c r="D11405">
        <v>701568901</v>
      </c>
      <c r="E11405" s="1">
        <v>41502</v>
      </c>
      <c r="F11405" s="1">
        <v>41502</v>
      </c>
      <c r="G11405" t="s">
        <v>1690</v>
      </c>
      <c r="H11405" t="s">
        <v>1690</v>
      </c>
      <c r="I11405" t="s">
        <v>31390</v>
      </c>
      <c r="J11405" t="s">
        <v>31390</v>
      </c>
      <c r="K11405" t="s">
        <v>31391</v>
      </c>
      <c r="L11405" t="s">
        <v>31392</v>
      </c>
    </row>
    <row r="11406" spans="1:12" x14ac:dyDescent="0.25">
      <c r="A11406">
        <v>21</v>
      </c>
      <c r="B11406" t="s">
        <v>31393</v>
      </c>
      <c r="C11406">
        <v>701568012</v>
      </c>
      <c r="D11406">
        <v>701568901</v>
      </c>
      <c r="E11406" s="1">
        <v>41518</v>
      </c>
      <c r="F11406" s="1">
        <v>41518</v>
      </c>
      <c r="G11406" t="s">
        <v>948</v>
      </c>
      <c r="H11406" t="s">
        <v>948</v>
      </c>
      <c r="I11406" t="s">
        <v>31394</v>
      </c>
      <c r="J11406" t="s">
        <v>31394</v>
      </c>
      <c r="K11406" t="s">
        <v>16503</v>
      </c>
      <c r="L11406" t="s">
        <v>31395</v>
      </c>
    </row>
    <row r="11407" spans="1:12" x14ac:dyDescent="0.25">
      <c r="A11407">
        <v>21</v>
      </c>
      <c r="B11407" t="s">
        <v>31396</v>
      </c>
      <c r="C11407">
        <v>701568012</v>
      </c>
      <c r="D11407">
        <v>701568901</v>
      </c>
      <c r="E11407" s="1">
        <v>41534</v>
      </c>
      <c r="F11407" s="1">
        <v>41534</v>
      </c>
      <c r="G11407" t="s">
        <v>1690</v>
      </c>
      <c r="H11407" t="s">
        <v>1690</v>
      </c>
      <c r="I11407" t="s">
        <v>26757</v>
      </c>
      <c r="J11407" t="s">
        <v>26757</v>
      </c>
      <c r="K11407" t="s">
        <v>18294</v>
      </c>
      <c r="L11407" t="s">
        <v>31397</v>
      </c>
    </row>
    <row r="11408" spans="1:12" x14ac:dyDescent="0.25">
      <c r="A11408">
        <v>21</v>
      </c>
      <c r="B11408" t="s">
        <v>31398</v>
      </c>
      <c r="C11408">
        <v>701568012</v>
      </c>
      <c r="D11408">
        <v>701568901</v>
      </c>
      <c r="E11408" s="1">
        <v>41561</v>
      </c>
      <c r="F11408" s="1">
        <v>41561</v>
      </c>
      <c r="G11408" t="s">
        <v>948</v>
      </c>
      <c r="H11408" t="s">
        <v>948</v>
      </c>
      <c r="I11408" t="s">
        <v>31399</v>
      </c>
      <c r="J11408" t="s">
        <v>31399</v>
      </c>
      <c r="K11408" t="s">
        <v>11958</v>
      </c>
      <c r="L11408" t="s">
        <v>2347</v>
      </c>
    </row>
    <row r="11409" spans="1:12" x14ac:dyDescent="0.25">
      <c r="A11409">
        <v>21</v>
      </c>
      <c r="B11409" t="s">
        <v>31400</v>
      </c>
      <c r="C11409">
        <v>701568012</v>
      </c>
      <c r="D11409">
        <v>701568901</v>
      </c>
      <c r="E11409" s="1">
        <v>41580</v>
      </c>
      <c r="F11409" s="1">
        <v>41580</v>
      </c>
      <c r="G11409" t="s">
        <v>948</v>
      </c>
      <c r="H11409" t="s">
        <v>948</v>
      </c>
      <c r="I11409" t="s">
        <v>31352</v>
      </c>
      <c r="J11409" t="s">
        <v>31352</v>
      </c>
      <c r="K11409" t="s">
        <v>16503</v>
      </c>
      <c r="L11409" t="s">
        <v>31395</v>
      </c>
    </row>
    <row r="11410" spans="1:12" x14ac:dyDescent="0.25">
      <c r="A11410">
        <v>21</v>
      </c>
      <c r="B11410" t="s">
        <v>31401</v>
      </c>
      <c r="C11410">
        <v>701568012</v>
      </c>
      <c r="D11410">
        <v>701568901</v>
      </c>
      <c r="E11410" s="1">
        <v>41606</v>
      </c>
      <c r="F11410" s="1">
        <v>41606</v>
      </c>
      <c r="G11410" t="s">
        <v>948</v>
      </c>
      <c r="H11410" t="s">
        <v>948</v>
      </c>
      <c r="I11410" t="s">
        <v>31402</v>
      </c>
      <c r="J11410" t="s">
        <v>31402</v>
      </c>
      <c r="K11410" t="s">
        <v>31403</v>
      </c>
      <c r="L11410" t="s">
        <v>31404</v>
      </c>
    </row>
    <row r="11411" spans="1:12" x14ac:dyDescent="0.25">
      <c r="A11411">
        <v>21</v>
      </c>
      <c r="B11411" t="s">
        <v>31405</v>
      </c>
      <c r="C11411">
        <v>701568012</v>
      </c>
      <c r="D11411">
        <v>701568901</v>
      </c>
      <c r="E11411" s="1">
        <v>41614</v>
      </c>
      <c r="F11411" s="1">
        <v>41614</v>
      </c>
      <c r="G11411" t="s">
        <v>948</v>
      </c>
      <c r="H11411" t="s">
        <v>948</v>
      </c>
      <c r="I11411" t="s">
        <v>31406</v>
      </c>
      <c r="J11411" t="s">
        <v>31406</v>
      </c>
      <c r="K11411" t="s">
        <v>576</v>
      </c>
      <c r="L11411" t="s">
        <v>2347</v>
      </c>
    </row>
    <row r="11412" spans="1:12" x14ac:dyDescent="0.25">
      <c r="A11412">
        <v>21</v>
      </c>
      <c r="B11412" t="s">
        <v>31407</v>
      </c>
      <c r="C11412">
        <v>701568012</v>
      </c>
      <c r="D11412">
        <v>701568901</v>
      </c>
      <c r="E11412" s="1">
        <v>41637</v>
      </c>
      <c r="F11412" s="1">
        <v>41637</v>
      </c>
      <c r="G11412" t="s">
        <v>1308</v>
      </c>
      <c r="H11412" t="s">
        <v>1308</v>
      </c>
      <c r="I11412" t="s">
        <v>24865</v>
      </c>
      <c r="J11412" t="s">
        <v>24865</v>
      </c>
      <c r="K11412" t="s">
        <v>171</v>
      </c>
      <c r="L11412" t="s">
        <v>15359</v>
      </c>
    </row>
    <row r="11413" spans="1:12" x14ac:dyDescent="0.25">
      <c r="A11413">
        <v>21</v>
      </c>
      <c r="B11413" t="s">
        <v>31408</v>
      </c>
      <c r="C11413">
        <v>701568012</v>
      </c>
      <c r="D11413">
        <v>701568901</v>
      </c>
      <c r="E11413" s="1">
        <v>41645</v>
      </c>
      <c r="F11413" s="1">
        <v>41645</v>
      </c>
      <c r="G11413" t="s">
        <v>842</v>
      </c>
      <c r="H11413" t="s">
        <v>842</v>
      </c>
      <c r="I11413" t="s">
        <v>31409</v>
      </c>
      <c r="J11413" t="s">
        <v>31409</v>
      </c>
      <c r="K11413" t="s">
        <v>1205</v>
      </c>
      <c r="L11413" t="s">
        <v>124</v>
      </c>
    </row>
    <row r="11414" spans="1:12" x14ac:dyDescent="0.25">
      <c r="A11414">
        <v>21</v>
      </c>
      <c r="B11414" t="s">
        <v>31410</v>
      </c>
      <c r="C11414">
        <v>701568012</v>
      </c>
      <c r="D11414">
        <v>701568901</v>
      </c>
      <c r="E11414" s="1">
        <v>41658</v>
      </c>
      <c r="F11414" s="1">
        <v>41658</v>
      </c>
      <c r="G11414" t="s">
        <v>853</v>
      </c>
      <c r="H11414" t="s">
        <v>853</v>
      </c>
      <c r="I11414" t="s">
        <v>31333</v>
      </c>
      <c r="J11414" t="s">
        <v>31333</v>
      </c>
      <c r="K11414" t="s">
        <v>20777</v>
      </c>
      <c r="L11414" t="s">
        <v>31411</v>
      </c>
    </row>
    <row r="11415" spans="1:12" x14ac:dyDescent="0.25">
      <c r="A11415">
        <v>21</v>
      </c>
      <c r="B11415" t="s">
        <v>31412</v>
      </c>
      <c r="C11415">
        <v>701568012</v>
      </c>
      <c r="D11415">
        <v>701568901</v>
      </c>
      <c r="E11415" s="1">
        <v>41667</v>
      </c>
      <c r="F11415" s="1">
        <v>41667</v>
      </c>
      <c r="G11415" t="s">
        <v>1690</v>
      </c>
      <c r="H11415" t="s">
        <v>1690</v>
      </c>
      <c r="I11415" t="s">
        <v>31413</v>
      </c>
      <c r="J11415" t="s">
        <v>31413</v>
      </c>
      <c r="K11415" t="s">
        <v>933</v>
      </c>
      <c r="L11415" t="s">
        <v>4690</v>
      </c>
    </row>
    <row r="11416" spans="1:12" x14ac:dyDescent="0.25">
      <c r="A11416">
        <v>21</v>
      </c>
      <c r="B11416" t="s">
        <v>31414</v>
      </c>
      <c r="C11416">
        <v>701568012</v>
      </c>
      <c r="D11416">
        <v>701568901</v>
      </c>
      <c r="E11416" s="1">
        <v>41678</v>
      </c>
      <c r="F11416" s="1">
        <v>41678</v>
      </c>
      <c r="G11416" t="s">
        <v>853</v>
      </c>
      <c r="H11416" t="s">
        <v>853</v>
      </c>
      <c r="I11416" t="s">
        <v>24873</v>
      </c>
      <c r="J11416" t="s">
        <v>24873</v>
      </c>
      <c r="K11416" t="s">
        <v>171</v>
      </c>
      <c r="L11416" t="s">
        <v>3806</v>
      </c>
    </row>
    <row r="11417" spans="1:12" x14ac:dyDescent="0.25">
      <c r="A11417">
        <v>21</v>
      </c>
      <c r="B11417" t="s">
        <v>31415</v>
      </c>
      <c r="C11417">
        <v>701568012</v>
      </c>
      <c r="D11417">
        <v>701568901</v>
      </c>
      <c r="E11417" s="1">
        <v>41733</v>
      </c>
      <c r="F11417" s="1">
        <v>41733</v>
      </c>
      <c r="G11417" t="s">
        <v>842</v>
      </c>
      <c r="H11417" t="s">
        <v>842</v>
      </c>
      <c r="I11417" t="s">
        <v>26745</v>
      </c>
      <c r="J11417" t="s">
        <v>26745</v>
      </c>
      <c r="K11417" t="s">
        <v>15359</v>
      </c>
      <c r="L11417" t="s">
        <v>6153</v>
      </c>
    </row>
    <row r="11418" spans="1:12" x14ac:dyDescent="0.25">
      <c r="A11418">
        <v>21</v>
      </c>
      <c r="B11418" t="s">
        <v>31416</v>
      </c>
      <c r="C11418">
        <v>701568012</v>
      </c>
      <c r="D11418">
        <v>701568901</v>
      </c>
      <c r="E11418" s="1">
        <v>41757</v>
      </c>
      <c r="F11418" s="1">
        <v>41757</v>
      </c>
      <c r="G11418" t="s">
        <v>1761</v>
      </c>
      <c r="H11418" t="s">
        <v>1761</v>
      </c>
      <c r="I11418" t="s">
        <v>24876</v>
      </c>
      <c r="J11418" t="s">
        <v>24876</v>
      </c>
      <c r="K11418" t="s">
        <v>19960</v>
      </c>
      <c r="L11418" t="s">
        <v>31417</v>
      </c>
    </row>
    <row r="11419" spans="1:12" x14ac:dyDescent="0.25">
      <c r="A11419">
        <v>21</v>
      </c>
      <c r="B11419" t="s">
        <v>31418</v>
      </c>
      <c r="C11419">
        <v>701568012</v>
      </c>
      <c r="D11419">
        <v>701568901</v>
      </c>
      <c r="E11419" s="1">
        <v>41821</v>
      </c>
      <c r="F11419" s="1">
        <v>41821</v>
      </c>
      <c r="G11419" t="s">
        <v>1690</v>
      </c>
      <c r="H11419" t="s">
        <v>1690</v>
      </c>
      <c r="I11419" t="s">
        <v>31388</v>
      </c>
      <c r="J11419" t="s">
        <v>31388</v>
      </c>
      <c r="K11419" t="s">
        <v>6593</v>
      </c>
      <c r="L11419" t="s">
        <v>302</v>
      </c>
    </row>
    <row r="11420" spans="1:12" x14ac:dyDescent="0.25">
      <c r="A11420">
        <v>21</v>
      </c>
      <c r="B11420" t="s">
        <v>31419</v>
      </c>
      <c r="C11420">
        <v>701568012</v>
      </c>
      <c r="D11420">
        <v>701568901</v>
      </c>
      <c r="E11420" s="1">
        <v>41840</v>
      </c>
      <c r="F11420" s="1">
        <v>41840</v>
      </c>
      <c r="G11420" t="s">
        <v>1690</v>
      </c>
      <c r="H11420" t="s">
        <v>1690</v>
      </c>
      <c r="I11420" t="s">
        <v>31420</v>
      </c>
      <c r="J11420" t="s">
        <v>31420</v>
      </c>
      <c r="K11420" t="s">
        <v>376</v>
      </c>
      <c r="L11420" t="s">
        <v>24875</v>
      </c>
    </row>
    <row r="11421" spans="1:12" x14ac:dyDescent="0.25">
      <c r="A11421">
        <v>21</v>
      </c>
      <c r="B11421" t="s">
        <v>31421</v>
      </c>
      <c r="C11421">
        <v>701568012</v>
      </c>
      <c r="D11421">
        <v>701568901</v>
      </c>
      <c r="E11421" s="1">
        <v>41874</v>
      </c>
      <c r="F11421" s="1">
        <v>41874</v>
      </c>
      <c r="G11421" t="s">
        <v>1690</v>
      </c>
      <c r="H11421" t="s">
        <v>1690</v>
      </c>
      <c r="I11421" t="s">
        <v>31422</v>
      </c>
      <c r="J11421" t="s">
        <v>31422</v>
      </c>
      <c r="K11421" t="s">
        <v>4260</v>
      </c>
      <c r="L11421" t="s">
        <v>282</v>
      </c>
    </row>
    <row r="11422" spans="1:12" x14ac:dyDescent="0.25">
      <c r="A11422">
        <v>21</v>
      </c>
      <c r="B11422" t="s">
        <v>31423</v>
      </c>
      <c r="C11422">
        <v>701568012</v>
      </c>
      <c r="D11422">
        <v>701568901</v>
      </c>
      <c r="E11422" s="1">
        <v>41879</v>
      </c>
      <c r="F11422" s="1">
        <v>41879</v>
      </c>
      <c r="G11422" t="s">
        <v>1761</v>
      </c>
      <c r="H11422" t="s">
        <v>1761</v>
      </c>
      <c r="I11422" t="s">
        <v>31344</v>
      </c>
      <c r="J11422" t="s">
        <v>31344</v>
      </c>
      <c r="K11422" t="s">
        <v>28189</v>
      </c>
      <c r="L11422" t="s">
        <v>3807</v>
      </c>
    </row>
    <row r="11423" spans="1:12" x14ac:dyDescent="0.25">
      <c r="A11423">
        <v>21</v>
      </c>
      <c r="B11423" t="s">
        <v>31424</v>
      </c>
      <c r="C11423">
        <v>701568012</v>
      </c>
      <c r="D11423">
        <v>701568901</v>
      </c>
      <c r="E11423" s="1">
        <v>41886</v>
      </c>
      <c r="F11423" s="1">
        <v>41886</v>
      </c>
      <c r="G11423" t="s">
        <v>1690</v>
      </c>
      <c r="H11423" t="s">
        <v>1690</v>
      </c>
      <c r="I11423" t="s">
        <v>31390</v>
      </c>
      <c r="J11423" t="s">
        <v>31390</v>
      </c>
      <c r="K11423" t="s">
        <v>31391</v>
      </c>
      <c r="L11423" t="s">
        <v>31392</v>
      </c>
    </row>
    <row r="11424" spans="1:12" x14ac:dyDescent="0.25">
      <c r="A11424">
        <v>21</v>
      </c>
      <c r="B11424" t="s">
        <v>31425</v>
      </c>
      <c r="C11424">
        <v>712701712</v>
      </c>
      <c r="D11424">
        <v>712701712</v>
      </c>
      <c r="E11424" s="1">
        <v>40936</v>
      </c>
      <c r="F11424" s="1">
        <v>40936</v>
      </c>
      <c r="G11424" t="s">
        <v>13206</v>
      </c>
      <c r="H11424" t="s">
        <v>26181</v>
      </c>
      <c r="I11424" t="s">
        <v>26179</v>
      </c>
      <c r="J11424" t="s">
        <v>26179</v>
      </c>
      <c r="K11424" t="s">
        <v>2835</v>
      </c>
      <c r="L11424" t="s">
        <v>2835</v>
      </c>
    </row>
    <row r="11425" spans="1:12" x14ac:dyDescent="0.25">
      <c r="A11425">
        <v>21</v>
      </c>
      <c r="B11425" t="s">
        <v>31426</v>
      </c>
      <c r="C11425">
        <v>712701712</v>
      </c>
      <c r="D11425">
        <v>712701712</v>
      </c>
      <c r="E11425" s="1">
        <v>40969</v>
      </c>
      <c r="F11425" s="1">
        <v>40969</v>
      </c>
      <c r="G11425" t="s">
        <v>26181</v>
      </c>
      <c r="H11425" t="s">
        <v>13206</v>
      </c>
      <c r="I11425" t="s">
        <v>31427</v>
      </c>
      <c r="J11425" t="s">
        <v>31427</v>
      </c>
      <c r="K11425" t="s">
        <v>2835</v>
      </c>
      <c r="L11425" t="s">
        <v>2835</v>
      </c>
    </row>
    <row r="11426" spans="1:12" x14ac:dyDescent="0.25">
      <c r="A11426">
        <v>21</v>
      </c>
      <c r="B11426" t="s">
        <v>31428</v>
      </c>
      <c r="C11426">
        <v>712701712</v>
      </c>
      <c r="D11426">
        <v>712701712</v>
      </c>
      <c r="E11426" s="1">
        <v>41093</v>
      </c>
      <c r="F11426" s="1">
        <v>41093</v>
      </c>
      <c r="G11426" t="s">
        <v>26181</v>
      </c>
      <c r="H11426" t="s">
        <v>13206</v>
      </c>
      <c r="I11426" t="s">
        <v>31429</v>
      </c>
      <c r="J11426" t="s">
        <v>31429</v>
      </c>
      <c r="K11426" t="s">
        <v>2835</v>
      </c>
      <c r="L11426" t="s">
        <v>2835</v>
      </c>
    </row>
    <row r="11427" spans="1:12" x14ac:dyDescent="0.25">
      <c r="A11427">
        <v>21</v>
      </c>
      <c r="B11427" t="s">
        <v>31430</v>
      </c>
      <c r="C11427">
        <v>711506711</v>
      </c>
      <c r="D11427">
        <v>711506021</v>
      </c>
      <c r="E11427" s="1">
        <v>40800</v>
      </c>
      <c r="F11427" s="1">
        <v>40800</v>
      </c>
      <c r="G11427" t="s">
        <v>25214</v>
      </c>
      <c r="H11427" t="s">
        <v>25214</v>
      </c>
      <c r="I11427" t="s">
        <v>31431</v>
      </c>
      <c r="J11427" t="s">
        <v>31431</v>
      </c>
      <c r="K11427" t="s">
        <v>31432</v>
      </c>
      <c r="L11427" t="s">
        <v>5907</v>
      </c>
    </row>
    <row r="11428" spans="1:12" x14ac:dyDescent="0.25">
      <c r="A11428">
        <v>21</v>
      </c>
      <c r="B11428" t="s">
        <v>31433</v>
      </c>
      <c r="C11428">
        <v>711506711</v>
      </c>
      <c r="D11428">
        <v>711506021</v>
      </c>
      <c r="E11428" s="1">
        <v>40850</v>
      </c>
      <c r="F11428" s="1">
        <v>40850</v>
      </c>
      <c r="G11428" t="s">
        <v>25214</v>
      </c>
      <c r="H11428" t="s">
        <v>25214</v>
      </c>
      <c r="I11428" t="s">
        <v>31434</v>
      </c>
      <c r="J11428" t="s">
        <v>31434</v>
      </c>
      <c r="K11428" t="s">
        <v>1935</v>
      </c>
      <c r="L11428" t="s">
        <v>2298</v>
      </c>
    </row>
    <row r="11429" spans="1:12" x14ac:dyDescent="0.25">
      <c r="A11429">
        <v>21</v>
      </c>
      <c r="B11429" t="s">
        <v>31435</v>
      </c>
      <c r="C11429">
        <v>711506711</v>
      </c>
      <c r="D11429">
        <v>711506021</v>
      </c>
      <c r="E11429" s="1">
        <v>40969</v>
      </c>
      <c r="F11429" s="1">
        <v>40969</v>
      </c>
      <c r="G11429" t="s">
        <v>25214</v>
      </c>
      <c r="H11429" t="s">
        <v>25214</v>
      </c>
      <c r="I11429" t="s">
        <v>31436</v>
      </c>
      <c r="J11429" t="s">
        <v>31436</v>
      </c>
      <c r="K11429" t="s">
        <v>31437</v>
      </c>
      <c r="L11429" t="s">
        <v>28246</v>
      </c>
    </row>
    <row r="11430" spans="1:12" x14ac:dyDescent="0.25">
      <c r="A11430">
        <v>21</v>
      </c>
      <c r="B11430" t="s">
        <v>31438</v>
      </c>
      <c r="C11430">
        <v>711506711</v>
      </c>
      <c r="D11430">
        <v>711506021</v>
      </c>
      <c r="E11430" s="1">
        <v>40971</v>
      </c>
      <c r="F11430" s="1">
        <v>40971</v>
      </c>
      <c r="G11430" t="s">
        <v>25214</v>
      </c>
      <c r="H11430" t="s">
        <v>25214</v>
      </c>
      <c r="I11430" t="s">
        <v>31439</v>
      </c>
      <c r="J11430" t="s">
        <v>31439</v>
      </c>
      <c r="K11430" t="s">
        <v>1105</v>
      </c>
      <c r="L11430" t="s">
        <v>310</v>
      </c>
    </row>
    <row r="11431" spans="1:12" x14ac:dyDescent="0.25">
      <c r="A11431">
        <v>21</v>
      </c>
      <c r="B11431" t="s">
        <v>31440</v>
      </c>
      <c r="C11431">
        <v>711506711</v>
      </c>
      <c r="D11431">
        <v>711506021</v>
      </c>
      <c r="E11431" s="1">
        <v>40984</v>
      </c>
      <c r="F11431" s="1">
        <v>40984</v>
      </c>
      <c r="G11431" t="s">
        <v>25214</v>
      </c>
      <c r="H11431" t="s">
        <v>25214</v>
      </c>
      <c r="I11431" t="s">
        <v>31441</v>
      </c>
      <c r="J11431" t="s">
        <v>31441</v>
      </c>
      <c r="K11431" t="s">
        <v>25035</v>
      </c>
      <c r="L11431" t="s">
        <v>1499</v>
      </c>
    </row>
    <row r="11432" spans="1:12" x14ac:dyDescent="0.25">
      <c r="A11432">
        <v>21</v>
      </c>
      <c r="B11432" t="s">
        <v>31442</v>
      </c>
      <c r="C11432">
        <v>711506711</v>
      </c>
      <c r="D11432">
        <v>711506021</v>
      </c>
      <c r="E11432" s="1">
        <v>40986</v>
      </c>
      <c r="F11432" s="1">
        <v>40986</v>
      </c>
      <c r="G11432" t="s">
        <v>25214</v>
      </c>
      <c r="H11432" t="s">
        <v>25214</v>
      </c>
      <c r="I11432" t="s">
        <v>31443</v>
      </c>
      <c r="J11432" t="s">
        <v>31443</v>
      </c>
      <c r="K11432" t="s">
        <v>31444</v>
      </c>
      <c r="L11432" t="s">
        <v>5122</v>
      </c>
    </row>
    <row r="11433" spans="1:12" x14ac:dyDescent="0.25">
      <c r="A11433">
        <v>21</v>
      </c>
      <c r="B11433" t="s">
        <v>31445</v>
      </c>
      <c r="C11433">
        <v>806098011</v>
      </c>
      <c r="D11433">
        <v>806098011</v>
      </c>
      <c r="E11433" s="1">
        <v>40942</v>
      </c>
      <c r="F11433" s="1">
        <v>40942</v>
      </c>
      <c r="G11433" t="s">
        <v>1315</v>
      </c>
      <c r="H11433" t="s">
        <v>1315</v>
      </c>
      <c r="I11433" t="s">
        <v>31446</v>
      </c>
      <c r="J11433" t="s">
        <v>31446</v>
      </c>
      <c r="K11433" t="s">
        <v>479</v>
      </c>
      <c r="L11433" t="s">
        <v>402</v>
      </c>
    </row>
    <row r="11434" spans="1:12" x14ac:dyDescent="0.25">
      <c r="A11434">
        <v>21</v>
      </c>
      <c r="B11434" t="s">
        <v>31447</v>
      </c>
      <c r="C11434">
        <v>806098011</v>
      </c>
      <c r="D11434">
        <v>806098011</v>
      </c>
      <c r="E11434" s="1">
        <v>40953</v>
      </c>
      <c r="F11434" s="1">
        <v>40953</v>
      </c>
      <c r="G11434" t="s">
        <v>1315</v>
      </c>
      <c r="H11434" t="s">
        <v>1315</v>
      </c>
      <c r="I11434" t="s">
        <v>31448</v>
      </c>
      <c r="J11434" t="s">
        <v>31448</v>
      </c>
      <c r="K11434" t="s">
        <v>402</v>
      </c>
      <c r="L11434" t="s">
        <v>23</v>
      </c>
    </row>
    <row r="11435" spans="1:12" x14ac:dyDescent="0.25">
      <c r="A11435">
        <v>21</v>
      </c>
      <c r="B11435" t="s">
        <v>31449</v>
      </c>
      <c r="C11435">
        <v>702501031</v>
      </c>
      <c r="D11435">
        <v>806301901</v>
      </c>
      <c r="E11435" s="1">
        <v>40855</v>
      </c>
      <c r="F11435" s="1">
        <v>40855</v>
      </c>
      <c r="G11435" t="s">
        <v>600</v>
      </c>
      <c r="H11435" t="s">
        <v>600</v>
      </c>
      <c r="I11435" t="s">
        <v>31450</v>
      </c>
      <c r="J11435" t="s">
        <v>31450</v>
      </c>
      <c r="K11435" t="s">
        <v>262</v>
      </c>
      <c r="L11435" t="s">
        <v>1711</v>
      </c>
    </row>
    <row r="11436" spans="1:12" x14ac:dyDescent="0.25">
      <c r="A11436">
        <v>21</v>
      </c>
      <c r="B11436" t="s">
        <v>31451</v>
      </c>
      <c r="C11436">
        <v>806198011</v>
      </c>
      <c r="D11436">
        <v>806198903</v>
      </c>
      <c r="E11436" s="1">
        <v>41117</v>
      </c>
      <c r="F11436" s="1">
        <v>41117</v>
      </c>
      <c r="G11436" t="s">
        <v>893</v>
      </c>
      <c r="H11436" t="s">
        <v>893</v>
      </c>
      <c r="I11436" t="s">
        <v>31452</v>
      </c>
      <c r="J11436" t="s">
        <v>31452</v>
      </c>
      <c r="K11436" t="s">
        <v>47</v>
      </c>
      <c r="L11436" t="s">
        <v>162</v>
      </c>
    </row>
    <row r="11437" spans="1:12" x14ac:dyDescent="0.25">
      <c r="A11437">
        <v>21</v>
      </c>
      <c r="B11437" t="s">
        <v>31453</v>
      </c>
      <c r="C11437">
        <v>806198011</v>
      </c>
      <c r="D11437">
        <v>806198903</v>
      </c>
      <c r="E11437" s="1">
        <v>41192</v>
      </c>
      <c r="F11437" s="1">
        <v>41192</v>
      </c>
      <c r="G11437" t="s">
        <v>31454</v>
      </c>
      <c r="H11437" t="s">
        <v>31454</v>
      </c>
      <c r="I11437" t="s">
        <v>31455</v>
      </c>
      <c r="J11437" t="s">
        <v>31455</v>
      </c>
      <c r="K11437" t="s">
        <v>47</v>
      </c>
      <c r="L11437" t="s">
        <v>555</v>
      </c>
    </row>
    <row r="11438" spans="1:12" x14ac:dyDescent="0.25">
      <c r="A11438">
        <v>21</v>
      </c>
      <c r="B11438" t="s">
        <v>31456</v>
      </c>
      <c r="C11438">
        <v>701585041</v>
      </c>
      <c r="D11438">
        <v>701585901</v>
      </c>
      <c r="E11438" s="1">
        <v>40853</v>
      </c>
      <c r="F11438" s="1">
        <v>40853</v>
      </c>
      <c r="G11438" t="s">
        <v>948</v>
      </c>
      <c r="H11438" t="s">
        <v>948</v>
      </c>
      <c r="I11438" t="s">
        <v>31457</v>
      </c>
      <c r="J11438" t="s">
        <v>31457</v>
      </c>
      <c r="K11438" t="s">
        <v>3651</v>
      </c>
      <c r="L11438" t="s">
        <v>261</v>
      </c>
    </row>
    <row r="11439" spans="1:12" x14ac:dyDescent="0.25">
      <c r="A11439">
        <v>21</v>
      </c>
      <c r="B11439" t="s">
        <v>31458</v>
      </c>
      <c r="C11439">
        <v>701585041</v>
      </c>
      <c r="D11439">
        <v>701585901</v>
      </c>
      <c r="E11439" s="1">
        <v>40892</v>
      </c>
      <c r="F11439" s="1">
        <v>40892</v>
      </c>
      <c r="G11439" t="s">
        <v>948</v>
      </c>
      <c r="H11439" t="s">
        <v>948</v>
      </c>
      <c r="I11439" t="s">
        <v>31459</v>
      </c>
      <c r="J11439" t="s">
        <v>31459</v>
      </c>
      <c r="K11439" t="s">
        <v>338</v>
      </c>
      <c r="L11439" t="s">
        <v>262</v>
      </c>
    </row>
    <row r="11440" spans="1:12" x14ac:dyDescent="0.25">
      <c r="A11440">
        <v>21</v>
      </c>
      <c r="B11440" t="s">
        <v>31460</v>
      </c>
      <c r="C11440">
        <v>701585011</v>
      </c>
      <c r="D11440">
        <v>701585901</v>
      </c>
      <c r="E11440" s="1">
        <v>40918</v>
      </c>
      <c r="F11440" s="1">
        <v>40918</v>
      </c>
      <c r="G11440" t="s">
        <v>948</v>
      </c>
      <c r="H11440" t="s">
        <v>948</v>
      </c>
      <c r="I11440" t="s">
        <v>31461</v>
      </c>
      <c r="J11440" t="s">
        <v>31461</v>
      </c>
      <c r="K11440" t="s">
        <v>338</v>
      </c>
      <c r="L11440" t="s">
        <v>262</v>
      </c>
    </row>
    <row r="11441" spans="1:12" x14ac:dyDescent="0.25">
      <c r="A11441">
        <v>21</v>
      </c>
      <c r="B11441" t="s">
        <v>31462</v>
      </c>
      <c r="C11441">
        <v>701585011</v>
      </c>
      <c r="D11441">
        <v>701585901</v>
      </c>
      <c r="E11441" s="1">
        <v>41022</v>
      </c>
      <c r="F11441" s="1">
        <v>41022</v>
      </c>
      <c r="G11441" t="s">
        <v>948</v>
      </c>
      <c r="H11441" t="s">
        <v>948</v>
      </c>
      <c r="I11441" t="s">
        <v>25332</v>
      </c>
      <c r="J11441" t="s">
        <v>25332</v>
      </c>
      <c r="K11441" t="s">
        <v>23203</v>
      </c>
      <c r="L11441" t="s">
        <v>31463</v>
      </c>
    </row>
    <row r="11442" spans="1:12" x14ac:dyDescent="0.25">
      <c r="A11442">
        <v>21</v>
      </c>
      <c r="B11442" t="s">
        <v>31464</v>
      </c>
      <c r="C11442">
        <v>701585011</v>
      </c>
      <c r="D11442">
        <v>701585901</v>
      </c>
      <c r="E11442" s="1">
        <v>41032</v>
      </c>
      <c r="F11442" s="1">
        <v>41032</v>
      </c>
      <c r="G11442" t="s">
        <v>948</v>
      </c>
      <c r="H11442" t="s">
        <v>948</v>
      </c>
      <c r="I11442" t="s">
        <v>31465</v>
      </c>
      <c r="J11442" t="s">
        <v>31465</v>
      </c>
      <c r="K11442" t="s">
        <v>28515</v>
      </c>
      <c r="L11442" t="s">
        <v>2187</v>
      </c>
    </row>
    <row r="11443" spans="1:12" x14ac:dyDescent="0.25">
      <c r="A11443">
        <v>21</v>
      </c>
      <c r="B11443" t="s">
        <v>31466</v>
      </c>
      <c r="C11443">
        <v>701585041</v>
      </c>
      <c r="D11443">
        <v>701585901</v>
      </c>
      <c r="E11443" s="1">
        <v>41067</v>
      </c>
      <c r="F11443" s="1">
        <v>41067</v>
      </c>
      <c r="G11443" t="s">
        <v>948</v>
      </c>
      <c r="H11443" t="s">
        <v>948</v>
      </c>
      <c r="I11443" t="s">
        <v>31467</v>
      </c>
      <c r="J11443" t="s">
        <v>31467</v>
      </c>
      <c r="K11443" t="s">
        <v>31468</v>
      </c>
      <c r="L11443" t="s">
        <v>31469</v>
      </c>
    </row>
    <row r="11444" spans="1:12" x14ac:dyDescent="0.25">
      <c r="A11444">
        <v>21</v>
      </c>
      <c r="B11444" t="s">
        <v>31470</v>
      </c>
      <c r="C11444">
        <v>701585041</v>
      </c>
      <c r="D11444">
        <v>701585901</v>
      </c>
      <c r="E11444" s="1">
        <v>41082</v>
      </c>
      <c r="F11444" s="1">
        <v>41082</v>
      </c>
      <c r="G11444" t="s">
        <v>948</v>
      </c>
      <c r="H11444" t="s">
        <v>948</v>
      </c>
      <c r="I11444" t="s">
        <v>31471</v>
      </c>
      <c r="J11444" t="s">
        <v>31471</v>
      </c>
      <c r="K11444" t="s">
        <v>31472</v>
      </c>
      <c r="L11444" t="s">
        <v>1038</v>
      </c>
    </row>
    <row r="11445" spans="1:12" x14ac:dyDescent="0.25">
      <c r="A11445">
        <v>21</v>
      </c>
      <c r="B11445" t="s">
        <v>31473</v>
      </c>
      <c r="C11445">
        <v>701585011</v>
      </c>
      <c r="D11445">
        <v>701585901</v>
      </c>
      <c r="E11445" s="1">
        <v>41101</v>
      </c>
      <c r="F11445" s="1">
        <v>41101</v>
      </c>
      <c r="G11445" t="s">
        <v>948</v>
      </c>
      <c r="H11445" t="s">
        <v>948</v>
      </c>
      <c r="I11445" t="s">
        <v>31474</v>
      </c>
      <c r="J11445" t="s">
        <v>31474</v>
      </c>
      <c r="K11445" t="s">
        <v>31475</v>
      </c>
      <c r="L11445" t="s">
        <v>1692</v>
      </c>
    </row>
    <row r="11446" spans="1:12" x14ac:dyDescent="0.25">
      <c r="A11446">
        <v>21</v>
      </c>
      <c r="B11446" t="s">
        <v>31476</v>
      </c>
      <c r="C11446">
        <v>701585041</v>
      </c>
      <c r="D11446">
        <v>701585901</v>
      </c>
      <c r="E11446" s="1">
        <v>41109</v>
      </c>
      <c r="F11446" s="1">
        <v>41109</v>
      </c>
      <c r="G11446" t="s">
        <v>948</v>
      </c>
      <c r="H11446" t="s">
        <v>948</v>
      </c>
      <c r="I11446" t="s">
        <v>26600</v>
      </c>
      <c r="J11446" t="s">
        <v>26600</v>
      </c>
      <c r="K11446" t="s">
        <v>31477</v>
      </c>
      <c r="L11446" t="s">
        <v>598</v>
      </c>
    </row>
    <row r="11447" spans="1:12" x14ac:dyDescent="0.25">
      <c r="A11447">
        <v>21</v>
      </c>
      <c r="B11447" t="s">
        <v>31478</v>
      </c>
      <c r="C11447">
        <v>701585011</v>
      </c>
      <c r="D11447">
        <v>701585901</v>
      </c>
      <c r="E11447" s="1">
        <v>41130</v>
      </c>
      <c r="F11447" s="1">
        <v>41130</v>
      </c>
      <c r="G11447" t="s">
        <v>948</v>
      </c>
      <c r="H11447" t="s">
        <v>948</v>
      </c>
      <c r="I11447" t="s">
        <v>31479</v>
      </c>
      <c r="J11447" t="s">
        <v>31479</v>
      </c>
      <c r="K11447" t="s">
        <v>31480</v>
      </c>
      <c r="L11447" t="s">
        <v>31481</v>
      </c>
    </row>
    <row r="11448" spans="1:12" x14ac:dyDescent="0.25">
      <c r="A11448">
        <v>21</v>
      </c>
      <c r="B11448" t="s">
        <v>31482</v>
      </c>
      <c r="C11448">
        <v>701585041</v>
      </c>
      <c r="D11448">
        <v>701585901</v>
      </c>
      <c r="E11448" s="1">
        <v>41196</v>
      </c>
      <c r="F11448" s="1">
        <v>41196</v>
      </c>
      <c r="G11448" t="s">
        <v>948</v>
      </c>
      <c r="H11448" t="s">
        <v>948</v>
      </c>
      <c r="I11448" t="s">
        <v>31483</v>
      </c>
      <c r="J11448" t="s">
        <v>31483</v>
      </c>
      <c r="K11448" t="s">
        <v>31480</v>
      </c>
      <c r="L11448" t="s">
        <v>31481</v>
      </c>
    </row>
    <row r="11449" spans="1:12" x14ac:dyDescent="0.25">
      <c r="A11449">
        <v>21</v>
      </c>
      <c r="B11449" t="s">
        <v>31484</v>
      </c>
      <c r="C11449">
        <v>701585041</v>
      </c>
      <c r="D11449">
        <v>701585901</v>
      </c>
      <c r="E11449" s="1">
        <v>41307</v>
      </c>
      <c r="F11449" s="1">
        <v>41307</v>
      </c>
      <c r="G11449" t="s">
        <v>948</v>
      </c>
      <c r="H11449" t="s">
        <v>948</v>
      </c>
      <c r="I11449" t="s">
        <v>31485</v>
      </c>
      <c r="J11449" t="s">
        <v>31485</v>
      </c>
      <c r="K11449" t="s">
        <v>9013</v>
      </c>
      <c r="L11449" t="s">
        <v>15778</v>
      </c>
    </row>
    <row r="11450" spans="1:12" x14ac:dyDescent="0.25">
      <c r="A11450">
        <v>21</v>
      </c>
      <c r="B11450" t="s">
        <v>31486</v>
      </c>
      <c r="C11450">
        <v>701585041</v>
      </c>
      <c r="D11450">
        <v>701585901</v>
      </c>
      <c r="E11450" s="1">
        <v>41343</v>
      </c>
      <c r="F11450" s="1">
        <v>41343</v>
      </c>
      <c r="G11450" t="s">
        <v>948</v>
      </c>
      <c r="H11450" t="s">
        <v>948</v>
      </c>
      <c r="I11450" t="s">
        <v>31487</v>
      </c>
      <c r="J11450" t="s">
        <v>31487</v>
      </c>
      <c r="K11450" t="s">
        <v>11537</v>
      </c>
      <c r="L11450" t="s">
        <v>618</v>
      </c>
    </row>
    <row r="11451" spans="1:12" x14ac:dyDescent="0.25">
      <c r="A11451">
        <v>21</v>
      </c>
      <c r="B11451" t="s">
        <v>31488</v>
      </c>
      <c r="C11451">
        <v>707531022</v>
      </c>
      <c r="D11451">
        <v>707531801</v>
      </c>
      <c r="E11451" s="1">
        <v>40879</v>
      </c>
      <c r="F11451" s="1">
        <v>40879</v>
      </c>
      <c r="G11451" t="s">
        <v>595</v>
      </c>
      <c r="H11451" t="s">
        <v>595</v>
      </c>
      <c r="I11451" t="s">
        <v>31489</v>
      </c>
      <c r="J11451" t="s">
        <v>31489</v>
      </c>
      <c r="K11451" t="s">
        <v>5308</v>
      </c>
      <c r="L11451" t="s">
        <v>598</v>
      </c>
    </row>
    <row r="11452" spans="1:12" x14ac:dyDescent="0.25">
      <c r="A11452">
        <v>21</v>
      </c>
      <c r="B11452" t="s">
        <v>31490</v>
      </c>
      <c r="C11452">
        <v>707710011</v>
      </c>
      <c r="D11452">
        <v>707710901</v>
      </c>
      <c r="E11452" s="1">
        <v>40860</v>
      </c>
      <c r="F11452" s="1">
        <v>40860</v>
      </c>
      <c r="G11452" t="s">
        <v>595</v>
      </c>
      <c r="H11452" t="s">
        <v>595</v>
      </c>
      <c r="I11452" t="s">
        <v>31491</v>
      </c>
      <c r="J11452" t="s">
        <v>31491</v>
      </c>
      <c r="K11452" t="s">
        <v>31492</v>
      </c>
      <c r="L11452" t="s">
        <v>11305</v>
      </c>
    </row>
    <row r="11453" spans="1:12" x14ac:dyDescent="0.25">
      <c r="A11453">
        <v>21</v>
      </c>
      <c r="B11453" t="s">
        <v>31493</v>
      </c>
      <c r="C11453">
        <v>707710011</v>
      </c>
      <c r="D11453">
        <v>707710713</v>
      </c>
      <c r="E11453" s="1">
        <v>40898</v>
      </c>
      <c r="F11453" s="1">
        <v>40898</v>
      </c>
      <c r="G11453" t="s">
        <v>8058</v>
      </c>
      <c r="H11453" t="s">
        <v>8058</v>
      </c>
      <c r="I11453" t="s">
        <v>31494</v>
      </c>
      <c r="J11453" t="s">
        <v>31494</v>
      </c>
      <c r="K11453" t="s">
        <v>1767</v>
      </c>
      <c r="L11453" t="s">
        <v>31495</v>
      </c>
    </row>
    <row r="11454" spans="1:12" x14ac:dyDescent="0.25">
      <c r="A11454">
        <v>21</v>
      </c>
      <c r="B11454" t="s">
        <v>31496</v>
      </c>
      <c r="C11454">
        <v>707710011</v>
      </c>
      <c r="D11454">
        <v>707710901</v>
      </c>
      <c r="E11454" s="1">
        <v>40904</v>
      </c>
      <c r="F11454" s="1">
        <v>40904</v>
      </c>
      <c r="G11454" t="s">
        <v>595</v>
      </c>
      <c r="H11454" t="s">
        <v>595</v>
      </c>
      <c r="I11454" t="s">
        <v>31497</v>
      </c>
      <c r="J11454" t="s">
        <v>31497</v>
      </c>
      <c r="K11454" t="s">
        <v>13239</v>
      </c>
      <c r="L11454" t="s">
        <v>3882</v>
      </c>
    </row>
    <row r="11455" spans="1:12" x14ac:dyDescent="0.25">
      <c r="A11455">
        <v>21</v>
      </c>
      <c r="B11455" t="s">
        <v>31498</v>
      </c>
      <c r="C11455">
        <v>707710011</v>
      </c>
      <c r="D11455">
        <v>707710901</v>
      </c>
      <c r="E11455" s="1">
        <v>40965</v>
      </c>
      <c r="F11455" s="1">
        <v>40965</v>
      </c>
      <c r="G11455" t="s">
        <v>8058</v>
      </c>
      <c r="H11455" t="s">
        <v>8058</v>
      </c>
      <c r="I11455" t="s">
        <v>31499</v>
      </c>
      <c r="J11455" t="s">
        <v>31499</v>
      </c>
      <c r="K11455" t="s">
        <v>1767</v>
      </c>
      <c r="L11455" t="s">
        <v>14608</v>
      </c>
    </row>
    <row r="11456" spans="1:12" x14ac:dyDescent="0.25">
      <c r="A11456">
        <v>21</v>
      </c>
      <c r="B11456" t="s">
        <v>31500</v>
      </c>
      <c r="C11456">
        <v>707710011</v>
      </c>
      <c r="D11456">
        <v>707710901</v>
      </c>
      <c r="E11456" s="1">
        <v>41027</v>
      </c>
      <c r="F11456" s="1">
        <v>41027</v>
      </c>
      <c r="G11456" t="s">
        <v>595</v>
      </c>
      <c r="H11456" t="s">
        <v>595</v>
      </c>
      <c r="I11456" t="s">
        <v>31501</v>
      </c>
      <c r="J11456" t="s">
        <v>31501</v>
      </c>
      <c r="K11456" t="s">
        <v>31502</v>
      </c>
      <c r="L11456" t="s">
        <v>24370</v>
      </c>
    </row>
    <row r="11457" spans="1:12" x14ac:dyDescent="0.25">
      <c r="A11457">
        <v>21</v>
      </c>
      <c r="B11457" t="s">
        <v>31503</v>
      </c>
      <c r="C11457">
        <v>707710011</v>
      </c>
      <c r="D11457">
        <v>707710901</v>
      </c>
      <c r="E11457" s="1">
        <v>41079</v>
      </c>
      <c r="F11457" s="1">
        <v>41079</v>
      </c>
      <c r="G11457" t="s">
        <v>595</v>
      </c>
      <c r="H11457" t="s">
        <v>595</v>
      </c>
      <c r="I11457" t="s">
        <v>31504</v>
      </c>
      <c r="J11457" t="s">
        <v>31504</v>
      </c>
      <c r="K11457" t="s">
        <v>1048</v>
      </c>
      <c r="L11457" t="s">
        <v>3433</v>
      </c>
    </row>
    <row r="11458" spans="1:12" x14ac:dyDescent="0.25">
      <c r="A11458">
        <v>21</v>
      </c>
      <c r="B11458" t="s">
        <v>31505</v>
      </c>
      <c r="C11458">
        <v>707710011</v>
      </c>
      <c r="D11458">
        <v>707710901</v>
      </c>
      <c r="E11458" s="1">
        <v>41081</v>
      </c>
      <c r="F11458" s="1">
        <v>41081</v>
      </c>
      <c r="G11458" t="s">
        <v>595</v>
      </c>
      <c r="H11458" t="s">
        <v>595</v>
      </c>
      <c r="I11458" t="s">
        <v>31506</v>
      </c>
      <c r="J11458" t="s">
        <v>31506</v>
      </c>
      <c r="K11458" t="s">
        <v>1662</v>
      </c>
      <c r="L11458" t="s">
        <v>402</v>
      </c>
    </row>
    <row r="11459" spans="1:12" x14ac:dyDescent="0.25">
      <c r="A11459">
        <v>21</v>
      </c>
      <c r="B11459" t="s">
        <v>31507</v>
      </c>
      <c r="C11459">
        <v>707710011</v>
      </c>
      <c r="D11459">
        <v>707710713</v>
      </c>
      <c r="E11459" s="1">
        <v>41083</v>
      </c>
      <c r="F11459" s="1">
        <v>41083</v>
      </c>
      <c r="G11459" t="s">
        <v>579</v>
      </c>
      <c r="H11459" t="s">
        <v>595</v>
      </c>
      <c r="I11459" t="s">
        <v>27229</v>
      </c>
      <c r="J11459" t="s">
        <v>27229</v>
      </c>
      <c r="K11459" t="s">
        <v>27230</v>
      </c>
      <c r="L11459" t="s">
        <v>15022</v>
      </c>
    </row>
    <row r="11460" spans="1:12" x14ac:dyDescent="0.25">
      <c r="A11460">
        <v>21</v>
      </c>
      <c r="B11460" t="s">
        <v>31508</v>
      </c>
      <c r="C11460">
        <v>707566011</v>
      </c>
      <c r="D11460">
        <v>707566011</v>
      </c>
      <c r="E11460" s="1">
        <v>40915</v>
      </c>
      <c r="F11460" s="1">
        <v>40915</v>
      </c>
      <c r="G11460" t="s">
        <v>8058</v>
      </c>
      <c r="H11460" t="s">
        <v>8058</v>
      </c>
      <c r="I11460" t="s">
        <v>31509</v>
      </c>
      <c r="J11460" t="s">
        <v>31509</v>
      </c>
      <c r="K11460" t="s">
        <v>31510</v>
      </c>
      <c r="L11460" t="s">
        <v>31511</v>
      </c>
    </row>
    <row r="11461" spans="1:12" x14ac:dyDescent="0.25">
      <c r="A11461">
        <v>21</v>
      </c>
      <c r="B11461" t="s">
        <v>31512</v>
      </c>
      <c r="C11461">
        <v>701585041</v>
      </c>
      <c r="D11461">
        <v>701585901</v>
      </c>
      <c r="E11461" s="1">
        <v>40880</v>
      </c>
      <c r="F11461" s="1">
        <v>40880</v>
      </c>
      <c r="G11461" t="s">
        <v>600</v>
      </c>
      <c r="H11461" t="s">
        <v>600</v>
      </c>
      <c r="I11461" t="s">
        <v>31513</v>
      </c>
      <c r="J11461" t="s">
        <v>31513</v>
      </c>
      <c r="K11461" t="s">
        <v>269</v>
      </c>
      <c r="L11461" t="s">
        <v>3652</v>
      </c>
    </row>
    <row r="11462" spans="1:12" x14ac:dyDescent="0.25">
      <c r="A11462">
        <v>21</v>
      </c>
      <c r="B11462" t="s">
        <v>31514</v>
      </c>
      <c r="C11462">
        <v>701585041</v>
      </c>
      <c r="D11462">
        <v>701585901</v>
      </c>
      <c r="E11462" s="1">
        <v>40884</v>
      </c>
      <c r="F11462" s="1">
        <v>40884</v>
      </c>
      <c r="G11462" t="s">
        <v>948</v>
      </c>
      <c r="H11462" t="s">
        <v>948</v>
      </c>
      <c r="I11462" t="s">
        <v>31515</v>
      </c>
      <c r="J11462" t="s">
        <v>31515</v>
      </c>
      <c r="K11462" t="s">
        <v>3651</v>
      </c>
      <c r="L11462" t="s">
        <v>261</v>
      </c>
    </row>
    <row r="11463" spans="1:12" x14ac:dyDescent="0.25">
      <c r="A11463">
        <v>21</v>
      </c>
      <c r="B11463" t="s">
        <v>31516</v>
      </c>
      <c r="C11463">
        <v>701585011</v>
      </c>
      <c r="D11463">
        <v>701585901</v>
      </c>
      <c r="E11463" s="1">
        <v>40886</v>
      </c>
      <c r="F11463" s="1">
        <v>40886</v>
      </c>
      <c r="G11463" t="s">
        <v>948</v>
      </c>
      <c r="H11463" t="s">
        <v>948</v>
      </c>
      <c r="I11463" t="s">
        <v>31517</v>
      </c>
      <c r="J11463" t="s">
        <v>31517</v>
      </c>
      <c r="K11463" t="s">
        <v>338</v>
      </c>
      <c r="L11463" t="s">
        <v>262</v>
      </c>
    </row>
    <row r="11464" spans="1:12" x14ac:dyDescent="0.25">
      <c r="A11464">
        <v>21</v>
      </c>
      <c r="B11464" t="s">
        <v>31518</v>
      </c>
      <c r="C11464">
        <v>701585041</v>
      </c>
      <c r="D11464">
        <v>701585901</v>
      </c>
      <c r="E11464" s="1">
        <v>40892</v>
      </c>
      <c r="F11464" s="1">
        <v>40892</v>
      </c>
      <c r="G11464" t="s">
        <v>948</v>
      </c>
      <c r="H11464" t="s">
        <v>948</v>
      </c>
      <c r="I11464" t="s">
        <v>31519</v>
      </c>
      <c r="J11464" t="s">
        <v>31519</v>
      </c>
      <c r="K11464" t="s">
        <v>338</v>
      </c>
      <c r="L11464" t="s">
        <v>262</v>
      </c>
    </row>
    <row r="11465" spans="1:12" x14ac:dyDescent="0.25">
      <c r="A11465">
        <v>21</v>
      </c>
      <c r="B11465" t="s">
        <v>31520</v>
      </c>
      <c r="C11465">
        <v>701585041</v>
      </c>
      <c r="D11465">
        <v>701585901</v>
      </c>
      <c r="E11465" s="1">
        <v>40894</v>
      </c>
      <c r="F11465" s="1">
        <v>40894</v>
      </c>
      <c r="G11465" t="s">
        <v>600</v>
      </c>
      <c r="H11465" t="s">
        <v>600</v>
      </c>
      <c r="I11465" t="s">
        <v>31521</v>
      </c>
      <c r="J11465" t="s">
        <v>31521</v>
      </c>
      <c r="K11465" t="s">
        <v>262</v>
      </c>
      <c r="L11465" t="s">
        <v>618</v>
      </c>
    </row>
    <row r="11466" spans="1:12" x14ac:dyDescent="0.25">
      <c r="A11466">
        <v>21</v>
      </c>
      <c r="B11466" t="s">
        <v>31522</v>
      </c>
      <c r="C11466">
        <v>701585041</v>
      </c>
      <c r="D11466">
        <v>701585901</v>
      </c>
      <c r="E11466" s="1">
        <v>40938</v>
      </c>
      <c r="F11466" s="1">
        <v>40938</v>
      </c>
      <c r="G11466" t="s">
        <v>948</v>
      </c>
      <c r="H11466" t="s">
        <v>948</v>
      </c>
      <c r="I11466" t="s">
        <v>31523</v>
      </c>
      <c r="J11466" t="s">
        <v>31523</v>
      </c>
      <c r="K11466" t="s">
        <v>1263</v>
      </c>
      <c r="L11466" t="s">
        <v>1264</v>
      </c>
    </row>
    <row r="11467" spans="1:12" x14ac:dyDescent="0.25">
      <c r="A11467">
        <v>21</v>
      </c>
      <c r="B11467" t="s">
        <v>31524</v>
      </c>
      <c r="C11467">
        <v>701585011</v>
      </c>
      <c r="D11467">
        <v>701585901</v>
      </c>
      <c r="E11467" s="1">
        <v>40966</v>
      </c>
      <c r="F11467" s="1">
        <v>40966</v>
      </c>
      <c r="G11467" t="s">
        <v>948</v>
      </c>
      <c r="H11467" t="s">
        <v>948</v>
      </c>
      <c r="I11467" t="s">
        <v>31525</v>
      </c>
      <c r="J11467" t="s">
        <v>31525</v>
      </c>
      <c r="K11467" t="s">
        <v>31526</v>
      </c>
      <c r="L11467" t="s">
        <v>31527</v>
      </c>
    </row>
    <row r="11468" spans="1:12" x14ac:dyDescent="0.25">
      <c r="A11468">
        <v>21</v>
      </c>
      <c r="B11468" t="s">
        <v>31528</v>
      </c>
      <c r="C11468">
        <v>701585011</v>
      </c>
      <c r="D11468">
        <v>701585901</v>
      </c>
      <c r="E11468" s="1">
        <v>40976</v>
      </c>
      <c r="F11468" s="1">
        <v>40976</v>
      </c>
      <c r="G11468" t="s">
        <v>948</v>
      </c>
      <c r="H11468" t="s">
        <v>948</v>
      </c>
      <c r="I11468" t="s">
        <v>31529</v>
      </c>
      <c r="J11468" t="s">
        <v>31529</v>
      </c>
      <c r="K11468" t="s">
        <v>31530</v>
      </c>
      <c r="L11468" t="s">
        <v>31531</v>
      </c>
    </row>
    <row r="11469" spans="1:12" x14ac:dyDescent="0.25">
      <c r="A11469">
        <v>21</v>
      </c>
      <c r="B11469" t="s">
        <v>31532</v>
      </c>
      <c r="C11469">
        <v>701585041</v>
      </c>
      <c r="D11469">
        <v>701585901</v>
      </c>
      <c r="E11469" s="1">
        <v>40978</v>
      </c>
      <c r="F11469" s="1">
        <v>40978</v>
      </c>
      <c r="G11469" t="s">
        <v>948</v>
      </c>
      <c r="H11469" t="s">
        <v>948</v>
      </c>
      <c r="I11469" t="s">
        <v>31533</v>
      </c>
      <c r="J11469" t="s">
        <v>31533</v>
      </c>
      <c r="K11469" t="s">
        <v>338</v>
      </c>
      <c r="L11469" t="s">
        <v>262</v>
      </c>
    </row>
    <row r="11470" spans="1:12" x14ac:dyDescent="0.25">
      <c r="A11470">
        <v>21</v>
      </c>
      <c r="B11470" t="s">
        <v>31534</v>
      </c>
      <c r="C11470">
        <v>701585041</v>
      </c>
      <c r="D11470">
        <v>701585901</v>
      </c>
      <c r="E11470" s="1">
        <v>40994</v>
      </c>
      <c r="F11470" s="1">
        <v>40994</v>
      </c>
      <c r="G11470" t="s">
        <v>948</v>
      </c>
      <c r="H11470" t="s">
        <v>948</v>
      </c>
      <c r="I11470" t="s">
        <v>31535</v>
      </c>
      <c r="J11470" t="s">
        <v>31535</v>
      </c>
      <c r="K11470" t="s">
        <v>338</v>
      </c>
      <c r="L11470" t="s">
        <v>262</v>
      </c>
    </row>
    <row r="11471" spans="1:12" x14ac:dyDescent="0.25">
      <c r="A11471">
        <v>21</v>
      </c>
      <c r="B11471" t="s">
        <v>31536</v>
      </c>
      <c r="C11471">
        <v>701585011</v>
      </c>
      <c r="D11471">
        <v>701585901</v>
      </c>
      <c r="E11471" s="1">
        <v>41078</v>
      </c>
      <c r="F11471" s="1">
        <v>41078</v>
      </c>
      <c r="G11471" t="s">
        <v>948</v>
      </c>
      <c r="H11471" t="s">
        <v>948</v>
      </c>
      <c r="I11471" t="s">
        <v>31537</v>
      </c>
      <c r="J11471" t="s">
        <v>31537</v>
      </c>
      <c r="K11471" t="s">
        <v>31538</v>
      </c>
      <c r="L11471" t="s">
        <v>31539</v>
      </c>
    </row>
    <row r="11472" spans="1:12" x14ac:dyDescent="0.25">
      <c r="A11472">
        <v>21</v>
      </c>
      <c r="B11472" t="s">
        <v>31540</v>
      </c>
      <c r="C11472">
        <v>701585041</v>
      </c>
      <c r="D11472">
        <v>701585901</v>
      </c>
      <c r="E11472" s="1">
        <v>41081</v>
      </c>
      <c r="F11472" s="1">
        <v>41081</v>
      </c>
      <c r="G11472" t="s">
        <v>948</v>
      </c>
      <c r="H11472" t="s">
        <v>948</v>
      </c>
      <c r="I11472" t="s">
        <v>31541</v>
      </c>
      <c r="J11472" t="s">
        <v>31541</v>
      </c>
      <c r="K11472" t="s">
        <v>262</v>
      </c>
      <c r="L11472" t="s">
        <v>269</v>
      </c>
    </row>
    <row r="11473" spans="1:12" x14ac:dyDescent="0.25">
      <c r="A11473">
        <v>21</v>
      </c>
      <c r="B11473" t="s">
        <v>31542</v>
      </c>
      <c r="C11473">
        <v>701585041</v>
      </c>
      <c r="D11473">
        <v>701585901</v>
      </c>
      <c r="E11473" s="1">
        <v>41142</v>
      </c>
      <c r="F11473" s="1">
        <v>41142</v>
      </c>
      <c r="G11473" t="s">
        <v>948</v>
      </c>
      <c r="H11473" t="s">
        <v>948</v>
      </c>
      <c r="I11473" t="s">
        <v>31543</v>
      </c>
      <c r="J11473" t="s">
        <v>31543</v>
      </c>
      <c r="K11473" t="s">
        <v>31544</v>
      </c>
      <c r="L11473" t="s">
        <v>23203</v>
      </c>
    </row>
    <row r="11474" spans="1:12" x14ac:dyDescent="0.25">
      <c r="A11474">
        <v>21</v>
      </c>
      <c r="B11474" t="s">
        <v>31545</v>
      </c>
      <c r="C11474">
        <v>701585041</v>
      </c>
      <c r="D11474">
        <v>701585901</v>
      </c>
      <c r="E11474" s="1">
        <v>41146</v>
      </c>
      <c r="F11474" s="1">
        <v>41146</v>
      </c>
      <c r="G11474" t="s">
        <v>948</v>
      </c>
      <c r="H11474" t="s">
        <v>948</v>
      </c>
      <c r="I11474" t="s">
        <v>31546</v>
      </c>
      <c r="J11474" t="s">
        <v>31546</v>
      </c>
      <c r="K11474" t="s">
        <v>31472</v>
      </c>
      <c r="L11474" t="s">
        <v>1038</v>
      </c>
    </row>
    <row r="11475" spans="1:12" x14ac:dyDescent="0.25">
      <c r="A11475">
        <v>21</v>
      </c>
      <c r="B11475" t="s">
        <v>31547</v>
      </c>
      <c r="C11475">
        <v>701585041</v>
      </c>
      <c r="D11475">
        <v>701585901</v>
      </c>
      <c r="E11475" s="1">
        <v>41153</v>
      </c>
      <c r="F11475" s="1">
        <v>41153</v>
      </c>
      <c r="G11475" t="s">
        <v>948</v>
      </c>
      <c r="H11475" t="s">
        <v>948</v>
      </c>
      <c r="I11475" t="s">
        <v>31548</v>
      </c>
      <c r="J11475" t="s">
        <v>31548</v>
      </c>
      <c r="K11475" t="s">
        <v>31549</v>
      </c>
      <c r="L11475" t="s">
        <v>31550</v>
      </c>
    </row>
    <row r="11476" spans="1:12" x14ac:dyDescent="0.25">
      <c r="A11476">
        <v>21</v>
      </c>
      <c r="B11476" t="s">
        <v>31551</v>
      </c>
      <c r="C11476">
        <v>701585041</v>
      </c>
      <c r="D11476">
        <v>701585901</v>
      </c>
      <c r="E11476" s="1">
        <v>41273</v>
      </c>
      <c r="F11476" s="1">
        <v>41273</v>
      </c>
      <c r="G11476" t="s">
        <v>948</v>
      </c>
      <c r="H11476" t="s">
        <v>948</v>
      </c>
      <c r="I11476" t="s">
        <v>31552</v>
      </c>
      <c r="J11476" t="s">
        <v>31552</v>
      </c>
      <c r="K11476" t="s">
        <v>31553</v>
      </c>
      <c r="L11476" t="s">
        <v>715</v>
      </c>
    </row>
    <row r="11477" spans="1:12" x14ac:dyDescent="0.25">
      <c r="A11477">
        <v>21</v>
      </c>
      <c r="B11477" t="s">
        <v>31554</v>
      </c>
      <c r="C11477">
        <v>701585011</v>
      </c>
      <c r="D11477">
        <v>701585901</v>
      </c>
      <c r="E11477" s="1">
        <v>41280</v>
      </c>
      <c r="F11477" s="1">
        <v>41280</v>
      </c>
      <c r="G11477" t="s">
        <v>948</v>
      </c>
      <c r="H11477" t="s">
        <v>948</v>
      </c>
      <c r="I11477" t="s">
        <v>31555</v>
      </c>
      <c r="J11477" t="s">
        <v>31555</v>
      </c>
      <c r="K11477" t="s">
        <v>31556</v>
      </c>
      <c r="L11477" t="s">
        <v>31557</v>
      </c>
    </row>
    <row r="11478" spans="1:12" x14ac:dyDescent="0.25">
      <c r="A11478">
        <v>21</v>
      </c>
      <c r="B11478" t="s">
        <v>31558</v>
      </c>
      <c r="C11478">
        <v>701585041</v>
      </c>
      <c r="D11478">
        <v>701585901</v>
      </c>
      <c r="E11478" s="1">
        <v>41287</v>
      </c>
      <c r="F11478" s="1">
        <v>41287</v>
      </c>
      <c r="G11478" t="s">
        <v>948</v>
      </c>
      <c r="H11478" t="s">
        <v>948</v>
      </c>
      <c r="I11478" t="s">
        <v>31559</v>
      </c>
      <c r="J11478" t="s">
        <v>31559</v>
      </c>
      <c r="K11478" t="s">
        <v>31472</v>
      </c>
      <c r="L11478" t="s">
        <v>1038</v>
      </c>
    </row>
    <row r="11479" spans="1:12" x14ac:dyDescent="0.25">
      <c r="A11479">
        <v>21</v>
      </c>
      <c r="B11479" t="s">
        <v>31560</v>
      </c>
      <c r="C11479">
        <v>701585011</v>
      </c>
      <c r="D11479">
        <v>701585901</v>
      </c>
      <c r="E11479" s="1">
        <v>41341</v>
      </c>
      <c r="F11479" s="1">
        <v>41341</v>
      </c>
      <c r="G11479" t="s">
        <v>948</v>
      </c>
      <c r="H11479" t="s">
        <v>948</v>
      </c>
      <c r="I11479" t="s">
        <v>31561</v>
      </c>
      <c r="J11479" t="s">
        <v>31561</v>
      </c>
      <c r="K11479" t="s">
        <v>31562</v>
      </c>
      <c r="L11479" t="s">
        <v>31563</v>
      </c>
    </row>
    <row r="11480" spans="1:12" x14ac:dyDescent="0.25">
      <c r="A11480">
        <v>21</v>
      </c>
      <c r="B11480" t="s">
        <v>31564</v>
      </c>
      <c r="C11480">
        <v>701585011</v>
      </c>
      <c r="D11480">
        <v>701585901</v>
      </c>
      <c r="E11480" s="1">
        <v>41348</v>
      </c>
      <c r="F11480" s="1">
        <v>41348</v>
      </c>
      <c r="G11480" t="s">
        <v>1765</v>
      </c>
      <c r="H11480" t="s">
        <v>1765</v>
      </c>
      <c r="I11480" t="s">
        <v>26573</v>
      </c>
      <c r="J11480" t="s">
        <v>26573</v>
      </c>
      <c r="K11480" t="s">
        <v>31565</v>
      </c>
      <c r="L11480" t="s">
        <v>31566</v>
      </c>
    </row>
    <row r="11481" spans="1:12" x14ac:dyDescent="0.25">
      <c r="A11481">
        <v>21</v>
      </c>
      <c r="B11481" t="s">
        <v>31567</v>
      </c>
      <c r="C11481">
        <v>701585041</v>
      </c>
      <c r="D11481">
        <v>701585901</v>
      </c>
      <c r="E11481" s="1">
        <v>41443</v>
      </c>
      <c r="F11481" s="1">
        <v>41443</v>
      </c>
      <c r="G11481" t="s">
        <v>948</v>
      </c>
      <c r="H11481" t="s">
        <v>948</v>
      </c>
      <c r="I11481" t="s">
        <v>31568</v>
      </c>
      <c r="J11481" t="s">
        <v>31568</v>
      </c>
      <c r="K11481" t="s">
        <v>31472</v>
      </c>
      <c r="L11481" t="s">
        <v>1038</v>
      </c>
    </row>
    <row r="11482" spans="1:12" x14ac:dyDescent="0.25">
      <c r="A11482">
        <v>21</v>
      </c>
      <c r="B11482" t="s">
        <v>31569</v>
      </c>
      <c r="C11482">
        <v>701585011</v>
      </c>
      <c r="D11482">
        <v>701585901</v>
      </c>
      <c r="E11482" s="1">
        <v>41461</v>
      </c>
      <c r="F11482" s="1">
        <v>41461</v>
      </c>
      <c r="G11482" t="s">
        <v>1765</v>
      </c>
      <c r="H11482" t="s">
        <v>1765</v>
      </c>
      <c r="I11482" t="s">
        <v>31570</v>
      </c>
      <c r="J11482" t="s">
        <v>31570</v>
      </c>
      <c r="K11482" t="s">
        <v>4370</v>
      </c>
      <c r="L11482" t="s">
        <v>31571</v>
      </c>
    </row>
    <row r="11483" spans="1:12" x14ac:dyDescent="0.25">
      <c r="A11483">
        <v>21</v>
      </c>
      <c r="B11483" t="s">
        <v>31572</v>
      </c>
      <c r="C11483">
        <v>701585041</v>
      </c>
      <c r="D11483">
        <v>701585901</v>
      </c>
      <c r="E11483" s="1">
        <v>41463</v>
      </c>
      <c r="F11483" s="1">
        <v>41463</v>
      </c>
      <c r="G11483" t="s">
        <v>948</v>
      </c>
      <c r="H11483" t="s">
        <v>948</v>
      </c>
      <c r="I11483" t="s">
        <v>31573</v>
      </c>
      <c r="J11483" t="s">
        <v>31573</v>
      </c>
      <c r="K11483" t="s">
        <v>29026</v>
      </c>
      <c r="L11483" t="s">
        <v>29027</v>
      </c>
    </row>
    <row r="11484" spans="1:12" x14ac:dyDescent="0.25">
      <c r="A11484">
        <v>21</v>
      </c>
      <c r="B11484" t="s">
        <v>31574</v>
      </c>
      <c r="C11484">
        <v>701585041</v>
      </c>
      <c r="D11484">
        <v>701585901</v>
      </c>
      <c r="E11484" s="1">
        <v>41449</v>
      </c>
      <c r="F11484" s="1">
        <v>41449</v>
      </c>
      <c r="G11484" t="s">
        <v>948</v>
      </c>
      <c r="H11484" t="s">
        <v>948</v>
      </c>
      <c r="I11484" t="s">
        <v>31471</v>
      </c>
      <c r="J11484" t="s">
        <v>31471</v>
      </c>
      <c r="K11484" t="s">
        <v>31472</v>
      </c>
      <c r="L11484" t="s">
        <v>1038</v>
      </c>
    </row>
    <row r="11485" spans="1:12" x14ac:dyDescent="0.25">
      <c r="A11485">
        <v>21</v>
      </c>
      <c r="B11485" t="s">
        <v>31575</v>
      </c>
      <c r="C11485">
        <v>701585011</v>
      </c>
      <c r="D11485">
        <v>701585901</v>
      </c>
      <c r="E11485" s="1">
        <v>41450</v>
      </c>
      <c r="F11485" s="1">
        <v>41450</v>
      </c>
      <c r="G11485" t="s">
        <v>948</v>
      </c>
      <c r="H11485" t="s">
        <v>948</v>
      </c>
      <c r="I11485" t="s">
        <v>31576</v>
      </c>
      <c r="J11485" t="s">
        <v>31576</v>
      </c>
      <c r="K11485" t="s">
        <v>262</v>
      </c>
      <c r="L11485" t="s">
        <v>269</v>
      </c>
    </row>
    <row r="11486" spans="1:12" x14ac:dyDescent="0.25">
      <c r="A11486">
        <v>21</v>
      </c>
      <c r="B11486" t="s">
        <v>31577</v>
      </c>
      <c r="C11486">
        <v>701585041</v>
      </c>
      <c r="D11486">
        <v>701585901</v>
      </c>
      <c r="E11486" s="1">
        <v>41464</v>
      </c>
      <c r="F11486" s="1">
        <v>41464</v>
      </c>
      <c r="G11486" t="s">
        <v>948</v>
      </c>
      <c r="H11486" t="s">
        <v>948</v>
      </c>
      <c r="I11486" t="s">
        <v>31578</v>
      </c>
      <c r="J11486" t="s">
        <v>31578</v>
      </c>
      <c r="K11486" t="s">
        <v>1263</v>
      </c>
      <c r="L11486" t="s">
        <v>1264</v>
      </c>
    </row>
    <row r="11487" spans="1:12" x14ac:dyDescent="0.25">
      <c r="A11487">
        <v>21</v>
      </c>
      <c r="B11487" t="s">
        <v>31579</v>
      </c>
      <c r="C11487">
        <v>701585041</v>
      </c>
      <c r="D11487">
        <v>701585901</v>
      </c>
      <c r="E11487" s="1">
        <v>41469</v>
      </c>
      <c r="F11487" s="1">
        <v>41469</v>
      </c>
      <c r="G11487" t="s">
        <v>1765</v>
      </c>
      <c r="H11487" t="s">
        <v>1765</v>
      </c>
      <c r="I11487" t="s">
        <v>26580</v>
      </c>
      <c r="J11487" t="s">
        <v>26580</v>
      </c>
      <c r="K11487" t="s">
        <v>31565</v>
      </c>
      <c r="L11487" t="s">
        <v>31580</v>
      </c>
    </row>
    <row r="11488" spans="1:12" x14ac:dyDescent="0.25">
      <c r="A11488">
        <v>21</v>
      </c>
      <c r="B11488" t="s">
        <v>31581</v>
      </c>
      <c r="C11488">
        <v>701585041</v>
      </c>
      <c r="D11488">
        <v>701585901</v>
      </c>
      <c r="E11488" s="1">
        <v>41478</v>
      </c>
      <c r="F11488" s="1">
        <v>41478</v>
      </c>
      <c r="G11488" t="s">
        <v>948</v>
      </c>
      <c r="H11488" t="s">
        <v>948</v>
      </c>
      <c r="I11488" t="s">
        <v>31582</v>
      </c>
      <c r="J11488" t="s">
        <v>31582</v>
      </c>
      <c r="K11488" t="s">
        <v>31583</v>
      </c>
      <c r="L11488" t="s">
        <v>1694</v>
      </c>
    </row>
    <row r="11489" spans="1:12" x14ac:dyDescent="0.25">
      <c r="A11489">
        <v>21</v>
      </c>
      <c r="B11489" t="s">
        <v>31584</v>
      </c>
      <c r="C11489">
        <v>701585041</v>
      </c>
      <c r="D11489">
        <v>701585901</v>
      </c>
      <c r="E11489" s="1">
        <v>41488</v>
      </c>
      <c r="F11489" s="1">
        <v>41488</v>
      </c>
      <c r="G11489" t="s">
        <v>1765</v>
      </c>
      <c r="H11489" t="s">
        <v>1765</v>
      </c>
      <c r="I11489" t="s">
        <v>28522</v>
      </c>
      <c r="J11489" t="s">
        <v>28522</v>
      </c>
      <c r="K11489" t="s">
        <v>31585</v>
      </c>
      <c r="L11489" t="s">
        <v>31586</v>
      </c>
    </row>
    <row r="11490" spans="1:12" x14ac:dyDescent="0.25">
      <c r="A11490">
        <v>21</v>
      </c>
      <c r="B11490" t="s">
        <v>31587</v>
      </c>
      <c r="C11490">
        <v>701585041</v>
      </c>
      <c r="D11490">
        <v>701585901</v>
      </c>
      <c r="E11490" s="1">
        <v>41596</v>
      </c>
      <c r="F11490" s="1">
        <v>41596</v>
      </c>
      <c r="G11490" t="s">
        <v>948</v>
      </c>
      <c r="H11490" t="s">
        <v>948</v>
      </c>
      <c r="I11490" t="s">
        <v>31588</v>
      </c>
      <c r="J11490" t="s">
        <v>31588</v>
      </c>
      <c r="K11490" t="s">
        <v>11968</v>
      </c>
      <c r="L11490" t="s">
        <v>5122</v>
      </c>
    </row>
    <row r="11491" spans="1:12" x14ac:dyDescent="0.25">
      <c r="A11491">
        <v>21</v>
      </c>
      <c r="B11491" t="s">
        <v>31589</v>
      </c>
      <c r="C11491">
        <v>701585011</v>
      </c>
      <c r="D11491">
        <v>701585901</v>
      </c>
      <c r="E11491" s="1">
        <v>41608</v>
      </c>
      <c r="F11491" s="1">
        <v>41608</v>
      </c>
      <c r="G11491" t="s">
        <v>948</v>
      </c>
      <c r="H11491" t="s">
        <v>948</v>
      </c>
      <c r="I11491" t="s">
        <v>31590</v>
      </c>
      <c r="J11491" t="s">
        <v>31590</v>
      </c>
      <c r="K11491" t="s">
        <v>270</v>
      </c>
      <c r="L11491" t="s">
        <v>3652</v>
      </c>
    </row>
    <row r="11492" spans="1:12" x14ac:dyDescent="0.25">
      <c r="A11492">
        <v>21</v>
      </c>
      <c r="B11492" t="s">
        <v>31591</v>
      </c>
      <c r="C11492">
        <v>701585041</v>
      </c>
      <c r="D11492">
        <v>701585901</v>
      </c>
      <c r="E11492" s="1">
        <v>41618</v>
      </c>
      <c r="F11492" s="1">
        <v>41618</v>
      </c>
      <c r="G11492" t="s">
        <v>948</v>
      </c>
      <c r="H11492" t="s">
        <v>948</v>
      </c>
      <c r="I11492" t="s">
        <v>31592</v>
      </c>
      <c r="J11492" t="s">
        <v>31592</v>
      </c>
      <c r="K11492" t="s">
        <v>31593</v>
      </c>
      <c r="L11492" t="s">
        <v>31594</v>
      </c>
    </row>
    <row r="11493" spans="1:12" x14ac:dyDescent="0.25">
      <c r="A11493">
        <v>21</v>
      </c>
      <c r="B11493" t="s">
        <v>31595</v>
      </c>
      <c r="C11493">
        <v>701585041</v>
      </c>
      <c r="D11493">
        <v>701585901</v>
      </c>
      <c r="E11493" s="1">
        <v>41625</v>
      </c>
      <c r="F11493" s="1">
        <v>41625</v>
      </c>
      <c r="G11493" t="s">
        <v>1765</v>
      </c>
      <c r="H11493" t="s">
        <v>1765</v>
      </c>
      <c r="I11493" t="s">
        <v>26577</v>
      </c>
      <c r="J11493" t="s">
        <v>26577</v>
      </c>
      <c r="K11493" t="s">
        <v>31596</v>
      </c>
      <c r="L11493" t="s">
        <v>31597</v>
      </c>
    </row>
    <row r="11494" spans="1:12" x14ac:dyDescent="0.25">
      <c r="A11494">
        <v>21</v>
      </c>
      <c r="B11494" t="s">
        <v>31598</v>
      </c>
      <c r="C11494">
        <v>701585041</v>
      </c>
      <c r="D11494">
        <v>701585901</v>
      </c>
      <c r="E11494" s="1">
        <v>40996</v>
      </c>
      <c r="F11494" s="1">
        <v>40996</v>
      </c>
      <c r="G11494" t="s">
        <v>609</v>
      </c>
      <c r="H11494" t="s">
        <v>609</v>
      </c>
      <c r="I11494" t="s">
        <v>31599</v>
      </c>
      <c r="J11494" t="s">
        <v>31599</v>
      </c>
      <c r="K11494" t="s">
        <v>31600</v>
      </c>
      <c r="L11494" t="s">
        <v>31601</v>
      </c>
    </row>
    <row r="11495" spans="1:12" x14ac:dyDescent="0.25">
      <c r="A11495">
        <v>21</v>
      </c>
      <c r="B11495" t="s">
        <v>31602</v>
      </c>
      <c r="C11495">
        <v>701585041</v>
      </c>
      <c r="D11495">
        <v>701585901</v>
      </c>
      <c r="E11495" s="1">
        <v>41060</v>
      </c>
      <c r="F11495" s="1">
        <v>41060</v>
      </c>
      <c r="G11495" t="s">
        <v>609</v>
      </c>
      <c r="H11495" t="s">
        <v>609</v>
      </c>
      <c r="I11495" t="s">
        <v>26597</v>
      </c>
      <c r="J11495" t="s">
        <v>26597</v>
      </c>
      <c r="K11495" t="s">
        <v>31603</v>
      </c>
      <c r="L11495" t="s">
        <v>11290</v>
      </c>
    </row>
    <row r="11496" spans="1:12" x14ac:dyDescent="0.25">
      <c r="A11496">
        <v>21</v>
      </c>
      <c r="B11496" t="s">
        <v>31604</v>
      </c>
      <c r="C11496">
        <v>702006713</v>
      </c>
      <c r="D11496">
        <v>702006711</v>
      </c>
      <c r="E11496" s="1">
        <v>40933</v>
      </c>
      <c r="F11496" s="1">
        <v>40933</v>
      </c>
      <c r="G11496" t="s">
        <v>23996</v>
      </c>
      <c r="H11496" t="s">
        <v>31605</v>
      </c>
      <c r="I11496" t="s">
        <v>31606</v>
      </c>
      <c r="J11496" t="s">
        <v>31606</v>
      </c>
      <c r="K11496" t="s">
        <v>31607</v>
      </c>
      <c r="L11496" t="s">
        <v>31608</v>
      </c>
    </row>
    <row r="11497" spans="1:12" x14ac:dyDescent="0.25">
      <c r="A11497">
        <v>21</v>
      </c>
      <c r="B11497" t="s">
        <v>31609</v>
      </c>
      <c r="C11497">
        <v>712703711</v>
      </c>
      <c r="D11497">
        <v>712703711</v>
      </c>
      <c r="E11497" s="1">
        <v>40962</v>
      </c>
      <c r="F11497" s="1">
        <v>40962</v>
      </c>
      <c r="G11497" t="s">
        <v>31610</v>
      </c>
      <c r="H11497" t="s">
        <v>31610</v>
      </c>
      <c r="I11497" t="s">
        <v>26057</v>
      </c>
      <c r="J11497" t="s">
        <v>26057</v>
      </c>
      <c r="K11497" t="s">
        <v>27671</v>
      </c>
      <c r="L11497" t="s">
        <v>31611</v>
      </c>
    </row>
    <row r="11498" spans="1:12" x14ac:dyDescent="0.25">
      <c r="A11498">
        <v>21</v>
      </c>
      <c r="B11498" t="s">
        <v>31612</v>
      </c>
      <c r="C11498">
        <v>702006711</v>
      </c>
      <c r="D11498">
        <v>702006711</v>
      </c>
      <c r="E11498" s="1">
        <v>40968</v>
      </c>
      <c r="F11498" s="1">
        <v>40968</v>
      </c>
      <c r="G11498" t="s">
        <v>23996</v>
      </c>
      <c r="H11498" t="s">
        <v>31605</v>
      </c>
      <c r="I11498" t="s">
        <v>31613</v>
      </c>
      <c r="J11498" t="s">
        <v>31613</v>
      </c>
      <c r="K11498" t="s">
        <v>31614</v>
      </c>
      <c r="L11498" t="s">
        <v>28893</v>
      </c>
    </row>
    <row r="11499" spans="1:12" x14ac:dyDescent="0.25">
      <c r="A11499">
        <v>21</v>
      </c>
      <c r="B11499" t="s">
        <v>31615</v>
      </c>
      <c r="C11499">
        <v>702006712</v>
      </c>
      <c r="D11499">
        <v>702006711</v>
      </c>
      <c r="E11499" s="1">
        <v>40994</v>
      </c>
      <c r="F11499" s="1">
        <v>40994</v>
      </c>
      <c r="G11499" t="s">
        <v>23996</v>
      </c>
      <c r="H11499" t="s">
        <v>31616</v>
      </c>
      <c r="I11499" t="s">
        <v>31617</v>
      </c>
      <c r="J11499" t="s">
        <v>31617</v>
      </c>
      <c r="K11499" t="s">
        <v>25200</v>
      </c>
      <c r="L11499" t="s">
        <v>5652</v>
      </c>
    </row>
    <row r="11500" spans="1:12" x14ac:dyDescent="0.25">
      <c r="A11500">
        <v>21</v>
      </c>
      <c r="B11500" t="s">
        <v>31618</v>
      </c>
      <c r="C11500">
        <v>712703711</v>
      </c>
      <c r="D11500">
        <v>712703711</v>
      </c>
      <c r="E11500" s="1">
        <v>41023</v>
      </c>
      <c r="F11500" s="1">
        <v>41023</v>
      </c>
      <c r="G11500" t="s">
        <v>31616</v>
      </c>
      <c r="H11500" t="s">
        <v>31616</v>
      </c>
      <c r="I11500" t="s">
        <v>26051</v>
      </c>
      <c r="J11500" t="s">
        <v>26051</v>
      </c>
      <c r="K11500" t="s">
        <v>26052</v>
      </c>
      <c r="L11500" t="s">
        <v>26053</v>
      </c>
    </row>
    <row r="11501" spans="1:12" x14ac:dyDescent="0.25">
      <c r="A11501">
        <v>21</v>
      </c>
      <c r="B11501" t="s">
        <v>31619</v>
      </c>
      <c r="C11501">
        <v>712703711</v>
      </c>
      <c r="D11501">
        <v>712703711</v>
      </c>
      <c r="E11501" s="1">
        <v>41023</v>
      </c>
      <c r="F11501" s="1">
        <v>41023</v>
      </c>
      <c r="G11501" t="s">
        <v>31616</v>
      </c>
      <c r="H11501" t="s">
        <v>31616</v>
      </c>
      <c r="I11501" t="s">
        <v>26051</v>
      </c>
      <c r="J11501" t="s">
        <v>26051</v>
      </c>
      <c r="K11501" t="s">
        <v>26052</v>
      </c>
      <c r="L11501" t="s">
        <v>26053</v>
      </c>
    </row>
    <row r="11502" spans="1:12" x14ac:dyDescent="0.25">
      <c r="A11502">
        <v>21</v>
      </c>
      <c r="B11502" t="s">
        <v>31620</v>
      </c>
      <c r="C11502">
        <v>712703711</v>
      </c>
      <c r="D11502">
        <v>712703711</v>
      </c>
      <c r="E11502" s="1">
        <v>41275</v>
      </c>
      <c r="F11502" s="1">
        <v>41275</v>
      </c>
      <c r="G11502" t="s">
        <v>31605</v>
      </c>
      <c r="H11502" t="s">
        <v>31605</v>
      </c>
      <c r="I11502" t="s">
        <v>26057</v>
      </c>
      <c r="J11502" t="s">
        <v>26057</v>
      </c>
      <c r="K11502" t="s">
        <v>27671</v>
      </c>
      <c r="L11502" t="s">
        <v>31611</v>
      </c>
    </row>
    <row r="11503" spans="1:12" x14ac:dyDescent="0.25">
      <c r="A11503">
        <v>21</v>
      </c>
      <c r="B11503" t="s">
        <v>31621</v>
      </c>
      <c r="C11503">
        <v>712703711</v>
      </c>
      <c r="D11503">
        <v>712703711</v>
      </c>
      <c r="E11503" s="1">
        <v>41581</v>
      </c>
      <c r="F11503" s="1">
        <v>41581</v>
      </c>
      <c r="G11503" t="s">
        <v>31622</v>
      </c>
      <c r="H11503" t="s">
        <v>31622</v>
      </c>
      <c r="I11503" t="s">
        <v>26049</v>
      </c>
      <c r="J11503" t="s">
        <v>26049</v>
      </c>
      <c r="K11503" t="s">
        <v>31623</v>
      </c>
      <c r="L11503" t="s">
        <v>31624</v>
      </c>
    </row>
    <row r="11504" spans="1:12" x14ac:dyDescent="0.25">
      <c r="A11504">
        <v>21</v>
      </c>
      <c r="B11504" t="s">
        <v>31625</v>
      </c>
      <c r="C11504">
        <v>701585041</v>
      </c>
      <c r="D11504">
        <v>701585901</v>
      </c>
      <c r="E11504" s="1">
        <v>41230</v>
      </c>
      <c r="F11504" s="1">
        <v>41230</v>
      </c>
      <c r="G11504" t="s">
        <v>609</v>
      </c>
      <c r="H11504" t="s">
        <v>609</v>
      </c>
      <c r="I11504" t="s">
        <v>31626</v>
      </c>
      <c r="J11504" t="s">
        <v>31626</v>
      </c>
      <c r="K11504" t="s">
        <v>687</v>
      </c>
      <c r="L11504" t="s">
        <v>31627</v>
      </c>
    </row>
    <row r="11505" spans="1:12" x14ac:dyDescent="0.25">
      <c r="A11505">
        <v>21</v>
      </c>
      <c r="B11505" t="s">
        <v>31628</v>
      </c>
      <c r="C11505">
        <v>705513011</v>
      </c>
      <c r="D11505">
        <v>803350901</v>
      </c>
      <c r="E11505" s="1">
        <v>40948</v>
      </c>
      <c r="F11505" s="1">
        <v>40948</v>
      </c>
      <c r="G11505" t="s">
        <v>272</v>
      </c>
      <c r="H11505" t="s">
        <v>272</v>
      </c>
      <c r="I11505" t="s">
        <v>31629</v>
      </c>
      <c r="J11505" t="s">
        <v>31629</v>
      </c>
      <c r="K11505" t="s">
        <v>442</v>
      </c>
      <c r="L11505" t="s">
        <v>3652</v>
      </c>
    </row>
    <row r="11506" spans="1:12" x14ac:dyDescent="0.25">
      <c r="A11506">
        <v>21</v>
      </c>
      <c r="B11506" t="s">
        <v>31630</v>
      </c>
      <c r="C11506">
        <v>702036011</v>
      </c>
      <c r="D11506">
        <v>803350901</v>
      </c>
      <c r="E11506" s="1">
        <v>40953</v>
      </c>
      <c r="F11506" s="1">
        <v>40953</v>
      </c>
      <c r="G11506" t="s">
        <v>272</v>
      </c>
      <c r="H11506" t="s">
        <v>272</v>
      </c>
      <c r="I11506" t="s">
        <v>31631</v>
      </c>
      <c r="J11506" t="s">
        <v>31631</v>
      </c>
      <c r="K11506" t="s">
        <v>8690</v>
      </c>
      <c r="L11506" t="s">
        <v>1264</v>
      </c>
    </row>
    <row r="11507" spans="1:12" x14ac:dyDescent="0.25">
      <c r="A11507">
        <v>21</v>
      </c>
      <c r="B11507" t="s">
        <v>31632</v>
      </c>
      <c r="C11507">
        <v>702036011</v>
      </c>
      <c r="D11507">
        <v>803350901</v>
      </c>
      <c r="E11507" s="1">
        <v>41070</v>
      </c>
      <c r="F11507" s="1">
        <v>41070</v>
      </c>
      <c r="G11507" t="s">
        <v>600</v>
      </c>
      <c r="H11507" t="s">
        <v>89</v>
      </c>
      <c r="I11507" t="s">
        <v>31633</v>
      </c>
      <c r="J11507" t="s">
        <v>31633</v>
      </c>
      <c r="K11507" t="s">
        <v>1499</v>
      </c>
      <c r="L11507" t="s">
        <v>9928</v>
      </c>
    </row>
    <row r="11508" spans="1:12" x14ac:dyDescent="0.25">
      <c r="A11508">
        <v>21</v>
      </c>
      <c r="B11508" t="s">
        <v>31634</v>
      </c>
      <c r="C11508">
        <v>705513011</v>
      </c>
      <c r="D11508">
        <v>803350031</v>
      </c>
      <c r="E11508" s="1">
        <v>41257</v>
      </c>
      <c r="F11508" s="1">
        <v>41257</v>
      </c>
      <c r="G11508" t="s">
        <v>600</v>
      </c>
      <c r="H11508" t="s">
        <v>600</v>
      </c>
      <c r="I11508" t="s">
        <v>31635</v>
      </c>
      <c r="J11508" t="s">
        <v>31635</v>
      </c>
      <c r="K11508" t="s">
        <v>310</v>
      </c>
      <c r="L11508" t="s">
        <v>10404</v>
      </c>
    </row>
    <row r="11509" spans="1:12" x14ac:dyDescent="0.25">
      <c r="A11509">
        <v>21</v>
      </c>
      <c r="B11509" t="s">
        <v>31636</v>
      </c>
      <c r="C11509">
        <v>702036011</v>
      </c>
      <c r="D11509">
        <v>806301042</v>
      </c>
      <c r="E11509" s="1">
        <v>41290</v>
      </c>
      <c r="F11509" s="1">
        <v>41290</v>
      </c>
      <c r="G11509" t="s">
        <v>1315</v>
      </c>
      <c r="H11509" t="s">
        <v>1315</v>
      </c>
      <c r="I11509" t="s">
        <v>31637</v>
      </c>
      <c r="J11509" t="s">
        <v>31637</v>
      </c>
      <c r="K11509" t="s">
        <v>31638</v>
      </c>
      <c r="L11509" t="s">
        <v>31639</v>
      </c>
    </row>
    <row r="11510" spans="1:12" x14ac:dyDescent="0.25">
      <c r="A11510">
        <v>21</v>
      </c>
      <c r="B11510" t="s">
        <v>31640</v>
      </c>
      <c r="C11510">
        <v>806562011</v>
      </c>
      <c r="D11510">
        <v>806562011</v>
      </c>
      <c r="E11510" s="1">
        <v>40915</v>
      </c>
      <c r="F11510" s="1">
        <v>40915</v>
      </c>
      <c r="G11510" t="s">
        <v>948</v>
      </c>
      <c r="H11510" t="s">
        <v>948</v>
      </c>
      <c r="I11510" t="s">
        <v>31641</v>
      </c>
      <c r="J11510" t="s">
        <v>31641</v>
      </c>
      <c r="K11510" t="s">
        <v>980</v>
      </c>
      <c r="L11510" t="s">
        <v>981</v>
      </c>
    </row>
    <row r="11511" spans="1:12" x14ac:dyDescent="0.25">
      <c r="A11511">
        <v>21</v>
      </c>
      <c r="B11511" t="s">
        <v>31642</v>
      </c>
      <c r="C11511">
        <v>806562011</v>
      </c>
      <c r="D11511">
        <v>806562011</v>
      </c>
      <c r="E11511" s="1">
        <v>40915</v>
      </c>
      <c r="F11511" s="1">
        <v>40915</v>
      </c>
      <c r="G11511" t="s">
        <v>948</v>
      </c>
      <c r="H11511" t="s">
        <v>948</v>
      </c>
      <c r="I11511" t="s">
        <v>31643</v>
      </c>
      <c r="J11511" t="s">
        <v>31643</v>
      </c>
      <c r="K11511" t="s">
        <v>9927</v>
      </c>
      <c r="L11511" t="s">
        <v>1499</v>
      </c>
    </row>
    <row r="11512" spans="1:12" x14ac:dyDescent="0.25">
      <c r="A11512">
        <v>21</v>
      </c>
      <c r="B11512" t="s">
        <v>31644</v>
      </c>
      <c r="C11512">
        <v>806562011</v>
      </c>
      <c r="D11512">
        <v>806562011</v>
      </c>
      <c r="E11512" s="1">
        <v>40950</v>
      </c>
      <c r="F11512" s="1">
        <v>40950</v>
      </c>
      <c r="G11512" t="s">
        <v>948</v>
      </c>
      <c r="H11512" t="s">
        <v>948</v>
      </c>
      <c r="I11512" t="s">
        <v>31645</v>
      </c>
      <c r="J11512" t="s">
        <v>31645</v>
      </c>
      <c r="K11512" t="s">
        <v>9773</v>
      </c>
      <c r="L11512" t="s">
        <v>9428</v>
      </c>
    </row>
    <row r="11513" spans="1:12" x14ac:dyDescent="0.25">
      <c r="A11513">
        <v>21</v>
      </c>
      <c r="B11513" t="s">
        <v>31646</v>
      </c>
      <c r="C11513">
        <v>806562011</v>
      </c>
      <c r="D11513">
        <v>806562011</v>
      </c>
      <c r="E11513" s="1">
        <v>40970</v>
      </c>
      <c r="F11513" s="1">
        <v>40970</v>
      </c>
      <c r="G11513" t="s">
        <v>902</v>
      </c>
      <c r="H11513" t="s">
        <v>902</v>
      </c>
      <c r="I11513" t="s">
        <v>31647</v>
      </c>
      <c r="J11513" t="s">
        <v>31647</v>
      </c>
      <c r="K11513" t="s">
        <v>29824</v>
      </c>
      <c r="L11513" t="s">
        <v>1499</v>
      </c>
    </row>
    <row r="11514" spans="1:12" x14ac:dyDescent="0.25">
      <c r="A11514">
        <v>21</v>
      </c>
      <c r="B11514" t="s">
        <v>31648</v>
      </c>
      <c r="C11514">
        <v>806562011</v>
      </c>
      <c r="D11514">
        <v>806562011</v>
      </c>
      <c r="E11514" s="1">
        <v>41003</v>
      </c>
      <c r="F11514" s="1">
        <v>41003</v>
      </c>
      <c r="G11514" t="s">
        <v>902</v>
      </c>
      <c r="H11514" t="s">
        <v>902</v>
      </c>
      <c r="I11514" t="s">
        <v>31649</v>
      </c>
      <c r="J11514" t="s">
        <v>31649</v>
      </c>
      <c r="K11514" t="s">
        <v>29824</v>
      </c>
      <c r="L11514" t="s">
        <v>1499</v>
      </c>
    </row>
    <row r="11515" spans="1:12" x14ac:dyDescent="0.25">
      <c r="A11515">
        <v>21</v>
      </c>
      <c r="B11515" t="s">
        <v>31650</v>
      </c>
      <c r="C11515">
        <v>806562011</v>
      </c>
      <c r="D11515">
        <v>806562011</v>
      </c>
      <c r="E11515" s="1">
        <v>41084</v>
      </c>
      <c r="F11515" s="1">
        <v>41084</v>
      </c>
      <c r="G11515" t="s">
        <v>948</v>
      </c>
      <c r="H11515" t="s">
        <v>948</v>
      </c>
      <c r="I11515" t="s">
        <v>31651</v>
      </c>
      <c r="J11515" t="s">
        <v>31651</v>
      </c>
      <c r="K11515" t="s">
        <v>10865</v>
      </c>
      <c r="L11515" t="s">
        <v>9428</v>
      </c>
    </row>
    <row r="11516" spans="1:12" x14ac:dyDescent="0.25">
      <c r="A11516">
        <v>21</v>
      </c>
      <c r="B11516" t="s">
        <v>31652</v>
      </c>
      <c r="C11516">
        <v>702501031</v>
      </c>
      <c r="D11516">
        <v>806301901</v>
      </c>
      <c r="E11516" s="1">
        <v>40932</v>
      </c>
      <c r="F11516" s="1">
        <v>40932</v>
      </c>
      <c r="G11516" t="s">
        <v>600</v>
      </c>
      <c r="H11516" t="s">
        <v>600</v>
      </c>
      <c r="I11516" t="s">
        <v>31653</v>
      </c>
      <c r="J11516" t="s">
        <v>31653</v>
      </c>
      <c r="K11516" t="s">
        <v>262</v>
      </c>
      <c r="L11516" t="s">
        <v>261</v>
      </c>
    </row>
    <row r="11517" spans="1:12" x14ac:dyDescent="0.25">
      <c r="A11517">
        <v>21</v>
      </c>
      <c r="B11517" t="s">
        <v>31654</v>
      </c>
      <c r="C11517">
        <v>705513011</v>
      </c>
      <c r="D11517">
        <v>803350901</v>
      </c>
      <c r="E11517" s="1">
        <v>40923</v>
      </c>
      <c r="F11517" s="1">
        <v>40923</v>
      </c>
      <c r="G11517" t="s">
        <v>272</v>
      </c>
      <c r="H11517" t="s">
        <v>272</v>
      </c>
      <c r="I11517" t="s">
        <v>31655</v>
      </c>
      <c r="J11517" t="s">
        <v>31655</v>
      </c>
      <c r="K11517" t="s">
        <v>3863</v>
      </c>
      <c r="L11517" t="s">
        <v>5123</v>
      </c>
    </row>
    <row r="11518" spans="1:12" x14ac:dyDescent="0.25">
      <c r="A11518">
        <v>21</v>
      </c>
      <c r="B11518" t="s">
        <v>31656</v>
      </c>
      <c r="C11518">
        <v>705513011</v>
      </c>
      <c r="D11518">
        <v>806701905</v>
      </c>
      <c r="E11518" s="1">
        <v>41047</v>
      </c>
      <c r="F11518" s="1">
        <v>41047</v>
      </c>
      <c r="G11518" t="s">
        <v>825</v>
      </c>
      <c r="H11518" t="s">
        <v>825</v>
      </c>
      <c r="I11518" t="s">
        <v>31657</v>
      </c>
      <c r="J11518" t="s">
        <v>31657</v>
      </c>
      <c r="K11518" t="s">
        <v>31658</v>
      </c>
      <c r="L11518" t="s">
        <v>31659</v>
      </c>
    </row>
    <row r="11519" spans="1:12" x14ac:dyDescent="0.25">
      <c r="A11519">
        <v>21</v>
      </c>
      <c r="B11519" t="s">
        <v>31660</v>
      </c>
      <c r="C11519">
        <v>705513011</v>
      </c>
      <c r="D11519">
        <v>806701102</v>
      </c>
      <c r="E11519" s="1">
        <v>41180</v>
      </c>
      <c r="F11519" s="1">
        <v>41180</v>
      </c>
      <c r="G11519" t="s">
        <v>10139</v>
      </c>
      <c r="H11519" t="s">
        <v>10139</v>
      </c>
      <c r="I11519" t="s">
        <v>31661</v>
      </c>
      <c r="J11519" t="s">
        <v>31661</v>
      </c>
      <c r="K11519" t="s">
        <v>1039</v>
      </c>
      <c r="L11519" t="s">
        <v>31662</v>
      </c>
    </row>
    <row r="11520" spans="1:12" x14ac:dyDescent="0.25">
      <c r="A11520">
        <v>21</v>
      </c>
      <c r="B11520" t="s">
        <v>31663</v>
      </c>
      <c r="C11520">
        <v>705513011</v>
      </c>
      <c r="D11520">
        <v>806701102</v>
      </c>
      <c r="E11520" s="1">
        <v>41202</v>
      </c>
      <c r="F11520" s="1">
        <v>41202</v>
      </c>
      <c r="G11520" t="s">
        <v>825</v>
      </c>
      <c r="H11520" t="s">
        <v>825</v>
      </c>
      <c r="I11520" t="s">
        <v>31664</v>
      </c>
      <c r="J11520" t="s">
        <v>31664</v>
      </c>
      <c r="K11520" t="s">
        <v>4370</v>
      </c>
      <c r="L11520" t="s">
        <v>31665</v>
      </c>
    </row>
    <row r="11521" spans="1:12" x14ac:dyDescent="0.25">
      <c r="A11521">
        <v>21</v>
      </c>
      <c r="B11521" t="s">
        <v>31666</v>
      </c>
      <c r="C11521">
        <v>810522011</v>
      </c>
      <c r="D11521">
        <v>810522011</v>
      </c>
      <c r="E11521" s="1">
        <v>40707</v>
      </c>
      <c r="F11521" s="1">
        <v>40707</v>
      </c>
      <c r="G11521" t="s">
        <v>1124</v>
      </c>
      <c r="H11521" t="s">
        <v>1124</v>
      </c>
      <c r="I11521" t="s">
        <v>31667</v>
      </c>
      <c r="J11521" t="s">
        <v>31667</v>
      </c>
      <c r="K11521" t="s">
        <v>31668</v>
      </c>
      <c r="L11521" t="s">
        <v>15414</v>
      </c>
    </row>
    <row r="11522" spans="1:12" x14ac:dyDescent="0.25">
      <c r="A11522">
        <v>21</v>
      </c>
      <c r="B11522" t="s">
        <v>31669</v>
      </c>
      <c r="C11522">
        <v>810522011</v>
      </c>
      <c r="D11522">
        <v>810522011</v>
      </c>
      <c r="E11522" s="1">
        <v>40711</v>
      </c>
      <c r="F11522" s="1">
        <v>40711</v>
      </c>
      <c r="G11522" t="s">
        <v>1124</v>
      </c>
      <c r="H11522" t="s">
        <v>1124</v>
      </c>
      <c r="I11522" t="s">
        <v>31670</v>
      </c>
      <c r="J11522" t="s">
        <v>31670</v>
      </c>
      <c r="K11522" t="s">
        <v>31671</v>
      </c>
      <c r="L11522" t="s">
        <v>31672</v>
      </c>
    </row>
    <row r="11523" spans="1:12" x14ac:dyDescent="0.25">
      <c r="A11523">
        <v>21</v>
      </c>
      <c r="B11523" t="s">
        <v>31673</v>
      </c>
      <c r="C11523">
        <v>810522011</v>
      </c>
      <c r="D11523">
        <v>810522011</v>
      </c>
      <c r="E11523" s="1">
        <v>40711</v>
      </c>
      <c r="F11523" s="1">
        <v>40711</v>
      </c>
      <c r="G11523" t="s">
        <v>1124</v>
      </c>
      <c r="H11523" t="s">
        <v>1124</v>
      </c>
      <c r="I11523" t="s">
        <v>31674</v>
      </c>
      <c r="J11523" t="s">
        <v>31674</v>
      </c>
      <c r="K11523" t="s">
        <v>23811</v>
      </c>
      <c r="L11523" t="s">
        <v>16297</v>
      </c>
    </row>
    <row r="11524" spans="1:12" x14ac:dyDescent="0.25">
      <c r="A11524">
        <v>21</v>
      </c>
      <c r="B11524" t="s">
        <v>31675</v>
      </c>
      <c r="C11524">
        <v>810522011</v>
      </c>
      <c r="D11524">
        <v>810522011</v>
      </c>
      <c r="E11524" s="1">
        <v>40727</v>
      </c>
      <c r="F11524" s="1">
        <v>40727</v>
      </c>
      <c r="G11524" t="s">
        <v>1124</v>
      </c>
      <c r="H11524" t="s">
        <v>1124</v>
      </c>
      <c r="I11524" t="s">
        <v>31676</v>
      </c>
      <c r="J11524" t="s">
        <v>31676</v>
      </c>
      <c r="K11524" t="s">
        <v>31677</v>
      </c>
      <c r="L11524" t="s">
        <v>3695</v>
      </c>
    </row>
    <row r="11525" spans="1:12" x14ac:dyDescent="0.25">
      <c r="A11525">
        <v>21</v>
      </c>
      <c r="B11525" t="s">
        <v>31678</v>
      </c>
      <c r="C11525">
        <v>810522011</v>
      </c>
      <c r="D11525">
        <v>810522011</v>
      </c>
      <c r="E11525" s="1">
        <v>40739</v>
      </c>
      <c r="F11525" s="1">
        <v>40739</v>
      </c>
      <c r="G11525" t="s">
        <v>1124</v>
      </c>
      <c r="H11525" t="s">
        <v>1124</v>
      </c>
      <c r="I11525" t="s">
        <v>31679</v>
      </c>
      <c r="J11525" t="s">
        <v>31679</v>
      </c>
      <c r="K11525" t="s">
        <v>23811</v>
      </c>
      <c r="L11525" t="s">
        <v>2567</v>
      </c>
    </row>
    <row r="11526" spans="1:12" x14ac:dyDescent="0.25">
      <c r="A11526">
        <v>21</v>
      </c>
      <c r="B11526" t="s">
        <v>31680</v>
      </c>
      <c r="C11526">
        <v>810522011</v>
      </c>
      <c r="D11526">
        <v>810522011</v>
      </c>
      <c r="E11526" s="1">
        <v>40778</v>
      </c>
      <c r="F11526" s="1">
        <v>40778</v>
      </c>
      <c r="G11526" t="s">
        <v>1124</v>
      </c>
      <c r="H11526" t="s">
        <v>1124</v>
      </c>
      <c r="I11526" t="s">
        <v>31681</v>
      </c>
      <c r="J11526" t="s">
        <v>31681</v>
      </c>
      <c r="K11526" t="s">
        <v>7507</v>
      </c>
      <c r="L11526" t="s">
        <v>376</v>
      </c>
    </row>
    <row r="11527" spans="1:12" x14ac:dyDescent="0.25">
      <c r="A11527">
        <v>21</v>
      </c>
      <c r="B11527" t="s">
        <v>31682</v>
      </c>
      <c r="C11527">
        <v>810522011</v>
      </c>
      <c r="D11527">
        <v>810522011</v>
      </c>
      <c r="E11527" s="1">
        <v>40778</v>
      </c>
      <c r="F11527" s="1">
        <v>40778</v>
      </c>
      <c r="G11527" t="s">
        <v>272</v>
      </c>
      <c r="H11527" t="s">
        <v>272</v>
      </c>
      <c r="I11527" t="s">
        <v>31683</v>
      </c>
      <c r="J11527" t="s">
        <v>31683</v>
      </c>
      <c r="K11527" t="s">
        <v>31684</v>
      </c>
      <c r="L11527" t="s">
        <v>16791</v>
      </c>
    </row>
    <row r="11528" spans="1:12" x14ac:dyDescent="0.25">
      <c r="A11528">
        <v>21</v>
      </c>
      <c r="B11528" t="s">
        <v>31685</v>
      </c>
      <c r="C11528">
        <v>810522011</v>
      </c>
      <c r="D11528">
        <v>810522011</v>
      </c>
      <c r="E11528" s="1">
        <v>40780</v>
      </c>
      <c r="F11528" s="1">
        <v>40780</v>
      </c>
      <c r="G11528" t="s">
        <v>272</v>
      </c>
      <c r="H11528" t="s">
        <v>272</v>
      </c>
      <c r="I11528" t="s">
        <v>31686</v>
      </c>
      <c r="J11528" t="s">
        <v>31686</v>
      </c>
      <c r="K11528" t="s">
        <v>31687</v>
      </c>
      <c r="L11528" t="s">
        <v>31688</v>
      </c>
    </row>
    <row r="11529" spans="1:12" x14ac:dyDescent="0.25">
      <c r="A11529">
        <v>21</v>
      </c>
      <c r="B11529" t="s">
        <v>31689</v>
      </c>
      <c r="C11529">
        <v>701101711</v>
      </c>
      <c r="D11529">
        <v>701101711</v>
      </c>
      <c r="E11529" s="1">
        <v>40902</v>
      </c>
      <c r="F11529" s="1">
        <v>40902</v>
      </c>
      <c r="G11529" t="s">
        <v>15903</v>
      </c>
      <c r="H11529" t="s">
        <v>15903</v>
      </c>
      <c r="I11529" t="s">
        <v>31690</v>
      </c>
      <c r="J11529" t="s">
        <v>31690</v>
      </c>
      <c r="K11529" t="s">
        <v>11930</v>
      </c>
      <c r="L11529" t="s">
        <v>2835</v>
      </c>
    </row>
    <row r="11530" spans="1:12" x14ac:dyDescent="0.25">
      <c r="A11530">
        <v>21</v>
      </c>
      <c r="B11530" t="s">
        <v>31691</v>
      </c>
      <c r="C11530">
        <v>701101711</v>
      </c>
      <c r="D11530">
        <v>701101711</v>
      </c>
      <c r="E11530" s="1">
        <v>40904</v>
      </c>
      <c r="F11530" s="1">
        <v>40904</v>
      </c>
      <c r="G11530" t="s">
        <v>15903</v>
      </c>
      <c r="H11530" t="s">
        <v>15903</v>
      </c>
      <c r="I11530" t="s">
        <v>31692</v>
      </c>
      <c r="J11530" t="s">
        <v>31692</v>
      </c>
      <c r="K11530" t="s">
        <v>11930</v>
      </c>
      <c r="L11530" t="s">
        <v>2835</v>
      </c>
    </row>
    <row r="11531" spans="1:12" x14ac:dyDescent="0.25">
      <c r="A11531">
        <v>21</v>
      </c>
      <c r="B11531" t="s">
        <v>31693</v>
      </c>
      <c r="C11531">
        <v>701101711</v>
      </c>
      <c r="D11531">
        <v>701101711</v>
      </c>
      <c r="E11531" s="1">
        <v>40906</v>
      </c>
      <c r="F11531" s="1">
        <v>40906</v>
      </c>
      <c r="G11531" t="s">
        <v>15903</v>
      </c>
      <c r="H11531" t="s">
        <v>15903</v>
      </c>
      <c r="I11531" t="s">
        <v>31694</v>
      </c>
      <c r="J11531" t="s">
        <v>31694</v>
      </c>
      <c r="K11531" t="s">
        <v>11930</v>
      </c>
      <c r="L11531" t="s">
        <v>2835</v>
      </c>
    </row>
    <row r="11532" spans="1:12" x14ac:dyDescent="0.25">
      <c r="A11532">
        <v>21</v>
      </c>
      <c r="B11532" t="s">
        <v>31695</v>
      </c>
      <c r="C11532">
        <v>706515011</v>
      </c>
      <c r="D11532">
        <v>706515011</v>
      </c>
      <c r="E11532" s="1">
        <v>40793</v>
      </c>
      <c r="F11532" s="1">
        <v>40793</v>
      </c>
      <c r="G11532" t="s">
        <v>9893</v>
      </c>
      <c r="H11532" t="s">
        <v>9893</v>
      </c>
      <c r="I11532" t="s">
        <v>31696</v>
      </c>
      <c r="J11532" t="s">
        <v>31696</v>
      </c>
      <c r="K11532" t="s">
        <v>31697</v>
      </c>
      <c r="L11532" t="s">
        <v>19548</v>
      </c>
    </row>
    <row r="11533" spans="1:12" x14ac:dyDescent="0.25">
      <c r="A11533">
        <v>21</v>
      </c>
      <c r="B11533" t="s">
        <v>31698</v>
      </c>
      <c r="C11533">
        <v>706515011</v>
      </c>
      <c r="D11533">
        <v>706515011</v>
      </c>
      <c r="E11533" s="1">
        <v>40866</v>
      </c>
      <c r="F11533" s="1">
        <v>40866</v>
      </c>
      <c r="G11533" t="s">
        <v>9893</v>
      </c>
      <c r="H11533" t="s">
        <v>9893</v>
      </c>
      <c r="I11533" t="s">
        <v>31699</v>
      </c>
      <c r="J11533" t="s">
        <v>31699</v>
      </c>
      <c r="K11533" t="s">
        <v>31700</v>
      </c>
      <c r="L11533" t="s">
        <v>16642</v>
      </c>
    </row>
    <row r="11534" spans="1:12" x14ac:dyDescent="0.25">
      <c r="A11534">
        <v>21</v>
      </c>
      <c r="B11534" t="s">
        <v>31701</v>
      </c>
      <c r="C11534">
        <v>810517011</v>
      </c>
      <c r="D11534">
        <v>810517701</v>
      </c>
      <c r="E11534" s="1">
        <v>40641</v>
      </c>
      <c r="F11534" s="1">
        <v>40759</v>
      </c>
      <c r="G11534" t="s">
        <v>4549</v>
      </c>
      <c r="H11534" t="s">
        <v>4549</v>
      </c>
      <c r="I11534" t="s">
        <v>25068</v>
      </c>
      <c r="J11534" t="s">
        <v>25068</v>
      </c>
      <c r="K11534" t="s">
        <v>5666</v>
      </c>
      <c r="L11534" t="s">
        <v>5666</v>
      </c>
    </row>
    <row r="11535" spans="1:12" x14ac:dyDescent="0.25">
      <c r="A11535">
        <v>21</v>
      </c>
      <c r="B11535" t="s">
        <v>31702</v>
      </c>
      <c r="C11535">
        <v>810517701</v>
      </c>
      <c r="D11535">
        <v>810517701</v>
      </c>
      <c r="E11535" s="1">
        <v>40776</v>
      </c>
      <c r="F11535" s="1">
        <v>40774</v>
      </c>
      <c r="G11535" t="s">
        <v>4549</v>
      </c>
      <c r="H11535" t="s">
        <v>595</v>
      </c>
      <c r="I11535" t="s">
        <v>31703</v>
      </c>
      <c r="J11535" t="s">
        <v>31704</v>
      </c>
      <c r="K11535" t="s">
        <v>27785</v>
      </c>
      <c r="L11535" t="s">
        <v>31705</v>
      </c>
    </row>
    <row r="11536" spans="1:12" x14ac:dyDescent="0.25">
      <c r="A11536">
        <v>21</v>
      </c>
      <c r="B11536" t="s">
        <v>31706</v>
      </c>
      <c r="C11536">
        <v>810517011</v>
      </c>
      <c r="D11536">
        <v>810517011</v>
      </c>
      <c r="E11536" s="1">
        <v>40832</v>
      </c>
      <c r="F11536" s="1">
        <v>40832</v>
      </c>
      <c r="G11536" t="s">
        <v>595</v>
      </c>
      <c r="H11536" t="s">
        <v>595</v>
      </c>
      <c r="I11536" t="s">
        <v>31707</v>
      </c>
      <c r="J11536" t="s">
        <v>31707</v>
      </c>
      <c r="K11536" t="s">
        <v>31708</v>
      </c>
      <c r="L11536" t="s">
        <v>31709</v>
      </c>
    </row>
    <row r="11537" spans="1:12" x14ac:dyDescent="0.25">
      <c r="A11537">
        <v>21</v>
      </c>
      <c r="B11537" t="s">
        <v>31710</v>
      </c>
      <c r="C11537">
        <v>801506011</v>
      </c>
      <c r="D11537">
        <v>801506011</v>
      </c>
      <c r="E11537" s="1">
        <v>40889</v>
      </c>
      <c r="F11537" s="1">
        <v>40889</v>
      </c>
      <c r="G11537" t="s">
        <v>8058</v>
      </c>
      <c r="H11537" t="s">
        <v>89</v>
      </c>
      <c r="I11537" t="s">
        <v>31711</v>
      </c>
      <c r="J11537" t="s">
        <v>31711</v>
      </c>
      <c r="K11537" t="s">
        <v>1767</v>
      </c>
      <c r="L11537" t="s">
        <v>109</v>
      </c>
    </row>
    <row r="11538" spans="1:12" x14ac:dyDescent="0.25">
      <c r="A11538">
        <v>21</v>
      </c>
      <c r="B11538" t="s">
        <v>31712</v>
      </c>
      <c r="C11538">
        <v>801506011</v>
      </c>
      <c r="D11538">
        <v>801506011</v>
      </c>
      <c r="E11538" s="1">
        <v>40913</v>
      </c>
      <c r="F11538" s="1">
        <v>40913</v>
      </c>
      <c r="G11538" t="s">
        <v>595</v>
      </c>
      <c r="H11538" t="s">
        <v>595</v>
      </c>
      <c r="I11538" t="s">
        <v>31713</v>
      </c>
      <c r="J11538" t="s">
        <v>31713</v>
      </c>
      <c r="K11538" t="s">
        <v>12660</v>
      </c>
      <c r="L11538" t="s">
        <v>788</v>
      </c>
    </row>
    <row r="11539" spans="1:12" x14ac:dyDescent="0.25">
      <c r="A11539">
        <v>21</v>
      </c>
      <c r="B11539" t="s">
        <v>31714</v>
      </c>
      <c r="C11539">
        <v>801506011</v>
      </c>
      <c r="D11539">
        <v>801506011</v>
      </c>
      <c r="E11539" s="1">
        <v>40926</v>
      </c>
      <c r="F11539" s="1">
        <v>40926</v>
      </c>
      <c r="G11539" t="s">
        <v>595</v>
      </c>
      <c r="H11539" t="s">
        <v>595</v>
      </c>
      <c r="I11539" t="s">
        <v>31715</v>
      </c>
      <c r="J11539" t="s">
        <v>31715</v>
      </c>
      <c r="K11539" t="s">
        <v>1048</v>
      </c>
      <c r="L11539" t="s">
        <v>185</v>
      </c>
    </row>
    <row r="11540" spans="1:12" x14ac:dyDescent="0.25">
      <c r="A11540">
        <v>21</v>
      </c>
      <c r="B11540" t="s">
        <v>31716</v>
      </c>
      <c r="C11540">
        <v>801506011</v>
      </c>
      <c r="D11540">
        <v>801506011</v>
      </c>
      <c r="E11540" s="1">
        <v>40931</v>
      </c>
      <c r="F11540" s="1">
        <v>40931</v>
      </c>
      <c r="G11540" t="s">
        <v>595</v>
      </c>
      <c r="H11540" t="s">
        <v>595</v>
      </c>
      <c r="I11540" t="s">
        <v>31717</v>
      </c>
      <c r="J11540" t="s">
        <v>31717</v>
      </c>
      <c r="K11540" t="s">
        <v>23</v>
      </c>
      <c r="L11540" t="s">
        <v>31718</v>
      </c>
    </row>
    <row r="11541" spans="1:12" x14ac:dyDescent="0.25">
      <c r="A11541">
        <v>21</v>
      </c>
      <c r="B11541" t="s">
        <v>31719</v>
      </c>
      <c r="C11541">
        <v>801506011</v>
      </c>
      <c r="D11541">
        <v>801506011</v>
      </c>
      <c r="E11541" s="1">
        <v>40929</v>
      </c>
      <c r="F11541" s="1">
        <v>40929</v>
      </c>
      <c r="G11541" t="s">
        <v>595</v>
      </c>
      <c r="H11541" t="s">
        <v>595</v>
      </c>
      <c r="I11541" t="s">
        <v>31720</v>
      </c>
      <c r="J11541" t="s">
        <v>31720</v>
      </c>
      <c r="K11541" t="s">
        <v>23</v>
      </c>
      <c r="L11541" t="s">
        <v>21046</v>
      </c>
    </row>
    <row r="11542" spans="1:12" x14ac:dyDescent="0.25">
      <c r="A11542">
        <v>21</v>
      </c>
      <c r="B11542" t="s">
        <v>31721</v>
      </c>
      <c r="C11542">
        <v>810517011</v>
      </c>
      <c r="D11542">
        <v>810517011</v>
      </c>
      <c r="E11542" s="1">
        <v>40845</v>
      </c>
      <c r="F11542" s="1">
        <v>40845</v>
      </c>
      <c r="G11542" t="s">
        <v>595</v>
      </c>
      <c r="H11542" t="s">
        <v>595</v>
      </c>
      <c r="I11542" t="s">
        <v>31722</v>
      </c>
      <c r="J11542" t="s">
        <v>31722</v>
      </c>
      <c r="K11542" t="s">
        <v>329</v>
      </c>
      <c r="L11542" t="s">
        <v>13211</v>
      </c>
    </row>
    <row r="11543" spans="1:12" x14ac:dyDescent="0.25">
      <c r="A11543">
        <v>21</v>
      </c>
      <c r="B11543" t="s">
        <v>31723</v>
      </c>
      <c r="C11543">
        <v>810517011</v>
      </c>
      <c r="D11543">
        <v>810517011</v>
      </c>
      <c r="E11543" s="1">
        <v>40879</v>
      </c>
      <c r="F11543" s="1">
        <v>40879</v>
      </c>
      <c r="G11543" t="s">
        <v>595</v>
      </c>
      <c r="H11543" t="s">
        <v>89</v>
      </c>
      <c r="I11543" t="s">
        <v>31724</v>
      </c>
      <c r="J11543" t="s">
        <v>31724</v>
      </c>
      <c r="K11543" t="s">
        <v>1499</v>
      </c>
      <c r="L11543" t="s">
        <v>109</v>
      </c>
    </row>
    <row r="11544" spans="1:12" x14ac:dyDescent="0.25">
      <c r="A11544">
        <v>21</v>
      </c>
      <c r="B11544" t="s">
        <v>31725</v>
      </c>
      <c r="C11544">
        <v>810517011</v>
      </c>
      <c r="D11544">
        <v>810517011</v>
      </c>
      <c r="E11544" s="1">
        <v>40902</v>
      </c>
      <c r="F11544" s="1">
        <v>40902</v>
      </c>
      <c r="G11544" t="s">
        <v>595</v>
      </c>
      <c r="H11544" t="s">
        <v>595</v>
      </c>
      <c r="I11544" t="s">
        <v>31726</v>
      </c>
      <c r="J11544" t="s">
        <v>31726</v>
      </c>
      <c r="K11544" t="s">
        <v>31727</v>
      </c>
      <c r="L11544" t="s">
        <v>31728</v>
      </c>
    </row>
    <row r="11545" spans="1:12" x14ac:dyDescent="0.25">
      <c r="A11545">
        <v>21</v>
      </c>
      <c r="B11545" t="s">
        <v>31729</v>
      </c>
      <c r="C11545">
        <v>810517011</v>
      </c>
      <c r="D11545">
        <v>810517011</v>
      </c>
      <c r="E11545" s="1">
        <v>40943</v>
      </c>
      <c r="F11545" s="1">
        <v>40943</v>
      </c>
      <c r="G11545" t="s">
        <v>595</v>
      </c>
      <c r="H11545" t="s">
        <v>595</v>
      </c>
      <c r="I11545" t="s">
        <v>31730</v>
      </c>
      <c r="J11545" t="s">
        <v>31730</v>
      </c>
      <c r="K11545" t="s">
        <v>31731</v>
      </c>
      <c r="L11545" t="s">
        <v>31732</v>
      </c>
    </row>
    <row r="11546" spans="1:12" x14ac:dyDescent="0.25">
      <c r="A11546">
        <v>21</v>
      </c>
      <c r="B11546" t="s">
        <v>31733</v>
      </c>
      <c r="C11546">
        <v>703501011</v>
      </c>
      <c r="D11546">
        <v>703501011</v>
      </c>
      <c r="E11546" s="1">
        <v>40710</v>
      </c>
      <c r="F11546" s="1">
        <v>40710</v>
      </c>
      <c r="G11546" t="s">
        <v>89</v>
      </c>
      <c r="H11546" t="s">
        <v>89</v>
      </c>
      <c r="I11546" t="s">
        <v>31734</v>
      </c>
      <c r="J11546" t="s">
        <v>31734</v>
      </c>
      <c r="K11546" t="s">
        <v>8626</v>
      </c>
      <c r="L11546" t="s">
        <v>3667</v>
      </c>
    </row>
    <row r="11547" spans="1:12" x14ac:dyDescent="0.25">
      <c r="A11547">
        <v>21</v>
      </c>
      <c r="B11547" t="s">
        <v>31735</v>
      </c>
      <c r="C11547">
        <v>703501011</v>
      </c>
      <c r="D11547">
        <v>703501011</v>
      </c>
      <c r="E11547" s="1">
        <v>40841</v>
      </c>
      <c r="F11547" s="1">
        <v>40841</v>
      </c>
      <c r="G11547" t="s">
        <v>16720</v>
      </c>
      <c r="H11547" t="s">
        <v>16720</v>
      </c>
      <c r="I11547" t="s">
        <v>31736</v>
      </c>
      <c r="J11547" t="s">
        <v>31736</v>
      </c>
      <c r="K11547" t="s">
        <v>12710</v>
      </c>
      <c r="L11547" t="s">
        <v>31737</v>
      </c>
    </row>
    <row r="11548" spans="1:12" x14ac:dyDescent="0.25">
      <c r="A11548">
        <v>21</v>
      </c>
      <c r="B11548" t="s">
        <v>31738</v>
      </c>
      <c r="C11548">
        <v>703501011</v>
      </c>
      <c r="D11548">
        <v>703501011</v>
      </c>
      <c r="E11548" s="1">
        <v>40855</v>
      </c>
      <c r="F11548" s="1">
        <v>40855</v>
      </c>
      <c r="G11548" t="s">
        <v>4298</v>
      </c>
      <c r="H11548" t="s">
        <v>4298</v>
      </c>
      <c r="I11548" t="s">
        <v>31739</v>
      </c>
      <c r="J11548" t="s">
        <v>31739</v>
      </c>
      <c r="K11548" t="s">
        <v>31740</v>
      </c>
      <c r="L11548" t="s">
        <v>12780</v>
      </c>
    </row>
    <row r="11549" spans="1:12" x14ac:dyDescent="0.25">
      <c r="A11549">
        <v>21</v>
      </c>
      <c r="B11549" t="s">
        <v>31741</v>
      </c>
      <c r="C11549">
        <v>704529011</v>
      </c>
      <c r="D11549">
        <v>704529011</v>
      </c>
      <c r="E11549" s="1">
        <v>40919</v>
      </c>
      <c r="F11549" s="1">
        <v>40919</v>
      </c>
      <c r="G11549" t="s">
        <v>4443</v>
      </c>
      <c r="H11549" t="s">
        <v>4443</v>
      </c>
      <c r="I11549" t="s">
        <v>31742</v>
      </c>
      <c r="J11549" t="s">
        <v>31742</v>
      </c>
      <c r="K11549" t="s">
        <v>2133</v>
      </c>
      <c r="L11549" t="s">
        <v>162</v>
      </c>
    </row>
    <row r="11550" spans="1:12" x14ac:dyDescent="0.25">
      <c r="A11550">
        <v>21</v>
      </c>
      <c r="B11550" t="s">
        <v>31743</v>
      </c>
      <c r="C11550">
        <v>704529011</v>
      </c>
      <c r="D11550">
        <v>704529011</v>
      </c>
      <c r="E11550" s="1">
        <v>40934</v>
      </c>
      <c r="F11550" s="1">
        <v>40934</v>
      </c>
      <c r="G11550" t="s">
        <v>4443</v>
      </c>
      <c r="H11550" t="s">
        <v>4443</v>
      </c>
      <c r="I11550" t="s">
        <v>31744</v>
      </c>
      <c r="J11550" t="s">
        <v>31744</v>
      </c>
      <c r="K11550" t="s">
        <v>17354</v>
      </c>
      <c r="L11550" t="s">
        <v>162</v>
      </c>
    </row>
    <row r="11551" spans="1:12" x14ac:dyDescent="0.25">
      <c r="A11551">
        <v>21</v>
      </c>
      <c r="B11551" t="s">
        <v>31745</v>
      </c>
      <c r="C11551">
        <v>704529011</v>
      </c>
      <c r="D11551">
        <v>704529011</v>
      </c>
      <c r="E11551" s="1">
        <v>40939</v>
      </c>
      <c r="F11551" s="1">
        <v>40939</v>
      </c>
      <c r="G11551" t="s">
        <v>4443</v>
      </c>
      <c r="H11551" t="s">
        <v>4443</v>
      </c>
      <c r="I11551" t="s">
        <v>31746</v>
      </c>
      <c r="J11551" t="s">
        <v>31746</v>
      </c>
      <c r="K11551" t="s">
        <v>31747</v>
      </c>
      <c r="L11551" t="s">
        <v>162</v>
      </c>
    </row>
    <row r="11552" spans="1:12" x14ac:dyDescent="0.25">
      <c r="A11552">
        <v>21</v>
      </c>
      <c r="B11552" t="s">
        <v>31748</v>
      </c>
      <c r="C11552">
        <v>704529011</v>
      </c>
      <c r="D11552">
        <v>704529011</v>
      </c>
      <c r="E11552" s="1">
        <v>40940</v>
      </c>
      <c r="F11552" s="1">
        <v>40940</v>
      </c>
      <c r="G11552" t="s">
        <v>4443</v>
      </c>
      <c r="H11552" t="s">
        <v>4443</v>
      </c>
      <c r="I11552" t="s">
        <v>31749</v>
      </c>
      <c r="J11552" t="s">
        <v>31749</v>
      </c>
      <c r="K11552" t="s">
        <v>47</v>
      </c>
      <c r="L11552" t="s">
        <v>162</v>
      </c>
    </row>
    <row r="11553" spans="1:12" x14ac:dyDescent="0.25">
      <c r="A11553">
        <v>21</v>
      </c>
      <c r="B11553" t="s">
        <v>31750</v>
      </c>
      <c r="C11553">
        <v>706512011</v>
      </c>
      <c r="D11553">
        <v>307522011</v>
      </c>
      <c r="E11553" s="1">
        <v>40821</v>
      </c>
      <c r="F11553" s="1">
        <v>40821</v>
      </c>
      <c r="G11553" t="s">
        <v>595</v>
      </c>
      <c r="H11553" t="s">
        <v>595</v>
      </c>
      <c r="I11553" t="s">
        <v>31751</v>
      </c>
      <c r="J11553" t="s">
        <v>31751</v>
      </c>
      <c r="K11553" t="s">
        <v>3074</v>
      </c>
      <c r="L11553" t="s">
        <v>31752</v>
      </c>
    </row>
    <row r="11554" spans="1:12" x14ac:dyDescent="0.25">
      <c r="A11554">
        <v>21</v>
      </c>
      <c r="B11554" t="s">
        <v>31753</v>
      </c>
      <c r="C11554">
        <v>706703011</v>
      </c>
      <c r="D11554">
        <v>706703901</v>
      </c>
      <c r="E11554" s="1">
        <v>40887</v>
      </c>
      <c r="F11554" s="1">
        <v>40887</v>
      </c>
      <c r="G11554" t="s">
        <v>768</v>
      </c>
      <c r="H11554" t="s">
        <v>768</v>
      </c>
      <c r="I11554" t="s">
        <v>31754</v>
      </c>
      <c r="J11554" t="s">
        <v>31754</v>
      </c>
      <c r="K11554" t="s">
        <v>13898</v>
      </c>
      <c r="L11554" t="s">
        <v>12644</v>
      </c>
    </row>
    <row r="11555" spans="1:12" x14ac:dyDescent="0.25">
      <c r="A11555">
        <v>21</v>
      </c>
      <c r="B11555" t="s">
        <v>31755</v>
      </c>
      <c r="C11555">
        <v>706703011</v>
      </c>
      <c r="D11555">
        <v>706703901</v>
      </c>
      <c r="E11555" s="1">
        <v>41127</v>
      </c>
      <c r="F11555" s="1">
        <v>41127</v>
      </c>
      <c r="G11555" t="s">
        <v>768</v>
      </c>
      <c r="H11555" t="s">
        <v>768</v>
      </c>
      <c r="I11555" t="s">
        <v>31756</v>
      </c>
      <c r="J11555" t="s">
        <v>31756</v>
      </c>
      <c r="K11555" t="s">
        <v>5413</v>
      </c>
      <c r="L11555" t="s">
        <v>2370</v>
      </c>
    </row>
    <row r="11556" spans="1:12" x14ac:dyDescent="0.25">
      <c r="A11556">
        <v>21</v>
      </c>
      <c r="B11556" t="s">
        <v>31757</v>
      </c>
      <c r="C11556">
        <v>706703011</v>
      </c>
      <c r="D11556">
        <v>706703901</v>
      </c>
      <c r="E11556" s="1">
        <v>41127</v>
      </c>
      <c r="F11556" s="1">
        <v>41127</v>
      </c>
      <c r="G11556" t="s">
        <v>768</v>
      </c>
      <c r="H11556" t="s">
        <v>768</v>
      </c>
      <c r="I11556" t="s">
        <v>31756</v>
      </c>
      <c r="J11556" t="s">
        <v>31756</v>
      </c>
      <c r="K11556" t="s">
        <v>5413</v>
      </c>
      <c r="L11556" t="s">
        <v>2370</v>
      </c>
    </row>
    <row r="11557" spans="1:12" x14ac:dyDescent="0.25">
      <c r="A11557">
        <v>21</v>
      </c>
      <c r="B11557" t="s">
        <v>31758</v>
      </c>
      <c r="C11557">
        <v>710513011</v>
      </c>
      <c r="D11557">
        <v>710513011</v>
      </c>
      <c r="E11557" s="1">
        <v>40662</v>
      </c>
      <c r="F11557" s="1">
        <v>40662</v>
      </c>
      <c r="G11557" t="s">
        <v>272</v>
      </c>
      <c r="H11557" t="s">
        <v>272</v>
      </c>
      <c r="I11557" t="s">
        <v>26274</v>
      </c>
      <c r="J11557" t="s">
        <v>26274</v>
      </c>
      <c r="K11557" t="s">
        <v>31759</v>
      </c>
      <c r="L11557" t="s">
        <v>26276</v>
      </c>
    </row>
    <row r="11558" spans="1:12" x14ac:dyDescent="0.25">
      <c r="A11558">
        <v>21</v>
      </c>
      <c r="B11558" t="s">
        <v>31760</v>
      </c>
      <c r="C11558">
        <v>710513011</v>
      </c>
      <c r="D11558">
        <v>710513011</v>
      </c>
      <c r="E11558" s="1">
        <v>40711</v>
      </c>
      <c r="F11558" s="1">
        <v>40711</v>
      </c>
      <c r="G11558" t="s">
        <v>31761</v>
      </c>
      <c r="H11558" t="s">
        <v>31761</v>
      </c>
      <c r="I11558" t="s">
        <v>31762</v>
      </c>
      <c r="J11558" t="s">
        <v>31762</v>
      </c>
      <c r="K11558" t="s">
        <v>31763</v>
      </c>
      <c r="L11558" t="s">
        <v>185</v>
      </c>
    </row>
    <row r="11559" spans="1:12" x14ac:dyDescent="0.25">
      <c r="A11559">
        <v>21</v>
      </c>
      <c r="B11559" t="s">
        <v>31764</v>
      </c>
      <c r="C11559">
        <v>710513011</v>
      </c>
      <c r="D11559">
        <v>710513011</v>
      </c>
      <c r="E11559" s="1">
        <v>40716</v>
      </c>
      <c r="F11559" s="1">
        <v>40716</v>
      </c>
      <c r="G11559" t="s">
        <v>31761</v>
      </c>
      <c r="H11559" t="s">
        <v>31761</v>
      </c>
      <c r="I11559" t="s">
        <v>31765</v>
      </c>
      <c r="J11559" t="s">
        <v>31765</v>
      </c>
      <c r="K11559" t="s">
        <v>31766</v>
      </c>
      <c r="L11559" t="s">
        <v>31767</v>
      </c>
    </row>
    <row r="11560" spans="1:12" x14ac:dyDescent="0.25">
      <c r="A11560">
        <v>21</v>
      </c>
      <c r="B11560" t="s">
        <v>31768</v>
      </c>
      <c r="C11560">
        <v>710513011</v>
      </c>
      <c r="D11560">
        <v>710513011</v>
      </c>
      <c r="E11560" s="1">
        <v>40716</v>
      </c>
      <c r="F11560" s="1">
        <v>40716</v>
      </c>
      <c r="G11560" t="s">
        <v>272</v>
      </c>
      <c r="H11560" t="s">
        <v>272</v>
      </c>
      <c r="I11560" t="s">
        <v>31769</v>
      </c>
      <c r="J11560" t="s">
        <v>31769</v>
      </c>
      <c r="K11560" t="s">
        <v>19657</v>
      </c>
      <c r="L11560" t="s">
        <v>19658</v>
      </c>
    </row>
    <row r="11561" spans="1:12" x14ac:dyDescent="0.25">
      <c r="A11561">
        <v>21</v>
      </c>
      <c r="B11561" t="s">
        <v>31770</v>
      </c>
      <c r="C11561">
        <v>710513011</v>
      </c>
      <c r="D11561">
        <v>710513011</v>
      </c>
      <c r="E11561" s="1">
        <v>40722</v>
      </c>
      <c r="F11561" s="1">
        <v>40722</v>
      </c>
      <c r="G11561" t="s">
        <v>272</v>
      </c>
      <c r="H11561" t="s">
        <v>272</v>
      </c>
      <c r="I11561" t="s">
        <v>31771</v>
      </c>
      <c r="J11561" t="s">
        <v>31771</v>
      </c>
      <c r="K11561" t="s">
        <v>31772</v>
      </c>
      <c r="L11561" t="s">
        <v>31773</v>
      </c>
    </row>
    <row r="11562" spans="1:12" x14ac:dyDescent="0.25">
      <c r="A11562">
        <v>21</v>
      </c>
      <c r="B11562" t="s">
        <v>31774</v>
      </c>
      <c r="C11562">
        <v>710513011</v>
      </c>
      <c r="D11562">
        <v>710513011</v>
      </c>
      <c r="E11562" s="1">
        <v>40731</v>
      </c>
      <c r="F11562" s="1">
        <v>40731</v>
      </c>
      <c r="G11562" t="s">
        <v>272</v>
      </c>
      <c r="H11562" t="s">
        <v>272</v>
      </c>
      <c r="I11562" t="s">
        <v>27954</v>
      </c>
      <c r="J11562" t="s">
        <v>27954</v>
      </c>
      <c r="K11562" t="s">
        <v>31775</v>
      </c>
      <c r="L11562" t="s">
        <v>31776</v>
      </c>
    </row>
    <row r="11563" spans="1:12" x14ac:dyDescent="0.25">
      <c r="A11563">
        <v>21</v>
      </c>
      <c r="B11563" t="s">
        <v>31777</v>
      </c>
      <c r="C11563">
        <v>807050701</v>
      </c>
      <c r="D11563">
        <v>713536711</v>
      </c>
      <c r="E11563" s="1">
        <v>38434</v>
      </c>
      <c r="F11563" s="1">
        <v>40722</v>
      </c>
      <c r="G11563" t="s">
        <v>89</v>
      </c>
      <c r="H11563" t="s">
        <v>272</v>
      </c>
      <c r="I11563" t="s">
        <v>31778</v>
      </c>
      <c r="J11563" t="s">
        <v>31779</v>
      </c>
      <c r="K11563" t="s">
        <v>89</v>
      </c>
      <c r="L11563" t="s">
        <v>31780</v>
      </c>
    </row>
    <row r="11564" spans="1:12" x14ac:dyDescent="0.25">
      <c r="A11564">
        <v>21</v>
      </c>
      <c r="B11564" t="s">
        <v>31781</v>
      </c>
      <c r="C11564">
        <v>710502701</v>
      </c>
      <c r="D11564">
        <v>710502701</v>
      </c>
      <c r="E11564" s="1">
        <v>40744</v>
      </c>
      <c r="F11564" s="1">
        <v>40744</v>
      </c>
      <c r="G11564" t="s">
        <v>28775</v>
      </c>
      <c r="H11564" t="s">
        <v>31782</v>
      </c>
      <c r="I11564" t="s">
        <v>31783</v>
      </c>
      <c r="J11564" t="s">
        <v>31783</v>
      </c>
      <c r="K11564" t="s">
        <v>31784</v>
      </c>
      <c r="L11564" t="s">
        <v>31784</v>
      </c>
    </row>
    <row r="11565" spans="1:12" x14ac:dyDescent="0.25">
      <c r="A11565">
        <v>21</v>
      </c>
      <c r="B11565" t="s">
        <v>31785</v>
      </c>
      <c r="C11565">
        <v>710502701</v>
      </c>
      <c r="D11565">
        <v>710502701</v>
      </c>
      <c r="E11565" s="1">
        <v>40868</v>
      </c>
      <c r="F11565" s="1">
        <v>40868</v>
      </c>
      <c r="G11565" t="s">
        <v>31786</v>
      </c>
      <c r="H11565" t="s">
        <v>31786</v>
      </c>
      <c r="I11565" t="s">
        <v>31787</v>
      </c>
      <c r="J11565" t="s">
        <v>31787</v>
      </c>
      <c r="K11565" t="s">
        <v>31788</v>
      </c>
      <c r="L11565" t="s">
        <v>31789</v>
      </c>
    </row>
    <row r="11566" spans="1:12" x14ac:dyDescent="0.25">
      <c r="A11566">
        <v>21</v>
      </c>
      <c r="B11566" t="s">
        <v>31790</v>
      </c>
      <c r="C11566">
        <v>710513011</v>
      </c>
      <c r="D11566">
        <v>710513011</v>
      </c>
      <c r="E11566" s="1">
        <v>40768</v>
      </c>
      <c r="F11566" s="1">
        <v>40768</v>
      </c>
      <c r="G11566" t="s">
        <v>272</v>
      </c>
      <c r="H11566" t="s">
        <v>272</v>
      </c>
      <c r="I11566" t="s">
        <v>31791</v>
      </c>
      <c r="J11566" t="s">
        <v>31791</v>
      </c>
      <c r="K11566" t="s">
        <v>31792</v>
      </c>
      <c r="L11566" t="s">
        <v>17156</v>
      </c>
    </row>
    <row r="11567" spans="1:12" x14ac:dyDescent="0.25">
      <c r="A11567">
        <v>21</v>
      </c>
      <c r="B11567" t="s">
        <v>31793</v>
      </c>
      <c r="C11567">
        <v>710532011</v>
      </c>
      <c r="D11567">
        <v>710532011</v>
      </c>
      <c r="E11567" s="1">
        <v>40736</v>
      </c>
      <c r="F11567" s="1">
        <v>40736</v>
      </c>
      <c r="G11567" t="s">
        <v>272</v>
      </c>
      <c r="H11567" t="s">
        <v>272</v>
      </c>
      <c r="I11567" t="s">
        <v>31794</v>
      </c>
      <c r="J11567" t="s">
        <v>31794</v>
      </c>
      <c r="K11567" t="s">
        <v>31795</v>
      </c>
      <c r="L11567" t="s">
        <v>20057</v>
      </c>
    </row>
    <row r="11568" spans="1:12" x14ac:dyDescent="0.25">
      <c r="A11568">
        <v>21</v>
      </c>
      <c r="B11568" t="s">
        <v>31796</v>
      </c>
      <c r="C11568">
        <v>710532011</v>
      </c>
      <c r="D11568">
        <v>710532011</v>
      </c>
      <c r="E11568" s="1">
        <v>40762</v>
      </c>
      <c r="F11568" s="1">
        <v>40762</v>
      </c>
      <c r="G11568" t="s">
        <v>272</v>
      </c>
      <c r="H11568" t="s">
        <v>272</v>
      </c>
      <c r="I11568" t="s">
        <v>28762</v>
      </c>
      <c r="J11568" t="s">
        <v>28762</v>
      </c>
      <c r="K11568" t="s">
        <v>12864</v>
      </c>
      <c r="L11568" t="s">
        <v>31797</v>
      </c>
    </row>
    <row r="11569" spans="1:12" x14ac:dyDescent="0.25">
      <c r="A11569">
        <v>21</v>
      </c>
      <c r="B11569" t="s">
        <v>31798</v>
      </c>
      <c r="C11569">
        <v>710532011</v>
      </c>
      <c r="D11569">
        <v>710532011</v>
      </c>
      <c r="E11569" s="1">
        <v>40797</v>
      </c>
      <c r="F11569" s="1">
        <v>40797</v>
      </c>
      <c r="G11569" t="s">
        <v>272</v>
      </c>
      <c r="H11569" t="s">
        <v>272</v>
      </c>
      <c r="I11569" t="s">
        <v>28758</v>
      </c>
      <c r="J11569" t="s">
        <v>28758</v>
      </c>
      <c r="K11569" t="s">
        <v>28759</v>
      </c>
      <c r="L11569" t="s">
        <v>28760</v>
      </c>
    </row>
    <row r="11570" spans="1:12" x14ac:dyDescent="0.25">
      <c r="A11570">
        <v>21</v>
      </c>
      <c r="B11570" t="s">
        <v>31799</v>
      </c>
      <c r="C11570">
        <v>710532011</v>
      </c>
      <c r="D11570">
        <v>710532011</v>
      </c>
      <c r="E11570" s="1">
        <v>40859</v>
      </c>
      <c r="F11570" s="1">
        <v>40859</v>
      </c>
      <c r="G11570" t="s">
        <v>9254</v>
      </c>
      <c r="H11570" t="s">
        <v>9254</v>
      </c>
      <c r="I11570" t="s">
        <v>31800</v>
      </c>
      <c r="J11570" t="s">
        <v>31800</v>
      </c>
      <c r="K11570" t="s">
        <v>31801</v>
      </c>
      <c r="L11570" t="s">
        <v>31802</v>
      </c>
    </row>
    <row r="11571" spans="1:12" x14ac:dyDescent="0.25">
      <c r="A11571">
        <v>21</v>
      </c>
      <c r="B11571" t="s">
        <v>31803</v>
      </c>
      <c r="C11571">
        <v>710532011</v>
      </c>
      <c r="D11571">
        <v>710532011</v>
      </c>
      <c r="E11571" s="1">
        <v>40887</v>
      </c>
      <c r="F11571" s="1">
        <v>40887</v>
      </c>
      <c r="G11571" t="s">
        <v>9254</v>
      </c>
      <c r="H11571" t="s">
        <v>9254</v>
      </c>
      <c r="I11571" t="s">
        <v>29657</v>
      </c>
      <c r="J11571" t="s">
        <v>29657</v>
      </c>
      <c r="K11571" t="s">
        <v>29658</v>
      </c>
      <c r="L11571" t="s">
        <v>29659</v>
      </c>
    </row>
    <row r="11572" spans="1:12" x14ac:dyDescent="0.25">
      <c r="A11572">
        <v>21</v>
      </c>
      <c r="B11572" t="s">
        <v>31804</v>
      </c>
      <c r="C11572">
        <v>710532011</v>
      </c>
      <c r="D11572">
        <v>710532011</v>
      </c>
      <c r="E11572" s="1">
        <v>40877</v>
      </c>
      <c r="F11572" s="1">
        <v>40877</v>
      </c>
      <c r="G11572" t="s">
        <v>272</v>
      </c>
      <c r="H11572" t="s">
        <v>272</v>
      </c>
      <c r="I11572" t="s">
        <v>31805</v>
      </c>
      <c r="J11572" t="s">
        <v>31805</v>
      </c>
      <c r="K11572" t="s">
        <v>31806</v>
      </c>
      <c r="L11572" t="s">
        <v>17636</v>
      </c>
    </row>
    <row r="11573" spans="1:12" x14ac:dyDescent="0.25">
      <c r="A11573">
        <v>21</v>
      </c>
      <c r="B11573" t="s">
        <v>31807</v>
      </c>
      <c r="C11573">
        <v>710532011</v>
      </c>
      <c r="D11573">
        <v>710532011</v>
      </c>
      <c r="E11573" s="1">
        <v>40876</v>
      </c>
      <c r="F11573" s="1">
        <v>40876</v>
      </c>
      <c r="G11573" t="s">
        <v>27849</v>
      </c>
      <c r="H11573" t="s">
        <v>27849</v>
      </c>
      <c r="I11573" t="s">
        <v>31808</v>
      </c>
      <c r="J11573" t="s">
        <v>31808</v>
      </c>
      <c r="K11573" t="s">
        <v>16087</v>
      </c>
      <c r="L11573" t="s">
        <v>15121</v>
      </c>
    </row>
    <row r="11574" spans="1:12" x14ac:dyDescent="0.25">
      <c r="A11574">
        <v>21</v>
      </c>
      <c r="B11574" t="s">
        <v>31809</v>
      </c>
      <c r="C11574">
        <v>710532011</v>
      </c>
      <c r="D11574">
        <v>710532011</v>
      </c>
      <c r="E11574" s="1">
        <v>40894</v>
      </c>
      <c r="F11574" s="1">
        <v>40894</v>
      </c>
      <c r="G11574" t="s">
        <v>272</v>
      </c>
      <c r="H11574" t="s">
        <v>272</v>
      </c>
      <c r="I11574" t="s">
        <v>31810</v>
      </c>
      <c r="J11574" t="s">
        <v>31810</v>
      </c>
      <c r="K11574" t="s">
        <v>17164</v>
      </c>
      <c r="L11574" t="s">
        <v>16642</v>
      </c>
    </row>
    <row r="11575" spans="1:12" x14ac:dyDescent="0.25">
      <c r="A11575">
        <v>21</v>
      </c>
      <c r="B11575" t="s">
        <v>31811</v>
      </c>
      <c r="C11575">
        <v>710532011</v>
      </c>
      <c r="D11575">
        <v>710532011</v>
      </c>
      <c r="E11575" s="1">
        <v>40922</v>
      </c>
      <c r="F11575" s="1">
        <v>40922</v>
      </c>
      <c r="G11575" t="s">
        <v>272</v>
      </c>
      <c r="H11575" t="s">
        <v>272</v>
      </c>
      <c r="I11575" t="s">
        <v>31812</v>
      </c>
      <c r="J11575" t="s">
        <v>31812</v>
      </c>
      <c r="K11575" t="s">
        <v>31813</v>
      </c>
      <c r="L11575" t="s">
        <v>31814</v>
      </c>
    </row>
    <row r="11576" spans="1:12" x14ac:dyDescent="0.25">
      <c r="A11576">
        <v>21</v>
      </c>
      <c r="B11576" t="s">
        <v>31815</v>
      </c>
      <c r="C11576">
        <v>810529011</v>
      </c>
      <c r="D11576">
        <v>810529012</v>
      </c>
      <c r="E11576" s="1">
        <v>40748</v>
      </c>
      <c r="F11576" s="1">
        <v>40748</v>
      </c>
      <c r="G11576" t="s">
        <v>13703</v>
      </c>
      <c r="H11576" t="s">
        <v>13703</v>
      </c>
      <c r="I11576" t="s">
        <v>31816</v>
      </c>
      <c r="J11576" t="s">
        <v>31816</v>
      </c>
      <c r="K11576" t="s">
        <v>12407</v>
      </c>
      <c r="L11576" t="s">
        <v>7917</v>
      </c>
    </row>
    <row r="11577" spans="1:12" x14ac:dyDescent="0.25">
      <c r="A11577">
        <v>21</v>
      </c>
      <c r="B11577" t="s">
        <v>31817</v>
      </c>
      <c r="C11577">
        <v>810529011</v>
      </c>
      <c r="D11577">
        <v>810529012</v>
      </c>
      <c r="E11577" s="1">
        <v>40930</v>
      </c>
      <c r="F11577" s="1">
        <v>40930</v>
      </c>
      <c r="G11577" t="s">
        <v>272</v>
      </c>
      <c r="H11577" t="s">
        <v>272</v>
      </c>
      <c r="I11577" t="s">
        <v>31818</v>
      </c>
      <c r="J11577" t="s">
        <v>31818</v>
      </c>
      <c r="K11577" t="s">
        <v>31819</v>
      </c>
      <c r="L11577" t="s">
        <v>7946</v>
      </c>
    </row>
    <row r="11578" spans="1:12" x14ac:dyDescent="0.25">
      <c r="A11578">
        <v>21</v>
      </c>
      <c r="B11578" t="s">
        <v>31820</v>
      </c>
      <c r="C11578">
        <v>810529011</v>
      </c>
      <c r="D11578">
        <v>810529012</v>
      </c>
      <c r="E11578" s="1">
        <v>40967</v>
      </c>
      <c r="F11578" s="1">
        <v>40967</v>
      </c>
      <c r="G11578" t="s">
        <v>17893</v>
      </c>
      <c r="H11578" t="s">
        <v>17893</v>
      </c>
      <c r="I11578" t="s">
        <v>31821</v>
      </c>
      <c r="J11578" t="s">
        <v>31821</v>
      </c>
      <c r="K11578" t="s">
        <v>10057</v>
      </c>
      <c r="L11578" t="s">
        <v>31822</v>
      </c>
    </row>
    <row r="11579" spans="1:12" x14ac:dyDescent="0.25">
      <c r="A11579">
        <v>21</v>
      </c>
      <c r="B11579" t="s">
        <v>31823</v>
      </c>
      <c r="C11579">
        <v>810529011</v>
      </c>
      <c r="D11579">
        <v>810529012</v>
      </c>
      <c r="E11579" s="1">
        <v>40999</v>
      </c>
      <c r="F11579" s="1">
        <v>40999</v>
      </c>
      <c r="G11579" t="s">
        <v>860</v>
      </c>
      <c r="H11579" t="s">
        <v>860</v>
      </c>
      <c r="I11579" t="s">
        <v>26381</v>
      </c>
      <c r="J11579" t="s">
        <v>26381</v>
      </c>
      <c r="K11579" t="s">
        <v>21448</v>
      </c>
      <c r="L11579" t="s">
        <v>24121</v>
      </c>
    </row>
    <row r="11580" spans="1:12" x14ac:dyDescent="0.25">
      <c r="A11580">
        <v>21</v>
      </c>
      <c r="B11580" t="s">
        <v>31824</v>
      </c>
      <c r="C11580">
        <v>810529011</v>
      </c>
      <c r="D11580">
        <v>810529012</v>
      </c>
      <c r="E11580" s="1">
        <v>41031</v>
      </c>
      <c r="F11580" s="1">
        <v>41031</v>
      </c>
      <c r="G11580" t="s">
        <v>31825</v>
      </c>
      <c r="H11580" t="s">
        <v>31825</v>
      </c>
      <c r="I11580" t="s">
        <v>31826</v>
      </c>
      <c r="J11580" t="s">
        <v>31826</v>
      </c>
      <c r="K11580" t="s">
        <v>12636</v>
      </c>
      <c r="L11580" t="s">
        <v>31827</v>
      </c>
    </row>
    <row r="11581" spans="1:12" x14ac:dyDescent="0.25">
      <c r="A11581">
        <v>21</v>
      </c>
      <c r="B11581" t="s">
        <v>31828</v>
      </c>
      <c r="C11581">
        <v>807566713</v>
      </c>
      <c r="D11581">
        <v>807566713</v>
      </c>
      <c r="E11581" s="1">
        <v>40789</v>
      </c>
      <c r="F11581" s="1">
        <v>40789</v>
      </c>
      <c r="G11581" t="s">
        <v>881</v>
      </c>
      <c r="H11581" t="s">
        <v>881</v>
      </c>
      <c r="I11581" t="s">
        <v>31829</v>
      </c>
      <c r="J11581" t="s">
        <v>31829</v>
      </c>
      <c r="K11581" t="s">
        <v>31830</v>
      </c>
      <c r="L11581" t="s">
        <v>3745</v>
      </c>
    </row>
    <row r="11582" spans="1:12" x14ac:dyDescent="0.25">
      <c r="A11582">
        <v>21</v>
      </c>
      <c r="B11582" t="s">
        <v>31831</v>
      </c>
      <c r="C11582">
        <v>811712011</v>
      </c>
      <c r="D11582">
        <v>811712011</v>
      </c>
      <c r="E11582" s="1">
        <v>40782</v>
      </c>
      <c r="F11582" s="1">
        <v>40782</v>
      </c>
      <c r="G11582" t="s">
        <v>272</v>
      </c>
      <c r="H11582" t="s">
        <v>272</v>
      </c>
      <c r="I11582" t="s">
        <v>31832</v>
      </c>
      <c r="J11582" t="s">
        <v>31832</v>
      </c>
      <c r="K11582" t="s">
        <v>31833</v>
      </c>
      <c r="L11582" t="s">
        <v>1320</v>
      </c>
    </row>
    <row r="11583" spans="1:12" x14ac:dyDescent="0.25">
      <c r="A11583">
        <v>21</v>
      </c>
      <c r="B11583" t="s">
        <v>31834</v>
      </c>
      <c r="C11583">
        <v>811005011</v>
      </c>
      <c r="D11583">
        <v>811005011</v>
      </c>
      <c r="E11583" s="1">
        <v>40791</v>
      </c>
      <c r="F11583" s="1">
        <v>40791</v>
      </c>
      <c r="G11583" t="s">
        <v>5045</v>
      </c>
      <c r="H11583" t="s">
        <v>5045</v>
      </c>
      <c r="I11583" t="s">
        <v>31835</v>
      </c>
      <c r="J11583" t="s">
        <v>31835</v>
      </c>
      <c r="K11583" t="s">
        <v>102</v>
      </c>
      <c r="L11583" t="s">
        <v>152</v>
      </c>
    </row>
    <row r="11584" spans="1:12" x14ac:dyDescent="0.25">
      <c r="A11584">
        <v>21</v>
      </c>
      <c r="B11584" t="s">
        <v>31836</v>
      </c>
      <c r="C11584">
        <v>807565013</v>
      </c>
      <c r="D11584">
        <v>807565022</v>
      </c>
      <c r="E11584" s="1">
        <v>40740</v>
      </c>
      <c r="F11584" s="1">
        <v>40740</v>
      </c>
      <c r="G11584" t="s">
        <v>29572</v>
      </c>
      <c r="H11584" t="s">
        <v>29572</v>
      </c>
      <c r="I11584" t="s">
        <v>31837</v>
      </c>
      <c r="J11584" t="s">
        <v>31837</v>
      </c>
      <c r="K11584" t="s">
        <v>980</v>
      </c>
      <c r="L11584" t="s">
        <v>981</v>
      </c>
    </row>
    <row r="11585" spans="1:12" x14ac:dyDescent="0.25">
      <c r="A11585">
        <v>21</v>
      </c>
      <c r="B11585" t="s">
        <v>31838</v>
      </c>
      <c r="C11585">
        <v>807565016</v>
      </c>
      <c r="D11585">
        <v>807565022</v>
      </c>
      <c r="E11585" s="1">
        <v>40751</v>
      </c>
      <c r="F11585" s="1">
        <v>40751</v>
      </c>
      <c r="G11585" t="s">
        <v>29572</v>
      </c>
      <c r="H11585" t="s">
        <v>3214</v>
      </c>
      <c r="I11585" t="s">
        <v>31839</v>
      </c>
      <c r="J11585" t="s">
        <v>31839</v>
      </c>
      <c r="K11585" t="s">
        <v>428</v>
      </c>
      <c r="L11585" t="s">
        <v>1971</v>
      </c>
    </row>
    <row r="11586" spans="1:12" x14ac:dyDescent="0.25">
      <c r="A11586">
        <v>21</v>
      </c>
      <c r="B11586" t="s">
        <v>31840</v>
      </c>
      <c r="C11586">
        <v>807565022</v>
      </c>
      <c r="D11586">
        <v>807565022</v>
      </c>
      <c r="E11586" s="1">
        <v>40766</v>
      </c>
      <c r="F11586" s="1">
        <v>40766</v>
      </c>
      <c r="G11586" t="s">
        <v>3214</v>
      </c>
      <c r="H11586" t="s">
        <v>3214</v>
      </c>
      <c r="I11586" t="s">
        <v>31841</v>
      </c>
      <c r="J11586" t="s">
        <v>31841</v>
      </c>
      <c r="K11586" t="s">
        <v>652</v>
      </c>
      <c r="L11586" t="s">
        <v>185</v>
      </c>
    </row>
    <row r="11587" spans="1:12" x14ac:dyDescent="0.25">
      <c r="A11587">
        <v>21</v>
      </c>
      <c r="B11587" t="s">
        <v>31842</v>
      </c>
      <c r="C11587">
        <v>807555711</v>
      </c>
      <c r="D11587">
        <v>807555711</v>
      </c>
      <c r="E11587" s="1">
        <v>40977</v>
      </c>
      <c r="F11587" s="1">
        <v>40977</v>
      </c>
      <c r="G11587" t="s">
        <v>31843</v>
      </c>
      <c r="H11587" t="s">
        <v>31843</v>
      </c>
      <c r="I11587" t="s">
        <v>27059</v>
      </c>
      <c r="J11587" t="s">
        <v>27059</v>
      </c>
      <c r="K11587" t="s">
        <v>18648</v>
      </c>
      <c r="L11587" t="s">
        <v>31844</v>
      </c>
    </row>
    <row r="11588" spans="1:12" x14ac:dyDescent="0.25">
      <c r="A11588">
        <v>21</v>
      </c>
      <c r="B11588" t="s">
        <v>31845</v>
      </c>
      <c r="C11588">
        <v>809504711</v>
      </c>
      <c r="D11588">
        <v>809504711</v>
      </c>
      <c r="E11588" s="1">
        <v>41001</v>
      </c>
      <c r="F11588" s="1">
        <v>41001</v>
      </c>
      <c r="G11588" t="s">
        <v>29772</v>
      </c>
      <c r="H11588" t="s">
        <v>29772</v>
      </c>
      <c r="I11588" t="s">
        <v>31846</v>
      </c>
      <c r="J11588" t="s">
        <v>31846</v>
      </c>
      <c r="K11588" t="s">
        <v>3933</v>
      </c>
      <c r="L11588" t="s">
        <v>26214</v>
      </c>
    </row>
    <row r="11589" spans="1:12" x14ac:dyDescent="0.25">
      <c r="A11589">
        <v>21</v>
      </c>
      <c r="B11589" t="s">
        <v>31847</v>
      </c>
      <c r="C11589">
        <v>702006711</v>
      </c>
      <c r="D11589">
        <v>702006711</v>
      </c>
      <c r="E11589" s="1">
        <v>40936</v>
      </c>
      <c r="F11589" s="1">
        <v>40936</v>
      </c>
      <c r="G11589" t="s">
        <v>27334</v>
      </c>
      <c r="H11589" t="s">
        <v>30631</v>
      </c>
      <c r="I11589" t="s">
        <v>24143</v>
      </c>
      <c r="J11589" t="s">
        <v>24143</v>
      </c>
      <c r="K11589" t="s">
        <v>28605</v>
      </c>
      <c r="L11589" t="s">
        <v>3568</v>
      </c>
    </row>
    <row r="11590" spans="1:12" x14ac:dyDescent="0.25">
      <c r="A11590">
        <v>21</v>
      </c>
      <c r="B11590" t="s">
        <v>31848</v>
      </c>
      <c r="C11590">
        <v>702006711</v>
      </c>
      <c r="D11590">
        <v>702006711</v>
      </c>
      <c r="E11590" s="1">
        <v>40944</v>
      </c>
      <c r="F11590" s="1">
        <v>40944</v>
      </c>
      <c r="G11590" t="s">
        <v>23996</v>
      </c>
      <c r="H11590" t="s">
        <v>30631</v>
      </c>
      <c r="I11590" t="s">
        <v>31849</v>
      </c>
      <c r="J11590" t="s">
        <v>31849</v>
      </c>
      <c r="K11590" t="s">
        <v>2927</v>
      </c>
      <c r="L11590" t="s">
        <v>2891</v>
      </c>
    </row>
    <row r="11591" spans="1:12" x14ac:dyDescent="0.25">
      <c r="A11591">
        <v>21</v>
      </c>
      <c r="B11591" t="s">
        <v>31850</v>
      </c>
      <c r="C11591">
        <v>702006711</v>
      </c>
      <c r="D11591">
        <v>702006711</v>
      </c>
      <c r="E11591" s="1">
        <v>40974</v>
      </c>
      <c r="F11591" s="1">
        <v>40974</v>
      </c>
      <c r="G11591" t="s">
        <v>23996</v>
      </c>
      <c r="H11591" t="s">
        <v>31851</v>
      </c>
      <c r="I11591" t="s">
        <v>31852</v>
      </c>
      <c r="J11591" t="s">
        <v>31852</v>
      </c>
      <c r="K11591" t="s">
        <v>2927</v>
      </c>
      <c r="L11591" t="s">
        <v>2891</v>
      </c>
    </row>
    <row r="11592" spans="1:12" x14ac:dyDescent="0.25">
      <c r="A11592">
        <v>21</v>
      </c>
      <c r="B11592" t="s">
        <v>31853</v>
      </c>
      <c r="C11592">
        <v>702006712</v>
      </c>
      <c r="D11592">
        <v>702006717</v>
      </c>
      <c r="E11592" s="1">
        <v>40971</v>
      </c>
      <c r="F11592" s="1">
        <v>40971</v>
      </c>
      <c r="G11592" t="s">
        <v>27334</v>
      </c>
      <c r="H11592" t="s">
        <v>31854</v>
      </c>
      <c r="I11592" t="s">
        <v>31855</v>
      </c>
      <c r="J11592" t="s">
        <v>31855</v>
      </c>
      <c r="K11592" t="s">
        <v>26566</v>
      </c>
      <c r="L11592" t="s">
        <v>3568</v>
      </c>
    </row>
    <row r="11593" spans="1:12" x14ac:dyDescent="0.25">
      <c r="A11593">
        <v>21</v>
      </c>
      <c r="B11593" t="s">
        <v>31856</v>
      </c>
      <c r="C11593">
        <v>702006711</v>
      </c>
      <c r="D11593">
        <v>702006711</v>
      </c>
      <c r="E11593" s="1">
        <v>40981</v>
      </c>
      <c r="F11593" s="1">
        <v>40981</v>
      </c>
      <c r="G11593" t="s">
        <v>23996</v>
      </c>
      <c r="H11593" t="s">
        <v>31851</v>
      </c>
      <c r="I11593" t="s">
        <v>31857</v>
      </c>
      <c r="J11593" t="s">
        <v>31857</v>
      </c>
      <c r="K11593" t="s">
        <v>31858</v>
      </c>
      <c r="L11593" t="s">
        <v>31859</v>
      </c>
    </row>
    <row r="11594" spans="1:12" x14ac:dyDescent="0.25">
      <c r="A11594">
        <v>21</v>
      </c>
      <c r="B11594" t="s">
        <v>31860</v>
      </c>
      <c r="C11594">
        <v>807543011</v>
      </c>
      <c r="D11594">
        <v>807543011</v>
      </c>
      <c r="E11594" s="1">
        <v>40858</v>
      </c>
      <c r="F11594" s="1">
        <v>40858</v>
      </c>
      <c r="G11594" t="s">
        <v>783</v>
      </c>
      <c r="H11594" t="s">
        <v>783</v>
      </c>
      <c r="I11594" t="s">
        <v>31861</v>
      </c>
      <c r="J11594" t="s">
        <v>31861</v>
      </c>
      <c r="K11594" t="s">
        <v>20656</v>
      </c>
      <c r="L11594" t="s">
        <v>598</v>
      </c>
    </row>
    <row r="11595" spans="1:12" x14ac:dyDescent="0.25">
      <c r="A11595">
        <v>21</v>
      </c>
      <c r="B11595" t="s">
        <v>31862</v>
      </c>
      <c r="C11595">
        <v>809513013</v>
      </c>
      <c r="D11595">
        <v>809513013</v>
      </c>
      <c r="E11595" s="1">
        <v>40765</v>
      </c>
      <c r="F11595" s="1">
        <v>40765</v>
      </c>
      <c r="G11595" t="s">
        <v>30602</v>
      </c>
      <c r="H11595" t="s">
        <v>30602</v>
      </c>
      <c r="I11595" t="s">
        <v>31863</v>
      </c>
      <c r="J11595" t="s">
        <v>31863</v>
      </c>
      <c r="K11595" t="s">
        <v>326</v>
      </c>
      <c r="L11595" t="s">
        <v>31864</v>
      </c>
    </row>
    <row r="11596" spans="1:12" x14ac:dyDescent="0.25">
      <c r="A11596">
        <v>21</v>
      </c>
      <c r="B11596" t="s">
        <v>31865</v>
      </c>
      <c r="C11596">
        <v>809513041</v>
      </c>
      <c r="D11596">
        <v>809513013</v>
      </c>
      <c r="E11596" s="1">
        <v>40791</v>
      </c>
      <c r="F11596" s="1">
        <v>40791</v>
      </c>
      <c r="G11596" t="s">
        <v>8704</v>
      </c>
      <c r="H11596" t="s">
        <v>1405</v>
      </c>
      <c r="I11596" t="s">
        <v>31866</v>
      </c>
      <c r="J11596" t="s">
        <v>31866</v>
      </c>
      <c r="K11596" t="s">
        <v>2670</v>
      </c>
      <c r="L11596" t="s">
        <v>2670</v>
      </c>
    </row>
    <row r="11597" spans="1:12" x14ac:dyDescent="0.25">
      <c r="A11597">
        <v>21</v>
      </c>
      <c r="B11597" t="s">
        <v>31867</v>
      </c>
      <c r="C11597">
        <v>809513013</v>
      </c>
      <c r="D11597">
        <v>809513013</v>
      </c>
      <c r="E11597" s="1">
        <v>40851</v>
      </c>
      <c r="F11597" s="1">
        <v>40851</v>
      </c>
      <c r="G11597" t="s">
        <v>1528</v>
      </c>
      <c r="H11597" t="s">
        <v>1528</v>
      </c>
      <c r="I11597" t="s">
        <v>31868</v>
      </c>
      <c r="J11597" t="s">
        <v>31868</v>
      </c>
      <c r="K11597" t="s">
        <v>2111</v>
      </c>
      <c r="L11597" t="s">
        <v>555</v>
      </c>
    </row>
    <row r="11598" spans="1:12" x14ac:dyDescent="0.25">
      <c r="A11598">
        <v>21</v>
      </c>
      <c r="B11598" t="s">
        <v>31869</v>
      </c>
      <c r="C11598">
        <v>809513013</v>
      </c>
      <c r="D11598">
        <v>809513013</v>
      </c>
      <c r="E11598" s="1">
        <v>40865</v>
      </c>
      <c r="F11598" s="1">
        <v>40865</v>
      </c>
      <c r="G11598" t="s">
        <v>1405</v>
      </c>
      <c r="H11598" t="s">
        <v>1405</v>
      </c>
      <c r="I11598" t="s">
        <v>31870</v>
      </c>
      <c r="J11598" t="s">
        <v>31870</v>
      </c>
      <c r="K11598" t="s">
        <v>17354</v>
      </c>
      <c r="L11598" t="s">
        <v>162</v>
      </c>
    </row>
    <row r="11599" spans="1:12" x14ac:dyDescent="0.25">
      <c r="A11599">
        <v>21</v>
      </c>
      <c r="B11599" t="s">
        <v>31871</v>
      </c>
      <c r="C11599">
        <v>809513041</v>
      </c>
      <c r="D11599">
        <v>809513013</v>
      </c>
      <c r="E11599" s="1">
        <v>40870</v>
      </c>
      <c r="F11599" s="1">
        <v>40870</v>
      </c>
      <c r="G11599" t="s">
        <v>1405</v>
      </c>
      <c r="H11599" t="s">
        <v>1528</v>
      </c>
      <c r="I11599" t="s">
        <v>31872</v>
      </c>
      <c r="J11599" t="s">
        <v>31872</v>
      </c>
      <c r="K11599" t="s">
        <v>555</v>
      </c>
      <c r="L11599" t="s">
        <v>2111</v>
      </c>
    </row>
    <row r="11600" spans="1:12" x14ac:dyDescent="0.25">
      <c r="A11600">
        <v>21</v>
      </c>
      <c r="B11600" t="s">
        <v>31873</v>
      </c>
      <c r="C11600">
        <v>807036711</v>
      </c>
      <c r="D11600">
        <v>807036711</v>
      </c>
      <c r="E11600" s="1">
        <v>40786</v>
      </c>
      <c r="F11600" s="1">
        <v>40786</v>
      </c>
      <c r="G11600" t="s">
        <v>27674</v>
      </c>
      <c r="H11600" t="s">
        <v>27674</v>
      </c>
      <c r="I11600" t="s">
        <v>29457</v>
      </c>
      <c r="J11600" t="s">
        <v>29457</v>
      </c>
      <c r="K11600" t="s">
        <v>29458</v>
      </c>
      <c r="L11600" t="s">
        <v>3933</v>
      </c>
    </row>
    <row r="11601" spans="1:12" x14ac:dyDescent="0.25">
      <c r="A11601">
        <v>21</v>
      </c>
      <c r="B11601" t="s">
        <v>31874</v>
      </c>
      <c r="C11601">
        <v>809513721</v>
      </c>
      <c r="D11601">
        <v>809513721</v>
      </c>
      <c r="E11601" s="1">
        <v>40822</v>
      </c>
      <c r="F11601" s="1">
        <v>40822</v>
      </c>
      <c r="G11601" t="s">
        <v>27674</v>
      </c>
      <c r="H11601" t="s">
        <v>27674</v>
      </c>
      <c r="I11601" t="s">
        <v>31875</v>
      </c>
      <c r="J11601" t="s">
        <v>31875</v>
      </c>
      <c r="K11601" t="s">
        <v>3933</v>
      </c>
      <c r="L11601" t="s">
        <v>23483</v>
      </c>
    </row>
    <row r="11602" spans="1:12" x14ac:dyDescent="0.25">
      <c r="A11602">
        <v>21</v>
      </c>
      <c r="B11602" t="s">
        <v>31876</v>
      </c>
      <c r="C11602">
        <v>809513721</v>
      </c>
      <c r="D11602">
        <v>809513721</v>
      </c>
      <c r="E11602" s="1">
        <v>40825</v>
      </c>
      <c r="F11602" s="1">
        <v>40825</v>
      </c>
      <c r="G11602" t="s">
        <v>27674</v>
      </c>
      <c r="H11602" t="s">
        <v>27674</v>
      </c>
      <c r="I11602" t="s">
        <v>29465</v>
      </c>
      <c r="J11602" t="s">
        <v>29465</v>
      </c>
      <c r="K11602" t="s">
        <v>3933</v>
      </c>
      <c r="L11602" t="s">
        <v>11930</v>
      </c>
    </row>
    <row r="11603" spans="1:12" x14ac:dyDescent="0.25">
      <c r="A11603">
        <v>21</v>
      </c>
      <c r="B11603" t="s">
        <v>31877</v>
      </c>
      <c r="C11603">
        <v>807036711</v>
      </c>
      <c r="D11603">
        <v>809043712</v>
      </c>
      <c r="E11603" s="1">
        <v>40852</v>
      </c>
      <c r="F11603" s="1">
        <v>40852</v>
      </c>
      <c r="G11603" t="s">
        <v>27674</v>
      </c>
      <c r="H11603" t="s">
        <v>27674</v>
      </c>
      <c r="I11603" t="s">
        <v>31878</v>
      </c>
      <c r="J11603" t="s">
        <v>31878</v>
      </c>
      <c r="K11603" t="s">
        <v>4246</v>
      </c>
      <c r="L11603" t="s">
        <v>3933</v>
      </c>
    </row>
    <row r="11604" spans="1:12" x14ac:dyDescent="0.25">
      <c r="A11604">
        <v>21</v>
      </c>
      <c r="B11604" t="s">
        <v>31879</v>
      </c>
      <c r="C11604">
        <v>807509012</v>
      </c>
      <c r="D11604">
        <v>807509012</v>
      </c>
      <c r="E11604" s="1">
        <v>40781</v>
      </c>
      <c r="F11604" s="1">
        <v>40781</v>
      </c>
      <c r="G11604" t="s">
        <v>29472</v>
      </c>
      <c r="H11604" t="s">
        <v>29472</v>
      </c>
      <c r="I11604" t="s">
        <v>31880</v>
      </c>
      <c r="J11604" t="s">
        <v>31880</v>
      </c>
      <c r="K11604" t="s">
        <v>980</v>
      </c>
      <c r="L11604" t="s">
        <v>981</v>
      </c>
    </row>
    <row r="11605" spans="1:12" x14ac:dyDescent="0.25">
      <c r="A11605">
        <v>21</v>
      </c>
      <c r="B11605" t="s">
        <v>31881</v>
      </c>
      <c r="C11605">
        <v>807509012</v>
      </c>
      <c r="D11605">
        <v>807509012</v>
      </c>
      <c r="E11605" s="1">
        <v>40839</v>
      </c>
      <c r="F11605" s="1">
        <v>40839</v>
      </c>
      <c r="G11605" t="s">
        <v>31882</v>
      </c>
      <c r="H11605" t="s">
        <v>31882</v>
      </c>
      <c r="I11605" t="s">
        <v>26236</v>
      </c>
      <c r="J11605" t="s">
        <v>26236</v>
      </c>
      <c r="K11605" t="s">
        <v>788</v>
      </c>
      <c r="L11605" t="s">
        <v>8736</v>
      </c>
    </row>
    <row r="11606" spans="1:12" x14ac:dyDescent="0.25">
      <c r="A11606">
        <v>21</v>
      </c>
      <c r="B11606" t="s">
        <v>31883</v>
      </c>
      <c r="C11606">
        <v>807509012</v>
      </c>
      <c r="D11606">
        <v>807509012</v>
      </c>
      <c r="E11606" s="1">
        <v>40854</v>
      </c>
      <c r="F11606" s="1">
        <v>40854</v>
      </c>
      <c r="G11606" t="s">
        <v>31882</v>
      </c>
      <c r="H11606" t="s">
        <v>31882</v>
      </c>
      <c r="I11606" t="s">
        <v>31884</v>
      </c>
      <c r="J11606" t="s">
        <v>31884</v>
      </c>
      <c r="K11606" t="s">
        <v>30021</v>
      </c>
      <c r="L11606" t="s">
        <v>31885</v>
      </c>
    </row>
    <row r="11607" spans="1:12" x14ac:dyDescent="0.25">
      <c r="A11607">
        <v>21</v>
      </c>
      <c r="B11607" t="s">
        <v>31886</v>
      </c>
      <c r="C11607">
        <v>807509012</v>
      </c>
      <c r="D11607">
        <v>807509012</v>
      </c>
      <c r="E11607" s="1">
        <v>40915</v>
      </c>
      <c r="F11607" s="1">
        <v>40915</v>
      </c>
      <c r="G11607" t="s">
        <v>31882</v>
      </c>
      <c r="H11607" t="s">
        <v>31882</v>
      </c>
      <c r="I11607" t="s">
        <v>31887</v>
      </c>
      <c r="J11607" t="s">
        <v>31887</v>
      </c>
      <c r="K11607" t="s">
        <v>25890</v>
      </c>
      <c r="L11607" t="s">
        <v>4051</v>
      </c>
    </row>
    <row r="11608" spans="1:12" x14ac:dyDescent="0.25">
      <c r="A11608">
        <v>21</v>
      </c>
      <c r="B11608" t="s">
        <v>31888</v>
      </c>
      <c r="C11608">
        <v>807570011</v>
      </c>
      <c r="D11608">
        <v>807570011</v>
      </c>
      <c r="E11608" s="1">
        <v>40758</v>
      </c>
      <c r="F11608" s="1">
        <v>40758</v>
      </c>
      <c r="G11608" t="s">
        <v>4553</v>
      </c>
      <c r="H11608" t="s">
        <v>4553</v>
      </c>
      <c r="I11608" t="s">
        <v>31889</v>
      </c>
      <c r="J11608" t="s">
        <v>31889</v>
      </c>
      <c r="K11608" t="s">
        <v>31890</v>
      </c>
      <c r="L11608" t="s">
        <v>31891</v>
      </c>
    </row>
    <row r="11609" spans="1:12" x14ac:dyDescent="0.25">
      <c r="A11609">
        <v>21</v>
      </c>
      <c r="B11609" t="s">
        <v>31892</v>
      </c>
      <c r="C11609">
        <v>807570011</v>
      </c>
      <c r="D11609">
        <v>807570011</v>
      </c>
      <c r="E11609" s="1">
        <v>40758</v>
      </c>
      <c r="F11609" s="1">
        <v>40758</v>
      </c>
      <c r="G11609" t="s">
        <v>28812</v>
      </c>
      <c r="H11609" t="s">
        <v>28812</v>
      </c>
      <c r="I11609" t="s">
        <v>31893</v>
      </c>
      <c r="J11609" t="s">
        <v>31893</v>
      </c>
      <c r="K11609" t="s">
        <v>428</v>
      </c>
      <c r="L11609" t="s">
        <v>788</v>
      </c>
    </row>
    <row r="11610" spans="1:12" x14ac:dyDescent="0.25">
      <c r="A11610">
        <v>21</v>
      </c>
      <c r="B11610" t="s">
        <v>31894</v>
      </c>
      <c r="C11610">
        <v>807570011</v>
      </c>
      <c r="D11610">
        <v>807570011</v>
      </c>
      <c r="E11610" s="1">
        <v>40851</v>
      </c>
      <c r="F11610" s="1">
        <v>40851</v>
      </c>
      <c r="G11610" t="s">
        <v>4553</v>
      </c>
      <c r="H11610" t="s">
        <v>4553</v>
      </c>
      <c r="I11610" t="s">
        <v>30486</v>
      </c>
      <c r="J11610" t="s">
        <v>30486</v>
      </c>
      <c r="K11610" t="s">
        <v>31895</v>
      </c>
      <c r="L11610" t="s">
        <v>31896</v>
      </c>
    </row>
    <row r="11611" spans="1:12" x14ac:dyDescent="0.25">
      <c r="A11611">
        <v>21</v>
      </c>
      <c r="B11611" t="s">
        <v>31897</v>
      </c>
      <c r="C11611">
        <v>702036011</v>
      </c>
      <c r="D11611">
        <v>713039011</v>
      </c>
      <c r="E11611" s="1">
        <v>40745</v>
      </c>
      <c r="F11611" s="1">
        <v>40745</v>
      </c>
      <c r="G11611" t="s">
        <v>600</v>
      </c>
      <c r="H11611" t="s">
        <v>89</v>
      </c>
      <c r="I11611" t="s">
        <v>31898</v>
      </c>
      <c r="J11611" t="s">
        <v>31898</v>
      </c>
      <c r="K11611" t="s">
        <v>31899</v>
      </c>
      <c r="L11611" t="s">
        <v>109</v>
      </c>
    </row>
    <row r="11612" spans="1:12" x14ac:dyDescent="0.25">
      <c r="A11612">
        <v>21</v>
      </c>
      <c r="B11612" t="s">
        <v>31900</v>
      </c>
      <c r="C11612">
        <v>713039011</v>
      </c>
      <c r="D11612">
        <v>713039011</v>
      </c>
      <c r="E11612" s="1">
        <v>40750</v>
      </c>
      <c r="F11612" s="1">
        <v>40750</v>
      </c>
      <c r="G11612" t="s">
        <v>600</v>
      </c>
      <c r="H11612" t="s">
        <v>89</v>
      </c>
      <c r="I11612" t="s">
        <v>31901</v>
      </c>
      <c r="J11612" t="s">
        <v>31901</v>
      </c>
      <c r="K11612" t="s">
        <v>185</v>
      </c>
      <c r="L11612" t="s">
        <v>109</v>
      </c>
    </row>
    <row r="11613" spans="1:12" x14ac:dyDescent="0.25">
      <c r="A11613">
        <v>21</v>
      </c>
      <c r="B11613" t="s">
        <v>31902</v>
      </c>
      <c r="C11613">
        <v>713039011</v>
      </c>
      <c r="D11613">
        <v>713039011</v>
      </c>
      <c r="E11613" s="1">
        <v>40757</v>
      </c>
      <c r="F11613" s="1">
        <v>40757</v>
      </c>
      <c r="G11613" t="s">
        <v>3214</v>
      </c>
      <c r="H11613" t="s">
        <v>272</v>
      </c>
      <c r="I11613" t="s">
        <v>31903</v>
      </c>
      <c r="J11613" t="s">
        <v>31903</v>
      </c>
      <c r="K11613" t="s">
        <v>23</v>
      </c>
      <c r="L11613" t="s">
        <v>109</v>
      </c>
    </row>
    <row r="11614" spans="1:12" x14ac:dyDescent="0.25">
      <c r="A11614">
        <v>21</v>
      </c>
      <c r="B11614" t="s">
        <v>31904</v>
      </c>
      <c r="C11614">
        <v>807046011</v>
      </c>
      <c r="D11614">
        <v>807046011</v>
      </c>
      <c r="E11614" s="1">
        <v>41017</v>
      </c>
      <c r="F11614" s="1">
        <v>41017</v>
      </c>
      <c r="G11614" t="s">
        <v>1427</v>
      </c>
      <c r="H11614" t="s">
        <v>1427</v>
      </c>
      <c r="I11614" t="s">
        <v>31905</v>
      </c>
      <c r="J11614" t="s">
        <v>31905</v>
      </c>
      <c r="K11614" t="s">
        <v>10554</v>
      </c>
      <c r="L11614" t="s">
        <v>788</v>
      </c>
    </row>
    <row r="11615" spans="1:12" x14ac:dyDescent="0.25">
      <c r="A11615">
        <v>21</v>
      </c>
      <c r="B11615" t="s">
        <v>31906</v>
      </c>
      <c r="C11615">
        <v>811721011</v>
      </c>
      <c r="D11615">
        <v>811721011</v>
      </c>
      <c r="E11615" s="1">
        <v>40826</v>
      </c>
      <c r="F11615" s="1">
        <v>40826</v>
      </c>
      <c r="G11615" t="s">
        <v>31907</v>
      </c>
      <c r="H11615" t="s">
        <v>31907</v>
      </c>
      <c r="I11615" t="s">
        <v>31908</v>
      </c>
      <c r="J11615" t="s">
        <v>31908</v>
      </c>
      <c r="K11615" t="s">
        <v>652</v>
      </c>
      <c r="L11615" t="s">
        <v>185</v>
      </c>
    </row>
    <row r="11616" spans="1:12" x14ac:dyDescent="0.25">
      <c r="A11616">
        <v>21</v>
      </c>
      <c r="B11616" t="s">
        <v>31909</v>
      </c>
      <c r="C11616">
        <v>807566713</v>
      </c>
      <c r="D11616">
        <v>807566713</v>
      </c>
      <c r="E11616" s="1">
        <v>40813</v>
      </c>
      <c r="F11616" s="1">
        <v>40813</v>
      </c>
      <c r="G11616" t="s">
        <v>881</v>
      </c>
      <c r="H11616" t="s">
        <v>881</v>
      </c>
      <c r="I11616" t="s">
        <v>31910</v>
      </c>
      <c r="J11616" t="s">
        <v>31910</v>
      </c>
      <c r="K11616" t="s">
        <v>31830</v>
      </c>
      <c r="L11616" t="s">
        <v>3745</v>
      </c>
    </row>
    <row r="11617" spans="1:12" x14ac:dyDescent="0.25">
      <c r="A11617">
        <v>21</v>
      </c>
      <c r="B11617" t="s">
        <v>31911</v>
      </c>
      <c r="C11617">
        <v>807566713</v>
      </c>
      <c r="D11617">
        <v>807566713</v>
      </c>
      <c r="E11617" s="1">
        <v>40869</v>
      </c>
      <c r="F11617" s="1">
        <v>40869</v>
      </c>
      <c r="G11617" t="s">
        <v>881</v>
      </c>
      <c r="H11617" t="s">
        <v>881</v>
      </c>
      <c r="I11617" t="s">
        <v>27094</v>
      </c>
      <c r="J11617" t="s">
        <v>27094</v>
      </c>
      <c r="K11617" t="s">
        <v>31830</v>
      </c>
      <c r="L11617" t="s">
        <v>23101</v>
      </c>
    </row>
    <row r="11618" spans="1:12" x14ac:dyDescent="0.25">
      <c r="A11618">
        <v>21</v>
      </c>
      <c r="B11618" t="s">
        <v>31912</v>
      </c>
      <c r="C11618">
        <v>807566713</v>
      </c>
      <c r="D11618">
        <v>807566713</v>
      </c>
      <c r="E11618" s="1">
        <v>40869</v>
      </c>
      <c r="F11618" s="1">
        <v>40869</v>
      </c>
      <c r="G11618" t="s">
        <v>881</v>
      </c>
      <c r="H11618" t="s">
        <v>881</v>
      </c>
      <c r="I11618" t="s">
        <v>27096</v>
      </c>
      <c r="J11618" t="s">
        <v>27096</v>
      </c>
      <c r="K11618" t="s">
        <v>31913</v>
      </c>
      <c r="L11618" t="s">
        <v>31914</v>
      </c>
    </row>
    <row r="11619" spans="1:12" x14ac:dyDescent="0.25">
      <c r="A11619">
        <v>21</v>
      </c>
      <c r="B11619" t="s">
        <v>31915</v>
      </c>
      <c r="C11619">
        <v>807565016</v>
      </c>
      <c r="D11619">
        <v>807565014</v>
      </c>
      <c r="E11619" s="1">
        <v>40866</v>
      </c>
      <c r="F11619" s="1">
        <v>40866</v>
      </c>
      <c r="G11619" t="s">
        <v>3214</v>
      </c>
      <c r="H11619" t="s">
        <v>3214</v>
      </c>
      <c r="I11619" t="s">
        <v>31916</v>
      </c>
      <c r="J11619" t="s">
        <v>31916</v>
      </c>
      <c r="K11619" t="s">
        <v>23</v>
      </c>
      <c r="L11619" t="s">
        <v>185</v>
      </c>
    </row>
    <row r="11620" spans="1:12" x14ac:dyDescent="0.25">
      <c r="A11620">
        <v>21</v>
      </c>
      <c r="B11620" t="s">
        <v>31917</v>
      </c>
      <c r="C11620">
        <v>807565022</v>
      </c>
      <c r="D11620">
        <v>807565014</v>
      </c>
      <c r="E11620" s="1">
        <v>40875</v>
      </c>
      <c r="F11620" s="1">
        <v>40875</v>
      </c>
      <c r="G11620" t="s">
        <v>3214</v>
      </c>
      <c r="H11620" t="s">
        <v>3214</v>
      </c>
      <c r="I11620" t="s">
        <v>31918</v>
      </c>
      <c r="J11620" t="s">
        <v>31918</v>
      </c>
      <c r="K11620" t="s">
        <v>23</v>
      </c>
      <c r="L11620" t="s">
        <v>185</v>
      </c>
    </row>
    <row r="11621" spans="1:12" x14ac:dyDescent="0.25">
      <c r="A11621">
        <v>21</v>
      </c>
      <c r="B11621" t="s">
        <v>31919</v>
      </c>
      <c r="C11621">
        <v>807565013</v>
      </c>
      <c r="D11621">
        <v>809701751</v>
      </c>
      <c r="E11621" s="1">
        <v>40930</v>
      </c>
      <c r="F11621" s="1">
        <v>40883</v>
      </c>
      <c r="G11621" t="s">
        <v>15652</v>
      </c>
      <c r="H11621" t="s">
        <v>29784</v>
      </c>
      <c r="I11621" t="s">
        <v>26328</v>
      </c>
      <c r="J11621" t="s">
        <v>31920</v>
      </c>
      <c r="K11621" t="s">
        <v>31921</v>
      </c>
      <c r="L11621" t="s">
        <v>2835</v>
      </c>
    </row>
    <row r="11622" spans="1:12" x14ac:dyDescent="0.25">
      <c r="A11622">
        <v>21</v>
      </c>
      <c r="B11622" t="s">
        <v>31922</v>
      </c>
      <c r="C11622">
        <v>807565014</v>
      </c>
      <c r="D11622">
        <v>807565014</v>
      </c>
      <c r="E11622" s="1">
        <v>40940</v>
      </c>
      <c r="F11622" s="1">
        <v>40940</v>
      </c>
      <c r="G11622" t="s">
        <v>15652</v>
      </c>
      <c r="H11622" t="s">
        <v>15652</v>
      </c>
      <c r="I11622" t="s">
        <v>31923</v>
      </c>
      <c r="J11622" t="s">
        <v>31923</v>
      </c>
      <c r="K11622" t="s">
        <v>23</v>
      </c>
      <c r="L11622" t="s">
        <v>185</v>
      </c>
    </row>
    <row r="11623" spans="1:12" x14ac:dyDescent="0.25">
      <c r="A11623">
        <v>21</v>
      </c>
      <c r="B11623" t="s">
        <v>31924</v>
      </c>
      <c r="C11623">
        <v>807565022</v>
      </c>
      <c r="D11623">
        <v>807565013</v>
      </c>
      <c r="E11623" s="1">
        <v>40959</v>
      </c>
      <c r="F11623" s="1">
        <v>40959</v>
      </c>
      <c r="G11623" t="s">
        <v>31925</v>
      </c>
      <c r="H11623" t="s">
        <v>89</v>
      </c>
      <c r="I11623" t="s">
        <v>31926</v>
      </c>
      <c r="J11623" t="s">
        <v>31926</v>
      </c>
      <c r="K11623" t="s">
        <v>23</v>
      </c>
      <c r="L11623" t="s">
        <v>185</v>
      </c>
    </row>
    <row r="11624" spans="1:12" x14ac:dyDescent="0.25">
      <c r="A11624">
        <v>21</v>
      </c>
      <c r="B11624" t="s">
        <v>31927</v>
      </c>
      <c r="C11624">
        <v>807565022</v>
      </c>
      <c r="D11624">
        <v>807565013</v>
      </c>
      <c r="E11624" s="1">
        <v>40983</v>
      </c>
      <c r="F11624" s="1">
        <v>40983</v>
      </c>
      <c r="G11624" t="s">
        <v>29572</v>
      </c>
      <c r="H11624" t="s">
        <v>29572</v>
      </c>
      <c r="I11624" t="s">
        <v>27130</v>
      </c>
      <c r="J11624" t="s">
        <v>27130</v>
      </c>
      <c r="K11624" t="s">
        <v>166</v>
      </c>
      <c r="L11624" t="s">
        <v>428</v>
      </c>
    </row>
    <row r="11625" spans="1:12" x14ac:dyDescent="0.25">
      <c r="A11625">
        <v>21</v>
      </c>
      <c r="B11625" t="s">
        <v>31928</v>
      </c>
      <c r="C11625">
        <v>807565022</v>
      </c>
      <c r="D11625">
        <v>807565013</v>
      </c>
      <c r="E11625" s="1">
        <v>40999</v>
      </c>
      <c r="F11625" s="1">
        <v>40999</v>
      </c>
      <c r="G11625" t="s">
        <v>29572</v>
      </c>
      <c r="H11625" t="s">
        <v>29572</v>
      </c>
      <c r="I11625" t="s">
        <v>31929</v>
      </c>
      <c r="J11625" t="s">
        <v>31929</v>
      </c>
      <c r="K11625" t="s">
        <v>134</v>
      </c>
      <c r="L11625" t="s">
        <v>23</v>
      </c>
    </row>
    <row r="11626" spans="1:12" x14ac:dyDescent="0.25">
      <c r="A11626">
        <v>21</v>
      </c>
      <c r="B11626" t="s">
        <v>31930</v>
      </c>
      <c r="C11626">
        <v>807565014</v>
      </c>
      <c r="D11626">
        <v>807565013</v>
      </c>
      <c r="E11626" s="1">
        <v>41002</v>
      </c>
      <c r="F11626" s="1">
        <v>41002</v>
      </c>
      <c r="G11626" t="s">
        <v>29572</v>
      </c>
      <c r="H11626" t="s">
        <v>29572</v>
      </c>
      <c r="I11626" t="s">
        <v>31931</v>
      </c>
      <c r="J11626" t="s">
        <v>31931</v>
      </c>
      <c r="K11626" t="s">
        <v>134</v>
      </c>
      <c r="L11626" t="s">
        <v>23</v>
      </c>
    </row>
    <row r="11627" spans="1:12" x14ac:dyDescent="0.25">
      <c r="A11627">
        <v>21</v>
      </c>
      <c r="B11627" t="s">
        <v>31932</v>
      </c>
      <c r="C11627">
        <v>703527031</v>
      </c>
      <c r="D11627">
        <v>703527012</v>
      </c>
      <c r="E11627" s="1">
        <v>41044</v>
      </c>
      <c r="F11627" s="1">
        <v>41044</v>
      </c>
      <c r="G11627" t="s">
        <v>3337</v>
      </c>
      <c r="H11627" t="s">
        <v>3337</v>
      </c>
      <c r="I11627" t="s">
        <v>31933</v>
      </c>
      <c r="J11627" t="s">
        <v>31933</v>
      </c>
      <c r="K11627" t="s">
        <v>31934</v>
      </c>
      <c r="L11627" t="s">
        <v>31935</v>
      </c>
    </row>
    <row r="11628" spans="1:12" x14ac:dyDescent="0.25">
      <c r="A11628">
        <v>21</v>
      </c>
      <c r="B11628" t="s">
        <v>31936</v>
      </c>
      <c r="C11628">
        <v>703527031</v>
      </c>
      <c r="D11628">
        <v>703527012</v>
      </c>
      <c r="E11628" s="1">
        <v>41120</v>
      </c>
      <c r="F11628" s="1">
        <v>41120</v>
      </c>
      <c r="G11628" t="s">
        <v>3337</v>
      </c>
      <c r="H11628" t="s">
        <v>3337</v>
      </c>
      <c r="I11628" t="s">
        <v>31937</v>
      </c>
      <c r="J11628" t="s">
        <v>31937</v>
      </c>
      <c r="K11628" t="s">
        <v>31938</v>
      </c>
      <c r="L11628" t="s">
        <v>16804</v>
      </c>
    </row>
    <row r="11629" spans="1:12" x14ac:dyDescent="0.25">
      <c r="A11629">
        <v>21</v>
      </c>
      <c r="B11629" t="s">
        <v>31939</v>
      </c>
      <c r="C11629">
        <v>703527031</v>
      </c>
      <c r="D11629">
        <v>703527031</v>
      </c>
      <c r="E11629" s="1">
        <v>40878</v>
      </c>
      <c r="F11629" s="1">
        <v>40878</v>
      </c>
      <c r="G11629" t="s">
        <v>1168</v>
      </c>
      <c r="H11629" t="s">
        <v>1168</v>
      </c>
      <c r="I11629" t="s">
        <v>31940</v>
      </c>
      <c r="J11629" t="s">
        <v>31940</v>
      </c>
      <c r="K11629" t="s">
        <v>31941</v>
      </c>
      <c r="L11629" t="s">
        <v>31942</v>
      </c>
    </row>
    <row r="11630" spans="1:12" x14ac:dyDescent="0.25">
      <c r="A11630">
        <v>21</v>
      </c>
      <c r="B11630" t="s">
        <v>31943</v>
      </c>
      <c r="C11630">
        <v>703527031</v>
      </c>
      <c r="D11630">
        <v>703527031</v>
      </c>
      <c r="E11630" s="1">
        <v>40957</v>
      </c>
      <c r="F11630" s="1">
        <v>40957</v>
      </c>
      <c r="G11630" t="s">
        <v>4809</v>
      </c>
      <c r="H11630" t="s">
        <v>4809</v>
      </c>
      <c r="I11630" t="s">
        <v>31944</v>
      </c>
      <c r="J11630" t="s">
        <v>31944</v>
      </c>
      <c r="K11630" t="s">
        <v>31945</v>
      </c>
      <c r="L11630" t="s">
        <v>31946</v>
      </c>
    </row>
    <row r="11631" spans="1:12" x14ac:dyDescent="0.25">
      <c r="A11631">
        <v>21</v>
      </c>
      <c r="B11631" t="s">
        <v>31947</v>
      </c>
      <c r="C11631">
        <v>704529011</v>
      </c>
      <c r="D11631">
        <v>601501021</v>
      </c>
      <c r="E11631" s="1">
        <v>40951</v>
      </c>
      <c r="F11631" s="1">
        <v>40951</v>
      </c>
      <c r="G11631" t="s">
        <v>613</v>
      </c>
      <c r="H11631" t="s">
        <v>613</v>
      </c>
      <c r="I11631" t="s">
        <v>31948</v>
      </c>
      <c r="J11631" t="s">
        <v>31948</v>
      </c>
      <c r="K11631" t="s">
        <v>1830</v>
      </c>
      <c r="L11631" t="s">
        <v>162</v>
      </c>
    </row>
    <row r="11632" spans="1:12" x14ac:dyDescent="0.25">
      <c r="A11632">
        <v>21</v>
      </c>
      <c r="B11632" t="s">
        <v>31949</v>
      </c>
      <c r="C11632">
        <v>710527011</v>
      </c>
      <c r="D11632">
        <v>710527011</v>
      </c>
      <c r="E11632" s="1">
        <v>40801</v>
      </c>
      <c r="F11632" s="1">
        <v>40801</v>
      </c>
      <c r="G11632" t="s">
        <v>31950</v>
      </c>
      <c r="H11632" t="s">
        <v>89</v>
      </c>
      <c r="I11632" t="s">
        <v>31951</v>
      </c>
      <c r="J11632" t="s">
        <v>31951</v>
      </c>
      <c r="K11632" t="s">
        <v>8684</v>
      </c>
      <c r="L11632" t="s">
        <v>15238</v>
      </c>
    </row>
    <row r="11633" spans="1:12" x14ac:dyDescent="0.25">
      <c r="A11633">
        <v>21</v>
      </c>
      <c r="B11633" t="s">
        <v>31952</v>
      </c>
      <c r="C11633">
        <v>710527011</v>
      </c>
      <c r="D11633">
        <v>710527011</v>
      </c>
      <c r="E11633" s="1">
        <v>40808</v>
      </c>
      <c r="F11633" s="1">
        <v>40808</v>
      </c>
      <c r="G11633" t="s">
        <v>31950</v>
      </c>
      <c r="H11633" t="s">
        <v>89</v>
      </c>
      <c r="I11633" t="s">
        <v>31953</v>
      </c>
      <c r="J11633" t="s">
        <v>31953</v>
      </c>
      <c r="K11633" t="s">
        <v>12893</v>
      </c>
      <c r="L11633" t="s">
        <v>29628</v>
      </c>
    </row>
    <row r="11634" spans="1:12" x14ac:dyDescent="0.25">
      <c r="A11634">
        <v>21</v>
      </c>
      <c r="B11634" t="s">
        <v>31954</v>
      </c>
      <c r="C11634">
        <v>710527011</v>
      </c>
      <c r="D11634">
        <v>710527011</v>
      </c>
      <c r="E11634" s="1">
        <v>40811</v>
      </c>
      <c r="F11634" s="1">
        <v>40811</v>
      </c>
      <c r="G11634" t="s">
        <v>31950</v>
      </c>
      <c r="H11634" t="s">
        <v>89</v>
      </c>
      <c r="I11634" t="s">
        <v>31955</v>
      </c>
      <c r="J11634" t="s">
        <v>31955</v>
      </c>
      <c r="K11634" t="s">
        <v>1119</v>
      </c>
      <c r="L11634" t="s">
        <v>24967</v>
      </c>
    </row>
    <row r="11635" spans="1:12" x14ac:dyDescent="0.25">
      <c r="A11635">
        <v>21</v>
      </c>
      <c r="B11635" t="s">
        <v>31956</v>
      </c>
      <c r="C11635">
        <v>710527011</v>
      </c>
      <c r="D11635">
        <v>710527011</v>
      </c>
      <c r="E11635" s="1">
        <v>40876</v>
      </c>
      <c r="F11635" s="1">
        <v>40876</v>
      </c>
      <c r="G11635" t="s">
        <v>272</v>
      </c>
      <c r="H11635" t="s">
        <v>272</v>
      </c>
      <c r="I11635" t="s">
        <v>31957</v>
      </c>
      <c r="J11635" t="s">
        <v>31957</v>
      </c>
      <c r="K11635" t="s">
        <v>14747</v>
      </c>
      <c r="L11635" t="s">
        <v>12781</v>
      </c>
    </row>
    <row r="11636" spans="1:12" x14ac:dyDescent="0.25">
      <c r="A11636">
        <v>21</v>
      </c>
      <c r="B11636" t="s">
        <v>31958</v>
      </c>
      <c r="C11636">
        <v>710527011</v>
      </c>
      <c r="D11636">
        <v>710527011</v>
      </c>
      <c r="E11636" s="1">
        <v>40893</v>
      </c>
      <c r="F11636" s="1">
        <v>40893</v>
      </c>
      <c r="G11636" t="s">
        <v>10139</v>
      </c>
      <c r="H11636" t="s">
        <v>10139</v>
      </c>
      <c r="I11636" t="s">
        <v>31959</v>
      </c>
      <c r="J11636" t="s">
        <v>31959</v>
      </c>
      <c r="K11636" t="s">
        <v>31960</v>
      </c>
      <c r="L11636" t="s">
        <v>31961</v>
      </c>
    </row>
    <row r="11637" spans="1:12" x14ac:dyDescent="0.25">
      <c r="A11637">
        <v>21</v>
      </c>
      <c r="B11637" t="s">
        <v>31962</v>
      </c>
      <c r="C11637">
        <v>710527011</v>
      </c>
      <c r="D11637">
        <v>710527011</v>
      </c>
      <c r="E11637" s="1">
        <v>40942</v>
      </c>
      <c r="F11637" s="1">
        <v>40942</v>
      </c>
      <c r="G11637" t="s">
        <v>272</v>
      </c>
      <c r="H11637" t="s">
        <v>272</v>
      </c>
      <c r="I11637" t="s">
        <v>31963</v>
      </c>
      <c r="J11637" t="s">
        <v>31963</v>
      </c>
      <c r="K11637" t="s">
        <v>14639</v>
      </c>
      <c r="L11637" t="s">
        <v>18853</v>
      </c>
    </row>
    <row r="11638" spans="1:12" x14ac:dyDescent="0.25">
      <c r="A11638">
        <v>21</v>
      </c>
      <c r="B11638" t="s">
        <v>31964</v>
      </c>
      <c r="C11638">
        <v>710527011</v>
      </c>
      <c r="D11638">
        <v>710527011</v>
      </c>
      <c r="E11638" s="1">
        <v>41002</v>
      </c>
      <c r="F11638" s="1">
        <v>41002</v>
      </c>
      <c r="G11638" t="s">
        <v>272</v>
      </c>
      <c r="H11638" t="s">
        <v>272</v>
      </c>
      <c r="I11638" t="s">
        <v>31965</v>
      </c>
      <c r="J11638" t="s">
        <v>31965</v>
      </c>
      <c r="K11638" t="s">
        <v>8693</v>
      </c>
      <c r="L11638" t="s">
        <v>461</v>
      </c>
    </row>
    <row r="11639" spans="1:12" x14ac:dyDescent="0.25">
      <c r="A11639">
        <v>21</v>
      </c>
      <c r="B11639" t="s">
        <v>31966</v>
      </c>
      <c r="C11639">
        <v>710527011</v>
      </c>
      <c r="D11639">
        <v>710527011</v>
      </c>
      <c r="E11639" s="1">
        <v>41005</v>
      </c>
      <c r="F11639" s="1">
        <v>41005</v>
      </c>
      <c r="G11639" t="s">
        <v>31950</v>
      </c>
      <c r="H11639" t="s">
        <v>89</v>
      </c>
      <c r="I11639" t="s">
        <v>31967</v>
      </c>
      <c r="J11639" t="s">
        <v>31967</v>
      </c>
      <c r="K11639" t="s">
        <v>14792</v>
      </c>
      <c r="L11639" t="s">
        <v>31968</v>
      </c>
    </row>
    <row r="11640" spans="1:12" x14ac:dyDescent="0.25">
      <c r="A11640">
        <v>21</v>
      </c>
      <c r="B11640" t="s">
        <v>31969</v>
      </c>
      <c r="C11640">
        <v>710527011</v>
      </c>
      <c r="D11640">
        <v>710527011</v>
      </c>
      <c r="E11640" s="1">
        <v>41035</v>
      </c>
      <c r="F11640" s="1">
        <v>41035</v>
      </c>
      <c r="G11640" t="s">
        <v>272</v>
      </c>
      <c r="H11640" t="s">
        <v>272</v>
      </c>
      <c r="I11640" t="s">
        <v>31970</v>
      </c>
      <c r="J11640" t="s">
        <v>31970</v>
      </c>
      <c r="K11640" t="s">
        <v>652</v>
      </c>
      <c r="L11640" t="s">
        <v>185</v>
      </c>
    </row>
    <row r="11641" spans="1:12" x14ac:dyDescent="0.25">
      <c r="A11641">
        <v>21</v>
      </c>
      <c r="B11641" t="s">
        <v>31971</v>
      </c>
      <c r="C11641">
        <v>710516011</v>
      </c>
      <c r="D11641">
        <v>710516011</v>
      </c>
      <c r="E11641" s="1">
        <v>40837</v>
      </c>
      <c r="F11641" s="1">
        <v>40837</v>
      </c>
      <c r="G11641" t="s">
        <v>579</v>
      </c>
      <c r="H11641" t="s">
        <v>579</v>
      </c>
      <c r="I11641" t="s">
        <v>31972</v>
      </c>
      <c r="J11641" t="s">
        <v>31972</v>
      </c>
      <c r="K11641" t="s">
        <v>9125</v>
      </c>
      <c r="L11641" t="s">
        <v>31973</v>
      </c>
    </row>
    <row r="11642" spans="1:12" x14ac:dyDescent="0.25">
      <c r="A11642">
        <v>21</v>
      </c>
      <c r="B11642" t="s">
        <v>31974</v>
      </c>
      <c r="C11642">
        <v>710516011</v>
      </c>
      <c r="D11642">
        <v>710516011</v>
      </c>
      <c r="E11642" s="1">
        <v>40871</v>
      </c>
      <c r="F11642" s="1">
        <v>40871</v>
      </c>
      <c r="G11642" t="s">
        <v>579</v>
      </c>
      <c r="H11642" t="s">
        <v>579</v>
      </c>
      <c r="I11642" t="s">
        <v>31975</v>
      </c>
      <c r="J11642" t="s">
        <v>31975</v>
      </c>
      <c r="K11642" t="s">
        <v>31976</v>
      </c>
      <c r="L11642" t="s">
        <v>3074</v>
      </c>
    </row>
    <row r="11643" spans="1:12" x14ac:dyDescent="0.25">
      <c r="A11643">
        <v>21</v>
      </c>
      <c r="B11643" t="s">
        <v>31977</v>
      </c>
      <c r="C11643">
        <v>710516011</v>
      </c>
      <c r="D11643">
        <v>710516011</v>
      </c>
      <c r="E11643" s="1">
        <v>40871</v>
      </c>
      <c r="F11643" s="1">
        <v>40871</v>
      </c>
      <c r="G11643" t="s">
        <v>579</v>
      </c>
      <c r="H11643" t="s">
        <v>579</v>
      </c>
      <c r="I11643" t="s">
        <v>31978</v>
      </c>
      <c r="J11643" t="s">
        <v>31978</v>
      </c>
      <c r="K11643" t="s">
        <v>31979</v>
      </c>
      <c r="L11643" t="s">
        <v>15349</v>
      </c>
    </row>
    <row r="11644" spans="1:12" x14ac:dyDescent="0.25">
      <c r="A11644">
        <v>21</v>
      </c>
      <c r="B11644" t="s">
        <v>31980</v>
      </c>
      <c r="C11644">
        <v>710516011</v>
      </c>
      <c r="D11644">
        <v>710516011</v>
      </c>
      <c r="E11644" s="1">
        <v>40873</v>
      </c>
      <c r="F11644" s="1">
        <v>40873</v>
      </c>
      <c r="G11644" t="s">
        <v>579</v>
      </c>
      <c r="H11644" t="s">
        <v>579</v>
      </c>
      <c r="I11644" t="s">
        <v>29526</v>
      </c>
      <c r="J11644" t="s">
        <v>29526</v>
      </c>
      <c r="K11644" t="s">
        <v>10768</v>
      </c>
      <c r="L11644" t="s">
        <v>5123</v>
      </c>
    </row>
    <row r="11645" spans="1:12" x14ac:dyDescent="0.25">
      <c r="A11645">
        <v>21</v>
      </c>
      <c r="B11645" t="s">
        <v>31981</v>
      </c>
      <c r="C11645">
        <v>710516011</v>
      </c>
      <c r="D11645">
        <v>710516011</v>
      </c>
      <c r="E11645" s="1">
        <v>40875</v>
      </c>
      <c r="F11645" s="1">
        <v>40875</v>
      </c>
      <c r="G11645" t="s">
        <v>579</v>
      </c>
      <c r="H11645" t="s">
        <v>579</v>
      </c>
      <c r="I11645" t="s">
        <v>31982</v>
      </c>
      <c r="J11645" t="s">
        <v>31982</v>
      </c>
      <c r="K11645" t="s">
        <v>4501</v>
      </c>
      <c r="L11645" t="s">
        <v>428</v>
      </c>
    </row>
    <row r="11646" spans="1:12" x14ac:dyDescent="0.25">
      <c r="A11646">
        <v>21</v>
      </c>
      <c r="B11646" t="s">
        <v>31983</v>
      </c>
      <c r="C11646">
        <v>710516011</v>
      </c>
      <c r="D11646">
        <v>710516011</v>
      </c>
      <c r="E11646" s="1">
        <v>40875</v>
      </c>
      <c r="F11646" s="1">
        <v>40875</v>
      </c>
      <c r="G11646" t="s">
        <v>579</v>
      </c>
      <c r="H11646" t="s">
        <v>579</v>
      </c>
      <c r="I11646" t="s">
        <v>31984</v>
      </c>
      <c r="J11646" t="s">
        <v>31984</v>
      </c>
      <c r="K11646" t="s">
        <v>3481</v>
      </c>
      <c r="L11646" t="s">
        <v>216</v>
      </c>
    </row>
    <row r="11647" spans="1:12" x14ac:dyDescent="0.25">
      <c r="A11647">
        <v>21</v>
      </c>
      <c r="B11647" t="s">
        <v>31985</v>
      </c>
      <c r="C11647">
        <v>710012701</v>
      </c>
      <c r="D11647">
        <v>710012701</v>
      </c>
      <c r="E11647" s="1">
        <v>41082</v>
      </c>
      <c r="F11647" s="1">
        <v>41082</v>
      </c>
      <c r="G11647" t="s">
        <v>27854</v>
      </c>
      <c r="H11647" t="s">
        <v>27854</v>
      </c>
      <c r="I11647" t="s">
        <v>31986</v>
      </c>
      <c r="J11647" t="s">
        <v>31986</v>
      </c>
      <c r="K11647" t="s">
        <v>15022</v>
      </c>
      <c r="L11647" t="s">
        <v>15167</v>
      </c>
    </row>
    <row r="11648" spans="1:12" x14ac:dyDescent="0.25">
      <c r="A11648">
        <v>21</v>
      </c>
      <c r="B11648" t="s">
        <v>31987</v>
      </c>
      <c r="C11648">
        <v>710012701</v>
      </c>
      <c r="D11648">
        <v>710012701</v>
      </c>
      <c r="E11648" s="1">
        <v>41369</v>
      </c>
      <c r="F11648" s="1">
        <v>41369</v>
      </c>
      <c r="G11648" t="s">
        <v>31988</v>
      </c>
      <c r="H11648" t="s">
        <v>31988</v>
      </c>
      <c r="I11648" t="s">
        <v>31989</v>
      </c>
      <c r="J11648" t="s">
        <v>31989</v>
      </c>
      <c r="K11648" t="s">
        <v>11305</v>
      </c>
      <c r="L11648" t="s">
        <v>31990</v>
      </c>
    </row>
    <row r="11649" spans="1:12" x14ac:dyDescent="0.25">
      <c r="A11649">
        <v>21</v>
      </c>
      <c r="B11649" t="s">
        <v>31991</v>
      </c>
      <c r="C11649">
        <v>710012701</v>
      </c>
      <c r="D11649">
        <v>710012701</v>
      </c>
      <c r="E11649" s="1">
        <v>41410</v>
      </c>
      <c r="F11649" s="1">
        <v>41410</v>
      </c>
      <c r="G11649" t="s">
        <v>31988</v>
      </c>
      <c r="H11649" t="s">
        <v>31988</v>
      </c>
      <c r="I11649" t="s">
        <v>27853</v>
      </c>
      <c r="J11649" t="s">
        <v>27853</v>
      </c>
      <c r="K11649" t="s">
        <v>31992</v>
      </c>
      <c r="L11649" t="s">
        <v>31993</v>
      </c>
    </row>
    <row r="11650" spans="1:12" x14ac:dyDescent="0.25">
      <c r="A11650">
        <v>21</v>
      </c>
      <c r="B11650" t="s">
        <v>31994</v>
      </c>
      <c r="C11650">
        <v>710540701</v>
      </c>
      <c r="D11650">
        <v>710540011</v>
      </c>
      <c r="E11650" s="1">
        <v>40989</v>
      </c>
      <c r="F11650" s="1">
        <v>40989</v>
      </c>
      <c r="G11650" t="s">
        <v>13703</v>
      </c>
      <c r="H11650" t="s">
        <v>13703</v>
      </c>
      <c r="I11650" t="s">
        <v>31995</v>
      </c>
      <c r="J11650" t="s">
        <v>31995</v>
      </c>
      <c r="K11650" t="s">
        <v>12754</v>
      </c>
      <c r="L11650" t="s">
        <v>10057</v>
      </c>
    </row>
    <row r="11651" spans="1:12" x14ac:dyDescent="0.25">
      <c r="A11651">
        <v>21</v>
      </c>
      <c r="B11651" t="s">
        <v>31996</v>
      </c>
      <c r="C11651">
        <v>710540011</v>
      </c>
      <c r="D11651">
        <v>710540011</v>
      </c>
      <c r="E11651" s="1">
        <v>41048</v>
      </c>
      <c r="F11651" s="1">
        <v>41048</v>
      </c>
      <c r="G11651" t="s">
        <v>31997</v>
      </c>
      <c r="H11651" t="s">
        <v>13703</v>
      </c>
      <c r="I11651" t="s">
        <v>31998</v>
      </c>
      <c r="J11651" t="s">
        <v>31998</v>
      </c>
      <c r="K11651" t="s">
        <v>8613</v>
      </c>
      <c r="L11651" t="s">
        <v>8613</v>
      </c>
    </row>
    <row r="11652" spans="1:12" x14ac:dyDescent="0.25">
      <c r="A11652">
        <v>21</v>
      </c>
      <c r="B11652" t="s">
        <v>31999</v>
      </c>
      <c r="C11652">
        <v>710540011</v>
      </c>
      <c r="D11652">
        <v>710540011</v>
      </c>
      <c r="E11652" s="1">
        <v>41058</v>
      </c>
      <c r="F11652" s="1">
        <v>41058</v>
      </c>
      <c r="G11652" t="s">
        <v>12552</v>
      </c>
      <c r="H11652" t="s">
        <v>12552</v>
      </c>
      <c r="I11652" t="s">
        <v>32000</v>
      </c>
      <c r="J11652" t="s">
        <v>32000</v>
      </c>
      <c r="K11652" t="s">
        <v>16625</v>
      </c>
      <c r="L11652" t="s">
        <v>12636</v>
      </c>
    </row>
    <row r="11653" spans="1:12" x14ac:dyDescent="0.25">
      <c r="A11653">
        <v>21</v>
      </c>
      <c r="B11653" t="s">
        <v>32001</v>
      </c>
      <c r="C11653">
        <v>710540701</v>
      </c>
      <c r="D11653">
        <v>710540701</v>
      </c>
      <c r="E11653" s="1">
        <v>40725</v>
      </c>
      <c r="F11653" s="1">
        <v>40725</v>
      </c>
      <c r="G11653" t="s">
        <v>25832</v>
      </c>
      <c r="H11653" t="s">
        <v>25832</v>
      </c>
      <c r="I11653" t="s">
        <v>32002</v>
      </c>
      <c r="J11653" t="s">
        <v>32002</v>
      </c>
      <c r="K11653" t="s">
        <v>12754</v>
      </c>
      <c r="L11653" t="s">
        <v>8613</v>
      </c>
    </row>
    <row r="11654" spans="1:12" x14ac:dyDescent="0.25">
      <c r="A11654">
        <v>21</v>
      </c>
      <c r="B11654" t="s">
        <v>32003</v>
      </c>
      <c r="C11654">
        <v>710540011</v>
      </c>
      <c r="D11654">
        <v>710540701</v>
      </c>
      <c r="E11654" s="1">
        <v>40920</v>
      </c>
      <c r="F11654" s="1">
        <v>40920</v>
      </c>
      <c r="G11654" t="s">
        <v>25832</v>
      </c>
      <c r="H11654" t="s">
        <v>23451</v>
      </c>
      <c r="I11654" t="s">
        <v>30674</v>
      </c>
      <c r="J11654" t="s">
        <v>30674</v>
      </c>
      <c r="K11654" t="s">
        <v>8613</v>
      </c>
      <c r="L11654" t="s">
        <v>12755</v>
      </c>
    </row>
    <row r="11655" spans="1:12" x14ac:dyDescent="0.25">
      <c r="A11655">
        <v>21</v>
      </c>
      <c r="B11655" t="s">
        <v>32004</v>
      </c>
      <c r="C11655">
        <v>710540011</v>
      </c>
      <c r="D11655">
        <v>710540701</v>
      </c>
      <c r="E11655" s="1">
        <v>40920</v>
      </c>
      <c r="F11655" s="1">
        <v>40920</v>
      </c>
      <c r="G11655" t="s">
        <v>25832</v>
      </c>
      <c r="H11655" t="s">
        <v>23451</v>
      </c>
      <c r="I11655" t="s">
        <v>25833</v>
      </c>
      <c r="J11655" t="s">
        <v>25833</v>
      </c>
      <c r="K11655" t="s">
        <v>25834</v>
      </c>
      <c r="L11655" t="s">
        <v>25834</v>
      </c>
    </row>
    <row r="11656" spans="1:12" x14ac:dyDescent="0.25">
      <c r="A11656">
        <v>21</v>
      </c>
      <c r="B11656" t="s">
        <v>32005</v>
      </c>
      <c r="C11656">
        <v>710540011</v>
      </c>
      <c r="D11656">
        <v>710540701</v>
      </c>
      <c r="E11656" s="1">
        <v>40963</v>
      </c>
      <c r="F11656" s="1">
        <v>40963</v>
      </c>
      <c r="G11656" t="s">
        <v>23451</v>
      </c>
      <c r="H11656" t="s">
        <v>23451</v>
      </c>
      <c r="I11656" t="s">
        <v>32006</v>
      </c>
      <c r="J11656" t="s">
        <v>32006</v>
      </c>
      <c r="K11656" t="s">
        <v>12416</v>
      </c>
      <c r="L11656" t="s">
        <v>8613</v>
      </c>
    </row>
    <row r="11657" spans="1:12" x14ac:dyDescent="0.25">
      <c r="A11657">
        <v>21</v>
      </c>
      <c r="B11657" t="s">
        <v>32007</v>
      </c>
      <c r="C11657">
        <v>710540011</v>
      </c>
      <c r="D11657">
        <v>710540701</v>
      </c>
      <c r="E11657" s="1">
        <v>41052</v>
      </c>
      <c r="F11657" s="1">
        <v>41052</v>
      </c>
      <c r="G11657" t="s">
        <v>23451</v>
      </c>
      <c r="H11657" t="s">
        <v>23451</v>
      </c>
      <c r="I11657" t="s">
        <v>32008</v>
      </c>
      <c r="J11657" t="s">
        <v>32008</v>
      </c>
      <c r="K11657" t="s">
        <v>8613</v>
      </c>
      <c r="L11657" t="s">
        <v>12754</v>
      </c>
    </row>
    <row r="11658" spans="1:12" x14ac:dyDescent="0.25">
      <c r="A11658">
        <v>21</v>
      </c>
      <c r="B11658" t="s">
        <v>32009</v>
      </c>
      <c r="C11658">
        <v>710540011</v>
      </c>
      <c r="D11658">
        <v>710540701</v>
      </c>
      <c r="E11658" s="1">
        <v>41111</v>
      </c>
      <c r="F11658" s="1">
        <v>41111</v>
      </c>
      <c r="G11658" t="s">
        <v>25832</v>
      </c>
      <c r="H11658" t="s">
        <v>23451</v>
      </c>
      <c r="I11658" t="s">
        <v>32010</v>
      </c>
      <c r="J11658" t="s">
        <v>32010</v>
      </c>
      <c r="K11658" t="s">
        <v>8613</v>
      </c>
      <c r="L11658" t="s">
        <v>8613</v>
      </c>
    </row>
    <row r="11659" spans="1:12" x14ac:dyDescent="0.25">
      <c r="A11659">
        <v>21</v>
      </c>
      <c r="B11659" t="s">
        <v>32011</v>
      </c>
      <c r="C11659">
        <v>710540011</v>
      </c>
      <c r="D11659">
        <v>710540701</v>
      </c>
      <c r="E11659" s="1">
        <v>41137</v>
      </c>
      <c r="F11659" s="1">
        <v>41137</v>
      </c>
      <c r="G11659" t="s">
        <v>23451</v>
      </c>
      <c r="H11659" t="s">
        <v>23451</v>
      </c>
      <c r="I11659" t="s">
        <v>25148</v>
      </c>
      <c r="J11659" t="s">
        <v>25148</v>
      </c>
      <c r="K11659" t="s">
        <v>10057</v>
      </c>
      <c r="L11659" t="s">
        <v>8613</v>
      </c>
    </row>
    <row r="11660" spans="1:12" x14ac:dyDescent="0.25">
      <c r="A11660">
        <v>21</v>
      </c>
      <c r="B11660" t="s">
        <v>32012</v>
      </c>
      <c r="C11660">
        <v>710540011</v>
      </c>
      <c r="D11660">
        <v>710540701</v>
      </c>
      <c r="E11660" s="1">
        <v>41216</v>
      </c>
      <c r="F11660" s="1">
        <v>41216</v>
      </c>
      <c r="G11660" t="s">
        <v>23451</v>
      </c>
      <c r="H11660" t="s">
        <v>12552</v>
      </c>
      <c r="I11660" t="s">
        <v>23452</v>
      </c>
      <c r="J11660" t="s">
        <v>23452</v>
      </c>
      <c r="K11660" t="s">
        <v>10057</v>
      </c>
      <c r="L11660" t="s">
        <v>8613</v>
      </c>
    </row>
    <row r="11661" spans="1:12" x14ac:dyDescent="0.25">
      <c r="A11661">
        <v>21</v>
      </c>
      <c r="B11661" t="s">
        <v>32013</v>
      </c>
      <c r="C11661">
        <v>710540011</v>
      </c>
      <c r="D11661">
        <v>710540701</v>
      </c>
      <c r="E11661" s="1">
        <v>41285</v>
      </c>
      <c r="F11661" s="1">
        <v>41285</v>
      </c>
      <c r="G11661" t="s">
        <v>12552</v>
      </c>
      <c r="H11661" t="s">
        <v>12552</v>
      </c>
      <c r="I11661" t="s">
        <v>32014</v>
      </c>
      <c r="J11661" t="s">
        <v>32014</v>
      </c>
      <c r="K11661" t="s">
        <v>32015</v>
      </c>
      <c r="L11661" t="s">
        <v>32016</v>
      </c>
    </row>
    <row r="11662" spans="1:12" x14ac:dyDescent="0.25">
      <c r="A11662">
        <v>21</v>
      </c>
      <c r="B11662" t="s">
        <v>32017</v>
      </c>
      <c r="C11662">
        <v>710540011</v>
      </c>
      <c r="D11662">
        <v>710540701</v>
      </c>
      <c r="E11662" s="1">
        <v>41400</v>
      </c>
      <c r="F11662" s="1">
        <v>41400</v>
      </c>
      <c r="G11662" t="s">
        <v>12552</v>
      </c>
      <c r="H11662" t="s">
        <v>23451</v>
      </c>
      <c r="I11662" t="s">
        <v>32018</v>
      </c>
      <c r="J11662" t="s">
        <v>32018</v>
      </c>
      <c r="K11662" t="s">
        <v>8613</v>
      </c>
      <c r="L11662" t="s">
        <v>13706</v>
      </c>
    </row>
    <row r="11663" spans="1:12" x14ac:dyDescent="0.25">
      <c r="A11663">
        <v>21</v>
      </c>
      <c r="B11663" t="s">
        <v>32019</v>
      </c>
      <c r="C11663">
        <v>710537701</v>
      </c>
      <c r="D11663">
        <v>710537701</v>
      </c>
      <c r="E11663" s="1">
        <v>40876</v>
      </c>
      <c r="F11663" s="1">
        <v>40876</v>
      </c>
      <c r="G11663" t="s">
        <v>27859</v>
      </c>
      <c r="H11663" t="s">
        <v>27859</v>
      </c>
      <c r="I11663" t="s">
        <v>32020</v>
      </c>
      <c r="J11663" t="s">
        <v>32020</v>
      </c>
      <c r="K11663" t="s">
        <v>30567</v>
      </c>
      <c r="L11663" t="s">
        <v>32021</v>
      </c>
    </row>
    <row r="11664" spans="1:12" x14ac:dyDescent="0.25">
      <c r="A11664">
        <v>21</v>
      </c>
      <c r="B11664" t="s">
        <v>32022</v>
      </c>
      <c r="C11664">
        <v>710537701</v>
      </c>
      <c r="D11664">
        <v>710537701</v>
      </c>
      <c r="E11664" s="1">
        <v>40890</v>
      </c>
      <c r="F11664" s="1">
        <v>40890</v>
      </c>
      <c r="G11664" t="s">
        <v>25153</v>
      </c>
      <c r="H11664" t="s">
        <v>30565</v>
      </c>
      <c r="I11664" t="s">
        <v>32023</v>
      </c>
      <c r="J11664" t="s">
        <v>32023</v>
      </c>
      <c r="K11664" t="s">
        <v>3906</v>
      </c>
      <c r="L11664" t="s">
        <v>91</v>
      </c>
    </row>
    <row r="11665" spans="1:12" x14ac:dyDescent="0.25">
      <c r="A11665">
        <v>21</v>
      </c>
      <c r="B11665" t="s">
        <v>32024</v>
      </c>
      <c r="C11665">
        <v>710537701</v>
      </c>
      <c r="D11665">
        <v>710537701</v>
      </c>
      <c r="E11665" s="1">
        <v>40938</v>
      </c>
      <c r="F11665" s="1">
        <v>40938</v>
      </c>
      <c r="G11665" t="s">
        <v>25153</v>
      </c>
      <c r="H11665" t="s">
        <v>27859</v>
      </c>
      <c r="I11665" t="s">
        <v>32025</v>
      </c>
      <c r="J11665" t="s">
        <v>32025</v>
      </c>
      <c r="K11665" t="s">
        <v>32026</v>
      </c>
      <c r="L11665" t="s">
        <v>91</v>
      </c>
    </row>
    <row r="11666" spans="1:12" x14ac:dyDescent="0.25">
      <c r="A11666">
        <v>21</v>
      </c>
      <c r="B11666" t="s">
        <v>32027</v>
      </c>
      <c r="C11666">
        <v>710537701</v>
      </c>
      <c r="D11666">
        <v>710537701</v>
      </c>
      <c r="E11666" s="1">
        <v>40943</v>
      </c>
      <c r="F11666" s="1">
        <v>40943</v>
      </c>
      <c r="G11666" t="s">
        <v>27859</v>
      </c>
      <c r="H11666" t="s">
        <v>30565</v>
      </c>
      <c r="I11666" t="s">
        <v>30570</v>
      </c>
      <c r="J11666" t="s">
        <v>30570</v>
      </c>
      <c r="K11666" t="s">
        <v>30571</v>
      </c>
      <c r="L11666" t="s">
        <v>30571</v>
      </c>
    </row>
    <row r="11667" spans="1:12" x14ac:dyDescent="0.25">
      <c r="A11667">
        <v>21</v>
      </c>
      <c r="B11667" t="s">
        <v>32028</v>
      </c>
      <c r="C11667">
        <v>710537701</v>
      </c>
      <c r="D11667">
        <v>710537701</v>
      </c>
      <c r="E11667" s="1">
        <v>40951</v>
      </c>
      <c r="F11667" s="1">
        <v>40951</v>
      </c>
      <c r="G11667" t="s">
        <v>30565</v>
      </c>
      <c r="H11667" t="s">
        <v>30565</v>
      </c>
      <c r="I11667" t="s">
        <v>32029</v>
      </c>
      <c r="J11667" t="s">
        <v>32029</v>
      </c>
      <c r="K11667" t="s">
        <v>27861</v>
      </c>
      <c r="L11667" t="s">
        <v>32030</v>
      </c>
    </row>
    <row r="11668" spans="1:12" x14ac:dyDescent="0.25">
      <c r="A11668">
        <v>21</v>
      </c>
      <c r="B11668" t="s">
        <v>32031</v>
      </c>
      <c r="C11668">
        <v>710537701</v>
      </c>
      <c r="D11668">
        <v>710537701</v>
      </c>
      <c r="E11668" s="1">
        <v>40947</v>
      </c>
      <c r="F11668" s="1">
        <v>40947</v>
      </c>
      <c r="G11668" t="s">
        <v>25153</v>
      </c>
      <c r="H11668" t="s">
        <v>25153</v>
      </c>
      <c r="I11668" t="s">
        <v>32032</v>
      </c>
      <c r="J11668" t="s">
        <v>32032</v>
      </c>
      <c r="K11668" t="s">
        <v>32033</v>
      </c>
      <c r="L11668" t="s">
        <v>32030</v>
      </c>
    </row>
    <row r="11669" spans="1:12" x14ac:dyDescent="0.25">
      <c r="A11669">
        <v>21</v>
      </c>
      <c r="B11669" t="s">
        <v>32034</v>
      </c>
      <c r="C11669">
        <v>710537701</v>
      </c>
      <c r="D11669">
        <v>710537701</v>
      </c>
      <c r="E11669" s="1">
        <v>40956</v>
      </c>
      <c r="F11669" s="1">
        <v>40956</v>
      </c>
      <c r="G11669" t="s">
        <v>25153</v>
      </c>
      <c r="H11669" t="s">
        <v>30565</v>
      </c>
      <c r="I11669" t="s">
        <v>32035</v>
      </c>
      <c r="J11669" t="s">
        <v>32035</v>
      </c>
      <c r="K11669" t="s">
        <v>3906</v>
      </c>
      <c r="L11669" t="s">
        <v>91</v>
      </c>
    </row>
    <row r="11670" spans="1:12" x14ac:dyDescent="0.25">
      <c r="A11670">
        <v>21</v>
      </c>
      <c r="B11670" t="s">
        <v>32036</v>
      </c>
      <c r="C11670">
        <v>710537701</v>
      </c>
      <c r="D11670">
        <v>710537701</v>
      </c>
      <c r="E11670" s="1">
        <v>40961</v>
      </c>
      <c r="F11670" s="1">
        <v>40961</v>
      </c>
      <c r="G11670" t="s">
        <v>25153</v>
      </c>
      <c r="H11670" t="s">
        <v>27859</v>
      </c>
      <c r="I11670" t="s">
        <v>27899</v>
      </c>
      <c r="J11670" t="s">
        <v>27899</v>
      </c>
      <c r="K11670" t="s">
        <v>3906</v>
      </c>
      <c r="L11670" t="s">
        <v>91</v>
      </c>
    </row>
    <row r="11671" spans="1:12" x14ac:dyDescent="0.25">
      <c r="A11671">
        <v>21</v>
      </c>
      <c r="B11671" t="s">
        <v>32037</v>
      </c>
      <c r="C11671">
        <v>710537701</v>
      </c>
      <c r="D11671">
        <v>710537701</v>
      </c>
      <c r="E11671" s="1">
        <v>40966</v>
      </c>
      <c r="F11671" s="1">
        <v>40966</v>
      </c>
      <c r="G11671" t="s">
        <v>25153</v>
      </c>
      <c r="H11671" t="s">
        <v>30565</v>
      </c>
      <c r="I11671" t="s">
        <v>32038</v>
      </c>
      <c r="J11671" t="s">
        <v>32038</v>
      </c>
      <c r="K11671" t="s">
        <v>32039</v>
      </c>
      <c r="L11671" t="s">
        <v>91</v>
      </c>
    </row>
    <row r="11672" spans="1:12" x14ac:dyDescent="0.25">
      <c r="A11672">
        <v>21</v>
      </c>
      <c r="B11672" t="s">
        <v>32040</v>
      </c>
      <c r="C11672">
        <v>710537701</v>
      </c>
      <c r="D11672">
        <v>710537701</v>
      </c>
      <c r="E11672" s="1">
        <v>40985</v>
      </c>
      <c r="F11672" s="1">
        <v>40985</v>
      </c>
      <c r="G11672" t="s">
        <v>25153</v>
      </c>
      <c r="H11672" t="s">
        <v>27859</v>
      </c>
      <c r="I11672" t="s">
        <v>32041</v>
      </c>
      <c r="J11672" t="s">
        <v>32041</v>
      </c>
      <c r="K11672" t="s">
        <v>32042</v>
      </c>
      <c r="L11672" t="s">
        <v>91</v>
      </c>
    </row>
    <row r="11673" spans="1:12" x14ac:dyDescent="0.25">
      <c r="A11673">
        <v>21</v>
      </c>
      <c r="B11673" t="s">
        <v>32043</v>
      </c>
      <c r="C11673">
        <v>710537701</v>
      </c>
      <c r="D11673">
        <v>710537701</v>
      </c>
      <c r="E11673" s="1">
        <v>40996</v>
      </c>
      <c r="F11673" s="1">
        <v>40996</v>
      </c>
      <c r="G11673" t="s">
        <v>30565</v>
      </c>
      <c r="H11673" t="s">
        <v>30565</v>
      </c>
      <c r="I11673" t="s">
        <v>32044</v>
      </c>
      <c r="J11673" t="s">
        <v>32044</v>
      </c>
      <c r="K11673" t="s">
        <v>32045</v>
      </c>
      <c r="L11673" t="s">
        <v>32046</v>
      </c>
    </row>
    <row r="11674" spans="1:12" x14ac:dyDescent="0.25">
      <c r="A11674">
        <v>21</v>
      </c>
      <c r="B11674" t="s">
        <v>32047</v>
      </c>
      <c r="C11674">
        <v>710537701</v>
      </c>
      <c r="D11674">
        <v>710537701</v>
      </c>
      <c r="E11674" s="1">
        <v>41061</v>
      </c>
      <c r="F11674" s="1">
        <v>41061</v>
      </c>
      <c r="G11674" t="s">
        <v>30565</v>
      </c>
      <c r="H11674" t="s">
        <v>30565</v>
      </c>
      <c r="I11674" t="s">
        <v>32048</v>
      </c>
      <c r="J11674" t="s">
        <v>32048</v>
      </c>
      <c r="K11674" t="s">
        <v>32039</v>
      </c>
      <c r="L11674" t="s">
        <v>32049</v>
      </c>
    </row>
    <row r="11675" spans="1:12" x14ac:dyDescent="0.25">
      <c r="A11675">
        <v>21</v>
      </c>
      <c r="B11675" t="s">
        <v>32050</v>
      </c>
      <c r="C11675">
        <v>710513011</v>
      </c>
      <c r="D11675">
        <v>710513011</v>
      </c>
      <c r="E11675" s="1">
        <v>40893</v>
      </c>
      <c r="F11675" s="1">
        <v>40893</v>
      </c>
      <c r="G11675" t="s">
        <v>272</v>
      </c>
      <c r="H11675" t="s">
        <v>272</v>
      </c>
      <c r="I11675" t="s">
        <v>29501</v>
      </c>
      <c r="J11675" t="s">
        <v>29501</v>
      </c>
      <c r="K11675" t="s">
        <v>26469</v>
      </c>
      <c r="L11675" t="s">
        <v>28143</v>
      </c>
    </row>
    <row r="11676" spans="1:12" x14ac:dyDescent="0.25">
      <c r="A11676">
        <v>21</v>
      </c>
      <c r="B11676" t="s">
        <v>32051</v>
      </c>
      <c r="C11676">
        <v>710513011</v>
      </c>
      <c r="D11676">
        <v>710513011</v>
      </c>
      <c r="E11676" s="1">
        <v>40902</v>
      </c>
      <c r="F11676" s="1">
        <v>40902</v>
      </c>
      <c r="G11676" t="s">
        <v>272</v>
      </c>
      <c r="H11676" t="s">
        <v>272</v>
      </c>
      <c r="I11676" t="s">
        <v>32052</v>
      </c>
      <c r="J11676" t="s">
        <v>32052</v>
      </c>
      <c r="K11676" t="s">
        <v>32053</v>
      </c>
      <c r="L11676" t="s">
        <v>32054</v>
      </c>
    </row>
    <row r="11677" spans="1:12" x14ac:dyDescent="0.25">
      <c r="A11677">
        <v>21</v>
      </c>
      <c r="B11677" t="s">
        <v>32055</v>
      </c>
      <c r="C11677">
        <v>710513011</v>
      </c>
      <c r="D11677">
        <v>710513011</v>
      </c>
      <c r="E11677" s="1">
        <v>40929</v>
      </c>
      <c r="F11677" s="1">
        <v>40929</v>
      </c>
      <c r="G11677" t="s">
        <v>272</v>
      </c>
      <c r="H11677" t="s">
        <v>272</v>
      </c>
      <c r="I11677" t="s">
        <v>32056</v>
      </c>
      <c r="J11677" t="s">
        <v>32056</v>
      </c>
      <c r="K11677" t="s">
        <v>31819</v>
      </c>
      <c r="L11677" t="s">
        <v>7946</v>
      </c>
    </row>
    <row r="11678" spans="1:12" x14ac:dyDescent="0.25">
      <c r="A11678">
        <v>21</v>
      </c>
      <c r="B11678" t="s">
        <v>32057</v>
      </c>
      <c r="C11678">
        <v>710513011</v>
      </c>
      <c r="D11678">
        <v>710513011</v>
      </c>
      <c r="E11678" s="1">
        <v>40978</v>
      </c>
      <c r="F11678" s="1">
        <v>40978</v>
      </c>
      <c r="G11678" t="s">
        <v>272</v>
      </c>
      <c r="H11678" t="s">
        <v>272</v>
      </c>
      <c r="I11678" t="s">
        <v>24115</v>
      </c>
      <c r="J11678" t="s">
        <v>24115</v>
      </c>
      <c r="K11678" t="s">
        <v>32058</v>
      </c>
      <c r="L11678" t="s">
        <v>32059</v>
      </c>
    </row>
    <row r="11679" spans="1:12" x14ac:dyDescent="0.25">
      <c r="A11679">
        <v>21</v>
      </c>
      <c r="B11679" t="s">
        <v>32060</v>
      </c>
      <c r="C11679">
        <v>710513011</v>
      </c>
      <c r="D11679">
        <v>710513011</v>
      </c>
      <c r="E11679" s="1">
        <v>40981</v>
      </c>
      <c r="F11679" s="1">
        <v>40981</v>
      </c>
      <c r="G11679" t="s">
        <v>272</v>
      </c>
      <c r="H11679" t="s">
        <v>272</v>
      </c>
      <c r="I11679" t="s">
        <v>32061</v>
      </c>
      <c r="J11679" t="s">
        <v>32061</v>
      </c>
      <c r="K11679" t="s">
        <v>32062</v>
      </c>
      <c r="L11679" t="s">
        <v>12764</v>
      </c>
    </row>
    <row r="11680" spans="1:12" x14ac:dyDescent="0.25">
      <c r="A11680">
        <v>21</v>
      </c>
      <c r="B11680" t="s">
        <v>32063</v>
      </c>
      <c r="C11680">
        <v>811712011</v>
      </c>
      <c r="D11680">
        <v>811712011</v>
      </c>
      <c r="E11680" s="1">
        <v>40820</v>
      </c>
      <c r="F11680" s="1">
        <v>40820</v>
      </c>
      <c r="G11680" t="s">
        <v>3214</v>
      </c>
      <c r="H11680" t="s">
        <v>3214</v>
      </c>
      <c r="I11680" t="s">
        <v>32064</v>
      </c>
      <c r="J11680" t="s">
        <v>32064</v>
      </c>
      <c r="K11680" t="s">
        <v>3315</v>
      </c>
      <c r="L11680" t="s">
        <v>310</v>
      </c>
    </row>
    <row r="11681" spans="1:12" x14ac:dyDescent="0.25">
      <c r="A11681">
        <v>21</v>
      </c>
      <c r="B11681" t="s">
        <v>32065</v>
      </c>
      <c r="C11681">
        <v>811712011</v>
      </c>
      <c r="D11681">
        <v>811712011</v>
      </c>
      <c r="E11681" s="1">
        <v>40845</v>
      </c>
      <c r="F11681" s="1">
        <v>40845</v>
      </c>
      <c r="G11681" t="s">
        <v>32066</v>
      </c>
      <c r="H11681" t="s">
        <v>32066</v>
      </c>
      <c r="I11681" t="s">
        <v>32067</v>
      </c>
      <c r="J11681" t="s">
        <v>32067</v>
      </c>
      <c r="K11681" t="s">
        <v>1347</v>
      </c>
      <c r="L11681" t="s">
        <v>47</v>
      </c>
    </row>
    <row r="11682" spans="1:12" x14ac:dyDescent="0.25">
      <c r="A11682">
        <v>21</v>
      </c>
      <c r="B11682" t="s">
        <v>32068</v>
      </c>
      <c r="C11682">
        <v>811712011</v>
      </c>
      <c r="D11682">
        <v>811712011</v>
      </c>
      <c r="E11682" s="1">
        <v>40847</v>
      </c>
      <c r="F11682" s="1">
        <v>40847</v>
      </c>
      <c r="G11682" t="s">
        <v>1135</v>
      </c>
      <c r="H11682" t="s">
        <v>1135</v>
      </c>
      <c r="I11682" t="s">
        <v>32069</v>
      </c>
      <c r="J11682" t="s">
        <v>32069</v>
      </c>
      <c r="K11682" t="s">
        <v>506</v>
      </c>
      <c r="L11682" t="s">
        <v>23</v>
      </c>
    </row>
    <row r="11683" spans="1:12" x14ac:dyDescent="0.25">
      <c r="A11683">
        <v>21</v>
      </c>
      <c r="B11683" t="s">
        <v>32070</v>
      </c>
      <c r="C11683">
        <v>811712011</v>
      </c>
      <c r="D11683">
        <v>811712011</v>
      </c>
      <c r="E11683" s="1">
        <v>40870</v>
      </c>
      <c r="F11683" s="1">
        <v>40870</v>
      </c>
      <c r="G11683" t="s">
        <v>24492</v>
      </c>
      <c r="H11683" t="s">
        <v>24492</v>
      </c>
      <c r="I11683" t="s">
        <v>32071</v>
      </c>
      <c r="J11683" t="s">
        <v>32071</v>
      </c>
      <c r="K11683" t="s">
        <v>1830</v>
      </c>
      <c r="L11683" t="s">
        <v>1831</v>
      </c>
    </row>
    <row r="11684" spans="1:12" x14ac:dyDescent="0.25">
      <c r="A11684">
        <v>21</v>
      </c>
      <c r="B11684" t="s">
        <v>32072</v>
      </c>
      <c r="C11684">
        <v>807074711</v>
      </c>
      <c r="D11684">
        <v>807074711</v>
      </c>
      <c r="E11684" s="1">
        <v>40945</v>
      </c>
      <c r="F11684" s="1">
        <v>40945</v>
      </c>
      <c r="G11684" t="s">
        <v>27702</v>
      </c>
      <c r="H11684" t="s">
        <v>27702</v>
      </c>
      <c r="I11684" t="s">
        <v>32073</v>
      </c>
      <c r="J11684" t="s">
        <v>32073</v>
      </c>
      <c r="K11684" t="s">
        <v>32074</v>
      </c>
      <c r="L11684" t="s">
        <v>32075</v>
      </c>
    </row>
    <row r="11685" spans="1:12" x14ac:dyDescent="0.25">
      <c r="A11685">
        <v>21</v>
      </c>
      <c r="B11685" t="s">
        <v>32076</v>
      </c>
      <c r="C11685">
        <v>811005011</v>
      </c>
      <c r="D11685">
        <v>811005011</v>
      </c>
      <c r="E11685" s="1">
        <v>40798</v>
      </c>
      <c r="F11685" s="1">
        <v>40798</v>
      </c>
      <c r="G11685" t="s">
        <v>3337</v>
      </c>
      <c r="H11685" t="s">
        <v>3337</v>
      </c>
      <c r="I11685" t="s">
        <v>32077</v>
      </c>
      <c r="J11685" t="s">
        <v>32077</v>
      </c>
      <c r="K11685" t="s">
        <v>32078</v>
      </c>
      <c r="L11685" t="s">
        <v>6980</v>
      </c>
    </row>
    <row r="11686" spans="1:12" x14ac:dyDescent="0.25">
      <c r="A11686">
        <v>21</v>
      </c>
      <c r="B11686" t="s">
        <v>32079</v>
      </c>
      <c r="C11686">
        <v>811005011</v>
      </c>
      <c r="D11686">
        <v>811005011</v>
      </c>
      <c r="E11686" s="1">
        <v>40806</v>
      </c>
      <c r="F11686" s="1">
        <v>40806</v>
      </c>
      <c r="G11686" t="s">
        <v>21741</v>
      </c>
      <c r="H11686" t="s">
        <v>21741</v>
      </c>
      <c r="I11686" t="s">
        <v>32080</v>
      </c>
      <c r="J11686" t="s">
        <v>32080</v>
      </c>
      <c r="K11686" t="s">
        <v>555</v>
      </c>
      <c r="L11686" t="s">
        <v>162</v>
      </c>
    </row>
    <row r="11687" spans="1:12" x14ac:dyDescent="0.25">
      <c r="A11687">
        <v>21</v>
      </c>
      <c r="B11687" t="s">
        <v>32081</v>
      </c>
      <c r="C11687">
        <v>811721011</v>
      </c>
      <c r="D11687">
        <v>811721011</v>
      </c>
      <c r="E11687" s="1">
        <v>40818</v>
      </c>
      <c r="F11687" s="1">
        <v>40818</v>
      </c>
      <c r="G11687" t="s">
        <v>89</v>
      </c>
      <c r="H11687" t="s">
        <v>31907</v>
      </c>
      <c r="I11687" t="s">
        <v>32082</v>
      </c>
      <c r="J11687" t="s">
        <v>32082</v>
      </c>
      <c r="K11687" t="s">
        <v>109</v>
      </c>
      <c r="L11687" t="s">
        <v>185</v>
      </c>
    </row>
    <row r="11688" spans="1:12" x14ac:dyDescent="0.25">
      <c r="A11688">
        <v>21</v>
      </c>
      <c r="B11688" t="s">
        <v>32083</v>
      </c>
      <c r="C11688">
        <v>807710711</v>
      </c>
      <c r="D11688">
        <v>807710711</v>
      </c>
      <c r="E11688" s="1">
        <v>40975</v>
      </c>
      <c r="F11688" s="1">
        <v>40975</v>
      </c>
      <c r="G11688" t="s">
        <v>29482</v>
      </c>
      <c r="H11688" t="s">
        <v>29482</v>
      </c>
      <c r="I11688" t="s">
        <v>32084</v>
      </c>
      <c r="J11688" t="s">
        <v>32084</v>
      </c>
      <c r="K11688" t="s">
        <v>26694</v>
      </c>
      <c r="L11688" t="s">
        <v>30500</v>
      </c>
    </row>
    <row r="11689" spans="1:12" x14ac:dyDescent="0.25">
      <c r="A11689">
        <v>21</v>
      </c>
      <c r="B11689" t="s">
        <v>32085</v>
      </c>
      <c r="C11689">
        <v>807570011</v>
      </c>
      <c r="D11689">
        <v>807570011</v>
      </c>
      <c r="E11689" s="1">
        <v>40948</v>
      </c>
      <c r="F11689" s="1">
        <v>40948</v>
      </c>
      <c r="G11689" t="s">
        <v>728</v>
      </c>
      <c r="H11689" t="s">
        <v>728</v>
      </c>
      <c r="I11689" t="s">
        <v>32086</v>
      </c>
      <c r="J11689" t="s">
        <v>32086</v>
      </c>
      <c r="K11689" t="s">
        <v>13980</v>
      </c>
      <c r="L11689" t="s">
        <v>23</v>
      </c>
    </row>
    <row r="11690" spans="1:12" x14ac:dyDescent="0.25">
      <c r="A11690">
        <v>21</v>
      </c>
      <c r="B11690" t="s">
        <v>32087</v>
      </c>
      <c r="C11690">
        <v>807570011</v>
      </c>
      <c r="D11690">
        <v>807570011</v>
      </c>
      <c r="E11690" s="1">
        <v>40971</v>
      </c>
      <c r="F11690" s="1">
        <v>40971</v>
      </c>
      <c r="G11690" t="s">
        <v>728</v>
      </c>
      <c r="H11690" t="s">
        <v>728</v>
      </c>
      <c r="I11690" t="s">
        <v>27712</v>
      </c>
      <c r="J11690" t="s">
        <v>27712</v>
      </c>
      <c r="K11690" t="s">
        <v>11953</v>
      </c>
      <c r="L11690" t="s">
        <v>9428</v>
      </c>
    </row>
    <row r="11691" spans="1:12" x14ac:dyDescent="0.25">
      <c r="A11691">
        <v>21</v>
      </c>
      <c r="B11691" t="s">
        <v>32088</v>
      </c>
      <c r="C11691">
        <v>807570011</v>
      </c>
      <c r="D11691">
        <v>807570011</v>
      </c>
      <c r="E11691" s="1">
        <v>41051</v>
      </c>
      <c r="F11691" s="1">
        <v>41051</v>
      </c>
      <c r="G11691" t="s">
        <v>4553</v>
      </c>
      <c r="H11691" t="s">
        <v>4553</v>
      </c>
      <c r="I11691" t="s">
        <v>28813</v>
      </c>
      <c r="J11691" t="s">
        <v>28813</v>
      </c>
      <c r="K11691" t="s">
        <v>32089</v>
      </c>
      <c r="L11691" t="s">
        <v>32090</v>
      </c>
    </row>
    <row r="11692" spans="1:12" x14ac:dyDescent="0.25">
      <c r="A11692">
        <v>21</v>
      </c>
      <c r="B11692" t="s">
        <v>32091</v>
      </c>
      <c r="C11692">
        <v>811559712</v>
      </c>
      <c r="D11692">
        <v>811559712</v>
      </c>
      <c r="E11692" s="1">
        <v>40871</v>
      </c>
      <c r="F11692" s="1">
        <v>40871</v>
      </c>
      <c r="G11692" t="s">
        <v>25166</v>
      </c>
      <c r="H11692" t="s">
        <v>25166</v>
      </c>
      <c r="I11692" t="s">
        <v>32092</v>
      </c>
      <c r="J11692" t="s">
        <v>32092</v>
      </c>
      <c r="K11692" t="s">
        <v>28893</v>
      </c>
      <c r="L11692" t="s">
        <v>3014</v>
      </c>
    </row>
    <row r="11693" spans="1:12" x14ac:dyDescent="0.25">
      <c r="A11693">
        <v>21</v>
      </c>
      <c r="B11693" t="s">
        <v>32093</v>
      </c>
      <c r="C11693">
        <v>811559712</v>
      </c>
      <c r="D11693">
        <v>811559712</v>
      </c>
      <c r="E11693" s="1">
        <v>40897</v>
      </c>
      <c r="F11693" s="1">
        <v>40897</v>
      </c>
      <c r="G11693" t="s">
        <v>25166</v>
      </c>
      <c r="H11693" t="s">
        <v>25166</v>
      </c>
      <c r="I11693" t="s">
        <v>32094</v>
      </c>
      <c r="J11693" t="s">
        <v>32094</v>
      </c>
      <c r="K11693" t="s">
        <v>28893</v>
      </c>
      <c r="L11693" t="s">
        <v>3014</v>
      </c>
    </row>
    <row r="11694" spans="1:12" x14ac:dyDescent="0.25">
      <c r="A11694">
        <v>21</v>
      </c>
      <c r="B11694" t="s">
        <v>32095</v>
      </c>
      <c r="C11694">
        <v>811559712</v>
      </c>
      <c r="D11694">
        <v>811559712</v>
      </c>
      <c r="E11694" s="1">
        <v>40918</v>
      </c>
      <c r="F11694" s="1">
        <v>40918</v>
      </c>
      <c r="G11694" t="s">
        <v>30114</v>
      </c>
      <c r="H11694" t="s">
        <v>30114</v>
      </c>
      <c r="I11694" t="s">
        <v>32096</v>
      </c>
      <c r="J11694" t="s">
        <v>32096</v>
      </c>
      <c r="K11694" t="s">
        <v>6443</v>
      </c>
      <c r="L11694" t="s">
        <v>3014</v>
      </c>
    </row>
    <row r="11695" spans="1:12" x14ac:dyDescent="0.25">
      <c r="A11695">
        <v>21</v>
      </c>
      <c r="B11695" t="s">
        <v>32097</v>
      </c>
      <c r="C11695">
        <v>811559712</v>
      </c>
      <c r="D11695">
        <v>811559712</v>
      </c>
      <c r="E11695" s="1">
        <v>40966</v>
      </c>
      <c r="F11695" s="1">
        <v>40966</v>
      </c>
      <c r="G11695" t="s">
        <v>25166</v>
      </c>
      <c r="H11695" t="s">
        <v>25166</v>
      </c>
      <c r="I11695" t="s">
        <v>32098</v>
      </c>
      <c r="J11695" t="s">
        <v>32098</v>
      </c>
      <c r="K11695" t="s">
        <v>6443</v>
      </c>
      <c r="L11695" t="s">
        <v>3014</v>
      </c>
    </row>
    <row r="11696" spans="1:12" x14ac:dyDescent="0.25">
      <c r="A11696">
        <v>21</v>
      </c>
      <c r="B11696" t="s">
        <v>32099</v>
      </c>
      <c r="C11696">
        <v>807565022</v>
      </c>
      <c r="D11696">
        <v>807565022</v>
      </c>
      <c r="E11696" s="1">
        <v>40982</v>
      </c>
      <c r="F11696" s="1">
        <v>40982</v>
      </c>
      <c r="G11696" t="s">
        <v>29572</v>
      </c>
      <c r="H11696" t="s">
        <v>29572</v>
      </c>
      <c r="I11696" t="s">
        <v>32100</v>
      </c>
      <c r="J11696" t="s">
        <v>32100</v>
      </c>
      <c r="K11696" t="s">
        <v>8423</v>
      </c>
      <c r="L11696" t="s">
        <v>788</v>
      </c>
    </row>
    <row r="11697" spans="1:12" x14ac:dyDescent="0.25">
      <c r="A11697">
        <v>21</v>
      </c>
      <c r="B11697" t="s">
        <v>32101</v>
      </c>
      <c r="C11697">
        <v>811702011</v>
      </c>
      <c r="D11697">
        <v>811702801</v>
      </c>
      <c r="E11697" s="1">
        <v>41123</v>
      </c>
      <c r="F11697" s="1">
        <v>41123</v>
      </c>
      <c r="G11697" t="s">
        <v>31925</v>
      </c>
      <c r="H11697" t="s">
        <v>31925</v>
      </c>
      <c r="I11697" t="s">
        <v>32102</v>
      </c>
      <c r="J11697" t="s">
        <v>32102</v>
      </c>
      <c r="K11697" t="s">
        <v>3362</v>
      </c>
      <c r="L11697" t="s">
        <v>6820</v>
      </c>
    </row>
    <row r="11698" spans="1:12" x14ac:dyDescent="0.25">
      <c r="A11698">
        <v>21</v>
      </c>
      <c r="B11698" t="s">
        <v>32103</v>
      </c>
      <c r="C11698">
        <v>811702011</v>
      </c>
      <c r="D11698">
        <v>811702801</v>
      </c>
      <c r="E11698" s="1">
        <v>41213</v>
      </c>
      <c r="F11698" s="1">
        <v>41213</v>
      </c>
      <c r="G11698" t="s">
        <v>600</v>
      </c>
      <c r="H11698" t="s">
        <v>579</v>
      </c>
      <c r="I11698" t="s">
        <v>32104</v>
      </c>
      <c r="J11698" t="s">
        <v>32104</v>
      </c>
      <c r="K11698" t="s">
        <v>216</v>
      </c>
      <c r="L11698" t="s">
        <v>243</v>
      </c>
    </row>
    <row r="11699" spans="1:12" x14ac:dyDescent="0.25">
      <c r="A11699">
        <v>21</v>
      </c>
      <c r="B11699" t="s">
        <v>32105</v>
      </c>
      <c r="C11699">
        <v>811005011</v>
      </c>
      <c r="D11699">
        <v>811005011</v>
      </c>
      <c r="E11699" s="1">
        <v>40922</v>
      </c>
      <c r="F11699" s="1">
        <v>40922</v>
      </c>
      <c r="G11699" t="s">
        <v>89</v>
      </c>
      <c r="H11699" t="s">
        <v>89</v>
      </c>
      <c r="I11699" t="s">
        <v>32106</v>
      </c>
      <c r="J11699" t="s">
        <v>32106</v>
      </c>
      <c r="K11699" t="s">
        <v>25100</v>
      </c>
      <c r="L11699" t="s">
        <v>109</v>
      </c>
    </row>
    <row r="11700" spans="1:12" x14ac:dyDescent="0.25">
      <c r="A11700">
        <v>21</v>
      </c>
      <c r="B11700" t="s">
        <v>32107</v>
      </c>
      <c r="C11700">
        <v>811724011</v>
      </c>
      <c r="D11700">
        <v>811724011</v>
      </c>
      <c r="E11700" s="1">
        <v>40894</v>
      </c>
      <c r="F11700" s="1">
        <v>40894</v>
      </c>
      <c r="G11700" t="s">
        <v>272</v>
      </c>
      <c r="H11700" t="s">
        <v>272</v>
      </c>
      <c r="I11700" t="s">
        <v>32108</v>
      </c>
      <c r="J11700" t="s">
        <v>32108</v>
      </c>
      <c r="K11700" t="s">
        <v>3199</v>
      </c>
      <c r="L11700" t="s">
        <v>485</v>
      </c>
    </row>
    <row r="11701" spans="1:12" x14ac:dyDescent="0.25">
      <c r="A11701">
        <v>21</v>
      </c>
      <c r="B11701" t="s">
        <v>32109</v>
      </c>
      <c r="C11701">
        <v>807543011</v>
      </c>
      <c r="D11701">
        <v>807543011</v>
      </c>
      <c r="E11701" s="1">
        <v>40910</v>
      </c>
      <c r="F11701" s="1">
        <v>40910</v>
      </c>
      <c r="G11701" t="s">
        <v>595</v>
      </c>
      <c r="H11701" t="s">
        <v>595</v>
      </c>
      <c r="I11701" t="s">
        <v>32110</v>
      </c>
      <c r="J11701" t="s">
        <v>32110</v>
      </c>
      <c r="K11701" t="s">
        <v>262</v>
      </c>
      <c r="L11701" t="s">
        <v>2187</v>
      </c>
    </row>
    <row r="11702" spans="1:12" x14ac:dyDescent="0.25">
      <c r="A11702">
        <v>21</v>
      </c>
      <c r="B11702" t="s">
        <v>32111</v>
      </c>
      <c r="C11702">
        <v>807543011</v>
      </c>
      <c r="D11702">
        <v>807543011</v>
      </c>
      <c r="E11702" s="1">
        <v>41027</v>
      </c>
      <c r="F11702" s="1">
        <v>41027</v>
      </c>
      <c r="G11702" t="s">
        <v>595</v>
      </c>
      <c r="H11702" t="s">
        <v>595</v>
      </c>
      <c r="I11702" t="s">
        <v>32112</v>
      </c>
      <c r="J11702" t="s">
        <v>32112</v>
      </c>
      <c r="K11702" t="s">
        <v>9013</v>
      </c>
      <c r="L11702" t="s">
        <v>4749</v>
      </c>
    </row>
    <row r="11703" spans="1:12" x14ac:dyDescent="0.25">
      <c r="A11703">
        <v>21</v>
      </c>
      <c r="B11703" t="s">
        <v>32113</v>
      </c>
      <c r="C11703">
        <v>810517011</v>
      </c>
      <c r="D11703">
        <v>810517011</v>
      </c>
      <c r="E11703" s="1">
        <v>40998</v>
      </c>
      <c r="F11703" s="1">
        <v>40998</v>
      </c>
      <c r="G11703" t="s">
        <v>595</v>
      </c>
      <c r="H11703" t="s">
        <v>89</v>
      </c>
      <c r="I11703" t="s">
        <v>32114</v>
      </c>
      <c r="J11703" t="s">
        <v>32114</v>
      </c>
      <c r="K11703" t="s">
        <v>32115</v>
      </c>
      <c r="L11703" t="s">
        <v>32116</v>
      </c>
    </row>
    <row r="11704" spans="1:12" x14ac:dyDescent="0.25">
      <c r="A11704">
        <v>21</v>
      </c>
      <c r="B11704" t="s">
        <v>32117</v>
      </c>
      <c r="C11704">
        <v>810517011</v>
      </c>
      <c r="D11704">
        <v>810517011</v>
      </c>
      <c r="E11704" s="1">
        <v>41086</v>
      </c>
      <c r="F11704" s="1">
        <v>41086</v>
      </c>
      <c r="G11704" t="s">
        <v>595</v>
      </c>
      <c r="H11704" t="s">
        <v>89</v>
      </c>
      <c r="I11704" t="s">
        <v>32118</v>
      </c>
      <c r="J11704" t="s">
        <v>32118</v>
      </c>
      <c r="K11704" t="s">
        <v>32119</v>
      </c>
      <c r="L11704" t="s">
        <v>32120</v>
      </c>
    </row>
    <row r="11705" spans="1:12" x14ac:dyDescent="0.25">
      <c r="A11705">
        <v>21</v>
      </c>
      <c r="B11705" t="s">
        <v>32121</v>
      </c>
      <c r="C11705">
        <v>810522011</v>
      </c>
      <c r="D11705">
        <v>810522011</v>
      </c>
      <c r="E11705" s="1">
        <v>40878</v>
      </c>
      <c r="F11705" s="1">
        <v>40878</v>
      </c>
      <c r="G11705" t="s">
        <v>272</v>
      </c>
      <c r="H11705" t="s">
        <v>272</v>
      </c>
      <c r="I11705" t="s">
        <v>32122</v>
      </c>
      <c r="J11705" t="s">
        <v>32122</v>
      </c>
      <c r="K11705" t="s">
        <v>17164</v>
      </c>
      <c r="L11705" t="s">
        <v>16642</v>
      </c>
    </row>
    <row r="11706" spans="1:12" x14ac:dyDescent="0.25">
      <c r="A11706">
        <v>21</v>
      </c>
      <c r="B11706" t="s">
        <v>32123</v>
      </c>
      <c r="C11706">
        <v>810522011</v>
      </c>
      <c r="D11706">
        <v>810522011</v>
      </c>
      <c r="E11706" s="1">
        <v>40887</v>
      </c>
      <c r="F11706" s="1">
        <v>40887</v>
      </c>
      <c r="G11706" t="s">
        <v>12552</v>
      </c>
      <c r="H11706" t="s">
        <v>12552</v>
      </c>
      <c r="I11706" t="s">
        <v>32124</v>
      </c>
      <c r="J11706" t="s">
        <v>32124</v>
      </c>
      <c r="K11706" t="s">
        <v>32125</v>
      </c>
      <c r="L11706" t="s">
        <v>12452</v>
      </c>
    </row>
    <row r="11707" spans="1:12" x14ac:dyDescent="0.25">
      <c r="A11707">
        <v>21</v>
      </c>
      <c r="B11707" t="s">
        <v>32126</v>
      </c>
      <c r="C11707">
        <v>810522011</v>
      </c>
      <c r="D11707">
        <v>810522011</v>
      </c>
      <c r="E11707" s="1">
        <v>40909</v>
      </c>
      <c r="F11707" s="1">
        <v>40909</v>
      </c>
      <c r="G11707" t="s">
        <v>272</v>
      </c>
      <c r="H11707" t="s">
        <v>272</v>
      </c>
      <c r="I11707" t="s">
        <v>32127</v>
      </c>
      <c r="J11707" t="s">
        <v>32127</v>
      </c>
      <c r="K11707" t="s">
        <v>15426</v>
      </c>
      <c r="L11707" t="s">
        <v>13854</v>
      </c>
    </row>
    <row r="11708" spans="1:12" x14ac:dyDescent="0.25">
      <c r="A11708">
        <v>21</v>
      </c>
      <c r="B11708" t="s">
        <v>32128</v>
      </c>
      <c r="C11708">
        <v>810522011</v>
      </c>
      <c r="D11708">
        <v>810522011</v>
      </c>
      <c r="E11708" s="1">
        <v>40921</v>
      </c>
      <c r="F11708" s="1">
        <v>40921</v>
      </c>
      <c r="G11708" t="s">
        <v>272</v>
      </c>
      <c r="H11708" t="s">
        <v>272</v>
      </c>
      <c r="I11708" t="s">
        <v>32129</v>
      </c>
      <c r="J11708" t="s">
        <v>32129</v>
      </c>
      <c r="K11708" t="s">
        <v>17681</v>
      </c>
      <c r="L11708" t="s">
        <v>15323</v>
      </c>
    </row>
    <row r="11709" spans="1:12" x14ac:dyDescent="0.25">
      <c r="A11709">
        <v>21</v>
      </c>
      <c r="B11709" t="s">
        <v>32130</v>
      </c>
      <c r="C11709">
        <v>810522011</v>
      </c>
      <c r="D11709">
        <v>810522011</v>
      </c>
      <c r="E11709" s="1">
        <v>40933</v>
      </c>
      <c r="F11709" s="1">
        <v>40933</v>
      </c>
      <c r="G11709" t="s">
        <v>1124</v>
      </c>
      <c r="H11709" t="s">
        <v>1124</v>
      </c>
      <c r="I11709" t="s">
        <v>32131</v>
      </c>
      <c r="J11709" t="s">
        <v>32131</v>
      </c>
      <c r="K11709" t="s">
        <v>23811</v>
      </c>
      <c r="L11709" t="s">
        <v>2011</v>
      </c>
    </row>
    <row r="11710" spans="1:12" x14ac:dyDescent="0.25">
      <c r="A11710">
        <v>21</v>
      </c>
      <c r="B11710" t="s">
        <v>32132</v>
      </c>
      <c r="C11710">
        <v>810522011</v>
      </c>
      <c r="D11710">
        <v>810522011</v>
      </c>
      <c r="E11710" s="1">
        <v>40946</v>
      </c>
      <c r="F11710" s="1">
        <v>40946</v>
      </c>
      <c r="G11710" t="s">
        <v>1124</v>
      </c>
      <c r="H11710" t="s">
        <v>1124</v>
      </c>
      <c r="I11710" t="s">
        <v>32133</v>
      </c>
      <c r="J11710" t="s">
        <v>32133</v>
      </c>
      <c r="K11710" t="s">
        <v>32134</v>
      </c>
      <c r="L11710" t="s">
        <v>12781</v>
      </c>
    </row>
    <row r="11711" spans="1:12" x14ac:dyDescent="0.25">
      <c r="A11711">
        <v>21</v>
      </c>
      <c r="B11711" t="s">
        <v>32135</v>
      </c>
      <c r="C11711">
        <v>810522011</v>
      </c>
      <c r="D11711">
        <v>810522011</v>
      </c>
      <c r="E11711" s="1">
        <v>40951</v>
      </c>
      <c r="F11711" s="1">
        <v>40951</v>
      </c>
      <c r="G11711" t="s">
        <v>272</v>
      </c>
      <c r="H11711" t="s">
        <v>272</v>
      </c>
      <c r="I11711" t="s">
        <v>32136</v>
      </c>
      <c r="J11711" t="s">
        <v>32136</v>
      </c>
      <c r="K11711" t="s">
        <v>2384</v>
      </c>
      <c r="L11711" t="s">
        <v>376</v>
      </c>
    </row>
    <row r="11712" spans="1:12" x14ac:dyDescent="0.25">
      <c r="A11712">
        <v>21</v>
      </c>
      <c r="B11712" t="s">
        <v>32137</v>
      </c>
      <c r="C11712">
        <v>810522011</v>
      </c>
      <c r="D11712">
        <v>810522011</v>
      </c>
      <c r="E11712" s="1">
        <v>40955</v>
      </c>
      <c r="F11712" s="1">
        <v>40955</v>
      </c>
      <c r="G11712" t="s">
        <v>272</v>
      </c>
      <c r="H11712" t="s">
        <v>272</v>
      </c>
      <c r="I11712" t="s">
        <v>32138</v>
      </c>
      <c r="J11712" t="s">
        <v>32138</v>
      </c>
      <c r="K11712" t="s">
        <v>14747</v>
      </c>
      <c r="L11712" t="s">
        <v>12781</v>
      </c>
    </row>
    <row r="11713" spans="1:12" x14ac:dyDescent="0.25">
      <c r="A11713">
        <v>21</v>
      </c>
      <c r="B11713" t="s">
        <v>32139</v>
      </c>
      <c r="C11713">
        <v>806517011</v>
      </c>
      <c r="D11713">
        <v>806517011</v>
      </c>
      <c r="E11713" s="1">
        <v>41099</v>
      </c>
      <c r="F11713" s="1">
        <v>41099</v>
      </c>
      <c r="G11713" t="s">
        <v>1146</v>
      </c>
      <c r="H11713" t="s">
        <v>1146</v>
      </c>
      <c r="I11713" t="s">
        <v>32140</v>
      </c>
      <c r="J11713" t="s">
        <v>32140</v>
      </c>
      <c r="K11713" t="s">
        <v>47</v>
      </c>
      <c r="L11713" t="s">
        <v>162</v>
      </c>
    </row>
    <row r="11714" spans="1:12" x14ac:dyDescent="0.25">
      <c r="A11714">
        <v>21</v>
      </c>
      <c r="B11714" t="s">
        <v>32141</v>
      </c>
      <c r="C11714">
        <v>806517011</v>
      </c>
      <c r="D11714">
        <v>806517011</v>
      </c>
      <c r="E11714" s="1">
        <v>41178</v>
      </c>
      <c r="F11714" s="1">
        <v>41178</v>
      </c>
      <c r="G11714" t="s">
        <v>1226</v>
      </c>
      <c r="H11714" t="s">
        <v>1226</v>
      </c>
      <c r="I11714" t="s">
        <v>32142</v>
      </c>
      <c r="J11714" t="s">
        <v>32142</v>
      </c>
      <c r="K11714" t="s">
        <v>47</v>
      </c>
      <c r="L11714" t="s">
        <v>162</v>
      </c>
    </row>
    <row r="11715" spans="1:12" x14ac:dyDescent="0.25">
      <c r="A11715">
        <v>21</v>
      </c>
      <c r="B11715" t="s">
        <v>32143</v>
      </c>
      <c r="C11715">
        <v>806517011</v>
      </c>
      <c r="D11715">
        <v>806517011</v>
      </c>
      <c r="E11715" s="1">
        <v>41274</v>
      </c>
      <c r="F11715" s="1">
        <v>41274</v>
      </c>
      <c r="G11715" t="s">
        <v>1146</v>
      </c>
      <c r="H11715" t="s">
        <v>1146</v>
      </c>
      <c r="I11715" t="s">
        <v>32144</v>
      </c>
      <c r="J11715" t="s">
        <v>32144</v>
      </c>
      <c r="K11715" t="s">
        <v>47</v>
      </c>
      <c r="L11715" t="s">
        <v>162</v>
      </c>
    </row>
    <row r="11716" spans="1:12" x14ac:dyDescent="0.25">
      <c r="A11716">
        <v>21</v>
      </c>
      <c r="B11716" t="s">
        <v>32145</v>
      </c>
      <c r="C11716">
        <v>806098011</v>
      </c>
      <c r="D11716">
        <v>806098011</v>
      </c>
      <c r="E11716" s="1">
        <v>41111</v>
      </c>
      <c r="F11716" s="1">
        <v>41111</v>
      </c>
      <c r="G11716" t="s">
        <v>1315</v>
      </c>
      <c r="H11716" t="s">
        <v>1315</v>
      </c>
      <c r="I11716" t="s">
        <v>32146</v>
      </c>
      <c r="J11716" t="s">
        <v>32146</v>
      </c>
      <c r="K11716" t="s">
        <v>1662</v>
      </c>
      <c r="L11716" t="s">
        <v>32147</v>
      </c>
    </row>
    <row r="11717" spans="1:12" x14ac:dyDescent="0.25">
      <c r="A11717">
        <v>21</v>
      </c>
      <c r="B11717" t="s">
        <v>32148</v>
      </c>
      <c r="C11717">
        <v>806098012</v>
      </c>
      <c r="D11717">
        <v>806098011</v>
      </c>
      <c r="E11717" s="1">
        <v>41126</v>
      </c>
      <c r="F11717" s="1">
        <v>41126</v>
      </c>
      <c r="G11717" t="s">
        <v>304</v>
      </c>
      <c r="H11717" t="s">
        <v>304</v>
      </c>
      <c r="I11717" t="s">
        <v>32149</v>
      </c>
      <c r="J11717" t="s">
        <v>32149</v>
      </c>
      <c r="K11717" t="s">
        <v>1711</v>
      </c>
      <c r="L11717" t="s">
        <v>785</v>
      </c>
    </row>
    <row r="11718" spans="1:12" x14ac:dyDescent="0.25">
      <c r="A11718">
        <v>21</v>
      </c>
      <c r="B11718" t="s">
        <v>32150</v>
      </c>
      <c r="C11718">
        <v>806098011</v>
      </c>
      <c r="D11718">
        <v>806098011</v>
      </c>
      <c r="E11718" s="1">
        <v>41132</v>
      </c>
      <c r="F11718" s="1">
        <v>41132</v>
      </c>
      <c r="G11718" t="s">
        <v>4809</v>
      </c>
      <c r="H11718" t="s">
        <v>4809</v>
      </c>
      <c r="I11718" t="s">
        <v>32151</v>
      </c>
      <c r="J11718" t="s">
        <v>32151</v>
      </c>
      <c r="K11718" t="s">
        <v>32152</v>
      </c>
      <c r="L11718" t="s">
        <v>32153</v>
      </c>
    </row>
    <row r="11719" spans="1:12" x14ac:dyDescent="0.25">
      <c r="A11719">
        <v>21</v>
      </c>
      <c r="B11719" t="s">
        <v>32154</v>
      </c>
      <c r="C11719">
        <v>806098011</v>
      </c>
      <c r="D11719">
        <v>806098011</v>
      </c>
      <c r="E11719" s="1">
        <v>41134</v>
      </c>
      <c r="F11719" s="1">
        <v>41134</v>
      </c>
      <c r="G11719" t="s">
        <v>1315</v>
      </c>
      <c r="H11719" t="s">
        <v>1315</v>
      </c>
      <c r="I11719" t="s">
        <v>32155</v>
      </c>
      <c r="J11719" t="s">
        <v>32155</v>
      </c>
      <c r="K11719" t="s">
        <v>20563</v>
      </c>
      <c r="L11719" t="s">
        <v>34</v>
      </c>
    </row>
    <row r="11720" spans="1:12" x14ac:dyDescent="0.25">
      <c r="A11720">
        <v>21</v>
      </c>
      <c r="B11720" t="s">
        <v>32156</v>
      </c>
      <c r="C11720">
        <v>806098011</v>
      </c>
      <c r="D11720">
        <v>806098011</v>
      </c>
      <c r="E11720" s="1">
        <v>41144</v>
      </c>
      <c r="F11720" s="1">
        <v>41144</v>
      </c>
      <c r="G11720" t="s">
        <v>4553</v>
      </c>
      <c r="H11720" t="s">
        <v>4553</v>
      </c>
      <c r="I11720" t="s">
        <v>28372</v>
      </c>
      <c r="J11720" t="s">
        <v>28372</v>
      </c>
      <c r="K11720" t="s">
        <v>32157</v>
      </c>
      <c r="L11720" t="s">
        <v>32158</v>
      </c>
    </row>
    <row r="11721" spans="1:12" x14ac:dyDescent="0.25">
      <c r="A11721">
        <v>21</v>
      </c>
      <c r="B11721" t="s">
        <v>32159</v>
      </c>
      <c r="C11721">
        <v>806098011</v>
      </c>
      <c r="D11721">
        <v>806098011</v>
      </c>
      <c r="E11721" s="1">
        <v>41169</v>
      </c>
      <c r="F11721" s="1">
        <v>41169</v>
      </c>
      <c r="G11721" t="s">
        <v>1315</v>
      </c>
      <c r="H11721" t="s">
        <v>1315</v>
      </c>
      <c r="I11721" t="s">
        <v>32160</v>
      </c>
      <c r="J11721" t="s">
        <v>32160</v>
      </c>
      <c r="K11721" t="s">
        <v>4711</v>
      </c>
      <c r="L11721" t="s">
        <v>32161</v>
      </c>
    </row>
    <row r="11722" spans="1:12" x14ac:dyDescent="0.25">
      <c r="A11722">
        <v>21</v>
      </c>
      <c r="B11722" t="s">
        <v>32162</v>
      </c>
      <c r="C11722">
        <v>806071011</v>
      </c>
      <c r="D11722">
        <v>808553712</v>
      </c>
      <c r="E11722" s="1">
        <v>41060</v>
      </c>
      <c r="F11722" s="1">
        <v>41060</v>
      </c>
      <c r="G11722" t="s">
        <v>8515</v>
      </c>
      <c r="H11722" t="s">
        <v>8515</v>
      </c>
      <c r="I11722" t="s">
        <v>8515</v>
      </c>
      <c r="J11722" t="s">
        <v>32163</v>
      </c>
      <c r="K11722" t="s">
        <v>89</v>
      </c>
      <c r="L11722" t="s">
        <v>23</v>
      </c>
    </row>
    <row r="11723" spans="1:12" x14ac:dyDescent="0.25">
      <c r="A11723">
        <v>21</v>
      </c>
      <c r="B11723" t="s">
        <v>32164</v>
      </c>
      <c r="C11723">
        <v>806521022</v>
      </c>
      <c r="D11723">
        <v>806521901</v>
      </c>
      <c r="E11723" s="1">
        <v>40930</v>
      </c>
      <c r="F11723" s="1">
        <v>40930</v>
      </c>
      <c r="G11723" t="s">
        <v>32165</v>
      </c>
      <c r="H11723" t="s">
        <v>32165</v>
      </c>
      <c r="I11723" t="s">
        <v>32166</v>
      </c>
      <c r="J11723" t="s">
        <v>32166</v>
      </c>
      <c r="K11723" t="s">
        <v>2298</v>
      </c>
      <c r="L11723" t="s">
        <v>32167</v>
      </c>
    </row>
    <row r="11724" spans="1:12" x14ac:dyDescent="0.25">
      <c r="A11724">
        <v>21</v>
      </c>
      <c r="B11724" t="s">
        <v>32168</v>
      </c>
      <c r="C11724">
        <v>806521021</v>
      </c>
      <c r="D11724">
        <v>806521901</v>
      </c>
      <c r="E11724" s="1">
        <v>40962</v>
      </c>
      <c r="F11724" s="1">
        <v>40962</v>
      </c>
      <c r="G11724" t="s">
        <v>1491</v>
      </c>
      <c r="H11724" t="s">
        <v>1491</v>
      </c>
      <c r="I11724" t="s">
        <v>32169</v>
      </c>
      <c r="J11724" t="s">
        <v>32169</v>
      </c>
      <c r="K11724" t="s">
        <v>32170</v>
      </c>
      <c r="L11724" t="s">
        <v>9428</v>
      </c>
    </row>
    <row r="11725" spans="1:12" x14ac:dyDescent="0.25">
      <c r="A11725">
        <v>21</v>
      </c>
      <c r="B11725" t="s">
        <v>32171</v>
      </c>
      <c r="C11725">
        <v>806521021</v>
      </c>
      <c r="D11725">
        <v>806521901</v>
      </c>
      <c r="E11725" s="1">
        <v>41020</v>
      </c>
      <c r="F11725" s="1">
        <v>41020</v>
      </c>
      <c r="G11725" t="s">
        <v>10276</v>
      </c>
      <c r="H11725" t="s">
        <v>89</v>
      </c>
      <c r="I11725" t="s">
        <v>32172</v>
      </c>
      <c r="J11725" t="s">
        <v>32173</v>
      </c>
      <c r="K11725" t="s">
        <v>23</v>
      </c>
      <c r="L11725" t="s">
        <v>109</v>
      </c>
    </row>
    <row r="11726" spans="1:12" x14ac:dyDescent="0.25">
      <c r="A11726">
        <v>21</v>
      </c>
      <c r="B11726" t="s">
        <v>32174</v>
      </c>
      <c r="C11726">
        <v>806521021</v>
      </c>
      <c r="D11726">
        <v>806521901</v>
      </c>
      <c r="E11726" s="1">
        <v>41030</v>
      </c>
      <c r="F11726" s="1">
        <v>41030</v>
      </c>
      <c r="G11726" t="s">
        <v>1315</v>
      </c>
      <c r="H11726" t="s">
        <v>1315</v>
      </c>
      <c r="I11726" t="s">
        <v>32175</v>
      </c>
      <c r="J11726" t="s">
        <v>32175</v>
      </c>
      <c r="K11726" t="s">
        <v>32176</v>
      </c>
      <c r="L11726" t="s">
        <v>32177</v>
      </c>
    </row>
    <row r="11727" spans="1:12" x14ac:dyDescent="0.25">
      <c r="A11727">
        <v>21</v>
      </c>
      <c r="B11727" t="s">
        <v>32178</v>
      </c>
      <c r="C11727">
        <v>806521021</v>
      </c>
      <c r="D11727">
        <v>806521901</v>
      </c>
      <c r="E11727" s="1">
        <v>41034</v>
      </c>
      <c r="F11727" s="1">
        <v>41034</v>
      </c>
      <c r="G11727" t="s">
        <v>1315</v>
      </c>
      <c r="H11727" t="s">
        <v>1315</v>
      </c>
      <c r="I11727" t="s">
        <v>32179</v>
      </c>
      <c r="J11727" t="s">
        <v>32179</v>
      </c>
      <c r="K11727" t="s">
        <v>32180</v>
      </c>
      <c r="L11727" t="s">
        <v>32181</v>
      </c>
    </row>
    <row r="11728" spans="1:12" x14ac:dyDescent="0.25">
      <c r="A11728">
        <v>21</v>
      </c>
      <c r="B11728" t="s">
        <v>32182</v>
      </c>
      <c r="C11728">
        <v>806521022</v>
      </c>
      <c r="D11728">
        <v>806521901</v>
      </c>
      <c r="E11728" s="1">
        <v>41052</v>
      </c>
      <c r="F11728" s="1">
        <v>41052</v>
      </c>
      <c r="G11728" t="s">
        <v>32165</v>
      </c>
      <c r="H11728" t="s">
        <v>32165</v>
      </c>
      <c r="I11728" t="s">
        <v>32183</v>
      </c>
      <c r="J11728" t="s">
        <v>32183</v>
      </c>
      <c r="K11728" t="s">
        <v>3655</v>
      </c>
      <c r="L11728" t="s">
        <v>598</v>
      </c>
    </row>
    <row r="11729" spans="1:12" x14ac:dyDescent="0.25">
      <c r="A11729">
        <v>21</v>
      </c>
      <c r="B11729" t="s">
        <v>32184</v>
      </c>
      <c r="C11729">
        <v>806521021</v>
      </c>
      <c r="D11729">
        <v>806521901</v>
      </c>
      <c r="E11729" s="1">
        <v>41055</v>
      </c>
      <c r="F11729" s="1">
        <v>41055</v>
      </c>
      <c r="G11729" t="s">
        <v>4923</v>
      </c>
      <c r="H11729" t="s">
        <v>4923</v>
      </c>
      <c r="I11729" t="s">
        <v>32185</v>
      </c>
      <c r="J11729" t="s">
        <v>32185</v>
      </c>
      <c r="K11729" t="s">
        <v>32186</v>
      </c>
      <c r="L11729" t="s">
        <v>10404</v>
      </c>
    </row>
    <row r="11730" spans="1:12" x14ac:dyDescent="0.25">
      <c r="A11730">
        <v>21</v>
      </c>
      <c r="B11730" t="s">
        <v>32187</v>
      </c>
      <c r="C11730">
        <v>806521022</v>
      </c>
      <c r="D11730">
        <v>806521901</v>
      </c>
      <c r="E11730" s="1">
        <v>41065</v>
      </c>
      <c r="F11730" s="1">
        <v>41065</v>
      </c>
      <c r="G11730" t="s">
        <v>32165</v>
      </c>
      <c r="H11730" t="s">
        <v>32165</v>
      </c>
      <c r="I11730" t="s">
        <v>32188</v>
      </c>
      <c r="J11730" t="s">
        <v>32188</v>
      </c>
      <c r="K11730" t="s">
        <v>32189</v>
      </c>
      <c r="L11730" t="s">
        <v>5122</v>
      </c>
    </row>
    <row r="11731" spans="1:12" x14ac:dyDescent="0.25">
      <c r="A11731">
        <v>21</v>
      </c>
      <c r="B11731" t="s">
        <v>32190</v>
      </c>
      <c r="C11731">
        <v>806521022</v>
      </c>
      <c r="D11731">
        <v>806521901</v>
      </c>
      <c r="E11731" s="1">
        <v>41072</v>
      </c>
      <c r="F11731" s="1">
        <v>41072</v>
      </c>
      <c r="G11731" t="s">
        <v>1315</v>
      </c>
      <c r="H11731" t="s">
        <v>1315</v>
      </c>
      <c r="I11731" t="s">
        <v>32191</v>
      </c>
      <c r="J11731" t="s">
        <v>32191</v>
      </c>
      <c r="K11731" t="s">
        <v>32192</v>
      </c>
      <c r="L11731" t="s">
        <v>32193</v>
      </c>
    </row>
    <row r="11732" spans="1:12" x14ac:dyDescent="0.25">
      <c r="A11732">
        <v>21</v>
      </c>
      <c r="B11732" t="s">
        <v>32194</v>
      </c>
      <c r="C11732">
        <v>806521021</v>
      </c>
      <c r="D11732">
        <v>806521901</v>
      </c>
      <c r="E11732" s="1">
        <v>41162</v>
      </c>
      <c r="F11732" s="1">
        <v>41162</v>
      </c>
      <c r="G11732" t="s">
        <v>32165</v>
      </c>
      <c r="H11732" t="s">
        <v>32165</v>
      </c>
      <c r="I11732" t="s">
        <v>32195</v>
      </c>
      <c r="J11732" t="s">
        <v>32195</v>
      </c>
      <c r="K11732" t="s">
        <v>32196</v>
      </c>
      <c r="L11732" t="s">
        <v>32197</v>
      </c>
    </row>
    <row r="11733" spans="1:12" x14ac:dyDescent="0.25">
      <c r="A11733">
        <v>21</v>
      </c>
      <c r="B11733" t="s">
        <v>32198</v>
      </c>
      <c r="C11733">
        <v>806521021</v>
      </c>
      <c r="D11733">
        <v>806521901</v>
      </c>
      <c r="E11733" s="1">
        <v>41171</v>
      </c>
      <c r="F11733" s="1">
        <v>41171</v>
      </c>
      <c r="G11733" t="s">
        <v>304</v>
      </c>
      <c r="H11733" t="s">
        <v>304</v>
      </c>
      <c r="I11733" t="s">
        <v>32199</v>
      </c>
      <c r="J11733" t="s">
        <v>32199</v>
      </c>
      <c r="K11733" t="s">
        <v>32200</v>
      </c>
      <c r="L11733" t="s">
        <v>32201</v>
      </c>
    </row>
    <row r="11734" spans="1:12" x14ac:dyDescent="0.25">
      <c r="A11734">
        <v>21</v>
      </c>
      <c r="B11734" t="s">
        <v>32202</v>
      </c>
      <c r="C11734">
        <v>806521021</v>
      </c>
      <c r="D11734">
        <v>806521901</v>
      </c>
      <c r="E11734" s="1">
        <v>41181</v>
      </c>
      <c r="F11734" s="1">
        <v>41181</v>
      </c>
      <c r="G11734" t="s">
        <v>32165</v>
      </c>
      <c r="H11734" t="s">
        <v>32165</v>
      </c>
      <c r="I11734" t="s">
        <v>25893</v>
      </c>
      <c r="J11734" t="s">
        <v>25893</v>
      </c>
      <c r="K11734" t="s">
        <v>32203</v>
      </c>
      <c r="L11734" t="s">
        <v>32204</v>
      </c>
    </row>
    <row r="11735" spans="1:12" x14ac:dyDescent="0.25">
      <c r="A11735">
        <v>21</v>
      </c>
      <c r="B11735" t="s">
        <v>32205</v>
      </c>
      <c r="C11735">
        <v>806521021</v>
      </c>
      <c r="D11735">
        <v>806521901</v>
      </c>
      <c r="E11735" s="1">
        <v>41270</v>
      </c>
      <c r="F11735" s="1">
        <v>41270</v>
      </c>
      <c r="G11735" t="s">
        <v>304</v>
      </c>
      <c r="H11735" t="s">
        <v>304</v>
      </c>
      <c r="I11735" t="s">
        <v>32206</v>
      </c>
      <c r="J11735" t="s">
        <v>32206</v>
      </c>
      <c r="K11735" t="s">
        <v>32200</v>
      </c>
      <c r="L11735" t="s">
        <v>32201</v>
      </c>
    </row>
    <row r="11736" spans="1:12" x14ac:dyDescent="0.25">
      <c r="A11736">
        <v>21</v>
      </c>
      <c r="B11736" t="s">
        <v>32207</v>
      </c>
      <c r="C11736">
        <v>806521021</v>
      </c>
      <c r="D11736">
        <v>806521901</v>
      </c>
      <c r="E11736" s="1">
        <v>41280</v>
      </c>
      <c r="F11736" s="1">
        <v>41280</v>
      </c>
      <c r="G11736" t="s">
        <v>1315</v>
      </c>
      <c r="H11736" t="s">
        <v>1315</v>
      </c>
      <c r="I11736" t="s">
        <v>32208</v>
      </c>
      <c r="J11736" t="s">
        <v>32208</v>
      </c>
      <c r="K11736" t="s">
        <v>32192</v>
      </c>
      <c r="L11736" t="s">
        <v>32193</v>
      </c>
    </row>
    <row r="11737" spans="1:12" x14ac:dyDescent="0.25">
      <c r="A11737">
        <v>21</v>
      </c>
      <c r="B11737" t="s">
        <v>32209</v>
      </c>
      <c r="C11737">
        <v>806521021</v>
      </c>
      <c r="D11737">
        <v>806521901</v>
      </c>
      <c r="E11737" s="1">
        <v>41303</v>
      </c>
      <c r="F11737" s="1">
        <v>41303</v>
      </c>
      <c r="G11737" t="s">
        <v>10276</v>
      </c>
      <c r="H11737" t="s">
        <v>10276</v>
      </c>
      <c r="I11737" t="s">
        <v>32210</v>
      </c>
      <c r="J11737" t="s">
        <v>32210</v>
      </c>
      <c r="K11737" t="s">
        <v>5466</v>
      </c>
      <c r="L11737" t="s">
        <v>23</v>
      </c>
    </row>
    <row r="11738" spans="1:12" x14ac:dyDescent="0.25">
      <c r="A11738">
        <v>21</v>
      </c>
      <c r="B11738" t="s">
        <v>32211</v>
      </c>
      <c r="C11738">
        <v>806521021</v>
      </c>
      <c r="D11738">
        <v>806521901</v>
      </c>
      <c r="E11738" s="1">
        <v>41309</v>
      </c>
      <c r="F11738" s="1">
        <v>41309</v>
      </c>
      <c r="G11738" t="s">
        <v>11660</v>
      </c>
      <c r="H11738" t="s">
        <v>11660</v>
      </c>
      <c r="I11738" t="s">
        <v>25887</v>
      </c>
      <c r="J11738" t="s">
        <v>25887</v>
      </c>
      <c r="K11738" t="s">
        <v>10794</v>
      </c>
      <c r="L11738" t="s">
        <v>13980</v>
      </c>
    </row>
    <row r="11739" spans="1:12" x14ac:dyDescent="0.25">
      <c r="A11739">
        <v>21</v>
      </c>
      <c r="B11739" t="s">
        <v>32212</v>
      </c>
      <c r="C11739">
        <v>806510011</v>
      </c>
      <c r="D11739">
        <v>806510011</v>
      </c>
      <c r="E11739" s="1">
        <v>41136</v>
      </c>
      <c r="F11739" s="1">
        <v>41136</v>
      </c>
      <c r="G11739" t="s">
        <v>902</v>
      </c>
      <c r="H11739" t="s">
        <v>902</v>
      </c>
      <c r="I11739" t="s">
        <v>32213</v>
      </c>
      <c r="J11739" t="s">
        <v>32213</v>
      </c>
      <c r="K11739" t="s">
        <v>32214</v>
      </c>
      <c r="L11739" t="s">
        <v>10673</v>
      </c>
    </row>
    <row r="11740" spans="1:12" x14ac:dyDescent="0.25">
      <c r="A11740">
        <v>21</v>
      </c>
      <c r="B11740" t="s">
        <v>32215</v>
      </c>
      <c r="C11740">
        <v>806510011</v>
      </c>
      <c r="D11740">
        <v>806510011</v>
      </c>
      <c r="E11740" s="1">
        <v>41203</v>
      </c>
      <c r="F11740" s="1">
        <v>41203</v>
      </c>
      <c r="G11740" t="s">
        <v>18287</v>
      </c>
      <c r="H11740" t="s">
        <v>18287</v>
      </c>
      <c r="I11740" t="s">
        <v>32216</v>
      </c>
      <c r="J11740" t="s">
        <v>32216</v>
      </c>
      <c r="K11740" t="s">
        <v>9442</v>
      </c>
      <c r="L11740" t="s">
        <v>185</v>
      </c>
    </row>
    <row r="11741" spans="1:12" x14ac:dyDescent="0.25">
      <c r="A11741">
        <v>21</v>
      </c>
      <c r="B11741" t="s">
        <v>32217</v>
      </c>
      <c r="C11741">
        <v>806510011</v>
      </c>
      <c r="D11741">
        <v>806510011</v>
      </c>
      <c r="E11741" s="1">
        <v>41271</v>
      </c>
      <c r="F11741" s="1">
        <v>41271</v>
      </c>
      <c r="G11741" t="s">
        <v>89</v>
      </c>
      <c r="H11741" t="s">
        <v>89</v>
      </c>
      <c r="I11741" t="s">
        <v>32218</v>
      </c>
      <c r="J11741" t="s">
        <v>32218</v>
      </c>
      <c r="K11741" t="s">
        <v>1187</v>
      </c>
      <c r="L11741" t="s">
        <v>1188</v>
      </c>
    </row>
    <row r="11742" spans="1:12" x14ac:dyDescent="0.25">
      <c r="A11742">
        <v>21</v>
      </c>
      <c r="B11742" t="s">
        <v>32219</v>
      </c>
      <c r="C11742">
        <v>806510011</v>
      </c>
      <c r="D11742">
        <v>806510011</v>
      </c>
      <c r="E11742" s="1">
        <v>41371</v>
      </c>
      <c r="F11742" s="1">
        <v>41371</v>
      </c>
      <c r="G11742" t="s">
        <v>948</v>
      </c>
      <c r="H11742" t="s">
        <v>948</v>
      </c>
      <c r="I11742" t="s">
        <v>32220</v>
      </c>
      <c r="J11742" t="s">
        <v>32220</v>
      </c>
      <c r="K11742" t="s">
        <v>10080</v>
      </c>
      <c r="L11742" t="s">
        <v>32221</v>
      </c>
    </row>
    <row r="11743" spans="1:12" x14ac:dyDescent="0.25">
      <c r="A11743">
        <v>21</v>
      </c>
      <c r="B11743" t="s">
        <v>32222</v>
      </c>
      <c r="C11743">
        <v>806098012</v>
      </c>
      <c r="D11743">
        <v>806098011</v>
      </c>
      <c r="E11743" s="1">
        <v>41001</v>
      </c>
      <c r="F11743" s="1">
        <v>41001</v>
      </c>
      <c r="G11743" t="s">
        <v>600</v>
      </c>
      <c r="H11743" t="s">
        <v>600</v>
      </c>
      <c r="I11743" t="s">
        <v>32223</v>
      </c>
      <c r="J11743" t="s">
        <v>32223</v>
      </c>
      <c r="K11743" t="s">
        <v>262</v>
      </c>
      <c r="L11743" t="s">
        <v>269</v>
      </c>
    </row>
    <row r="11744" spans="1:12" x14ac:dyDescent="0.25">
      <c r="A11744">
        <v>21</v>
      </c>
      <c r="B11744" t="s">
        <v>32224</v>
      </c>
      <c r="C11744">
        <v>806098011</v>
      </c>
      <c r="D11744">
        <v>806098011</v>
      </c>
      <c r="E11744" s="1">
        <v>41020</v>
      </c>
      <c r="F11744" s="1">
        <v>41020</v>
      </c>
      <c r="G11744" t="s">
        <v>1315</v>
      </c>
      <c r="H11744" t="s">
        <v>1315</v>
      </c>
      <c r="I11744" t="s">
        <v>32225</v>
      </c>
      <c r="J11744" t="s">
        <v>32225</v>
      </c>
      <c r="K11744" t="s">
        <v>20563</v>
      </c>
      <c r="L11744" t="s">
        <v>2552</v>
      </c>
    </row>
    <row r="11745" spans="1:12" x14ac:dyDescent="0.25">
      <c r="A11745">
        <v>21</v>
      </c>
      <c r="B11745" t="s">
        <v>32226</v>
      </c>
      <c r="C11745">
        <v>806098011</v>
      </c>
      <c r="D11745">
        <v>806098011</v>
      </c>
      <c r="E11745" s="1">
        <v>41021</v>
      </c>
      <c r="F11745" s="1">
        <v>41021</v>
      </c>
      <c r="G11745" t="s">
        <v>1315</v>
      </c>
      <c r="H11745" t="s">
        <v>1315</v>
      </c>
      <c r="I11745" t="s">
        <v>32227</v>
      </c>
      <c r="J11745" t="s">
        <v>32227</v>
      </c>
      <c r="K11745" t="s">
        <v>3611</v>
      </c>
      <c r="L11745" t="s">
        <v>1048</v>
      </c>
    </row>
    <row r="11746" spans="1:12" x14ac:dyDescent="0.25">
      <c r="A11746">
        <v>21</v>
      </c>
      <c r="B11746" t="s">
        <v>32228</v>
      </c>
      <c r="C11746">
        <v>806562011</v>
      </c>
      <c r="D11746">
        <v>806562011</v>
      </c>
      <c r="E11746" s="1">
        <v>41218</v>
      </c>
      <c r="F11746" s="1">
        <v>41218</v>
      </c>
      <c r="G11746" t="s">
        <v>948</v>
      </c>
      <c r="H11746" t="s">
        <v>948</v>
      </c>
      <c r="I11746" t="s">
        <v>26107</v>
      </c>
      <c r="J11746" t="s">
        <v>26107</v>
      </c>
      <c r="K11746" t="s">
        <v>10865</v>
      </c>
      <c r="L11746" t="s">
        <v>9773</v>
      </c>
    </row>
    <row r="11747" spans="1:12" x14ac:dyDescent="0.25">
      <c r="A11747">
        <v>21</v>
      </c>
      <c r="B11747" t="s">
        <v>32229</v>
      </c>
      <c r="C11747">
        <v>806562011</v>
      </c>
      <c r="D11747">
        <v>806562011</v>
      </c>
      <c r="E11747" s="1">
        <v>41238</v>
      </c>
      <c r="F11747" s="1">
        <v>41238</v>
      </c>
      <c r="G11747" t="s">
        <v>948</v>
      </c>
      <c r="H11747" t="s">
        <v>948</v>
      </c>
      <c r="I11747" t="s">
        <v>32230</v>
      </c>
      <c r="J11747" t="s">
        <v>32230</v>
      </c>
      <c r="K11747" t="s">
        <v>10865</v>
      </c>
      <c r="L11747" t="s">
        <v>9773</v>
      </c>
    </row>
    <row r="11748" spans="1:12" x14ac:dyDescent="0.25">
      <c r="A11748">
        <v>21</v>
      </c>
      <c r="B11748" t="s">
        <v>32231</v>
      </c>
      <c r="C11748">
        <v>806562011</v>
      </c>
      <c r="D11748">
        <v>806562011</v>
      </c>
      <c r="E11748" s="1">
        <v>41296</v>
      </c>
      <c r="F11748" s="1">
        <v>41296</v>
      </c>
      <c r="G11748" t="s">
        <v>948</v>
      </c>
      <c r="H11748" t="s">
        <v>948</v>
      </c>
      <c r="I11748" t="s">
        <v>32232</v>
      </c>
      <c r="J11748" t="s">
        <v>32232</v>
      </c>
      <c r="K11748" t="s">
        <v>10865</v>
      </c>
      <c r="L11748" t="s">
        <v>9773</v>
      </c>
    </row>
    <row r="11749" spans="1:12" x14ac:dyDescent="0.25">
      <c r="A11749">
        <v>21</v>
      </c>
      <c r="B11749" t="s">
        <v>32233</v>
      </c>
      <c r="C11749">
        <v>806562011</v>
      </c>
      <c r="D11749">
        <v>806562011</v>
      </c>
      <c r="E11749" s="1">
        <v>41319</v>
      </c>
      <c r="F11749" s="1">
        <v>41319</v>
      </c>
      <c r="G11749" t="s">
        <v>948</v>
      </c>
      <c r="H11749" t="s">
        <v>948</v>
      </c>
      <c r="I11749" t="s">
        <v>32234</v>
      </c>
      <c r="J11749" t="s">
        <v>32234</v>
      </c>
      <c r="K11749" t="s">
        <v>9927</v>
      </c>
      <c r="L11749" t="s">
        <v>1499</v>
      </c>
    </row>
    <row r="11750" spans="1:12" x14ac:dyDescent="0.25">
      <c r="A11750">
        <v>21</v>
      </c>
      <c r="B11750" t="s">
        <v>32235</v>
      </c>
      <c r="C11750">
        <v>806562011</v>
      </c>
      <c r="D11750">
        <v>806562011</v>
      </c>
      <c r="E11750" s="1">
        <v>41409</v>
      </c>
      <c r="F11750" s="1">
        <v>41409</v>
      </c>
      <c r="G11750" t="s">
        <v>948</v>
      </c>
      <c r="H11750" t="s">
        <v>948</v>
      </c>
      <c r="I11750" t="s">
        <v>32236</v>
      </c>
      <c r="J11750" t="s">
        <v>32236</v>
      </c>
      <c r="K11750" t="s">
        <v>10865</v>
      </c>
      <c r="L11750" t="s">
        <v>9773</v>
      </c>
    </row>
    <row r="11751" spans="1:12" x14ac:dyDescent="0.25">
      <c r="A11751">
        <v>21</v>
      </c>
      <c r="B11751" t="s">
        <v>32237</v>
      </c>
      <c r="C11751">
        <v>806562011</v>
      </c>
      <c r="D11751">
        <v>806562011</v>
      </c>
      <c r="E11751" s="1">
        <v>41439</v>
      </c>
      <c r="F11751" s="1">
        <v>41439</v>
      </c>
      <c r="G11751" t="s">
        <v>948</v>
      </c>
      <c r="H11751" t="s">
        <v>948</v>
      </c>
      <c r="I11751" t="s">
        <v>32238</v>
      </c>
      <c r="J11751" t="s">
        <v>32238</v>
      </c>
      <c r="K11751" t="s">
        <v>1425</v>
      </c>
      <c r="L11751" t="s">
        <v>23</v>
      </c>
    </row>
    <row r="11752" spans="1:12" x14ac:dyDescent="0.25">
      <c r="A11752">
        <v>21</v>
      </c>
      <c r="B11752" t="s">
        <v>32239</v>
      </c>
      <c r="C11752">
        <v>806562011</v>
      </c>
      <c r="D11752">
        <v>806562011</v>
      </c>
      <c r="E11752" s="1">
        <v>41444</v>
      </c>
      <c r="F11752" s="1">
        <v>41444</v>
      </c>
      <c r="G11752" t="s">
        <v>948</v>
      </c>
      <c r="H11752" t="s">
        <v>948</v>
      </c>
      <c r="I11752" t="s">
        <v>32240</v>
      </c>
      <c r="J11752" t="s">
        <v>32240</v>
      </c>
      <c r="K11752" t="s">
        <v>10725</v>
      </c>
      <c r="L11752" t="s">
        <v>793</v>
      </c>
    </row>
    <row r="11753" spans="1:12" x14ac:dyDescent="0.25">
      <c r="A11753">
        <v>21</v>
      </c>
      <c r="B11753" t="s">
        <v>32241</v>
      </c>
      <c r="C11753">
        <v>702006711</v>
      </c>
      <c r="D11753">
        <v>702006711</v>
      </c>
      <c r="E11753" s="1">
        <v>40862</v>
      </c>
      <c r="F11753" s="1">
        <v>40862</v>
      </c>
      <c r="G11753" t="s">
        <v>23996</v>
      </c>
      <c r="H11753" t="s">
        <v>31001</v>
      </c>
      <c r="I11753" t="s">
        <v>32242</v>
      </c>
      <c r="J11753" t="s">
        <v>32242</v>
      </c>
      <c r="K11753" t="s">
        <v>6934</v>
      </c>
      <c r="L11753" t="s">
        <v>23</v>
      </c>
    </row>
    <row r="11754" spans="1:12" x14ac:dyDescent="0.25">
      <c r="A11754">
        <v>21</v>
      </c>
      <c r="B11754" t="s">
        <v>32243</v>
      </c>
      <c r="C11754">
        <v>702006713</v>
      </c>
      <c r="D11754">
        <v>702006712</v>
      </c>
      <c r="E11754" s="1">
        <v>40871</v>
      </c>
      <c r="F11754" s="1">
        <v>40871</v>
      </c>
      <c r="G11754" t="s">
        <v>23996</v>
      </c>
      <c r="H11754" t="s">
        <v>31001</v>
      </c>
      <c r="I11754" t="s">
        <v>32244</v>
      </c>
      <c r="J11754" t="s">
        <v>32244</v>
      </c>
      <c r="K11754" t="s">
        <v>6934</v>
      </c>
      <c r="L11754" t="s">
        <v>23</v>
      </c>
    </row>
    <row r="11755" spans="1:12" x14ac:dyDescent="0.25">
      <c r="A11755">
        <v>21</v>
      </c>
      <c r="B11755" t="s">
        <v>32245</v>
      </c>
      <c r="C11755">
        <v>702006711</v>
      </c>
      <c r="D11755">
        <v>702006711</v>
      </c>
      <c r="E11755" s="1">
        <v>40984</v>
      </c>
      <c r="F11755" s="1">
        <v>40984</v>
      </c>
      <c r="G11755" t="s">
        <v>23996</v>
      </c>
      <c r="H11755" t="s">
        <v>26028</v>
      </c>
      <c r="I11755" t="s">
        <v>32246</v>
      </c>
      <c r="J11755" t="s">
        <v>32246</v>
      </c>
      <c r="K11755" t="s">
        <v>23483</v>
      </c>
      <c r="L11755" t="s">
        <v>23</v>
      </c>
    </row>
    <row r="11756" spans="1:12" x14ac:dyDescent="0.25">
      <c r="A11756">
        <v>21</v>
      </c>
      <c r="B11756" t="s">
        <v>32247</v>
      </c>
      <c r="C11756">
        <v>702006713</v>
      </c>
      <c r="D11756">
        <v>702006712</v>
      </c>
      <c r="E11756" s="1">
        <v>40984</v>
      </c>
      <c r="F11756" s="1">
        <v>40984</v>
      </c>
      <c r="G11756" t="s">
        <v>23996</v>
      </c>
      <c r="H11756" t="s">
        <v>26028</v>
      </c>
      <c r="I11756" t="s">
        <v>32248</v>
      </c>
      <c r="J11756" t="s">
        <v>32248</v>
      </c>
      <c r="K11756" t="s">
        <v>3933</v>
      </c>
      <c r="L11756" t="s">
        <v>7411</v>
      </c>
    </row>
    <row r="11757" spans="1:12" x14ac:dyDescent="0.25">
      <c r="A11757">
        <v>21</v>
      </c>
      <c r="B11757" t="s">
        <v>32249</v>
      </c>
      <c r="C11757">
        <v>702006718</v>
      </c>
      <c r="D11757">
        <v>702006718</v>
      </c>
      <c r="E11757" s="1">
        <v>40885</v>
      </c>
      <c r="F11757" s="1">
        <v>40885</v>
      </c>
      <c r="G11757" t="s">
        <v>23996</v>
      </c>
      <c r="H11757" t="s">
        <v>89</v>
      </c>
      <c r="I11757" t="s">
        <v>32250</v>
      </c>
      <c r="J11757" t="s">
        <v>32250</v>
      </c>
      <c r="K11757" t="s">
        <v>2927</v>
      </c>
      <c r="L11757" t="s">
        <v>109</v>
      </c>
    </row>
    <row r="11758" spans="1:12" x14ac:dyDescent="0.25">
      <c r="A11758">
        <v>21</v>
      </c>
      <c r="B11758" t="s">
        <v>32251</v>
      </c>
      <c r="C11758">
        <v>713037021</v>
      </c>
      <c r="D11758">
        <v>713037801</v>
      </c>
      <c r="E11758" s="1">
        <v>40917</v>
      </c>
      <c r="F11758" s="1">
        <v>40917</v>
      </c>
      <c r="G11758" t="s">
        <v>373</v>
      </c>
      <c r="H11758" t="s">
        <v>373</v>
      </c>
      <c r="I11758" t="s">
        <v>32252</v>
      </c>
      <c r="J11758" t="s">
        <v>32252</v>
      </c>
      <c r="K11758" t="s">
        <v>1250</v>
      </c>
      <c r="L11758" t="s">
        <v>23</v>
      </c>
    </row>
    <row r="11759" spans="1:12" x14ac:dyDescent="0.25">
      <c r="A11759">
        <v>21</v>
      </c>
      <c r="B11759" t="s">
        <v>32253</v>
      </c>
      <c r="C11759">
        <v>713037011</v>
      </c>
      <c r="D11759">
        <v>713037801</v>
      </c>
      <c r="E11759" s="1">
        <v>40970</v>
      </c>
      <c r="F11759" s="1">
        <v>40970</v>
      </c>
      <c r="G11759" t="s">
        <v>373</v>
      </c>
      <c r="H11759" t="s">
        <v>373</v>
      </c>
      <c r="I11759" t="s">
        <v>32254</v>
      </c>
      <c r="J11759" t="s">
        <v>32254</v>
      </c>
      <c r="K11759" t="s">
        <v>32255</v>
      </c>
      <c r="L11759" t="s">
        <v>1038</v>
      </c>
    </row>
    <row r="11760" spans="1:12" x14ac:dyDescent="0.25">
      <c r="A11760">
        <v>21</v>
      </c>
      <c r="B11760" t="s">
        <v>32256</v>
      </c>
      <c r="C11760">
        <v>713037021</v>
      </c>
      <c r="D11760">
        <v>713037801</v>
      </c>
      <c r="E11760" s="1">
        <v>41104</v>
      </c>
      <c r="F11760" s="1">
        <v>41104</v>
      </c>
      <c r="G11760" t="s">
        <v>373</v>
      </c>
      <c r="H11760" t="s">
        <v>373</v>
      </c>
      <c r="I11760" t="s">
        <v>32257</v>
      </c>
      <c r="J11760" t="s">
        <v>32257</v>
      </c>
      <c r="K11760" t="s">
        <v>32258</v>
      </c>
      <c r="L11760" t="s">
        <v>1499</v>
      </c>
    </row>
    <row r="11761" spans="1:12" x14ac:dyDescent="0.25">
      <c r="A11761">
        <v>21</v>
      </c>
      <c r="B11761" t="s">
        <v>32259</v>
      </c>
      <c r="C11761">
        <v>713037011</v>
      </c>
      <c r="D11761">
        <v>713037801</v>
      </c>
      <c r="E11761" s="1">
        <v>41112</v>
      </c>
      <c r="F11761" s="1">
        <v>41112</v>
      </c>
      <c r="G11761" t="s">
        <v>373</v>
      </c>
      <c r="H11761" t="s">
        <v>373</v>
      </c>
      <c r="I11761" t="s">
        <v>32260</v>
      </c>
      <c r="J11761" t="s">
        <v>32260</v>
      </c>
      <c r="K11761" t="s">
        <v>25719</v>
      </c>
      <c r="L11761" t="s">
        <v>536</v>
      </c>
    </row>
    <row r="11762" spans="1:12" x14ac:dyDescent="0.25">
      <c r="A11762">
        <v>21</v>
      </c>
      <c r="B11762" t="s">
        <v>32261</v>
      </c>
      <c r="C11762">
        <v>713037021</v>
      </c>
      <c r="D11762">
        <v>713037801</v>
      </c>
      <c r="E11762" s="1">
        <v>41133</v>
      </c>
      <c r="F11762" s="1">
        <v>41133</v>
      </c>
      <c r="G11762" t="s">
        <v>373</v>
      </c>
      <c r="H11762" t="s">
        <v>373</v>
      </c>
      <c r="I11762" t="s">
        <v>32262</v>
      </c>
      <c r="J11762" t="s">
        <v>32262</v>
      </c>
      <c r="K11762" t="s">
        <v>25035</v>
      </c>
      <c r="L11762" t="s">
        <v>1499</v>
      </c>
    </row>
    <row r="11763" spans="1:12" x14ac:dyDescent="0.25">
      <c r="A11763">
        <v>21</v>
      </c>
      <c r="B11763" t="s">
        <v>32263</v>
      </c>
      <c r="C11763">
        <v>713037011</v>
      </c>
      <c r="D11763">
        <v>713037801</v>
      </c>
      <c r="E11763" s="1">
        <v>41148</v>
      </c>
      <c r="F11763" s="1">
        <v>41148</v>
      </c>
      <c r="G11763" t="s">
        <v>373</v>
      </c>
      <c r="H11763" t="s">
        <v>373</v>
      </c>
      <c r="I11763" t="s">
        <v>32264</v>
      </c>
      <c r="J11763" t="s">
        <v>32264</v>
      </c>
      <c r="K11763" t="s">
        <v>25035</v>
      </c>
      <c r="L11763" t="s">
        <v>1499</v>
      </c>
    </row>
    <row r="11764" spans="1:12" x14ac:dyDescent="0.25">
      <c r="A11764">
        <v>21</v>
      </c>
      <c r="B11764" t="s">
        <v>32265</v>
      </c>
      <c r="C11764">
        <v>713037021</v>
      </c>
      <c r="D11764">
        <v>713037801</v>
      </c>
      <c r="E11764" s="1">
        <v>41153</v>
      </c>
      <c r="F11764" s="1">
        <v>41153</v>
      </c>
      <c r="G11764" t="s">
        <v>373</v>
      </c>
      <c r="H11764" t="s">
        <v>373</v>
      </c>
      <c r="I11764" t="s">
        <v>32266</v>
      </c>
      <c r="J11764" t="s">
        <v>32266</v>
      </c>
      <c r="K11764" t="s">
        <v>25035</v>
      </c>
      <c r="L11764" t="s">
        <v>1499</v>
      </c>
    </row>
    <row r="11765" spans="1:12" x14ac:dyDescent="0.25">
      <c r="A11765">
        <v>21</v>
      </c>
      <c r="B11765" t="s">
        <v>32267</v>
      </c>
      <c r="C11765">
        <v>713037021</v>
      </c>
      <c r="D11765">
        <v>713037801</v>
      </c>
      <c r="E11765" s="1">
        <v>41159</v>
      </c>
      <c r="F11765" s="1">
        <v>41159</v>
      </c>
      <c r="G11765" t="s">
        <v>373</v>
      </c>
      <c r="H11765" t="s">
        <v>373</v>
      </c>
      <c r="I11765" t="s">
        <v>32268</v>
      </c>
      <c r="J11765" t="s">
        <v>32268</v>
      </c>
      <c r="K11765" t="s">
        <v>25035</v>
      </c>
      <c r="L11765" t="s">
        <v>1499</v>
      </c>
    </row>
    <row r="11766" spans="1:12" x14ac:dyDescent="0.25">
      <c r="A11766">
        <v>21</v>
      </c>
      <c r="B11766" t="s">
        <v>32269</v>
      </c>
      <c r="C11766">
        <v>713037021</v>
      </c>
      <c r="D11766">
        <v>713037801</v>
      </c>
      <c r="E11766" s="1">
        <v>41164</v>
      </c>
      <c r="F11766" s="1">
        <v>41164</v>
      </c>
      <c r="G11766" t="s">
        <v>373</v>
      </c>
      <c r="H11766" t="s">
        <v>373</v>
      </c>
      <c r="I11766" t="s">
        <v>32270</v>
      </c>
      <c r="J11766" t="s">
        <v>32270</v>
      </c>
      <c r="K11766" t="s">
        <v>31444</v>
      </c>
      <c r="L11766" t="s">
        <v>5123</v>
      </c>
    </row>
    <row r="11767" spans="1:12" x14ac:dyDescent="0.25">
      <c r="A11767">
        <v>21</v>
      </c>
      <c r="B11767" t="s">
        <v>32271</v>
      </c>
      <c r="C11767">
        <v>713037011</v>
      </c>
      <c r="D11767">
        <v>713037801</v>
      </c>
      <c r="E11767" s="1">
        <v>41179</v>
      </c>
      <c r="F11767" s="1">
        <v>41179</v>
      </c>
      <c r="G11767" t="s">
        <v>860</v>
      </c>
      <c r="H11767" t="s">
        <v>860</v>
      </c>
      <c r="I11767" t="s">
        <v>32272</v>
      </c>
      <c r="J11767" t="s">
        <v>32272</v>
      </c>
      <c r="K11767" t="s">
        <v>10485</v>
      </c>
      <c r="L11767" t="s">
        <v>1499</v>
      </c>
    </row>
    <row r="11768" spans="1:12" x14ac:dyDescent="0.25">
      <c r="A11768">
        <v>21</v>
      </c>
      <c r="B11768" t="s">
        <v>32273</v>
      </c>
      <c r="C11768">
        <v>713037011</v>
      </c>
      <c r="D11768">
        <v>713037801</v>
      </c>
      <c r="E11768" s="1">
        <v>41205</v>
      </c>
      <c r="F11768" s="1">
        <v>41205</v>
      </c>
      <c r="G11768" t="s">
        <v>373</v>
      </c>
      <c r="H11768" t="s">
        <v>373</v>
      </c>
      <c r="I11768" t="s">
        <v>32274</v>
      </c>
      <c r="J11768" t="s">
        <v>32274</v>
      </c>
      <c r="K11768" t="s">
        <v>31444</v>
      </c>
      <c r="L11768" t="s">
        <v>5122</v>
      </c>
    </row>
    <row r="11769" spans="1:12" x14ac:dyDescent="0.25">
      <c r="A11769">
        <v>21</v>
      </c>
      <c r="B11769" t="s">
        <v>32275</v>
      </c>
      <c r="C11769">
        <v>713037021</v>
      </c>
      <c r="D11769">
        <v>713037801</v>
      </c>
      <c r="E11769" s="1">
        <v>41262</v>
      </c>
      <c r="F11769" s="1">
        <v>41262</v>
      </c>
      <c r="G11769" t="s">
        <v>373</v>
      </c>
      <c r="H11769" t="s">
        <v>373</v>
      </c>
      <c r="I11769" t="s">
        <v>32276</v>
      </c>
      <c r="J11769" t="s">
        <v>32276</v>
      </c>
      <c r="K11769" t="s">
        <v>25035</v>
      </c>
      <c r="L11769" t="s">
        <v>1499</v>
      </c>
    </row>
    <row r="11770" spans="1:12" x14ac:dyDescent="0.25">
      <c r="A11770">
        <v>21</v>
      </c>
      <c r="B11770" t="s">
        <v>32277</v>
      </c>
      <c r="C11770">
        <v>713037011</v>
      </c>
      <c r="D11770">
        <v>713037801</v>
      </c>
      <c r="E11770" s="1">
        <v>41263</v>
      </c>
      <c r="F11770" s="1">
        <v>41263</v>
      </c>
      <c r="G11770" t="s">
        <v>1690</v>
      </c>
      <c r="H11770" t="s">
        <v>1690</v>
      </c>
      <c r="I11770" t="s">
        <v>32278</v>
      </c>
      <c r="J11770" t="s">
        <v>32278</v>
      </c>
      <c r="K11770" t="s">
        <v>3315</v>
      </c>
      <c r="L11770" t="s">
        <v>310</v>
      </c>
    </row>
    <row r="11771" spans="1:12" x14ac:dyDescent="0.25">
      <c r="A11771">
        <v>21</v>
      </c>
      <c r="B11771" t="s">
        <v>32279</v>
      </c>
      <c r="C11771">
        <v>702522731</v>
      </c>
      <c r="D11771">
        <v>702522731</v>
      </c>
      <c r="E11771" s="1">
        <v>40945</v>
      </c>
      <c r="F11771" s="1">
        <v>40945</v>
      </c>
      <c r="G11771" t="s">
        <v>26653</v>
      </c>
      <c r="H11771" t="s">
        <v>26653</v>
      </c>
      <c r="I11771" t="s">
        <v>32280</v>
      </c>
      <c r="J11771" t="s">
        <v>32280</v>
      </c>
      <c r="K11771" t="s">
        <v>26655</v>
      </c>
      <c r="L11771" t="s">
        <v>23483</v>
      </c>
    </row>
    <row r="11772" spans="1:12" x14ac:dyDescent="0.25">
      <c r="A11772">
        <v>21</v>
      </c>
      <c r="B11772" t="s">
        <v>32281</v>
      </c>
      <c r="C11772">
        <v>702522731</v>
      </c>
      <c r="D11772">
        <v>702522731</v>
      </c>
      <c r="E11772" s="1">
        <v>40949</v>
      </c>
      <c r="F11772" s="1">
        <v>40949</v>
      </c>
      <c r="G11772" t="s">
        <v>32282</v>
      </c>
      <c r="H11772" t="s">
        <v>32282</v>
      </c>
      <c r="I11772" t="s">
        <v>32283</v>
      </c>
      <c r="J11772">
        <v>0</v>
      </c>
      <c r="K11772" t="s">
        <v>32284</v>
      </c>
      <c r="L11772" t="s">
        <v>32284</v>
      </c>
    </row>
    <row r="11773" spans="1:12" x14ac:dyDescent="0.25">
      <c r="A11773">
        <v>21</v>
      </c>
      <c r="B11773" t="s">
        <v>32285</v>
      </c>
      <c r="C11773">
        <v>702522731</v>
      </c>
      <c r="D11773">
        <v>702522731</v>
      </c>
      <c r="E11773" s="1">
        <v>41014</v>
      </c>
      <c r="F11773" s="1">
        <v>41014</v>
      </c>
      <c r="G11773" t="s">
        <v>26653</v>
      </c>
      <c r="H11773" t="s">
        <v>26653</v>
      </c>
      <c r="I11773" t="s">
        <v>32286</v>
      </c>
      <c r="J11773" t="s">
        <v>32286</v>
      </c>
      <c r="K11773" t="s">
        <v>23483</v>
      </c>
      <c r="L11773" t="s">
        <v>6934</v>
      </c>
    </row>
    <row r="11774" spans="1:12" x14ac:dyDescent="0.25">
      <c r="A11774">
        <v>21</v>
      </c>
      <c r="B11774" t="s">
        <v>32287</v>
      </c>
      <c r="C11774">
        <v>705505711</v>
      </c>
      <c r="D11774">
        <v>705505711</v>
      </c>
      <c r="E11774" s="1">
        <v>41028</v>
      </c>
      <c r="F11774" s="1">
        <v>41028</v>
      </c>
      <c r="G11774" t="s">
        <v>32288</v>
      </c>
      <c r="H11774" t="s">
        <v>32288</v>
      </c>
      <c r="I11774" t="s">
        <v>32289</v>
      </c>
      <c r="J11774" t="s">
        <v>32289</v>
      </c>
      <c r="K11774" t="s">
        <v>18648</v>
      </c>
      <c r="L11774" t="s">
        <v>3933</v>
      </c>
    </row>
    <row r="11775" spans="1:12" x14ac:dyDescent="0.25">
      <c r="A11775">
        <v>21</v>
      </c>
      <c r="B11775" t="s">
        <v>32290</v>
      </c>
      <c r="C11775">
        <v>702006711</v>
      </c>
      <c r="D11775">
        <v>702006711</v>
      </c>
      <c r="E11775" s="1">
        <v>41037</v>
      </c>
      <c r="F11775" s="1">
        <v>41037</v>
      </c>
      <c r="G11775" t="s">
        <v>23996</v>
      </c>
      <c r="H11775" t="s">
        <v>23996</v>
      </c>
      <c r="I11775" t="s">
        <v>30066</v>
      </c>
      <c r="J11775" t="s">
        <v>30066</v>
      </c>
      <c r="K11775" t="s">
        <v>26214</v>
      </c>
      <c r="L11775" t="s">
        <v>3933</v>
      </c>
    </row>
    <row r="11776" spans="1:12" x14ac:dyDescent="0.25">
      <c r="A11776">
        <v>21</v>
      </c>
      <c r="B11776" t="s">
        <v>32291</v>
      </c>
      <c r="C11776">
        <v>713011011</v>
      </c>
      <c r="D11776">
        <v>713011011</v>
      </c>
      <c r="E11776" s="1">
        <v>40971</v>
      </c>
      <c r="F11776" s="1">
        <v>40971</v>
      </c>
      <c r="G11776" t="s">
        <v>317</v>
      </c>
      <c r="H11776" t="s">
        <v>317</v>
      </c>
      <c r="I11776" t="s">
        <v>32292</v>
      </c>
      <c r="J11776" t="s">
        <v>32292</v>
      </c>
      <c r="K11776" t="s">
        <v>47</v>
      </c>
      <c r="L11776" t="s">
        <v>162</v>
      </c>
    </row>
    <row r="11777" spans="1:12" x14ac:dyDescent="0.25">
      <c r="A11777">
        <v>21</v>
      </c>
      <c r="B11777" t="s">
        <v>32293</v>
      </c>
      <c r="C11777">
        <v>713011011</v>
      </c>
      <c r="D11777">
        <v>713011011</v>
      </c>
      <c r="E11777" s="1">
        <v>41013</v>
      </c>
      <c r="F11777" s="1">
        <v>41013</v>
      </c>
      <c r="G11777" t="s">
        <v>317</v>
      </c>
      <c r="H11777" t="s">
        <v>317</v>
      </c>
      <c r="I11777" t="s">
        <v>32294</v>
      </c>
      <c r="J11777" t="s">
        <v>32294</v>
      </c>
      <c r="K11777" t="s">
        <v>47</v>
      </c>
      <c r="L11777" t="s">
        <v>162</v>
      </c>
    </row>
    <row r="11778" spans="1:12" x14ac:dyDescent="0.25">
      <c r="A11778">
        <v>21</v>
      </c>
      <c r="B11778" t="s">
        <v>32295</v>
      </c>
      <c r="C11778">
        <v>702522731</v>
      </c>
      <c r="D11778">
        <v>702006718</v>
      </c>
      <c r="E11778" s="1">
        <v>40874</v>
      </c>
      <c r="F11778" s="1">
        <v>40874</v>
      </c>
      <c r="G11778" t="s">
        <v>23996</v>
      </c>
      <c r="H11778" t="s">
        <v>595</v>
      </c>
      <c r="I11778" t="s">
        <v>26974</v>
      </c>
      <c r="J11778" t="s">
        <v>26974</v>
      </c>
      <c r="K11778" t="s">
        <v>32296</v>
      </c>
      <c r="L11778" t="s">
        <v>549</v>
      </c>
    </row>
    <row r="11779" spans="1:12" x14ac:dyDescent="0.25">
      <c r="A11779">
        <v>21</v>
      </c>
      <c r="B11779" t="s">
        <v>32297</v>
      </c>
      <c r="C11779">
        <v>807050701</v>
      </c>
      <c r="D11779">
        <v>807050701</v>
      </c>
      <c r="E11779" s="1">
        <v>40960</v>
      </c>
      <c r="F11779" s="1">
        <v>40960</v>
      </c>
      <c r="G11779" t="s">
        <v>32298</v>
      </c>
      <c r="H11779" t="s">
        <v>210</v>
      </c>
      <c r="I11779" t="s">
        <v>32299</v>
      </c>
      <c r="J11779" t="s">
        <v>32299</v>
      </c>
      <c r="K11779" t="s">
        <v>18645</v>
      </c>
      <c r="L11779" t="s">
        <v>32300</v>
      </c>
    </row>
    <row r="11780" spans="1:12" x14ac:dyDescent="0.25">
      <c r="A11780">
        <v>21</v>
      </c>
      <c r="B11780" t="s">
        <v>32301</v>
      </c>
      <c r="C11780">
        <v>711702711</v>
      </c>
      <c r="D11780">
        <v>711702711</v>
      </c>
      <c r="E11780" s="1">
        <v>40896</v>
      </c>
      <c r="F11780" s="1">
        <v>40896</v>
      </c>
      <c r="G11780" t="s">
        <v>25327</v>
      </c>
      <c r="H11780" t="s">
        <v>25327</v>
      </c>
      <c r="I11780" t="s">
        <v>32302</v>
      </c>
      <c r="J11780" t="s">
        <v>32302</v>
      </c>
      <c r="K11780" t="s">
        <v>5666</v>
      </c>
      <c r="L11780" t="s">
        <v>3014</v>
      </c>
    </row>
    <row r="11781" spans="1:12" x14ac:dyDescent="0.25">
      <c r="A11781">
        <v>21</v>
      </c>
      <c r="B11781" t="s">
        <v>32303</v>
      </c>
      <c r="C11781">
        <v>711702711</v>
      </c>
      <c r="D11781">
        <v>711702711</v>
      </c>
      <c r="E11781" s="1">
        <v>40936</v>
      </c>
      <c r="F11781" s="1">
        <v>40936</v>
      </c>
      <c r="G11781" t="s">
        <v>32304</v>
      </c>
      <c r="H11781" t="s">
        <v>32304</v>
      </c>
      <c r="I11781" t="s">
        <v>27248</v>
      </c>
      <c r="J11781" t="s">
        <v>27248</v>
      </c>
      <c r="K11781" t="s">
        <v>27671</v>
      </c>
      <c r="L11781" t="s">
        <v>32305</v>
      </c>
    </row>
    <row r="11782" spans="1:12" x14ac:dyDescent="0.25">
      <c r="A11782">
        <v>21</v>
      </c>
      <c r="B11782" t="s">
        <v>32306</v>
      </c>
      <c r="C11782">
        <v>711702711</v>
      </c>
      <c r="D11782">
        <v>711702711</v>
      </c>
      <c r="E11782" s="1">
        <v>40942</v>
      </c>
      <c r="F11782" s="1">
        <v>40942</v>
      </c>
      <c r="G11782" t="s">
        <v>26058</v>
      </c>
      <c r="H11782" t="s">
        <v>26058</v>
      </c>
      <c r="I11782" t="s">
        <v>32307</v>
      </c>
      <c r="J11782" t="s">
        <v>32307</v>
      </c>
      <c r="K11782" t="s">
        <v>32308</v>
      </c>
      <c r="L11782" t="s">
        <v>3568</v>
      </c>
    </row>
    <row r="11783" spans="1:12" x14ac:dyDescent="0.25">
      <c r="A11783">
        <v>21</v>
      </c>
      <c r="B11783" t="s">
        <v>32309</v>
      </c>
      <c r="C11783">
        <v>712553711</v>
      </c>
      <c r="D11783">
        <v>712553711</v>
      </c>
      <c r="E11783" s="1">
        <v>40918</v>
      </c>
      <c r="F11783" s="1">
        <v>40918</v>
      </c>
      <c r="G11783" t="s">
        <v>29399</v>
      </c>
      <c r="H11783" t="s">
        <v>29399</v>
      </c>
      <c r="I11783" t="s">
        <v>32310</v>
      </c>
      <c r="J11783" t="s">
        <v>32310</v>
      </c>
      <c r="K11783" t="s">
        <v>28024</v>
      </c>
      <c r="L11783" t="s">
        <v>28030</v>
      </c>
    </row>
    <row r="11784" spans="1:12" x14ac:dyDescent="0.25">
      <c r="A11784">
        <v>21</v>
      </c>
      <c r="B11784" t="s">
        <v>32311</v>
      </c>
      <c r="C11784">
        <v>711526021</v>
      </c>
      <c r="D11784">
        <v>711526901</v>
      </c>
      <c r="E11784" s="1">
        <v>41662</v>
      </c>
      <c r="F11784" s="1">
        <v>41662</v>
      </c>
      <c r="G11784" t="s">
        <v>31042</v>
      </c>
      <c r="H11784" t="s">
        <v>31042</v>
      </c>
      <c r="I11784" t="s">
        <v>26698</v>
      </c>
      <c r="J11784" t="s">
        <v>26698</v>
      </c>
      <c r="K11784" t="s">
        <v>134</v>
      </c>
      <c r="L11784" t="s">
        <v>32312</v>
      </c>
    </row>
    <row r="11785" spans="1:12" x14ac:dyDescent="0.25">
      <c r="A11785">
        <v>21</v>
      </c>
      <c r="B11785" t="s">
        <v>32313</v>
      </c>
      <c r="C11785">
        <v>711526021</v>
      </c>
      <c r="D11785">
        <v>711526901</v>
      </c>
      <c r="E11785" s="1">
        <v>41720</v>
      </c>
      <c r="F11785" s="1">
        <v>41720</v>
      </c>
      <c r="G11785" t="s">
        <v>31042</v>
      </c>
      <c r="H11785" t="s">
        <v>31042</v>
      </c>
      <c r="I11785" t="s">
        <v>31036</v>
      </c>
      <c r="J11785" t="s">
        <v>31036</v>
      </c>
      <c r="K11785" t="s">
        <v>31053</v>
      </c>
      <c r="L11785" t="s">
        <v>788</v>
      </c>
    </row>
    <row r="11786" spans="1:12" x14ac:dyDescent="0.25">
      <c r="A11786">
        <v>21</v>
      </c>
      <c r="B11786" t="s">
        <v>32314</v>
      </c>
      <c r="C11786">
        <v>701529011</v>
      </c>
      <c r="D11786">
        <v>701529901</v>
      </c>
      <c r="E11786" s="1">
        <v>40940</v>
      </c>
      <c r="F11786" s="1">
        <v>40940</v>
      </c>
      <c r="G11786" t="s">
        <v>948</v>
      </c>
      <c r="H11786" t="s">
        <v>948</v>
      </c>
      <c r="I11786" t="s">
        <v>32315</v>
      </c>
      <c r="J11786" t="s">
        <v>32315</v>
      </c>
      <c r="K11786" t="s">
        <v>5031</v>
      </c>
      <c r="L11786" t="s">
        <v>330</v>
      </c>
    </row>
    <row r="11787" spans="1:12" x14ac:dyDescent="0.25">
      <c r="A11787">
        <v>21</v>
      </c>
      <c r="B11787" t="s">
        <v>32316</v>
      </c>
      <c r="C11787">
        <v>701529011</v>
      </c>
      <c r="D11787">
        <v>701529901</v>
      </c>
      <c r="E11787" s="1">
        <v>40996</v>
      </c>
      <c r="F11787" s="1">
        <v>40996</v>
      </c>
      <c r="G11787" t="s">
        <v>948</v>
      </c>
      <c r="H11787" t="s">
        <v>948</v>
      </c>
      <c r="I11787" t="s">
        <v>32317</v>
      </c>
      <c r="J11787" t="s">
        <v>32317</v>
      </c>
      <c r="K11787" t="s">
        <v>4656</v>
      </c>
      <c r="L11787" t="s">
        <v>3162</v>
      </c>
    </row>
    <row r="11788" spans="1:12" x14ac:dyDescent="0.25">
      <c r="A11788">
        <v>21</v>
      </c>
      <c r="B11788" t="s">
        <v>32318</v>
      </c>
      <c r="C11788">
        <v>701529011</v>
      </c>
      <c r="D11788">
        <v>701529901</v>
      </c>
      <c r="E11788" s="1">
        <v>41112</v>
      </c>
      <c r="F11788" s="1">
        <v>41112</v>
      </c>
      <c r="G11788" t="s">
        <v>948</v>
      </c>
      <c r="H11788" t="s">
        <v>948</v>
      </c>
      <c r="I11788" t="s">
        <v>32319</v>
      </c>
      <c r="J11788" t="s">
        <v>32319</v>
      </c>
      <c r="K11788" t="s">
        <v>3940</v>
      </c>
      <c r="L11788" t="s">
        <v>3030</v>
      </c>
    </row>
    <row r="11789" spans="1:12" x14ac:dyDescent="0.25">
      <c r="A11789">
        <v>21</v>
      </c>
      <c r="B11789" t="s">
        <v>32320</v>
      </c>
      <c r="C11789">
        <v>701529011</v>
      </c>
      <c r="D11789">
        <v>701529901</v>
      </c>
      <c r="E11789" s="1">
        <v>41120</v>
      </c>
      <c r="F11789" s="1">
        <v>41120</v>
      </c>
      <c r="G11789" t="s">
        <v>948</v>
      </c>
      <c r="H11789" t="s">
        <v>948</v>
      </c>
      <c r="I11789" t="s">
        <v>32321</v>
      </c>
      <c r="J11789" t="s">
        <v>32321</v>
      </c>
      <c r="K11789" t="s">
        <v>1963</v>
      </c>
      <c r="L11789" t="s">
        <v>4656</v>
      </c>
    </row>
    <row r="11790" spans="1:12" x14ac:dyDescent="0.25">
      <c r="A11790">
        <v>21</v>
      </c>
      <c r="B11790" t="s">
        <v>32322</v>
      </c>
      <c r="C11790">
        <v>701529011</v>
      </c>
      <c r="D11790">
        <v>701529901</v>
      </c>
      <c r="E11790" s="1">
        <v>41124</v>
      </c>
      <c r="F11790" s="1">
        <v>41124</v>
      </c>
      <c r="G11790" t="s">
        <v>948</v>
      </c>
      <c r="H11790" t="s">
        <v>948</v>
      </c>
      <c r="I11790" t="s">
        <v>32323</v>
      </c>
      <c r="J11790" t="s">
        <v>32323</v>
      </c>
      <c r="K11790" t="s">
        <v>32324</v>
      </c>
      <c r="L11790" t="s">
        <v>32325</v>
      </c>
    </row>
    <row r="11791" spans="1:12" x14ac:dyDescent="0.25">
      <c r="A11791">
        <v>21</v>
      </c>
      <c r="B11791" t="s">
        <v>32326</v>
      </c>
      <c r="C11791">
        <v>701529011</v>
      </c>
      <c r="D11791">
        <v>701529901</v>
      </c>
      <c r="E11791" s="1">
        <v>41124</v>
      </c>
      <c r="F11791" s="1">
        <v>41124</v>
      </c>
      <c r="G11791" t="s">
        <v>948</v>
      </c>
      <c r="H11791" t="s">
        <v>948</v>
      </c>
      <c r="I11791" t="s">
        <v>32327</v>
      </c>
      <c r="J11791" t="s">
        <v>32327</v>
      </c>
      <c r="K11791" t="s">
        <v>1209</v>
      </c>
      <c r="L11791" t="s">
        <v>23</v>
      </c>
    </row>
    <row r="11792" spans="1:12" x14ac:dyDescent="0.25">
      <c r="A11792">
        <v>21</v>
      </c>
      <c r="B11792" t="s">
        <v>32328</v>
      </c>
      <c r="C11792">
        <v>701529011</v>
      </c>
      <c r="D11792">
        <v>701529901</v>
      </c>
      <c r="E11792" s="1">
        <v>41132</v>
      </c>
      <c r="F11792" s="1">
        <v>41132</v>
      </c>
      <c r="G11792" t="s">
        <v>948</v>
      </c>
      <c r="H11792" t="s">
        <v>948</v>
      </c>
      <c r="I11792" t="s">
        <v>32329</v>
      </c>
      <c r="J11792" t="s">
        <v>32329</v>
      </c>
      <c r="K11792" t="s">
        <v>32330</v>
      </c>
      <c r="L11792" t="s">
        <v>32331</v>
      </c>
    </row>
    <row r="11793" spans="1:12" x14ac:dyDescent="0.25">
      <c r="A11793">
        <v>21</v>
      </c>
      <c r="B11793" t="s">
        <v>32332</v>
      </c>
      <c r="C11793">
        <v>701529011</v>
      </c>
      <c r="D11793">
        <v>701529901</v>
      </c>
      <c r="E11793" s="1">
        <v>41150</v>
      </c>
      <c r="F11793" s="1">
        <v>41150</v>
      </c>
      <c r="G11793" t="s">
        <v>948</v>
      </c>
      <c r="H11793" t="s">
        <v>948</v>
      </c>
      <c r="I11793" t="s">
        <v>32333</v>
      </c>
      <c r="J11793" t="s">
        <v>32333</v>
      </c>
      <c r="K11793" t="s">
        <v>3505</v>
      </c>
      <c r="L11793" t="s">
        <v>23</v>
      </c>
    </row>
    <row r="11794" spans="1:12" x14ac:dyDescent="0.25">
      <c r="A11794">
        <v>21</v>
      </c>
      <c r="B11794" t="s">
        <v>32334</v>
      </c>
      <c r="C11794">
        <v>701529011</v>
      </c>
      <c r="D11794">
        <v>701529901</v>
      </c>
      <c r="E11794" s="1">
        <v>41167</v>
      </c>
      <c r="F11794" s="1">
        <v>41167</v>
      </c>
      <c r="G11794" t="s">
        <v>579</v>
      </c>
      <c r="H11794" t="s">
        <v>579</v>
      </c>
      <c r="I11794" t="s">
        <v>32335</v>
      </c>
      <c r="J11794" t="s">
        <v>32335</v>
      </c>
      <c r="K11794" t="s">
        <v>3948</v>
      </c>
      <c r="L11794" t="s">
        <v>1921</v>
      </c>
    </row>
    <row r="11795" spans="1:12" x14ac:dyDescent="0.25">
      <c r="A11795">
        <v>21</v>
      </c>
      <c r="B11795" t="s">
        <v>32336</v>
      </c>
      <c r="C11795">
        <v>701529011</v>
      </c>
      <c r="D11795">
        <v>701529901</v>
      </c>
      <c r="E11795" s="1">
        <v>41228</v>
      </c>
      <c r="F11795" s="1">
        <v>41228</v>
      </c>
      <c r="G11795" t="s">
        <v>272</v>
      </c>
      <c r="H11795" t="s">
        <v>272</v>
      </c>
      <c r="I11795" t="s">
        <v>32337</v>
      </c>
      <c r="J11795" t="s">
        <v>32337</v>
      </c>
      <c r="K11795" t="s">
        <v>329</v>
      </c>
      <c r="L11795" t="s">
        <v>5426</v>
      </c>
    </row>
    <row r="11796" spans="1:12" x14ac:dyDescent="0.25">
      <c r="A11796">
        <v>21</v>
      </c>
      <c r="B11796" t="s">
        <v>32338</v>
      </c>
      <c r="C11796">
        <v>701529011</v>
      </c>
      <c r="D11796">
        <v>701529901</v>
      </c>
      <c r="E11796" s="1">
        <v>41271</v>
      </c>
      <c r="F11796" s="1">
        <v>41271</v>
      </c>
      <c r="G11796" t="s">
        <v>272</v>
      </c>
      <c r="H11796" t="s">
        <v>272</v>
      </c>
      <c r="I11796" t="s">
        <v>24514</v>
      </c>
      <c r="J11796" t="s">
        <v>24514</v>
      </c>
      <c r="K11796" t="s">
        <v>12298</v>
      </c>
      <c r="L11796" t="s">
        <v>5056</v>
      </c>
    </row>
    <row r="11797" spans="1:12" x14ac:dyDescent="0.25">
      <c r="A11797">
        <v>21</v>
      </c>
      <c r="B11797" t="s">
        <v>32339</v>
      </c>
      <c r="C11797">
        <v>709702041</v>
      </c>
      <c r="D11797">
        <v>709702905</v>
      </c>
      <c r="E11797" s="1">
        <v>41008</v>
      </c>
      <c r="F11797" s="1">
        <v>41008</v>
      </c>
      <c r="G11797" t="s">
        <v>458</v>
      </c>
      <c r="H11797" t="s">
        <v>458</v>
      </c>
      <c r="I11797" t="s">
        <v>32340</v>
      </c>
      <c r="J11797" t="s">
        <v>32340</v>
      </c>
      <c r="K11797" t="s">
        <v>23</v>
      </c>
      <c r="L11797" t="s">
        <v>185</v>
      </c>
    </row>
    <row r="11798" spans="1:12" x14ac:dyDescent="0.25">
      <c r="A11798">
        <v>21</v>
      </c>
      <c r="B11798" t="s">
        <v>32341</v>
      </c>
      <c r="C11798">
        <v>713553011</v>
      </c>
      <c r="D11798">
        <v>713553011</v>
      </c>
      <c r="E11798" s="1">
        <v>41011</v>
      </c>
      <c r="F11798" s="1">
        <v>41011</v>
      </c>
      <c r="G11798" t="s">
        <v>317</v>
      </c>
      <c r="H11798" t="s">
        <v>317</v>
      </c>
      <c r="I11798" t="s">
        <v>32342</v>
      </c>
      <c r="J11798" t="s">
        <v>32342</v>
      </c>
      <c r="K11798" t="s">
        <v>2133</v>
      </c>
      <c r="L11798" t="s">
        <v>47</v>
      </c>
    </row>
    <row r="11799" spans="1:12" x14ac:dyDescent="0.25">
      <c r="A11799">
        <v>21</v>
      </c>
      <c r="B11799" t="s">
        <v>32343</v>
      </c>
      <c r="C11799">
        <v>707531022</v>
      </c>
      <c r="D11799">
        <v>707531801</v>
      </c>
      <c r="E11799" s="1">
        <v>40954</v>
      </c>
      <c r="F11799" s="1">
        <v>40954</v>
      </c>
      <c r="G11799" t="s">
        <v>595</v>
      </c>
      <c r="H11799" t="s">
        <v>89</v>
      </c>
      <c r="I11799" t="s">
        <v>32344</v>
      </c>
      <c r="J11799" t="s">
        <v>32344</v>
      </c>
      <c r="K11799" t="s">
        <v>23</v>
      </c>
      <c r="L11799" t="s">
        <v>109</v>
      </c>
    </row>
    <row r="11800" spans="1:12" x14ac:dyDescent="0.25">
      <c r="A11800">
        <v>21</v>
      </c>
      <c r="B11800" t="s">
        <v>32345</v>
      </c>
      <c r="C11800">
        <v>707531022</v>
      </c>
      <c r="D11800">
        <v>707531801</v>
      </c>
      <c r="E11800" s="1">
        <v>40977</v>
      </c>
      <c r="F11800" s="1">
        <v>40977</v>
      </c>
      <c r="G11800" t="s">
        <v>595</v>
      </c>
      <c r="H11800" t="s">
        <v>89</v>
      </c>
      <c r="I11800" t="s">
        <v>32346</v>
      </c>
      <c r="J11800" t="s">
        <v>32346</v>
      </c>
      <c r="K11800" t="s">
        <v>23</v>
      </c>
      <c r="L11800" t="s">
        <v>109</v>
      </c>
    </row>
    <row r="11801" spans="1:12" x14ac:dyDescent="0.25">
      <c r="A11801">
        <v>21</v>
      </c>
      <c r="B11801" t="s">
        <v>32347</v>
      </c>
      <c r="C11801">
        <v>707531022</v>
      </c>
      <c r="D11801">
        <v>707531801</v>
      </c>
      <c r="E11801" s="1">
        <v>40979</v>
      </c>
      <c r="F11801" s="1">
        <v>40979</v>
      </c>
      <c r="G11801" t="s">
        <v>595</v>
      </c>
      <c r="H11801" t="s">
        <v>89</v>
      </c>
      <c r="I11801" t="s">
        <v>32348</v>
      </c>
      <c r="J11801" t="s">
        <v>32348</v>
      </c>
      <c r="K11801" t="s">
        <v>14056</v>
      </c>
      <c r="L11801" t="s">
        <v>32349</v>
      </c>
    </row>
    <row r="11802" spans="1:12" x14ac:dyDescent="0.25">
      <c r="A11802">
        <v>21</v>
      </c>
      <c r="B11802" t="s">
        <v>32350</v>
      </c>
      <c r="C11802">
        <v>707531022</v>
      </c>
      <c r="D11802">
        <v>707531801</v>
      </c>
      <c r="E11802" s="1">
        <v>41010</v>
      </c>
      <c r="F11802" s="1">
        <v>41010</v>
      </c>
      <c r="G11802" t="s">
        <v>595</v>
      </c>
      <c r="H11802" t="s">
        <v>595</v>
      </c>
      <c r="I11802" t="s">
        <v>32351</v>
      </c>
      <c r="J11802" t="s">
        <v>32351</v>
      </c>
      <c r="K11802" t="s">
        <v>262</v>
      </c>
      <c r="L11802" t="s">
        <v>32352</v>
      </c>
    </row>
    <row r="11803" spans="1:12" x14ac:dyDescent="0.25">
      <c r="A11803">
        <v>21</v>
      </c>
      <c r="B11803" t="s">
        <v>32353</v>
      </c>
      <c r="C11803">
        <v>707531022</v>
      </c>
      <c r="D11803">
        <v>707531801</v>
      </c>
      <c r="E11803" s="1">
        <v>41012</v>
      </c>
      <c r="F11803" s="1">
        <v>41012</v>
      </c>
      <c r="G11803" t="s">
        <v>595</v>
      </c>
      <c r="H11803" t="s">
        <v>89</v>
      </c>
      <c r="I11803" t="s">
        <v>32354</v>
      </c>
      <c r="J11803" t="s">
        <v>32354</v>
      </c>
      <c r="K11803" t="s">
        <v>23</v>
      </c>
      <c r="L11803" t="s">
        <v>185</v>
      </c>
    </row>
    <row r="11804" spans="1:12" x14ac:dyDescent="0.25">
      <c r="A11804">
        <v>21</v>
      </c>
      <c r="B11804" t="s">
        <v>32355</v>
      </c>
      <c r="C11804">
        <v>707531022</v>
      </c>
      <c r="D11804">
        <v>707531801</v>
      </c>
      <c r="E11804" s="1">
        <v>41013</v>
      </c>
      <c r="F11804" s="1">
        <v>41013</v>
      </c>
      <c r="G11804" t="s">
        <v>595</v>
      </c>
      <c r="H11804" t="s">
        <v>89</v>
      </c>
      <c r="I11804" t="s">
        <v>32356</v>
      </c>
      <c r="J11804" t="s">
        <v>32356</v>
      </c>
      <c r="K11804" t="s">
        <v>23</v>
      </c>
      <c r="L11804" t="s">
        <v>109</v>
      </c>
    </row>
    <row r="11805" spans="1:12" x14ac:dyDescent="0.25">
      <c r="A11805">
        <v>21</v>
      </c>
      <c r="B11805" t="s">
        <v>32357</v>
      </c>
      <c r="C11805">
        <v>702525031</v>
      </c>
      <c r="D11805">
        <v>702525031</v>
      </c>
      <c r="E11805" s="1">
        <v>40938</v>
      </c>
      <c r="F11805" s="1">
        <v>40938</v>
      </c>
      <c r="G11805" t="s">
        <v>595</v>
      </c>
      <c r="H11805" t="s">
        <v>595</v>
      </c>
      <c r="I11805" t="s">
        <v>23926</v>
      </c>
      <c r="J11805" t="s">
        <v>23926</v>
      </c>
      <c r="K11805" t="s">
        <v>16044</v>
      </c>
      <c r="L11805" t="s">
        <v>23</v>
      </c>
    </row>
    <row r="11806" spans="1:12" x14ac:dyDescent="0.25">
      <c r="A11806">
        <v>21</v>
      </c>
      <c r="B11806" t="s">
        <v>32358</v>
      </c>
      <c r="C11806">
        <v>702525031</v>
      </c>
      <c r="D11806">
        <v>702525031</v>
      </c>
      <c r="E11806" s="1">
        <v>41071</v>
      </c>
      <c r="F11806" s="1">
        <v>41071</v>
      </c>
      <c r="G11806" t="s">
        <v>595</v>
      </c>
      <c r="H11806" t="s">
        <v>595</v>
      </c>
      <c r="I11806" t="s">
        <v>32359</v>
      </c>
      <c r="J11806" t="s">
        <v>32359</v>
      </c>
      <c r="K11806" t="s">
        <v>23</v>
      </c>
      <c r="L11806" t="s">
        <v>3196</v>
      </c>
    </row>
    <row r="11807" spans="1:12" x14ac:dyDescent="0.25">
      <c r="A11807">
        <v>21</v>
      </c>
      <c r="B11807" t="s">
        <v>32360</v>
      </c>
      <c r="C11807">
        <v>702525031</v>
      </c>
      <c r="D11807">
        <v>702525031</v>
      </c>
      <c r="E11807" s="1">
        <v>41121</v>
      </c>
      <c r="F11807" s="1">
        <v>41121</v>
      </c>
      <c r="G11807" t="s">
        <v>595</v>
      </c>
      <c r="H11807" t="s">
        <v>595</v>
      </c>
      <c r="I11807" t="s">
        <v>25545</v>
      </c>
      <c r="J11807" t="s">
        <v>25545</v>
      </c>
      <c r="K11807" t="s">
        <v>23</v>
      </c>
      <c r="L11807" t="s">
        <v>479</v>
      </c>
    </row>
    <row r="11808" spans="1:12" x14ac:dyDescent="0.25">
      <c r="A11808">
        <v>21</v>
      </c>
      <c r="B11808" t="s">
        <v>32361</v>
      </c>
      <c r="C11808">
        <v>702525031</v>
      </c>
      <c r="D11808">
        <v>702525031</v>
      </c>
      <c r="E11808" s="1">
        <v>41132</v>
      </c>
      <c r="F11808" s="1">
        <v>41132</v>
      </c>
      <c r="G11808" t="s">
        <v>595</v>
      </c>
      <c r="H11808" t="s">
        <v>595</v>
      </c>
      <c r="I11808" t="s">
        <v>32362</v>
      </c>
      <c r="J11808" t="s">
        <v>32362</v>
      </c>
      <c r="K11808" t="s">
        <v>428</v>
      </c>
      <c r="L11808" t="s">
        <v>185</v>
      </c>
    </row>
    <row r="11809" spans="1:12" x14ac:dyDescent="0.25">
      <c r="A11809">
        <v>21</v>
      </c>
      <c r="B11809" t="s">
        <v>32363</v>
      </c>
      <c r="C11809">
        <v>708535711</v>
      </c>
      <c r="D11809">
        <v>708535711</v>
      </c>
      <c r="E11809" s="1">
        <v>40908</v>
      </c>
      <c r="F11809" s="1">
        <v>40908</v>
      </c>
      <c r="G11809" t="s">
        <v>28722</v>
      </c>
      <c r="H11809" t="s">
        <v>28722</v>
      </c>
      <c r="I11809" t="s">
        <v>32364</v>
      </c>
      <c r="J11809" t="s">
        <v>32364</v>
      </c>
      <c r="K11809" t="s">
        <v>240</v>
      </c>
      <c r="L11809" t="s">
        <v>3568</v>
      </c>
    </row>
    <row r="11810" spans="1:12" x14ac:dyDescent="0.25">
      <c r="A11810">
        <v>21</v>
      </c>
      <c r="B11810" t="s">
        <v>32365</v>
      </c>
      <c r="C11810">
        <v>708535711</v>
      </c>
      <c r="D11810">
        <v>708535711</v>
      </c>
      <c r="E11810" s="1">
        <v>40927</v>
      </c>
      <c r="F11810" s="1">
        <v>40927</v>
      </c>
      <c r="G11810" t="s">
        <v>28722</v>
      </c>
      <c r="H11810" t="s">
        <v>28722</v>
      </c>
      <c r="I11810" t="s">
        <v>32366</v>
      </c>
      <c r="J11810" t="s">
        <v>32366</v>
      </c>
      <c r="K11810" t="s">
        <v>240</v>
      </c>
      <c r="L11810" t="s">
        <v>2891</v>
      </c>
    </row>
    <row r="11811" spans="1:12" x14ac:dyDescent="0.25">
      <c r="A11811">
        <v>21</v>
      </c>
      <c r="B11811" t="s">
        <v>32367</v>
      </c>
      <c r="C11811">
        <v>708535711</v>
      </c>
      <c r="D11811">
        <v>708535711</v>
      </c>
      <c r="E11811" s="1">
        <v>40933</v>
      </c>
      <c r="F11811" s="1">
        <v>40933</v>
      </c>
      <c r="G11811" t="s">
        <v>25472</v>
      </c>
      <c r="H11811" t="s">
        <v>25472</v>
      </c>
      <c r="I11811" t="s">
        <v>32368</v>
      </c>
      <c r="J11811" t="s">
        <v>32368</v>
      </c>
      <c r="K11811" t="s">
        <v>32369</v>
      </c>
      <c r="L11811" t="s">
        <v>2891</v>
      </c>
    </row>
    <row r="11812" spans="1:12" x14ac:dyDescent="0.25">
      <c r="A11812">
        <v>21</v>
      </c>
      <c r="B11812" t="s">
        <v>32370</v>
      </c>
      <c r="C11812">
        <v>708535711</v>
      </c>
      <c r="D11812">
        <v>708535711</v>
      </c>
      <c r="E11812" s="1">
        <v>40942</v>
      </c>
      <c r="F11812" s="1">
        <v>40942</v>
      </c>
      <c r="G11812" t="s">
        <v>25472</v>
      </c>
      <c r="H11812" t="s">
        <v>25472</v>
      </c>
      <c r="I11812" t="s">
        <v>32371</v>
      </c>
      <c r="J11812" t="s">
        <v>32371</v>
      </c>
      <c r="K11812" t="s">
        <v>3568</v>
      </c>
      <c r="L11812" t="s">
        <v>2891</v>
      </c>
    </row>
    <row r="11813" spans="1:12" x14ac:dyDescent="0.25">
      <c r="A11813">
        <v>21</v>
      </c>
      <c r="B11813" t="s">
        <v>32372</v>
      </c>
      <c r="C11813">
        <v>708535711</v>
      </c>
      <c r="D11813">
        <v>708535711</v>
      </c>
      <c r="E11813" s="1">
        <v>40999</v>
      </c>
      <c r="F11813" s="1">
        <v>40999</v>
      </c>
      <c r="G11813" t="s">
        <v>30105</v>
      </c>
      <c r="H11813" t="s">
        <v>30105</v>
      </c>
      <c r="I11813" t="s">
        <v>32373</v>
      </c>
      <c r="J11813" t="s">
        <v>32373</v>
      </c>
      <c r="K11813" t="s">
        <v>2835</v>
      </c>
      <c r="L11813" t="s">
        <v>2927</v>
      </c>
    </row>
    <row r="11814" spans="1:12" x14ac:dyDescent="0.25">
      <c r="A11814">
        <v>21</v>
      </c>
      <c r="B11814" t="s">
        <v>32374</v>
      </c>
      <c r="C11814">
        <v>708535711</v>
      </c>
      <c r="D11814">
        <v>708535711</v>
      </c>
      <c r="E11814" s="1">
        <v>41016</v>
      </c>
      <c r="F11814" s="1">
        <v>41016</v>
      </c>
      <c r="G11814" t="s">
        <v>26961</v>
      </c>
      <c r="H11814" t="s">
        <v>26961</v>
      </c>
      <c r="I11814" t="s">
        <v>32375</v>
      </c>
      <c r="J11814" t="s">
        <v>32375</v>
      </c>
      <c r="K11814" t="s">
        <v>32376</v>
      </c>
      <c r="L11814" t="s">
        <v>2891</v>
      </c>
    </row>
    <row r="11815" spans="1:12" x14ac:dyDescent="0.25">
      <c r="A11815">
        <v>21</v>
      </c>
      <c r="B11815" t="s">
        <v>32377</v>
      </c>
      <c r="C11815">
        <v>708535711</v>
      </c>
      <c r="D11815">
        <v>708535711</v>
      </c>
      <c r="E11815" s="1">
        <v>41045</v>
      </c>
      <c r="F11815" s="1">
        <v>41045</v>
      </c>
      <c r="G11815" t="s">
        <v>28722</v>
      </c>
      <c r="H11815" t="s">
        <v>28722</v>
      </c>
      <c r="I11815" t="s">
        <v>23794</v>
      </c>
      <c r="J11815" t="s">
        <v>23794</v>
      </c>
      <c r="K11815" t="s">
        <v>22688</v>
      </c>
      <c r="L11815" t="s">
        <v>240</v>
      </c>
    </row>
    <row r="11816" spans="1:12" x14ac:dyDescent="0.25">
      <c r="A11816">
        <v>21</v>
      </c>
      <c r="B11816" t="s">
        <v>32378</v>
      </c>
      <c r="C11816">
        <v>707777711</v>
      </c>
      <c r="D11816">
        <v>707777711</v>
      </c>
      <c r="E11816" s="1">
        <v>41710</v>
      </c>
      <c r="F11816" s="1">
        <v>41710</v>
      </c>
      <c r="G11816" t="s">
        <v>32379</v>
      </c>
      <c r="H11816" t="s">
        <v>27498</v>
      </c>
      <c r="I11816" t="s">
        <v>32380</v>
      </c>
      <c r="J11816" t="s">
        <v>32380</v>
      </c>
      <c r="K11816" t="s">
        <v>2891</v>
      </c>
      <c r="L11816" t="s">
        <v>26228</v>
      </c>
    </row>
    <row r="11817" spans="1:12" x14ac:dyDescent="0.25">
      <c r="A11817">
        <v>21</v>
      </c>
      <c r="B11817" t="s">
        <v>32381</v>
      </c>
      <c r="C11817">
        <v>707777711</v>
      </c>
      <c r="D11817">
        <v>707777711</v>
      </c>
      <c r="E11817" s="1">
        <v>42076</v>
      </c>
      <c r="F11817" s="1">
        <v>42076</v>
      </c>
      <c r="G11817" t="s">
        <v>32379</v>
      </c>
      <c r="H11817" t="s">
        <v>32379</v>
      </c>
      <c r="I11817" t="s">
        <v>32382</v>
      </c>
      <c r="J11817" t="s">
        <v>32382</v>
      </c>
      <c r="K11817" t="s">
        <v>2891</v>
      </c>
      <c r="L11817" t="s">
        <v>109</v>
      </c>
    </row>
    <row r="11818" spans="1:12" x14ac:dyDescent="0.25">
      <c r="A11818">
        <v>21</v>
      </c>
      <c r="B11818" t="s">
        <v>32383</v>
      </c>
      <c r="C11818">
        <v>707777711</v>
      </c>
      <c r="D11818">
        <v>707777711</v>
      </c>
      <c r="E11818" s="1">
        <v>42080</v>
      </c>
      <c r="F11818" s="1">
        <v>42080</v>
      </c>
      <c r="G11818" t="s">
        <v>32379</v>
      </c>
      <c r="H11818" t="s">
        <v>32379</v>
      </c>
      <c r="I11818" t="s">
        <v>32384</v>
      </c>
      <c r="J11818" t="s">
        <v>32385</v>
      </c>
      <c r="K11818" t="s">
        <v>32386</v>
      </c>
      <c r="L11818" t="s">
        <v>109</v>
      </c>
    </row>
    <row r="11819" spans="1:12" x14ac:dyDescent="0.25">
      <c r="A11819">
        <v>21</v>
      </c>
      <c r="B11819" t="s">
        <v>32387</v>
      </c>
      <c r="C11819">
        <v>708714711</v>
      </c>
      <c r="D11819">
        <v>708714711</v>
      </c>
      <c r="E11819" s="1">
        <v>40958</v>
      </c>
      <c r="F11819" s="1">
        <v>40958</v>
      </c>
      <c r="G11819" t="s">
        <v>26692</v>
      </c>
      <c r="H11819" t="s">
        <v>26692</v>
      </c>
      <c r="I11819" t="s">
        <v>32388</v>
      </c>
      <c r="J11819" t="s">
        <v>32388</v>
      </c>
      <c r="K11819" t="s">
        <v>15005</v>
      </c>
      <c r="L11819" t="s">
        <v>12398</v>
      </c>
    </row>
    <row r="11820" spans="1:12" x14ac:dyDescent="0.25">
      <c r="A11820">
        <v>21</v>
      </c>
      <c r="B11820" t="s">
        <v>32389</v>
      </c>
      <c r="C11820">
        <v>707701031</v>
      </c>
      <c r="D11820">
        <v>707701901</v>
      </c>
      <c r="E11820" s="1">
        <v>41002</v>
      </c>
      <c r="F11820" s="1">
        <v>41002</v>
      </c>
      <c r="G11820" t="s">
        <v>860</v>
      </c>
      <c r="H11820" t="s">
        <v>860</v>
      </c>
      <c r="I11820" t="s">
        <v>32390</v>
      </c>
      <c r="J11820" t="s">
        <v>32390</v>
      </c>
      <c r="K11820" t="s">
        <v>5936</v>
      </c>
      <c r="L11820" t="s">
        <v>1771</v>
      </c>
    </row>
    <row r="11821" spans="1:12" x14ac:dyDescent="0.25">
      <c r="A11821">
        <v>21</v>
      </c>
      <c r="B11821" t="s">
        <v>32391</v>
      </c>
      <c r="C11821">
        <v>707701031</v>
      </c>
      <c r="D11821">
        <v>707701901</v>
      </c>
      <c r="E11821" s="1">
        <v>41126</v>
      </c>
      <c r="F11821" s="1">
        <v>41126</v>
      </c>
      <c r="G11821" t="s">
        <v>89</v>
      </c>
      <c r="H11821" t="s">
        <v>89</v>
      </c>
      <c r="I11821" t="s">
        <v>32392</v>
      </c>
      <c r="J11821" t="s">
        <v>32392</v>
      </c>
      <c r="K11821" t="s">
        <v>3788</v>
      </c>
      <c r="L11821" t="s">
        <v>152</v>
      </c>
    </row>
    <row r="11822" spans="1:12" x14ac:dyDescent="0.25">
      <c r="A11822">
        <v>21</v>
      </c>
      <c r="B11822" t="s">
        <v>32393</v>
      </c>
      <c r="C11822">
        <v>701706711</v>
      </c>
      <c r="D11822">
        <v>701706711</v>
      </c>
      <c r="E11822" s="1">
        <v>41637</v>
      </c>
      <c r="F11822" s="1">
        <v>41637</v>
      </c>
      <c r="G11822" t="s">
        <v>30291</v>
      </c>
      <c r="H11822" t="s">
        <v>30291</v>
      </c>
      <c r="I11822" t="s">
        <v>32394</v>
      </c>
      <c r="J11822" t="s">
        <v>32394</v>
      </c>
      <c r="K11822" t="s">
        <v>32395</v>
      </c>
      <c r="L11822" t="s">
        <v>32396</v>
      </c>
    </row>
    <row r="11823" spans="1:12" x14ac:dyDescent="0.25">
      <c r="A11823">
        <v>21</v>
      </c>
      <c r="B11823" t="s">
        <v>32397</v>
      </c>
      <c r="C11823">
        <v>701706711</v>
      </c>
      <c r="D11823">
        <v>701706711</v>
      </c>
      <c r="E11823" s="1">
        <v>41674</v>
      </c>
      <c r="F11823" s="1">
        <v>41674</v>
      </c>
      <c r="G11823" t="s">
        <v>30291</v>
      </c>
      <c r="H11823" t="s">
        <v>30291</v>
      </c>
      <c r="I11823" t="s">
        <v>32398</v>
      </c>
      <c r="J11823" t="s">
        <v>32398</v>
      </c>
      <c r="K11823" t="s">
        <v>32399</v>
      </c>
      <c r="L11823" t="s">
        <v>7609</v>
      </c>
    </row>
    <row r="11824" spans="1:12" x14ac:dyDescent="0.25">
      <c r="A11824">
        <v>21</v>
      </c>
      <c r="B11824" t="s">
        <v>32400</v>
      </c>
      <c r="C11824">
        <v>701550721</v>
      </c>
      <c r="D11824">
        <v>701550721</v>
      </c>
      <c r="E11824" s="1">
        <v>41160</v>
      </c>
      <c r="F11824" s="1">
        <v>41160</v>
      </c>
      <c r="G11824" t="s">
        <v>27318</v>
      </c>
      <c r="H11824" t="s">
        <v>27318</v>
      </c>
      <c r="I11824" t="s">
        <v>32401</v>
      </c>
      <c r="J11824" t="s">
        <v>32401</v>
      </c>
      <c r="K11824" t="s">
        <v>26041</v>
      </c>
      <c r="L11824" t="s">
        <v>26042</v>
      </c>
    </row>
    <row r="11825" spans="1:12" x14ac:dyDescent="0.25">
      <c r="A11825">
        <v>21</v>
      </c>
      <c r="B11825" t="s">
        <v>32402</v>
      </c>
      <c r="C11825">
        <v>701516711</v>
      </c>
      <c r="D11825">
        <v>701516711</v>
      </c>
      <c r="E11825" s="1">
        <v>40963</v>
      </c>
      <c r="F11825" s="1">
        <v>40963</v>
      </c>
      <c r="G11825" t="s">
        <v>32403</v>
      </c>
      <c r="H11825" t="s">
        <v>32403</v>
      </c>
      <c r="I11825" t="s">
        <v>32404</v>
      </c>
      <c r="J11825" t="s">
        <v>32404</v>
      </c>
      <c r="K11825" t="s">
        <v>30794</v>
      </c>
      <c r="L11825" t="s">
        <v>2891</v>
      </c>
    </row>
    <row r="11826" spans="1:12" x14ac:dyDescent="0.25">
      <c r="A11826">
        <v>21</v>
      </c>
      <c r="B11826" t="s">
        <v>32405</v>
      </c>
      <c r="C11826">
        <v>701516711</v>
      </c>
      <c r="D11826">
        <v>701516711</v>
      </c>
      <c r="E11826" s="1">
        <v>40963</v>
      </c>
      <c r="F11826" s="1">
        <v>40963</v>
      </c>
      <c r="G11826" t="s">
        <v>26143</v>
      </c>
      <c r="H11826" t="s">
        <v>26143</v>
      </c>
      <c r="I11826" t="s">
        <v>32406</v>
      </c>
      <c r="J11826" t="s">
        <v>32406</v>
      </c>
      <c r="K11826" t="s">
        <v>32407</v>
      </c>
      <c r="L11826" t="s">
        <v>32408</v>
      </c>
    </row>
    <row r="11827" spans="1:12" x14ac:dyDescent="0.25">
      <c r="A11827">
        <v>21</v>
      </c>
      <c r="B11827" t="s">
        <v>32409</v>
      </c>
      <c r="C11827">
        <v>701563031</v>
      </c>
      <c r="D11827">
        <v>701563901</v>
      </c>
      <c r="E11827" s="1">
        <v>40985</v>
      </c>
      <c r="F11827" s="1">
        <v>40985</v>
      </c>
      <c r="G11827" t="s">
        <v>948</v>
      </c>
      <c r="H11827" t="s">
        <v>948</v>
      </c>
      <c r="I11827" t="s">
        <v>32410</v>
      </c>
      <c r="J11827" t="s">
        <v>32410</v>
      </c>
      <c r="K11827" t="s">
        <v>4164</v>
      </c>
      <c r="L11827" t="s">
        <v>708</v>
      </c>
    </row>
    <row r="11828" spans="1:12" x14ac:dyDescent="0.25">
      <c r="A11828">
        <v>21</v>
      </c>
      <c r="B11828" t="s">
        <v>32411</v>
      </c>
      <c r="C11828">
        <v>701701011</v>
      </c>
      <c r="D11828">
        <v>701701901</v>
      </c>
      <c r="E11828" s="1">
        <v>41028</v>
      </c>
      <c r="F11828" s="1">
        <v>41028</v>
      </c>
      <c r="G11828" t="s">
        <v>272</v>
      </c>
      <c r="H11828" t="s">
        <v>272</v>
      </c>
      <c r="I11828" t="s">
        <v>32412</v>
      </c>
      <c r="J11828" t="s">
        <v>32412</v>
      </c>
      <c r="K11828" t="s">
        <v>32413</v>
      </c>
      <c r="L11828" t="s">
        <v>32414</v>
      </c>
    </row>
    <row r="11829" spans="1:12" x14ac:dyDescent="0.25">
      <c r="A11829">
        <v>21</v>
      </c>
      <c r="B11829" t="s">
        <v>32415</v>
      </c>
      <c r="C11829">
        <v>701563031</v>
      </c>
      <c r="D11829">
        <v>701563901</v>
      </c>
      <c r="E11829" s="1">
        <v>41047</v>
      </c>
      <c r="F11829" s="1">
        <v>41047</v>
      </c>
      <c r="G11829" t="s">
        <v>948</v>
      </c>
      <c r="H11829" t="s">
        <v>948</v>
      </c>
      <c r="I11829" t="s">
        <v>32416</v>
      </c>
      <c r="J11829" t="s">
        <v>32416</v>
      </c>
      <c r="K11829" t="s">
        <v>5872</v>
      </c>
      <c r="L11829" t="s">
        <v>4902</v>
      </c>
    </row>
    <row r="11830" spans="1:12" x14ac:dyDescent="0.25">
      <c r="A11830">
        <v>21</v>
      </c>
      <c r="B11830" t="s">
        <v>32417</v>
      </c>
      <c r="C11830">
        <v>701563031</v>
      </c>
      <c r="D11830">
        <v>701563901</v>
      </c>
      <c r="E11830" s="1">
        <v>41051</v>
      </c>
      <c r="F11830" s="1">
        <v>41051</v>
      </c>
      <c r="G11830" t="s">
        <v>948</v>
      </c>
      <c r="H11830" t="s">
        <v>948</v>
      </c>
      <c r="I11830" t="s">
        <v>32418</v>
      </c>
      <c r="J11830" t="s">
        <v>32418</v>
      </c>
      <c r="K11830" t="s">
        <v>8856</v>
      </c>
      <c r="L11830" t="s">
        <v>8857</v>
      </c>
    </row>
    <row r="11831" spans="1:12" x14ac:dyDescent="0.25">
      <c r="A11831">
        <v>21</v>
      </c>
      <c r="B11831" t="s">
        <v>32419</v>
      </c>
      <c r="C11831">
        <v>701701011</v>
      </c>
      <c r="D11831">
        <v>701701901</v>
      </c>
      <c r="E11831" s="1">
        <v>41063</v>
      </c>
      <c r="F11831" s="1">
        <v>41063</v>
      </c>
      <c r="G11831" t="s">
        <v>948</v>
      </c>
      <c r="H11831" t="s">
        <v>948</v>
      </c>
      <c r="I11831" t="s">
        <v>32420</v>
      </c>
      <c r="J11831" t="s">
        <v>32420</v>
      </c>
      <c r="K11831" t="s">
        <v>771</v>
      </c>
      <c r="L11831" t="s">
        <v>5068</v>
      </c>
    </row>
    <row r="11832" spans="1:12" x14ac:dyDescent="0.25">
      <c r="A11832">
        <v>21</v>
      </c>
      <c r="B11832" t="s">
        <v>32421</v>
      </c>
      <c r="C11832">
        <v>701563031</v>
      </c>
      <c r="D11832">
        <v>701563901</v>
      </c>
      <c r="E11832" s="1">
        <v>41068</v>
      </c>
      <c r="F11832" s="1">
        <v>41068</v>
      </c>
      <c r="G11832" t="s">
        <v>948</v>
      </c>
      <c r="H11832" t="s">
        <v>948</v>
      </c>
      <c r="I11832" t="s">
        <v>28104</v>
      </c>
      <c r="J11832" t="s">
        <v>28104</v>
      </c>
      <c r="K11832" t="s">
        <v>10725</v>
      </c>
      <c r="L11832" t="s">
        <v>1290</v>
      </c>
    </row>
    <row r="11833" spans="1:12" x14ac:dyDescent="0.25">
      <c r="A11833">
        <v>21</v>
      </c>
      <c r="B11833" t="s">
        <v>32422</v>
      </c>
      <c r="C11833">
        <v>701701011</v>
      </c>
      <c r="D11833">
        <v>701701901</v>
      </c>
      <c r="E11833" s="1">
        <v>41096</v>
      </c>
      <c r="F11833" s="1">
        <v>41096</v>
      </c>
      <c r="G11833" t="s">
        <v>948</v>
      </c>
      <c r="H11833" t="s">
        <v>948</v>
      </c>
      <c r="I11833" t="s">
        <v>28136</v>
      </c>
      <c r="J11833" t="s">
        <v>28136</v>
      </c>
      <c r="K11833" t="s">
        <v>24005</v>
      </c>
      <c r="L11833" t="s">
        <v>8289</v>
      </c>
    </row>
    <row r="11834" spans="1:12" x14ac:dyDescent="0.25">
      <c r="A11834">
        <v>21</v>
      </c>
      <c r="B11834" t="s">
        <v>32423</v>
      </c>
      <c r="C11834">
        <v>701563031</v>
      </c>
      <c r="D11834">
        <v>701563901</v>
      </c>
      <c r="E11834" s="1">
        <v>41121</v>
      </c>
      <c r="F11834" s="1">
        <v>41121</v>
      </c>
      <c r="G11834" t="s">
        <v>948</v>
      </c>
      <c r="H11834" t="s">
        <v>948</v>
      </c>
      <c r="I11834" t="s">
        <v>32424</v>
      </c>
      <c r="J11834" t="s">
        <v>32424</v>
      </c>
      <c r="K11834" t="s">
        <v>9249</v>
      </c>
      <c r="L11834" t="s">
        <v>4538</v>
      </c>
    </row>
    <row r="11835" spans="1:12" x14ac:dyDescent="0.25">
      <c r="A11835">
        <v>21</v>
      </c>
      <c r="B11835" t="s">
        <v>32425</v>
      </c>
      <c r="C11835">
        <v>701563031</v>
      </c>
      <c r="D11835">
        <v>701563901</v>
      </c>
      <c r="E11835" s="1">
        <v>41148</v>
      </c>
      <c r="F11835" s="1">
        <v>41148</v>
      </c>
      <c r="G11835" t="s">
        <v>948</v>
      </c>
      <c r="H11835" t="s">
        <v>948</v>
      </c>
      <c r="I11835" t="s">
        <v>32426</v>
      </c>
      <c r="J11835" t="s">
        <v>32426</v>
      </c>
      <c r="K11835" t="s">
        <v>1048</v>
      </c>
      <c r="L11835" t="s">
        <v>402</v>
      </c>
    </row>
    <row r="11836" spans="1:12" x14ac:dyDescent="0.25">
      <c r="A11836">
        <v>21</v>
      </c>
      <c r="B11836" t="s">
        <v>32427</v>
      </c>
      <c r="C11836">
        <v>701563031</v>
      </c>
      <c r="D11836">
        <v>701563901</v>
      </c>
      <c r="E11836" s="1">
        <v>41164</v>
      </c>
      <c r="F11836" s="1">
        <v>41164</v>
      </c>
      <c r="G11836" t="s">
        <v>579</v>
      </c>
      <c r="H11836" t="s">
        <v>579</v>
      </c>
      <c r="I11836" t="s">
        <v>25653</v>
      </c>
      <c r="J11836" t="s">
        <v>25653</v>
      </c>
      <c r="K11836" t="s">
        <v>3675</v>
      </c>
      <c r="L11836" t="s">
        <v>15677</v>
      </c>
    </row>
    <row r="11837" spans="1:12" x14ac:dyDescent="0.25">
      <c r="A11837">
        <v>21</v>
      </c>
      <c r="B11837" t="s">
        <v>32428</v>
      </c>
      <c r="C11837">
        <v>701563031</v>
      </c>
      <c r="D11837">
        <v>701563901</v>
      </c>
      <c r="E11837" s="1">
        <v>41175</v>
      </c>
      <c r="F11837" s="1">
        <v>41175</v>
      </c>
      <c r="G11837" t="s">
        <v>272</v>
      </c>
      <c r="H11837" t="s">
        <v>272</v>
      </c>
      <c r="I11837" t="s">
        <v>32429</v>
      </c>
      <c r="J11837" t="s">
        <v>32429</v>
      </c>
      <c r="K11837" t="s">
        <v>7943</v>
      </c>
      <c r="L11837" t="s">
        <v>8885</v>
      </c>
    </row>
    <row r="11838" spans="1:12" x14ac:dyDescent="0.25">
      <c r="A11838">
        <v>21</v>
      </c>
      <c r="B11838" t="s">
        <v>32430</v>
      </c>
      <c r="C11838">
        <v>701563031</v>
      </c>
      <c r="D11838">
        <v>701563901</v>
      </c>
      <c r="E11838" s="1">
        <v>41182</v>
      </c>
      <c r="F11838" s="1">
        <v>41182</v>
      </c>
      <c r="G11838" t="s">
        <v>272</v>
      </c>
      <c r="H11838" t="s">
        <v>272</v>
      </c>
      <c r="I11838" t="s">
        <v>32431</v>
      </c>
      <c r="J11838" t="s">
        <v>32431</v>
      </c>
      <c r="K11838" t="s">
        <v>3456</v>
      </c>
      <c r="L11838" t="s">
        <v>1921</v>
      </c>
    </row>
    <row r="11839" spans="1:12" x14ac:dyDescent="0.25">
      <c r="A11839">
        <v>21</v>
      </c>
      <c r="B11839" t="s">
        <v>32432</v>
      </c>
      <c r="C11839">
        <v>701563031</v>
      </c>
      <c r="D11839">
        <v>701563901</v>
      </c>
      <c r="E11839" s="1">
        <v>41188</v>
      </c>
      <c r="F11839" s="1">
        <v>41188</v>
      </c>
      <c r="G11839" t="s">
        <v>272</v>
      </c>
      <c r="H11839" t="s">
        <v>272</v>
      </c>
      <c r="I11839" t="s">
        <v>32433</v>
      </c>
      <c r="J11839" t="s">
        <v>32433</v>
      </c>
      <c r="K11839" t="s">
        <v>6914</v>
      </c>
      <c r="L11839" t="s">
        <v>23</v>
      </c>
    </row>
    <row r="11840" spans="1:12" x14ac:dyDescent="0.25">
      <c r="A11840">
        <v>21</v>
      </c>
      <c r="B11840" t="s">
        <v>32434</v>
      </c>
      <c r="C11840">
        <v>701563031</v>
      </c>
      <c r="D11840">
        <v>701563901</v>
      </c>
      <c r="E11840" s="1">
        <v>41202</v>
      </c>
      <c r="F11840" s="1">
        <v>41202</v>
      </c>
      <c r="G11840" t="s">
        <v>272</v>
      </c>
      <c r="H11840" t="s">
        <v>272</v>
      </c>
      <c r="I11840" t="s">
        <v>28156</v>
      </c>
      <c r="J11840" t="s">
        <v>28156</v>
      </c>
      <c r="K11840" t="s">
        <v>1290</v>
      </c>
      <c r="L11840" t="s">
        <v>793</v>
      </c>
    </row>
    <row r="11841" spans="1:12" x14ac:dyDescent="0.25">
      <c r="A11841">
        <v>21</v>
      </c>
      <c r="B11841" t="s">
        <v>32435</v>
      </c>
      <c r="C11841">
        <v>701563031</v>
      </c>
      <c r="D11841">
        <v>701563901</v>
      </c>
      <c r="E11841" s="1">
        <v>41217</v>
      </c>
      <c r="F11841" s="1">
        <v>41217</v>
      </c>
      <c r="G11841" t="s">
        <v>948</v>
      </c>
      <c r="H11841" t="s">
        <v>948</v>
      </c>
      <c r="I11841" t="s">
        <v>32436</v>
      </c>
      <c r="J11841" t="s">
        <v>32436</v>
      </c>
      <c r="K11841" t="s">
        <v>1119</v>
      </c>
      <c r="L11841" t="s">
        <v>397</v>
      </c>
    </row>
    <row r="11842" spans="1:12" x14ac:dyDescent="0.25">
      <c r="A11842">
        <v>21</v>
      </c>
      <c r="B11842" t="s">
        <v>32437</v>
      </c>
      <c r="C11842">
        <v>701563031</v>
      </c>
      <c r="D11842">
        <v>701563901</v>
      </c>
      <c r="E11842" s="1">
        <v>41221</v>
      </c>
      <c r="F11842" s="1">
        <v>41221</v>
      </c>
      <c r="G11842" t="s">
        <v>272</v>
      </c>
      <c r="H11842" t="s">
        <v>272</v>
      </c>
      <c r="I11842" t="s">
        <v>28109</v>
      </c>
      <c r="J11842" t="s">
        <v>28109</v>
      </c>
      <c r="K11842" t="s">
        <v>7943</v>
      </c>
      <c r="L11842" t="s">
        <v>8289</v>
      </c>
    </row>
    <row r="11843" spans="1:12" x14ac:dyDescent="0.25">
      <c r="A11843">
        <v>21</v>
      </c>
      <c r="B11843" t="s">
        <v>32438</v>
      </c>
      <c r="C11843">
        <v>701563031</v>
      </c>
      <c r="D11843">
        <v>701563901</v>
      </c>
      <c r="E11843" s="1">
        <v>41222</v>
      </c>
      <c r="F11843" s="1">
        <v>41222</v>
      </c>
      <c r="G11843" t="s">
        <v>948</v>
      </c>
      <c r="H11843" t="s">
        <v>948</v>
      </c>
      <c r="I11843" t="s">
        <v>32439</v>
      </c>
      <c r="J11843" t="s">
        <v>32439</v>
      </c>
      <c r="K11843" t="s">
        <v>479</v>
      </c>
      <c r="L11843" t="s">
        <v>134</v>
      </c>
    </row>
    <row r="11844" spans="1:12" x14ac:dyDescent="0.25">
      <c r="A11844">
        <v>21</v>
      </c>
      <c r="B11844" t="s">
        <v>32440</v>
      </c>
      <c r="C11844">
        <v>701563031</v>
      </c>
      <c r="D11844">
        <v>701563901</v>
      </c>
      <c r="E11844" s="1">
        <v>41244</v>
      </c>
      <c r="F11844" s="1">
        <v>41244</v>
      </c>
      <c r="G11844" t="s">
        <v>272</v>
      </c>
      <c r="H11844" t="s">
        <v>272</v>
      </c>
      <c r="I11844" t="s">
        <v>32441</v>
      </c>
      <c r="J11844" t="s">
        <v>32441</v>
      </c>
      <c r="K11844" t="s">
        <v>1126</v>
      </c>
      <c r="L11844" t="s">
        <v>5056</v>
      </c>
    </row>
    <row r="11845" spans="1:12" x14ac:dyDescent="0.25">
      <c r="A11845">
        <v>21</v>
      </c>
      <c r="B11845" t="s">
        <v>32442</v>
      </c>
      <c r="C11845">
        <v>701563031</v>
      </c>
      <c r="D11845">
        <v>701563901</v>
      </c>
      <c r="E11845" s="1">
        <v>41250</v>
      </c>
      <c r="F11845" s="1">
        <v>41250</v>
      </c>
      <c r="G11845" t="s">
        <v>272</v>
      </c>
      <c r="H11845" t="s">
        <v>272</v>
      </c>
      <c r="I11845" t="s">
        <v>23949</v>
      </c>
      <c r="J11845" t="s">
        <v>23949</v>
      </c>
      <c r="K11845" t="s">
        <v>32443</v>
      </c>
      <c r="L11845" t="s">
        <v>8885</v>
      </c>
    </row>
    <row r="11846" spans="1:12" x14ac:dyDescent="0.25">
      <c r="A11846">
        <v>21</v>
      </c>
      <c r="B11846" t="s">
        <v>32444</v>
      </c>
      <c r="C11846">
        <v>701563031</v>
      </c>
      <c r="D11846">
        <v>701563901</v>
      </c>
      <c r="E11846" s="1">
        <v>41299</v>
      </c>
      <c r="F11846" s="1">
        <v>41299</v>
      </c>
      <c r="G11846" t="s">
        <v>272</v>
      </c>
      <c r="H11846" t="s">
        <v>272</v>
      </c>
      <c r="I11846" t="s">
        <v>32445</v>
      </c>
      <c r="J11846" t="s">
        <v>32445</v>
      </c>
      <c r="K11846" t="s">
        <v>3611</v>
      </c>
      <c r="L11846" t="s">
        <v>3456</v>
      </c>
    </row>
    <row r="11847" spans="1:12" x14ac:dyDescent="0.25">
      <c r="A11847">
        <v>21</v>
      </c>
      <c r="B11847" t="s">
        <v>32446</v>
      </c>
      <c r="C11847">
        <v>701563031</v>
      </c>
      <c r="D11847">
        <v>701563901</v>
      </c>
      <c r="E11847" s="1">
        <v>41302</v>
      </c>
      <c r="F11847" s="1">
        <v>41302</v>
      </c>
      <c r="G11847" t="s">
        <v>272</v>
      </c>
      <c r="H11847" t="s">
        <v>272</v>
      </c>
      <c r="I11847" t="s">
        <v>32447</v>
      </c>
      <c r="J11847" t="s">
        <v>32447</v>
      </c>
      <c r="K11847" t="s">
        <v>1048</v>
      </c>
      <c r="L11847" t="s">
        <v>1921</v>
      </c>
    </row>
    <row r="11848" spans="1:12" x14ac:dyDescent="0.25">
      <c r="A11848">
        <v>21</v>
      </c>
      <c r="B11848" t="s">
        <v>32448</v>
      </c>
      <c r="C11848">
        <v>701563031</v>
      </c>
      <c r="D11848">
        <v>701563901</v>
      </c>
      <c r="E11848" s="1">
        <v>41319</v>
      </c>
      <c r="F11848" s="1">
        <v>41319</v>
      </c>
      <c r="G11848" t="s">
        <v>595</v>
      </c>
      <c r="H11848" t="s">
        <v>595</v>
      </c>
      <c r="I11848" t="s">
        <v>25659</v>
      </c>
      <c r="J11848" t="s">
        <v>25659</v>
      </c>
      <c r="K11848" t="s">
        <v>184</v>
      </c>
      <c r="L11848" t="s">
        <v>1209</v>
      </c>
    </row>
    <row r="11849" spans="1:12" x14ac:dyDescent="0.25">
      <c r="A11849">
        <v>21</v>
      </c>
      <c r="B11849" t="s">
        <v>32449</v>
      </c>
      <c r="C11849">
        <v>701563031</v>
      </c>
      <c r="D11849">
        <v>701563901</v>
      </c>
      <c r="E11849" s="1">
        <v>41325</v>
      </c>
      <c r="F11849" s="1">
        <v>41325</v>
      </c>
      <c r="G11849" t="s">
        <v>272</v>
      </c>
      <c r="H11849" t="s">
        <v>272</v>
      </c>
      <c r="I11849" t="s">
        <v>25686</v>
      </c>
      <c r="J11849" t="s">
        <v>25686</v>
      </c>
      <c r="K11849" t="s">
        <v>25687</v>
      </c>
      <c r="L11849" t="s">
        <v>25688</v>
      </c>
    </row>
    <row r="11850" spans="1:12" x14ac:dyDescent="0.25">
      <c r="A11850">
        <v>21</v>
      </c>
      <c r="B11850" t="s">
        <v>32450</v>
      </c>
      <c r="C11850">
        <v>701701011</v>
      </c>
      <c r="D11850">
        <v>701701901</v>
      </c>
      <c r="E11850" s="1">
        <v>41335</v>
      </c>
      <c r="F11850" s="1">
        <v>41335</v>
      </c>
      <c r="G11850" t="s">
        <v>272</v>
      </c>
      <c r="H11850" t="s">
        <v>272</v>
      </c>
      <c r="I11850" t="s">
        <v>28119</v>
      </c>
      <c r="J11850" t="s">
        <v>28119</v>
      </c>
      <c r="K11850" t="s">
        <v>1119</v>
      </c>
      <c r="L11850" t="s">
        <v>397</v>
      </c>
    </row>
    <row r="11851" spans="1:12" x14ac:dyDescent="0.25">
      <c r="A11851">
        <v>21</v>
      </c>
      <c r="B11851" t="s">
        <v>32451</v>
      </c>
      <c r="C11851">
        <v>701701011</v>
      </c>
      <c r="D11851">
        <v>701701901</v>
      </c>
      <c r="E11851" s="1">
        <v>41393</v>
      </c>
      <c r="F11851" s="1">
        <v>41393</v>
      </c>
      <c r="G11851" t="s">
        <v>595</v>
      </c>
      <c r="H11851" t="s">
        <v>595</v>
      </c>
      <c r="I11851" t="s">
        <v>32452</v>
      </c>
      <c r="J11851" t="s">
        <v>32452</v>
      </c>
      <c r="K11851" t="s">
        <v>384</v>
      </c>
      <c r="L11851" t="s">
        <v>5056</v>
      </c>
    </row>
    <row r="11852" spans="1:12" x14ac:dyDescent="0.25">
      <c r="A11852">
        <v>21</v>
      </c>
      <c r="B11852" t="s">
        <v>32453</v>
      </c>
      <c r="C11852">
        <v>701563031</v>
      </c>
      <c r="D11852">
        <v>701563901</v>
      </c>
      <c r="E11852" s="1">
        <v>41410</v>
      </c>
      <c r="F11852" s="1">
        <v>41410</v>
      </c>
      <c r="G11852" t="s">
        <v>272</v>
      </c>
      <c r="H11852" t="s">
        <v>272</v>
      </c>
      <c r="I11852" t="s">
        <v>32454</v>
      </c>
      <c r="J11852" t="s">
        <v>32454</v>
      </c>
      <c r="K11852" t="s">
        <v>32455</v>
      </c>
      <c r="L11852" t="s">
        <v>29928</v>
      </c>
    </row>
    <row r="11853" spans="1:12" x14ac:dyDescent="0.25">
      <c r="A11853">
        <v>21</v>
      </c>
      <c r="B11853" t="s">
        <v>32456</v>
      </c>
      <c r="C11853">
        <v>701701011</v>
      </c>
      <c r="D11853">
        <v>701701901</v>
      </c>
      <c r="E11853" s="1">
        <v>41420</v>
      </c>
      <c r="F11853" s="1">
        <v>41420</v>
      </c>
      <c r="G11853" t="s">
        <v>272</v>
      </c>
      <c r="H11853" t="s">
        <v>272</v>
      </c>
      <c r="I11853" t="s">
        <v>28136</v>
      </c>
      <c r="J11853" t="s">
        <v>28136</v>
      </c>
      <c r="K11853" t="s">
        <v>8885</v>
      </c>
      <c r="L11853" t="s">
        <v>8289</v>
      </c>
    </row>
    <row r="11854" spans="1:12" x14ac:dyDescent="0.25">
      <c r="A11854">
        <v>21</v>
      </c>
      <c r="B11854" t="s">
        <v>32457</v>
      </c>
      <c r="C11854">
        <v>701701011</v>
      </c>
      <c r="D11854">
        <v>701701901</v>
      </c>
      <c r="E11854" s="1">
        <v>41429</v>
      </c>
      <c r="F11854" s="1">
        <v>41429</v>
      </c>
      <c r="G11854" t="s">
        <v>272</v>
      </c>
      <c r="H11854" t="s">
        <v>272</v>
      </c>
      <c r="I11854" t="s">
        <v>28123</v>
      </c>
      <c r="J11854" t="s">
        <v>28123</v>
      </c>
      <c r="K11854" t="s">
        <v>28124</v>
      </c>
      <c r="L11854" t="s">
        <v>28125</v>
      </c>
    </row>
    <row r="11855" spans="1:12" x14ac:dyDescent="0.25">
      <c r="A11855">
        <v>21</v>
      </c>
      <c r="B11855" t="s">
        <v>32458</v>
      </c>
      <c r="C11855">
        <v>701563031</v>
      </c>
      <c r="D11855">
        <v>701563901</v>
      </c>
      <c r="E11855" s="1">
        <v>41451</v>
      </c>
      <c r="F11855" s="1">
        <v>41451</v>
      </c>
      <c r="G11855" t="s">
        <v>595</v>
      </c>
      <c r="H11855" t="s">
        <v>595</v>
      </c>
      <c r="I11855" t="s">
        <v>32459</v>
      </c>
      <c r="J11855" t="s">
        <v>32459</v>
      </c>
      <c r="K11855" t="s">
        <v>4902</v>
      </c>
      <c r="L11855" t="s">
        <v>1119</v>
      </c>
    </row>
    <row r="11856" spans="1:12" x14ac:dyDescent="0.25">
      <c r="A11856">
        <v>21</v>
      </c>
      <c r="B11856" t="s">
        <v>32460</v>
      </c>
      <c r="C11856">
        <v>701563031</v>
      </c>
      <c r="D11856">
        <v>701563901</v>
      </c>
      <c r="E11856" s="1">
        <v>41451</v>
      </c>
      <c r="F11856" s="1">
        <v>41451</v>
      </c>
      <c r="G11856" t="s">
        <v>272</v>
      </c>
      <c r="H11856" t="s">
        <v>272</v>
      </c>
      <c r="I11856" t="s">
        <v>25682</v>
      </c>
      <c r="J11856" t="s">
        <v>25682</v>
      </c>
      <c r="K11856" t="s">
        <v>32461</v>
      </c>
      <c r="L11856" t="s">
        <v>32462</v>
      </c>
    </row>
    <row r="11857" spans="1:12" x14ac:dyDescent="0.25">
      <c r="A11857">
        <v>21</v>
      </c>
      <c r="B11857" t="s">
        <v>32463</v>
      </c>
      <c r="C11857">
        <v>701563031</v>
      </c>
      <c r="D11857">
        <v>701563901</v>
      </c>
      <c r="E11857" s="1">
        <v>41452</v>
      </c>
      <c r="F11857" s="1">
        <v>41452</v>
      </c>
      <c r="G11857" t="s">
        <v>595</v>
      </c>
      <c r="H11857" t="s">
        <v>595</v>
      </c>
      <c r="I11857" t="s">
        <v>28110</v>
      </c>
      <c r="J11857" t="s">
        <v>28110</v>
      </c>
      <c r="K11857" t="s">
        <v>3559</v>
      </c>
      <c r="L11857" t="s">
        <v>23</v>
      </c>
    </row>
    <row r="11858" spans="1:12" x14ac:dyDescent="0.25">
      <c r="A11858">
        <v>21</v>
      </c>
      <c r="B11858" t="s">
        <v>32464</v>
      </c>
      <c r="C11858">
        <v>701563031</v>
      </c>
      <c r="D11858">
        <v>701563901</v>
      </c>
      <c r="E11858" s="1">
        <v>41469</v>
      </c>
      <c r="F11858" s="1">
        <v>41469</v>
      </c>
      <c r="G11858" t="s">
        <v>1769</v>
      </c>
      <c r="H11858" t="s">
        <v>1769</v>
      </c>
      <c r="I11858" t="s">
        <v>32465</v>
      </c>
      <c r="J11858" t="s">
        <v>32465</v>
      </c>
      <c r="K11858" t="s">
        <v>384</v>
      </c>
      <c r="L11858" t="s">
        <v>3257</v>
      </c>
    </row>
    <row r="11859" spans="1:12" x14ac:dyDescent="0.25">
      <c r="A11859">
        <v>21</v>
      </c>
      <c r="B11859" t="s">
        <v>32466</v>
      </c>
      <c r="C11859">
        <v>701563031</v>
      </c>
      <c r="D11859">
        <v>701563901</v>
      </c>
      <c r="E11859" s="1">
        <v>41472</v>
      </c>
      <c r="F11859" s="1">
        <v>41472</v>
      </c>
      <c r="G11859" t="s">
        <v>272</v>
      </c>
      <c r="H11859" t="s">
        <v>272</v>
      </c>
      <c r="I11859" t="s">
        <v>24682</v>
      </c>
      <c r="J11859" t="s">
        <v>24682</v>
      </c>
      <c r="K11859" t="s">
        <v>25690</v>
      </c>
      <c r="L11859" t="s">
        <v>25691</v>
      </c>
    </row>
    <row r="11860" spans="1:12" x14ac:dyDescent="0.25">
      <c r="A11860">
        <v>21</v>
      </c>
      <c r="B11860" t="s">
        <v>32467</v>
      </c>
      <c r="C11860">
        <v>701563031</v>
      </c>
      <c r="D11860">
        <v>701563901</v>
      </c>
      <c r="E11860" s="1">
        <v>41486</v>
      </c>
      <c r="F11860" s="1">
        <v>41486</v>
      </c>
      <c r="G11860" t="s">
        <v>1769</v>
      </c>
      <c r="H11860" t="s">
        <v>1769</v>
      </c>
      <c r="I11860" t="s">
        <v>32424</v>
      </c>
      <c r="J11860" t="s">
        <v>32424</v>
      </c>
      <c r="K11860" t="s">
        <v>550</v>
      </c>
      <c r="L11860" t="s">
        <v>8870</v>
      </c>
    </row>
    <row r="11861" spans="1:12" x14ac:dyDescent="0.25">
      <c r="A11861">
        <v>21</v>
      </c>
      <c r="B11861" t="s">
        <v>32468</v>
      </c>
      <c r="C11861">
        <v>701563031</v>
      </c>
      <c r="D11861">
        <v>701563901</v>
      </c>
      <c r="E11861" s="1">
        <v>41493</v>
      </c>
      <c r="F11861" s="1">
        <v>41493</v>
      </c>
      <c r="G11861" t="s">
        <v>1769</v>
      </c>
      <c r="H11861" t="s">
        <v>1769</v>
      </c>
      <c r="I11861" t="s">
        <v>25627</v>
      </c>
      <c r="J11861" t="s">
        <v>25627</v>
      </c>
      <c r="K11861" t="s">
        <v>2553</v>
      </c>
      <c r="L11861" t="s">
        <v>479</v>
      </c>
    </row>
    <row r="11862" spans="1:12" x14ac:dyDescent="0.25">
      <c r="A11862">
        <v>21</v>
      </c>
      <c r="B11862" t="s">
        <v>32469</v>
      </c>
      <c r="C11862">
        <v>701563031</v>
      </c>
      <c r="D11862">
        <v>701563901</v>
      </c>
      <c r="E11862" s="1">
        <v>41540</v>
      </c>
      <c r="F11862" s="1">
        <v>41540</v>
      </c>
      <c r="G11862" t="s">
        <v>595</v>
      </c>
      <c r="H11862" t="s">
        <v>595</v>
      </c>
      <c r="I11862" t="s">
        <v>28118</v>
      </c>
      <c r="J11862" t="s">
        <v>28118</v>
      </c>
      <c r="K11862" t="s">
        <v>2470</v>
      </c>
      <c r="L11862" t="s">
        <v>23</v>
      </c>
    </row>
    <row r="11863" spans="1:12" x14ac:dyDescent="0.25">
      <c r="A11863">
        <v>21</v>
      </c>
      <c r="B11863" t="s">
        <v>32470</v>
      </c>
      <c r="C11863">
        <v>701563031</v>
      </c>
      <c r="D11863">
        <v>701563901</v>
      </c>
      <c r="E11863" s="1">
        <v>41548</v>
      </c>
      <c r="F11863" s="1">
        <v>41548</v>
      </c>
      <c r="G11863" t="s">
        <v>1769</v>
      </c>
      <c r="H11863" t="s">
        <v>1769</v>
      </c>
      <c r="I11863" t="s">
        <v>32471</v>
      </c>
      <c r="J11863" t="s">
        <v>32471</v>
      </c>
      <c r="K11863" t="s">
        <v>479</v>
      </c>
      <c r="L11863" t="s">
        <v>1048</v>
      </c>
    </row>
    <row r="11864" spans="1:12" x14ac:dyDescent="0.25">
      <c r="A11864">
        <v>21</v>
      </c>
      <c r="B11864" t="s">
        <v>32472</v>
      </c>
      <c r="C11864">
        <v>701563031</v>
      </c>
      <c r="D11864">
        <v>701563901</v>
      </c>
      <c r="E11864" s="1">
        <v>41551</v>
      </c>
      <c r="F11864" s="1">
        <v>41551</v>
      </c>
      <c r="G11864" t="s">
        <v>272</v>
      </c>
      <c r="H11864" t="s">
        <v>272</v>
      </c>
      <c r="I11864" t="s">
        <v>32473</v>
      </c>
      <c r="J11864" t="s">
        <v>32473</v>
      </c>
      <c r="K11864" t="s">
        <v>11575</v>
      </c>
      <c r="L11864" t="s">
        <v>549</v>
      </c>
    </row>
    <row r="11865" spans="1:12" x14ac:dyDescent="0.25">
      <c r="A11865">
        <v>21</v>
      </c>
      <c r="B11865" t="s">
        <v>32474</v>
      </c>
      <c r="C11865">
        <v>701701011</v>
      </c>
      <c r="D11865">
        <v>701701901</v>
      </c>
      <c r="E11865" s="1">
        <v>41558</v>
      </c>
      <c r="F11865" s="1">
        <v>41558</v>
      </c>
      <c r="G11865" t="s">
        <v>272</v>
      </c>
      <c r="H11865" t="s">
        <v>272</v>
      </c>
      <c r="I11865" t="s">
        <v>28111</v>
      </c>
      <c r="J11865" t="s">
        <v>28111</v>
      </c>
      <c r="K11865" t="s">
        <v>3456</v>
      </c>
      <c r="L11865" t="s">
        <v>12298</v>
      </c>
    </row>
    <row r="11866" spans="1:12" x14ac:dyDescent="0.25">
      <c r="A11866">
        <v>21</v>
      </c>
      <c r="B11866" t="s">
        <v>32475</v>
      </c>
      <c r="C11866">
        <v>701701011</v>
      </c>
      <c r="D11866">
        <v>701701901</v>
      </c>
      <c r="E11866" s="1">
        <v>41559</v>
      </c>
      <c r="F11866" s="1">
        <v>41559</v>
      </c>
      <c r="G11866" t="s">
        <v>595</v>
      </c>
      <c r="H11866" t="s">
        <v>595</v>
      </c>
      <c r="I11866" t="s">
        <v>32410</v>
      </c>
      <c r="J11866" t="s">
        <v>32410</v>
      </c>
      <c r="K11866" t="s">
        <v>3362</v>
      </c>
      <c r="L11866" t="s">
        <v>708</v>
      </c>
    </row>
    <row r="11867" spans="1:12" x14ac:dyDescent="0.25">
      <c r="A11867">
        <v>21</v>
      </c>
      <c r="B11867" t="s">
        <v>32476</v>
      </c>
      <c r="C11867">
        <v>701563031</v>
      </c>
      <c r="D11867">
        <v>701563901</v>
      </c>
      <c r="E11867" s="1">
        <v>41565</v>
      </c>
      <c r="F11867" s="1">
        <v>41565</v>
      </c>
      <c r="G11867" t="s">
        <v>595</v>
      </c>
      <c r="H11867" t="s">
        <v>595</v>
      </c>
      <c r="I11867" t="s">
        <v>28120</v>
      </c>
      <c r="J11867" t="s">
        <v>28120</v>
      </c>
      <c r="K11867" t="s">
        <v>134</v>
      </c>
      <c r="L11867" t="s">
        <v>23</v>
      </c>
    </row>
    <row r="11868" spans="1:12" x14ac:dyDescent="0.25">
      <c r="A11868">
        <v>21</v>
      </c>
      <c r="B11868" t="s">
        <v>32477</v>
      </c>
      <c r="C11868">
        <v>701701011</v>
      </c>
      <c r="D11868">
        <v>701701901</v>
      </c>
      <c r="E11868" s="1">
        <v>41568</v>
      </c>
      <c r="F11868" s="1">
        <v>41568</v>
      </c>
      <c r="G11868" t="s">
        <v>595</v>
      </c>
      <c r="H11868" t="s">
        <v>595</v>
      </c>
      <c r="I11868" t="s">
        <v>28116</v>
      </c>
      <c r="J11868" t="s">
        <v>28116</v>
      </c>
      <c r="K11868" t="s">
        <v>4673</v>
      </c>
      <c r="L11868" t="s">
        <v>4895</v>
      </c>
    </row>
    <row r="11869" spans="1:12" x14ac:dyDescent="0.25">
      <c r="A11869">
        <v>21</v>
      </c>
      <c r="B11869" t="s">
        <v>32478</v>
      </c>
      <c r="C11869">
        <v>701563031</v>
      </c>
      <c r="D11869">
        <v>701563901</v>
      </c>
      <c r="E11869" s="1">
        <v>41600</v>
      </c>
      <c r="F11869" s="1">
        <v>41600</v>
      </c>
      <c r="G11869" t="s">
        <v>272</v>
      </c>
      <c r="H11869" t="s">
        <v>272</v>
      </c>
      <c r="I11869" t="s">
        <v>32479</v>
      </c>
      <c r="J11869" t="s">
        <v>32479</v>
      </c>
      <c r="K11869" t="s">
        <v>549</v>
      </c>
      <c r="L11869" t="s">
        <v>6735</v>
      </c>
    </row>
    <row r="11870" spans="1:12" x14ac:dyDescent="0.25">
      <c r="A11870">
        <v>21</v>
      </c>
      <c r="B11870" t="s">
        <v>32480</v>
      </c>
      <c r="C11870">
        <v>701563031</v>
      </c>
      <c r="D11870">
        <v>701563901</v>
      </c>
      <c r="E11870" s="1">
        <v>41604</v>
      </c>
      <c r="F11870" s="1">
        <v>41604</v>
      </c>
      <c r="G11870" t="s">
        <v>272</v>
      </c>
      <c r="H11870" t="s">
        <v>272</v>
      </c>
      <c r="I11870" t="s">
        <v>25646</v>
      </c>
      <c r="J11870" t="s">
        <v>25646</v>
      </c>
      <c r="K11870" t="s">
        <v>25647</v>
      </c>
      <c r="L11870" t="s">
        <v>32481</v>
      </c>
    </row>
    <row r="11871" spans="1:12" x14ac:dyDescent="0.25">
      <c r="A11871">
        <v>21</v>
      </c>
      <c r="B11871" t="s">
        <v>32482</v>
      </c>
      <c r="C11871">
        <v>701563031</v>
      </c>
      <c r="D11871">
        <v>701563901</v>
      </c>
      <c r="E11871" s="1">
        <v>41626</v>
      </c>
      <c r="F11871" s="1">
        <v>41626</v>
      </c>
      <c r="G11871" t="s">
        <v>272</v>
      </c>
      <c r="H11871" t="s">
        <v>272</v>
      </c>
      <c r="I11871" t="s">
        <v>32483</v>
      </c>
      <c r="J11871" t="s">
        <v>32483</v>
      </c>
      <c r="K11871" t="s">
        <v>32484</v>
      </c>
      <c r="L11871" t="s">
        <v>5056</v>
      </c>
    </row>
    <row r="11872" spans="1:12" x14ac:dyDescent="0.25">
      <c r="A11872">
        <v>21</v>
      </c>
      <c r="B11872" t="s">
        <v>32485</v>
      </c>
      <c r="C11872">
        <v>701701011</v>
      </c>
      <c r="D11872">
        <v>701701901</v>
      </c>
      <c r="E11872" s="1">
        <v>41628</v>
      </c>
      <c r="F11872" s="1">
        <v>41628</v>
      </c>
      <c r="G11872" t="s">
        <v>1769</v>
      </c>
      <c r="H11872" t="s">
        <v>1769</v>
      </c>
      <c r="I11872" t="s">
        <v>25624</v>
      </c>
      <c r="J11872" t="s">
        <v>25624</v>
      </c>
      <c r="K11872" t="s">
        <v>384</v>
      </c>
      <c r="L11872" t="s">
        <v>1250</v>
      </c>
    </row>
    <row r="11873" spans="1:12" x14ac:dyDescent="0.25">
      <c r="A11873">
        <v>21</v>
      </c>
      <c r="B11873" t="s">
        <v>32486</v>
      </c>
      <c r="C11873">
        <v>701529011</v>
      </c>
      <c r="D11873">
        <v>701529901</v>
      </c>
      <c r="E11873" s="1">
        <v>41631</v>
      </c>
      <c r="F11873" s="1">
        <v>41631</v>
      </c>
      <c r="G11873" t="s">
        <v>1769</v>
      </c>
      <c r="H11873" t="s">
        <v>1769</v>
      </c>
      <c r="I11873" t="s">
        <v>32487</v>
      </c>
      <c r="J11873" t="s">
        <v>32487</v>
      </c>
      <c r="K11873" t="s">
        <v>32488</v>
      </c>
      <c r="L11873" t="s">
        <v>32489</v>
      </c>
    </row>
    <row r="11874" spans="1:12" x14ac:dyDescent="0.25">
      <c r="A11874">
        <v>21</v>
      </c>
      <c r="B11874" t="s">
        <v>32490</v>
      </c>
      <c r="C11874">
        <v>701701011</v>
      </c>
      <c r="D11874">
        <v>701701901</v>
      </c>
      <c r="E11874" s="1">
        <v>41638</v>
      </c>
      <c r="F11874" s="1">
        <v>41638</v>
      </c>
      <c r="G11874" t="s">
        <v>1769</v>
      </c>
      <c r="H11874" t="s">
        <v>1769</v>
      </c>
      <c r="I11874" t="s">
        <v>28167</v>
      </c>
      <c r="J11874" t="s">
        <v>28167</v>
      </c>
      <c r="K11874" t="s">
        <v>4902</v>
      </c>
      <c r="L11874" t="s">
        <v>1119</v>
      </c>
    </row>
    <row r="11875" spans="1:12" x14ac:dyDescent="0.25">
      <c r="A11875">
        <v>21</v>
      </c>
      <c r="B11875" t="s">
        <v>32491</v>
      </c>
      <c r="C11875">
        <v>701563031</v>
      </c>
      <c r="D11875">
        <v>701563901</v>
      </c>
      <c r="E11875" s="1">
        <v>41639</v>
      </c>
      <c r="F11875" s="1">
        <v>41639</v>
      </c>
      <c r="G11875" t="s">
        <v>272</v>
      </c>
      <c r="H11875" t="s">
        <v>272</v>
      </c>
      <c r="I11875" t="s">
        <v>23949</v>
      </c>
      <c r="J11875" t="s">
        <v>23949</v>
      </c>
      <c r="K11875" t="s">
        <v>32443</v>
      </c>
      <c r="L11875" t="s">
        <v>8885</v>
      </c>
    </row>
    <row r="11876" spans="1:12" x14ac:dyDescent="0.25">
      <c r="A11876">
        <v>21</v>
      </c>
      <c r="B11876" t="s">
        <v>32492</v>
      </c>
      <c r="C11876">
        <v>701563031</v>
      </c>
      <c r="D11876">
        <v>701563901</v>
      </c>
      <c r="E11876" s="1">
        <v>41643</v>
      </c>
      <c r="F11876" s="1">
        <v>41643</v>
      </c>
      <c r="G11876" t="s">
        <v>272</v>
      </c>
      <c r="H11876" t="s">
        <v>272</v>
      </c>
      <c r="I11876" t="s">
        <v>32445</v>
      </c>
      <c r="J11876" t="s">
        <v>32445</v>
      </c>
      <c r="K11876" t="s">
        <v>3611</v>
      </c>
      <c r="L11876" t="s">
        <v>3456</v>
      </c>
    </row>
    <row r="11877" spans="1:12" x14ac:dyDescent="0.25">
      <c r="A11877">
        <v>21</v>
      </c>
      <c r="B11877" t="s">
        <v>32493</v>
      </c>
      <c r="C11877">
        <v>709702011</v>
      </c>
      <c r="D11877">
        <v>709702901</v>
      </c>
      <c r="E11877" s="1">
        <v>41000</v>
      </c>
      <c r="F11877" s="1">
        <v>41000</v>
      </c>
      <c r="G11877" t="s">
        <v>373</v>
      </c>
      <c r="H11877" t="s">
        <v>373</v>
      </c>
      <c r="I11877" t="s">
        <v>32494</v>
      </c>
      <c r="J11877" t="s">
        <v>32494</v>
      </c>
      <c r="K11877" t="s">
        <v>23</v>
      </c>
      <c r="L11877" t="s">
        <v>185</v>
      </c>
    </row>
    <row r="11878" spans="1:12" x14ac:dyDescent="0.25">
      <c r="A11878">
        <v>21</v>
      </c>
      <c r="B11878" t="s">
        <v>32495</v>
      </c>
      <c r="C11878">
        <v>709702011</v>
      </c>
      <c r="D11878">
        <v>709702901</v>
      </c>
      <c r="E11878" s="1">
        <v>41019</v>
      </c>
      <c r="F11878" s="1">
        <v>41019</v>
      </c>
      <c r="G11878" t="s">
        <v>595</v>
      </c>
      <c r="H11878" t="s">
        <v>595</v>
      </c>
      <c r="I11878" t="s">
        <v>21935</v>
      </c>
      <c r="J11878" t="s">
        <v>21935</v>
      </c>
      <c r="K11878" t="s">
        <v>32496</v>
      </c>
      <c r="L11878" t="s">
        <v>13239</v>
      </c>
    </row>
    <row r="11879" spans="1:12" x14ac:dyDescent="0.25">
      <c r="A11879">
        <v>21</v>
      </c>
      <c r="B11879" t="s">
        <v>32497</v>
      </c>
      <c r="C11879">
        <v>709702011</v>
      </c>
      <c r="D11879">
        <v>709702901</v>
      </c>
      <c r="E11879" s="1">
        <v>41144</v>
      </c>
      <c r="F11879" s="1">
        <v>41144</v>
      </c>
      <c r="G11879" t="s">
        <v>373</v>
      </c>
      <c r="H11879" t="s">
        <v>373</v>
      </c>
      <c r="I11879" t="s">
        <v>32498</v>
      </c>
      <c r="J11879" t="s">
        <v>32498</v>
      </c>
      <c r="K11879" t="s">
        <v>2657</v>
      </c>
      <c r="L11879" t="s">
        <v>23</v>
      </c>
    </row>
    <row r="11880" spans="1:12" x14ac:dyDescent="0.25">
      <c r="A11880">
        <v>21</v>
      </c>
      <c r="B11880" t="s">
        <v>32499</v>
      </c>
      <c r="C11880">
        <v>709351011</v>
      </c>
      <c r="D11880">
        <v>709351901</v>
      </c>
      <c r="E11880" s="1">
        <v>41007</v>
      </c>
      <c r="F11880" s="1">
        <v>41007</v>
      </c>
      <c r="G11880" t="s">
        <v>4553</v>
      </c>
      <c r="H11880" t="s">
        <v>4553</v>
      </c>
      <c r="I11880" t="s">
        <v>32500</v>
      </c>
      <c r="J11880" t="s">
        <v>32500</v>
      </c>
      <c r="K11880" t="s">
        <v>1767</v>
      </c>
      <c r="L11880" t="s">
        <v>23</v>
      </c>
    </row>
    <row r="11881" spans="1:12" x14ac:dyDescent="0.25">
      <c r="A11881">
        <v>21</v>
      </c>
      <c r="B11881" t="s">
        <v>32501</v>
      </c>
      <c r="C11881">
        <v>709351011</v>
      </c>
      <c r="D11881">
        <v>709351901</v>
      </c>
      <c r="E11881" s="1">
        <v>41099</v>
      </c>
      <c r="F11881" s="1">
        <v>41099</v>
      </c>
      <c r="G11881" t="s">
        <v>4553</v>
      </c>
      <c r="H11881" t="s">
        <v>4553</v>
      </c>
      <c r="I11881" t="s">
        <v>24193</v>
      </c>
      <c r="J11881" t="s">
        <v>24193</v>
      </c>
      <c r="K11881" t="s">
        <v>1912</v>
      </c>
      <c r="L11881" t="s">
        <v>1767</v>
      </c>
    </row>
    <row r="11882" spans="1:12" x14ac:dyDescent="0.25">
      <c r="A11882">
        <v>21</v>
      </c>
      <c r="B11882" t="s">
        <v>32502</v>
      </c>
      <c r="C11882">
        <v>709351022</v>
      </c>
      <c r="D11882">
        <v>709351811</v>
      </c>
      <c r="E11882" s="1">
        <v>41170</v>
      </c>
      <c r="F11882" s="1">
        <v>41170</v>
      </c>
      <c r="G11882" t="s">
        <v>595</v>
      </c>
      <c r="H11882" t="s">
        <v>595</v>
      </c>
      <c r="I11882" t="s">
        <v>26209</v>
      </c>
      <c r="J11882" t="s">
        <v>26209</v>
      </c>
      <c r="K11882" t="s">
        <v>32503</v>
      </c>
      <c r="L11882" t="s">
        <v>32504</v>
      </c>
    </row>
    <row r="11883" spans="1:12" x14ac:dyDescent="0.25">
      <c r="A11883">
        <v>21</v>
      </c>
      <c r="B11883" t="s">
        <v>32505</v>
      </c>
      <c r="C11883">
        <v>709351011</v>
      </c>
      <c r="D11883">
        <v>709351811</v>
      </c>
      <c r="E11883" s="1">
        <v>41210</v>
      </c>
      <c r="F11883" s="1">
        <v>41210</v>
      </c>
      <c r="G11883" t="s">
        <v>1117</v>
      </c>
      <c r="H11883" t="s">
        <v>1117</v>
      </c>
      <c r="I11883" t="s">
        <v>32506</v>
      </c>
      <c r="J11883" t="s">
        <v>32506</v>
      </c>
      <c r="K11883" t="s">
        <v>32507</v>
      </c>
      <c r="L11883" t="s">
        <v>16044</v>
      </c>
    </row>
    <row r="11884" spans="1:12" x14ac:dyDescent="0.25">
      <c r="A11884">
        <v>21</v>
      </c>
      <c r="B11884" t="s">
        <v>32508</v>
      </c>
      <c r="C11884">
        <v>709351011</v>
      </c>
      <c r="D11884">
        <v>709351901</v>
      </c>
      <c r="E11884" s="1">
        <v>41311</v>
      </c>
      <c r="F11884" s="1">
        <v>41311</v>
      </c>
      <c r="G11884" t="s">
        <v>5417</v>
      </c>
      <c r="H11884" t="s">
        <v>5417</v>
      </c>
      <c r="I11884" t="s">
        <v>32509</v>
      </c>
      <c r="J11884" t="s">
        <v>32509</v>
      </c>
      <c r="K11884" t="s">
        <v>479</v>
      </c>
      <c r="L11884" t="s">
        <v>1048</v>
      </c>
    </row>
    <row r="11885" spans="1:12" x14ac:dyDescent="0.25">
      <c r="A11885">
        <v>21</v>
      </c>
      <c r="B11885" t="s">
        <v>32510</v>
      </c>
      <c r="C11885">
        <v>709351011</v>
      </c>
      <c r="D11885">
        <v>709351811</v>
      </c>
      <c r="E11885" s="1">
        <v>41003</v>
      </c>
      <c r="F11885" s="1">
        <v>41003</v>
      </c>
      <c r="G11885" t="s">
        <v>595</v>
      </c>
      <c r="H11885" t="s">
        <v>595</v>
      </c>
      <c r="I11885" t="s">
        <v>25315</v>
      </c>
      <c r="J11885" t="s">
        <v>25315</v>
      </c>
      <c r="K11885" t="s">
        <v>34</v>
      </c>
      <c r="L11885" t="s">
        <v>9249</v>
      </c>
    </row>
    <row r="11886" spans="1:12" x14ac:dyDescent="0.25">
      <c r="A11886">
        <v>21</v>
      </c>
      <c r="B11886" t="s">
        <v>32511</v>
      </c>
      <c r="C11886">
        <v>709351021</v>
      </c>
      <c r="D11886">
        <v>709351811</v>
      </c>
      <c r="E11886" s="1">
        <v>41019</v>
      </c>
      <c r="F11886" s="1">
        <v>41019</v>
      </c>
      <c r="G11886" t="s">
        <v>595</v>
      </c>
      <c r="H11886" t="s">
        <v>595</v>
      </c>
      <c r="I11886" t="s">
        <v>32512</v>
      </c>
      <c r="J11886" t="s">
        <v>32512</v>
      </c>
      <c r="K11886" t="s">
        <v>32513</v>
      </c>
      <c r="L11886" t="s">
        <v>1425</v>
      </c>
    </row>
    <row r="11887" spans="1:12" x14ac:dyDescent="0.25">
      <c r="A11887">
        <v>21</v>
      </c>
      <c r="B11887" t="s">
        <v>32514</v>
      </c>
      <c r="C11887">
        <v>709351011</v>
      </c>
      <c r="D11887">
        <v>709351901</v>
      </c>
      <c r="E11887" s="1">
        <v>41322</v>
      </c>
      <c r="F11887" s="1">
        <v>41322</v>
      </c>
      <c r="G11887" t="s">
        <v>5417</v>
      </c>
      <c r="H11887" t="s">
        <v>5417</v>
      </c>
      <c r="I11887" t="s">
        <v>32515</v>
      </c>
      <c r="J11887" t="s">
        <v>32515</v>
      </c>
      <c r="K11887" t="s">
        <v>479</v>
      </c>
      <c r="L11887" t="s">
        <v>1048</v>
      </c>
    </row>
    <row r="11888" spans="1:12" x14ac:dyDescent="0.25">
      <c r="A11888">
        <v>21</v>
      </c>
      <c r="B11888" t="s">
        <v>32516</v>
      </c>
      <c r="C11888">
        <v>709351022</v>
      </c>
      <c r="D11888">
        <v>709351811</v>
      </c>
      <c r="E11888" s="1">
        <v>41392</v>
      </c>
      <c r="F11888" s="1">
        <v>41392</v>
      </c>
      <c r="G11888" t="s">
        <v>5417</v>
      </c>
      <c r="H11888" t="s">
        <v>5417</v>
      </c>
      <c r="I11888" t="s">
        <v>32512</v>
      </c>
      <c r="J11888" t="s">
        <v>32512</v>
      </c>
      <c r="K11888" t="s">
        <v>32513</v>
      </c>
      <c r="L11888" t="s">
        <v>1425</v>
      </c>
    </row>
    <row r="11889" spans="1:12" x14ac:dyDescent="0.25">
      <c r="A11889">
        <v>21</v>
      </c>
      <c r="B11889" t="s">
        <v>32517</v>
      </c>
      <c r="C11889">
        <v>713562022</v>
      </c>
      <c r="D11889">
        <v>713562802</v>
      </c>
      <c r="E11889" s="1">
        <v>40961</v>
      </c>
      <c r="F11889" s="1">
        <v>40961</v>
      </c>
      <c r="G11889" t="s">
        <v>373</v>
      </c>
      <c r="H11889" t="s">
        <v>373</v>
      </c>
      <c r="I11889" t="s">
        <v>32518</v>
      </c>
      <c r="J11889" t="s">
        <v>32518</v>
      </c>
      <c r="K11889" t="s">
        <v>402</v>
      </c>
      <c r="L11889" t="s">
        <v>23</v>
      </c>
    </row>
    <row r="11890" spans="1:12" x14ac:dyDescent="0.25">
      <c r="A11890">
        <v>21</v>
      </c>
      <c r="B11890" t="s">
        <v>32519</v>
      </c>
      <c r="C11890">
        <v>713562022</v>
      </c>
      <c r="D11890">
        <v>713562802</v>
      </c>
      <c r="E11890" s="1">
        <v>40994</v>
      </c>
      <c r="F11890" s="1">
        <v>40994</v>
      </c>
      <c r="G11890" t="s">
        <v>373</v>
      </c>
      <c r="H11890" t="s">
        <v>373</v>
      </c>
      <c r="I11890" t="s">
        <v>27395</v>
      </c>
      <c r="J11890" t="s">
        <v>27395</v>
      </c>
      <c r="K11890" t="s">
        <v>5056</v>
      </c>
      <c r="L11890" t="s">
        <v>23</v>
      </c>
    </row>
    <row r="11891" spans="1:12" x14ac:dyDescent="0.25">
      <c r="A11891">
        <v>21</v>
      </c>
      <c r="B11891" t="s">
        <v>32520</v>
      </c>
      <c r="C11891">
        <v>713562022</v>
      </c>
      <c r="D11891">
        <v>713562802</v>
      </c>
      <c r="E11891" s="1">
        <v>41066</v>
      </c>
      <c r="F11891" s="1">
        <v>41066</v>
      </c>
      <c r="G11891" t="s">
        <v>373</v>
      </c>
      <c r="H11891" t="s">
        <v>373</v>
      </c>
      <c r="I11891" t="s">
        <v>32521</v>
      </c>
      <c r="J11891" t="s">
        <v>32521</v>
      </c>
      <c r="K11891" t="s">
        <v>5119</v>
      </c>
      <c r="L11891" t="s">
        <v>4256</v>
      </c>
    </row>
    <row r="11892" spans="1:12" x14ac:dyDescent="0.25">
      <c r="A11892">
        <v>21</v>
      </c>
      <c r="B11892" t="s">
        <v>32522</v>
      </c>
      <c r="C11892">
        <v>702542712</v>
      </c>
      <c r="D11892">
        <v>702542712</v>
      </c>
      <c r="E11892" s="1">
        <v>41007</v>
      </c>
      <c r="F11892" s="1">
        <v>41007</v>
      </c>
      <c r="G11892" t="s">
        <v>30122</v>
      </c>
      <c r="H11892" t="s">
        <v>30122</v>
      </c>
      <c r="I11892" t="s">
        <v>24644</v>
      </c>
      <c r="J11892" t="s">
        <v>24644</v>
      </c>
      <c r="K11892" t="s">
        <v>26214</v>
      </c>
      <c r="L11892" t="s">
        <v>23483</v>
      </c>
    </row>
    <row r="11893" spans="1:12" x14ac:dyDescent="0.25">
      <c r="A11893">
        <v>21</v>
      </c>
      <c r="B11893" t="s">
        <v>32523</v>
      </c>
      <c r="C11893">
        <v>701101711</v>
      </c>
      <c r="D11893">
        <v>701101711</v>
      </c>
      <c r="E11893" s="1">
        <v>40983</v>
      </c>
      <c r="F11893" s="1">
        <v>40983</v>
      </c>
      <c r="G11893" t="s">
        <v>32524</v>
      </c>
      <c r="H11893" t="s">
        <v>32524</v>
      </c>
      <c r="I11893" t="s">
        <v>32525</v>
      </c>
      <c r="J11893" t="s">
        <v>32525</v>
      </c>
      <c r="K11893" t="s">
        <v>20671</v>
      </c>
      <c r="L11893" t="s">
        <v>17984</v>
      </c>
    </row>
    <row r="11894" spans="1:12" x14ac:dyDescent="0.25">
      <c r="A11894">
        <v>21</v>
      </c>
      <c r="B11894" t="s">
        <v>32526</v>
      </c>
      <c r="C11894">
        <v>701101711</v>
      </c>
      <c r="D11894">
        <v>701101711</v>
      </c>
      <c r="E11894" s="1">
        <v>40987</v>
      </c>
      <c r="F11894" s="1">
        <v>40987</v>
      </c>
      <c r="G11894" t="s">
        <v>32527</v>
      </c>
      <c r="H11894" t="s">
        <v>32527</v>
      </c>
      <c r="I11894" t="s">
        <v>32528</v>
      </c>
      <c r="J11894" t="s">
        <v>32528</v>
      </c>
      <c r="K11894" t="s">
        <v>17984</v>
      </c>
      <c r="L11894" t="s">
        <v>1115</v>
      </c>
    </row>
    <row r="11895" spans="1:12" x14ac:dyDescent="0.25">
      <c r="A11895">
        <v>21</v>
      </c>
      <c r="B11895" t="s">
        <v>32529</v>
      </c>
      <c r="C11895">
        <v>701101711</v>
      </c>
      <c r="D11895">
        <v>701101711</v>
      </c>
      <c r="E11895" s="1">
        <v>40989</v>
      </c>
      <c r="F11895" s="1">
        <v>40989</v>
      </c>
      <c r="G11895" t="s">
        <v>32527</v>
      </c>
      <c r="H11895" t="s">
        <v>32527</v>
      </c>
      <c r="I11895" t="s">
        <v>32530</v>
      </c>
      <c r="J11895" t="s">
        <v>32530</v>
      </c>
      <c r="K11895" t="s">
        <v>32531</v>
      </c>
      <c r="L11895" t="s">
        <v>32532</v>
      </c>
    </row>
    <row r="11896" spans="1:12" x14ac:dyDescent="0.25">
      <c r="A11896">
        <v>21</v>
      </c>
      <c r="B11896" t="s">
        <v>32533</v>
      </c>
      <c r="C11896">
        <v>701101711</v>
      </c>
      <c r="D11896">
        <v>701101711</v>
      </c>
      <c r="E11896" s="1">
        <v>40996</v>
      </c>
      <c r="F11896" s="1">
        <v>40996</v>
      </c>
      <c r="G11896" t="s">
        <v>32534</v>
      </c>
      <c r="H11896" t="s">
        <v>32534</v>
      </c>
      <c r="I11896" t="s">
        <v>32535</v>
      </c>
      <c r="J11896" t="s">
        <v>32535</v>
      </c>
      <c r="K11896" t="s">
        <v>2835</v>
      </c>
      <c r="L11896" t="s">
        <v>32536</v>
      </c>
    </row>
    <row r="11897" spans="1:12" x14ac:dyDescent="0.25">
      <c r="A11897">
        <v>21</v>
      </c>
      <c r="B11897" t="s">
        <v>32537</v>
      </c>
      <c r="C11897">
        <v>701101711</v>
      </c>
      <c r="D11897">
        <v>701101711</v>
      </c>
      <c r="E11897" s="1">
        <v>40998</v>
      </c>
      <c r="F11897" s="1">
        <v>40998</v>
      </c>
      <c r="G11897" t="s">
        <v>32538</v>
      </c>
      <c r="H11897" t="s">
        <v>32538</v>
      </c>
      <c r="I11897" t="s">
        <v>32539</v>
      </c>
      <c r="J11897" t="s">
        <v>32539</v>
      </c>
      <c r="K11897" t="s">
        <v>17984</v>
      </c>
      <c r="L11897" t="s">
        <v>1115</v>
      </c>
    </row>
    <row r="11898" spans="1:12" x14ac:dyDescent="0.25">
      <c r="A11898">
        <v>21</v>
      </c>
      <c r="B11898" t="s">
        <v>32540</v>
      </c>
      <c r="C11898">
        <v>701101711</v>
      </c>
      <c r="D11898">
        <v>701101711</v>
      </c>
      <c r="E11898" s="1">
        <v>41038</v>
      </c>
      <c r="F11898" s="1">
        <v>41038</v>
      </c>
      <c r="G11898" t="s">
        <v>32538</v>
      </c>
      <c r="H11898" t="s">
        <v>32538</v>
      </c>
      <c r="I11898" t="s">
        <v>32541</v>
      </c>
      <c r="J11898" t="s">
        <v>32541</v>
      </c>
      <c r="K11898" t="s">
        <v>32542</v>
      </c>
      <c r="L11898" t="s">
        <v>32543</v>
      </c>
    </row>
    <row r="11899" spans="1:12" x14ac:dyDescent="0.25">
      <c r="A11899">
        <v>21</v>
      </c>
      <c r="B11899" t="s">
        <v>32544</v>
      </c>
      <c r="C11899">
        <v>701101711</v>
      </c>
      <c r="D11899">
        <v>701101711</v>
      </c>
      <c r="E11899" s="1">
        <v>41048</v>
      </c>
      <c r="F11899" s="1">
        <v>41048</v>
      </c>
      <c r="G11899" t="s">
        <v>32524</v>
      </c>
      <c r="H11899" t="s">
        <v>32524</v>
      </c>
      <c r="I11899" t="s">
        <v>32545</v>
      </c>
      <c r="J11899" t="s">
        <v>32545</v>
      </c>
      <c r="K11899" t="s">
        <v>2835</v>
      </c>
      <c r="L11899" t="s">
        <v>15905</v>
      </c>
    </row>
    <row r="11900" spans="1:12" x14ac:dyDescent="0.25">
      <c r="A11900">
        <v>21</v>
      </c>
      <c r="B11900" t="s">
        <v>32546</v>
      </c>
      <c r="C11900">
        <v>711702711</v>
      </c>
      <c r="D11900">
        <v>711702711</v>
      </c>
      <c r="E11900" s="1">
        <v>41031</v>
      </c>
      <c r="F11900" s="1">
        <v>41031</v>
      </c>
      <c r="G11900" t="s">
        <v>32547</v>
      </c>
      <c r="H11900" t="s">
        <v>32547</v>
      </c>
      <c r="I11900" t="s">
        <v>32548</v>
      </c>
      <c r="J11900" t="s">
        <v>32548</v>
      </c>
      <c r="K11900" t="s">
        <v>239</v>
      </c>
      <c r="L11900" t="s">
        <v>1971</v>
      </c>
    </row>
    <row r="11901" spans="1:12" x14ac:dyDescent="0.25">
      <c r="A11901">
        <v>21</v>
      </c>
      <c r="B11901" t="s">
        <v>32549</v>
      </c>
      <c r="C11901">
        <v>705401711</v>
      </c>
      <c r="D11901">
        <v>705401711</v>
      </c>
      <c r="E11901" s="1">
        <v>41270</v>
      </c>
      <c r="F11901" s="1">
        <v>41270</v>
      </c>
      <c r="G11901" t="s">
        <v>32304</v>
      </c>
      <c r="H11901" t="s">
        <v>32304</v>
      </c>
      <c r="I11901" t="s">
        <v>32550</v>
      </c>
      <c r="J11901" t="s">
        <v>32550</v>
      </c>
      <c r="K11901" t="s">
        <v>27671</v>
      </c>
      <c r="L11901" t="s">
        <v>32305</v>
      </c>
    </row>
    <row r="11902" spans="1:12" x14ac:dyDescent="0.25">
      <c r="A11902">
        <v>21</v>
      </c>
      <c r="B11902" t="s">
        <v>32551</v>
      </c>
      <c r="C11902">
        <v>712901711</v>
      </c>
      <c r="D11902">
        <v>712901711</v>
      </c>
      <c r="E11902" s="1">
        <v>41269</v>
      </c>
      <c r="F11902" s="1">
        <v>41269</v>
      </c>
      <c r="G11902" t="s">
        <v>272</v>
      </c>
      <c r="H11902" t="s">
        <v>272</v>
      </c>
      <c r="I11902" t="s">
        <v>32552</v>
      </c>
      <c r="J11902" t="s">
        <v>32552</v>
      </c>
      <c r="K11902" t="s">
        <v>32553</v>
      </c>
      <c r="L11902" t="s">
        <v>32554</v>
      </c>
    </row>
    <row r="11903" spans="1:12" x14ac:dyDescent="0.25">
      <c r="A11903">
        <v>21</v>
      </c>
      <c r="B11903" t="s">
        <v>32555</v>
      </c>
      <c r="C11903">
        <v>707569021</v>
      </c>
      <c r="D11903">
        <v>707569021</v>
      </c>
      <c r="E11903" s="1">
        <v>41114</v>
      </c>
      <c r="F11903" s="1">
        <v>41114</v>
      </c>
      <c r="G11903" t="s">
        <v>595</v>
      </c>
      <c r="H11903" t="s">
        <v>595</v>
      </c>
      <c r="I11903" t="s">
        <v>32556</v>
      </c>
      <c r="J11903" t="s">
        <v>32556</v>
      </c>
      <c r="K11903" t="s">
        <v>23</v>
      </c>
      <c r="L11903" t="s">
        <v>185</v>
      </c>
    </row>
    <row r="11904" spans="1:12" x14ac:dyDescent="0.25">
      <c r="A11904">
        <v>21</v>
      </c>
      <c r="B11904" t="s">
        <v>32557</v>
      </c>
      <c r="C11904">
        <v>707569021</v>
      </c>
      <c r="D11904">
        <v>707569021</v>
      </c>
      <c r="E11904" s="1">
        <v>41151</v>
      </c>
      <c r="F11904" s="1">
        <v>41151</v>
      </c>
      <c r="G11904" t="s">
        <v>595</v>
      </c>
      <c r="H11904" t="s">
        <v>89</v>
      </c>
      <c r="I11904" t="s">
        <v>32558</v>
      </c>
      <c r="J11904" t="s">
        <v>32558</v>
      </c>
      <c r="K11904" t="s">
        <v>23</v>
      </c>
      <c r="L11904" t="s">
        <v>32559</v>
      </c>
    </row>
    <row r="11905" spans="1:12" x14ac:dyDescent="0.25">
      <c r="A11905">
        <v>21</v>
      </c>
      <c r="B11905" t="s">
        <v>32560</v>
      </c>
      <c r="C11905">
        <v>707569021</v>
      </c>
      <c r="D11905">
        <v>707569021</v>
      </c>
      <c r="E11905" s="1">
        <v>41154</v>
      </c>
      <c r="F11905" s="1">
        <v>41154</v>
      </c>
      <c r="G11905" t="s">
        <v>595</v>
      </c>
      <c r="H11905" t="s">
        <v>89</v>
      </c>
      <c r="I11905" t="s">
        <v>32561</v>
      </c>
      <c r="J11905" t="s">
        <v>32561</v>
      </c>
      <c r="K11905" t="s">
        <v>23</v>
      </c>
      <c r="L11905" t="s">
        <v>185</v>
      </c>
    </row>
    <row r="11906" spans="1:12" x14ac:dyDescent="0.25">
      <c r="A11906">
        <v>21</v>
      </c>
      <c r="B11906" t="s">
        <v>32562</v>
      </c>
      <c r="C11906">
        <v>707569021</v>
      </c>
      <c r="D11906">
        <v>707569021</v>
      </c>
      <c r="E11906" s="1">
        <v>41167</v>
      </c>
      <c r="F11906" s="1">
        <v>41167</v>
      </c>
      <c r="G11906" t="s">
        <v>595</v>
      </c>
      <c r="H11906" t="s">
        <v>89</v>
      </c>
      <c r="I11906" t="s">
        <v>32563</v>
      </c>
      <c r="J11906" t="s">
        <v>32563</v>
      </c>
      <c r="K11906" t="s">
        <v>23</v>
      </c>
      <c r="L11906" t="s">
        <v>32564</v>
      </c>
    </row>
    <row r="11907" spans="1:12" x14ac:dyDescent="0.25">
      <c r="A11907">
        <v>21</v>
      </c>
      <c r="B11907" t="s">
        <v>32565</v>
      </c>
      <c r="C11907">
        <v>713066021</v>
      </c>
      <c r="D11907">
        <v>713066021</v>
      </c>
      <c r="E11907" s="1">
        <v>40925</v>
      </c>
      <c r="F11907" s="1">
        <v>40925</v>
      </c>
      <c r="G11907" t="s">
        <v>579</v>
      </c>
      <c r="H11907" t="s">
        <v>579</v>
      </c>
      <c r="I11907" t="s">
        <v>32566</v>
      </c>
      <c r="J11907" t="s">
        <v>32566</v>
      </c>
      <c r="K11907" t="s">
        <v>771</v>
      </c>
      <c r="L11907" t="s">
        <v>23</v>
      </c>
    </row>
    <row r="11908" spans="1:12" x14ac:dyDescent="0.25">
      <c r="A11908">
        <v>21</v>
      </c>
      <c r="B11908" t="s">
        <v>32567</v>
      </c>
      <c r="C11908">
        <v>713066021</v>
      </c>
      <c r="D11908">
        <v>713066021</v>
      </c>
      <c r="E11908" s="1">
        <v>41092</v>
      </c>
      <c r="F11908" s="1">
        <v>41092</v>
      </c>
      <c r="G11908" t="s">
        <v>579</v>
      </c>
      <c r="H11908" t="s">
        <v>579</v>
      </c>
      <c r="I11908" t="s">
        <v>30901</v>
      </c>
      <c r="J11908" t="s">
        <v>30901</v>
      </c>
      <c r="K11908" t="s">
        <v>30902</v>
      </c>
      <c r="L11908" t="s">
        <v>11541</v>
      </c>
    </row>
    <row r="11909" spans="1:12" x14ac:dyDescent="0.25">
      <c r="A11909">
        <v>21</v>
      </c>
      <c r="B11909" t="s">
        <v>32568</v>
      </c>
      <c r="C11909">
        <v>713066021</v>
      </c>
      <c r="D11909">
        <v>713066021</v>
      </c>
      <c r="E11909" s="1">
        <v>41110</v>
      </c>
      <c r="F11909" s="1">
        <v>41110</v>
      </c>
      <c r="G11909" t="s">
        <v>579</v>
      </c>
      <c r="H11909" t="s">
        <v>579</v>
      </c>
      <c r="I11909" t="s">
        <v>32569</v>
      </c>
      <c r="J11909" t="s">
        <v>32569</v>
      </c>
      <c r="K11909" t="s">
        <v>9021</v>
      </c>
      <c r="L11909" t="s">
        <v>788</v>
      </c>
    </row>
    <row r="11910" spans="1:12" x14ac:dyDescent="0.25">
      <c r="A11910">
        <v>21</v>
      </c>
      <c r="B11910" t="s">
        <v>32570</v>
      </c>
      <c r="C11910">
        <v>707716711</v>
      </c>
      <c r="D11910">
        <v>707716711</v>
      </c>
      <c r="E11910" s="1">
        <v>40952</v>
      </c>
      <c r="F11910" s="1">
        <v>40952</v>
      </c>
      <c r="G11910" t="s">
        <v>30945</v>
      </c>
      <c r="H11910" t="s">
        <v>30945</v>
      </c>
      <c r="I11910" t="s">
        <v>32571</v>
      </c>
      <c r="J11910" t="s">
        <v>32571</v>
      </c>
      <c r="K11910" t="s">
        <v>32572</v>
      </c>
      <c r="L11910" t="s">
        <v>12790</v>
      </c>
    </row>
    <row r="11911" spans="1:12" x14ac:dyDescent="0.25">
      <c r="A11911">
        <v>21</v>
      </c>
      <c r="B11911" t="s">
        <v>32573</v>
      </c>
      <c r="C11911">
        <v>707716711</v>
      </c>
      <c r="D11911">
        <v>707716711</v>
      </c>
      <c r="E11911" s="1">
        <v>41422</v>
      </c>
      <c r="F11911" s="1">
        <v>41422</v>
      </c>
      <c r="G11911" t="s">
        <v>30945</v>
      </c>
      <c r="H11911" t="s">
        <v>30945</v>
      </c>
      <c r="I11911" t="s">
        <v>30925</v>
      </c>
      <c r="J11911" t="s">
        <v>30925</v>
      </c>
      <c r="K11911" t="s">
        <v>32574</v>
      </c>
      <c r="L11911" t="s">
        <v>32575</v>
      </c>
    </row>
    <row r="11912" spans="1:12" x14ac:dyDescent="0.25">
      <c r="A11912">
        <v>21</v>
      </c>
      <c r="B11912" t="s">
        <v>32576</v>
      </c>
      <c r="C11912">
        <v>713562022</v>
      </c>
      <c r="D11912">
        <v>713562802</v>
      </c>
      <c r="E11912" s="1">
        <v>41216</v>
      </c>
      <c r="F11912" s="1">
        <v>41216</v>
      </c>
      <c r="G11912" t="s">
        <v>373</v>
      </c>
      <c r="H11912" t="s">
        <v>373</v>
      </c>
      <c r="I11912" t="s">
        <v>32577</v>
      </c>
      <c r="J11912" t="s">
        <v>32577</v>
      </c>
      <c r="K11912" t="s">
        <v>23</v>
      </c>
      <c r="L11912" t="s">
        <v>980</v>
      </c>
    </row>
    <row r="11913" spans="1:12" x14ac:dyDescent="0.25">
      <c r="A11913">
        <v>21</v>
      </c>
      <c r="B11913" t="s">
        <v>32578</v>
      </c>
      <c r="C11913">
        <v>713562022</v>
      </c>
      <c r="D11913">
        <v>713562802</v>
      </c>
      <c r="E11913" s="1">
        <v>41218</v>
      </c>
      <c r="F11913" s="1">
        <v>41218</v>
      </c>
      <c r="G11913" t="s">
        <v>373</v>
      </c>
      <c r="H11913" t="s">
        <v>373</v>
      </c>
      <c r="I11913" t="s">
        <v>32579</v>
      </c>
      <c r="J11913" t="s">
        <v>32579</v>
      </c>
      <c r="K11913" t="s">
        <v>3699</v>
      </c>
      <c r="L11913" t="s">
        <v>18598</v>
      </c>
    </row>
    <row r="11914" spans="1:12" x14ac:dyDescent="0.25">
      <c r="A11914">
        <v>21</v>
      </c>
      <c r="B11914" t="s">
        <v>32580</v>
      </c>
      <c r="C11914">
        <v>713562022</v>
      </c>
      <c r="D11914">
        <v>713562802</v>
      </c>
      <c r="E11914" s="1">
        <v>41261</v>
      </c>
      <c r="F11914" s="1">
        <v>41261</v>
      </c>
      <c r="G11914" t="s">
        <v>32581</v>
      </c>
      <c r="H11914" t="s">
        <v>32581</v>
      </c>
      <c r="I11914" t="s">
        <v>25615</v>
      </c>
      <c r="J11914" t="s">
        <v>25615</v>
      </c>
      <c r="K11914" t="s">
        <v>25107</v>
      </c>
      <c r="L11914" t="s">
        <v>32582</v>
      </c>
    </row>
    <row r="11915" spans="1:12" x14ac:dyDescent="0.25">
      <c r="A11915">
        <v>21</v>
      </c>
      <c r="B11915" t="s">
        <v>32583</v>
      </c>
      <c r="C11915">
        <v>713562022</v>
      </c>
      <c r="D11915">
        <v>713562802</v>
      </c>
      <c r="E11915" s="1">
        <v>41300</v>
      </c>
      <c r="F11915" s="1">
        <v>41300</v>
      </c>
      <c r="G11915" t="s">
        <v>1593</v>
      </c>
      <c r="H11915" t="s">
        <v>1593</v>
      </c>
      <c r="I11915" t="s">
        <v>32584</v>
      </c>
      <c r="J11915" t="s">
        <v>32584</v>
      </c>
      <c r="K11915" t="s">
        <v>705</v>
      </c>
      <c r="L11915" t="s">
        <v>20664</v>
      </c>
    </row>
    <row r="11916" spans="1:12" x14ac:dyDescent="0.25">
      <c r="A11916">
        <v>21</v>
      </c>
      <c r="B11916" t="s">
        <v>32585</v>
      </c>
      <c r="C11916">
        <v>713562022</v>
      </c>
      <c r="D11916">
        <v>713562802</v>
      </c>
      <c r="E11916" s="1">
        <v>41314</v>
      </c>
      <c r="F11916" s="1">
        <v>41314</v>
      </c>
      <c r="G11916" t="s">
        <v>1117</v>
      </c>
      <c r="H11916" t="s">
        <v>1117</v>
      </c>
      <c r="I11916" t="s">
        <v>32586</v>
      </c>
      <c r="J11916" t="s">
        <v>32586</v>
      </c>
      <c r="K11916" t="s">
        <v>32587</v>
      </c>
      <c r="L11916" t="s">
        <v>2553</v>
      </c>
    </row>
    <row r="11917" spans="1:12" x14ac:dyDescent="0.25">
      <c r="A11917">
        <v>21</v>
      </c>
      <c r="B11917" t="s">
        <v>32588</v>
      </c>
      <c r="C11917">
        <v>713562022</v>
      </c>
      <c r="D11917">
        <v>713562802</v>
      </c>
      <c r="E11917" s="1">
        <v>41322</v>
      </c>
      <c r="F11917" s="1">
        <v>41322</v>
      </c>
      <c r="G11917" t="s">
        <v>4809</v>
      </c>
      <c r="H11917" t="s">
        <v>4809</v>
      </c>
      <c r="I11917" t="s">
        <v>32589</v>
      </c>
      <c r="J11917" t="s">
        <v>32589</v>
      </c>
      <c r="K11917" t="s">
        <v>32590</v>
      </c>
      <c r="L11917" t="s">
        <v>5155</v>
      </c>
    </row>
    <row r="11918" spans="1:12" x14ac:dyDescent="0.25">
      <c r="A11918">
        <v>21</v>
      </c>
      <c r="B11918" t="s">
        <v>32591</v>
      </c>
      <c r="C11918">
        <v>713562022</v>
      </c>
      <c r="D11918">
        <v>713562802</v>
      </c>
      <c r="E11918" s="1">
        <v>41337</v>
      </c>
      <c r="F11918" s="1">
        <v>41337</v>
      </c>
      <c r="G11918" t="s">
        <v>1765</v>
      </c>
      <c r="H11918" t="s">
        <v>1765</v>
      </c>
      <c r="I11918" t="s">
        <v>27392</v>
      </c>
      <c r="J11918" t="s">
        <v>27392</v>
      </c>
      <c r="K11918" t="s">
        <v>32592</v>
      </c>
      <c r="L11918" t="s">
        <v>32593</v>
      </c>
    </row>
    <row r="11919" spans="1:12" x14ac:dyDescent="0.25">
      <c r="A11919">
        <v>21</v>
      </c>
      <c r="B11919" t="s">
        <v>32594</v>
      </c>
      <c r="C11919">
        <v>713562022</v>
      </c>
      <c r="D11919">
        <v>713562802</v>
      </c>
      <c r="E11919" s="1">
        <v>41341</v>
      </c>
      <c r="F11919" s="1">
        <v>41341</v>
      </c>
      <c r="G11919" t="s">
        <v>1765</v>
      </c>
      <c r="H11919" t="s">
        <v>1765</v>
      </c>
      <c r="I11919" t="s">
        <v>32595</v>
      </c>
      <c r="J11919" t="s">
        <v>32595</v>
      </c>
      <c r="K11919" t="s">
        <v>32596</v>
      </c>
      <c r="L11919" t="s">
        <v>4789</v>
      </c>
    </row>
    <row r="11920" spans="1:12" x14ac:dyDescent="0.25">
      <c r="A11920">
        <v>21</v>
      </c>
      <c r="B11920" t="s">
        <v>32597</v>
      </c>
      <c r="C11920">
        <v>713562022</v>
      </c>
      <c r="D11920">
        <v>713562802</v>
      </c>
      <c r="E11920" s="1">
        <v>41352</v>
      </c>
      <c r="F11920" s="1">
        <v>41352</v>
      </c>
      <c r="G11920" t="s">
        <v>1117</v>
      </c>
      <c r="H11920" t="s">
        <v>1117</v>
      </c>
      <c r="I11920" t="s">
        <v>32598</v>
      </c>
      <c r="J11920" t="s">
        <v>32598</v>
      </c>
      <c r="K11920" t="s">
        <v>22</v>
      </c>
      <c r="L11920" t="s">
        <v>9198</v>
      </c>
    </row>
    <row r="11921" spans="1:12" x14ac:dyDescent="0.25">
      <c r="A11921">
        <v>21</v>
      </c>
      <c r="B11921" t="s">
        <v>32599</v>
      </c>
      <c r="C11921">
        <v>708712711</v>
      </c>
      <c r="D11921">
        <v>708712711</v>
      </c>
      <c r="E11921" s="1">
        <v>40944</v>
      </c>
      <c r="F11921" s="1">
        <v>40944</v>
      </c>
      <c r="G11921" t="s">
        <v>13206</v>
      </c>
      <c r="H11921" t="s">
        <v>30936</v>
      </c>
      <c r="I11921" t="s">
        <v>28295</v>
      </c>
      <c r="J11921" t="s">
        <v>28295</v>
      </c>
      <c r="K11921" t="s">
        <v>1115</v>
      </c>
      <c r="L11921" t="s">
        <v>32600</v>
      </c>
    </row>
    <row r="11922" spans="1:12" x14ac:dyDescent="0.25">
      <c r="A11922">
        <v>21</v>
      </c>
      <c r="B11922" t="s">
        <v>32601</v>
      </c>
      <c r="C11922">
        <v>708712711</v>
      </c>
      <c r="D11922">
        <v>708712711</v>
      </c>
      <c r="E11922" s="1">
        <v>40992</v>
      </c>
      <c r="F11922" s="1">
        <v>40992</v>
      </c>
      <c r="G11922" t="s">
        <v>13206</v>
      </c>
      <c r="H11922" t="s">
        <v>30936</v>
      </c>
      <c r="I11922" t="s">
        <v>32602</v>
      </c>
      <c r="J11922" t="s">
        <v>32602</v>
      </c>
      <c r="K11922" t="s">
        <v>1115</v>
      </c>
      <c r="L11922" t="s">
        <v>1115</v>
      </c>
    </row>
    <row r="11923" spans="1:12" x14ac:dyDescent="0.25">
      <c r="A11923">
        <v>21</v>
      </c>
      <c r="B11923" t="s">
        <v>32603</v>
      </c>
      <c r="C11923">
        <v>708712711</v>
      </c>
      <c r="D11923">
        <v>708712711</v>
      </c>
      <c r="E11923" s="1">
        <v>40993</v>
      </c>
      <c r="F11923" s="1">
        <v>40993</v>
      </c>
      <c r="G11923" t="s">
        <v>13206</v>
      </c>
      <c r="H11923" t="s">
        <v>30936</v>
      </c>
      <c r="I11923" t="s">
        <v>32604</v>
      </c>
      <c r="J11923" t="s">
        <v>32604</v>
      </c>
      <c r="K11923" t="s">
        <v>1115</v>
      </c>
      <c r="L11923" t="s">
        <v>1115</v>
      </c>
    </row>
    <row r="11924" spans="1:12" x14ac:dyDescent="0.25">
      <c r="A11924">
        <v>21</v>
      </c>
      <c r="B11924" t="s">
        <v>32605</v>
      </c>
      <c r="C11924">
        <v>707558721</v>
      </c>
      <c r="D11924">
        <v>707558041</v>
      </c>
      <c r="E11924" s="1">
        <v>40969</v>
      </c>
      <c r="F11924" s="1">
        <v>40969</v>
      </c>
      <c r="G11924" t="s">
        <v>595</v>
      </c>
      <c r="H11924" t="s">
        <v>595</v>
      </c>
      <c r="I11924" t="s">
        <v>32606</v>
      </c>
      <c r="J11924" t="s">
        <v>32606</v>
      </c>
      <c r="K11924" t="s">
        <v>134</v>
      </c>
      <c r="L11924" t="s">
        <v>149</v>
      </c>
    </row>
    <row r="11925" spans="1:12" x14ac:dyDescent="0.25">
      <c r="A11925">
        <v>21</v>
      </c>
      <c r="B11925" t="s">
        <v>32607</v>
      </c>
      <c r="C11925">
        <v>705513011</v>
      </c>
      <c r="D11925">
        <v>705513711</v>
      </c>
      <c r="E11925" s="1">
        <v>41334</v>
      </c>
      <c r="F11925" s="1">
        <v>41334</v>
      </c>
      <c r="G11925" t="s">
        <v>600</v>
      </c>
      <c r="H11925" t="s">
        <v>595</v>
      </c>
      <c r="I11925" t="s">
        <v>32608</v>
      </c>
      <c r="J11925" t="s">
        <v>32608</v>
      </c>
      <c r="K11925" t="s">
        <v>981</v>
      </c>
      <c r="L11925" t="s">
        <v>981</v>
      </c>
    </row>
    <row r="11926" spans="1:12" x14ac:dyDescent="0.25">
      <c r="A11926">
        <v>21</v>
      </c>
      <c r="B11926" t="s">
        <v>32609</v>
      </c>
      <c r="C11926">
        <v>707566011</v>
      </c>
      <c r="D11926">
        <v>707566011</v>
      </c>
      <c r="E11926" s="1">
        <v>41107</v>
      </c>
      <c r="F11926" s="1">
        <v>41107</v>
      </c>
      <c r="G11926" t="s">
        <v>595</v>
      </c>
      <c r="H11926" t="s">
        <v>595</v>
      </c>
      <c r="I11926" t="s">
        <v>32610</v>
      </c>
      <c r="J11926" t="s">
        <v>32610</v>
      </c>
      <c r="K11926" t="s">
        <v>23</v>
      </c>
      <c r="L11926" t="s">
        <v>3667</v>
      </c>
    </row>
    <row r="11927" spans="1:12" x14ac:dyDescent="0.25">
      <c r="A11927">
        <v>21</v>
      </c>
      <c r="B11927" t="s">
        <v>32611</v>
      </c>
      <c r="C11927">
        <v>707304031</v>
      </c>
      <c r="D11927">
        <v>707304901</v>
      </c>
      <c r="E11927" s="1">
        <v>40982</v>
      </c>
      <c r="F11927" s="1">
        <v>40982</v>
      </c>
      <c r="G11927" t="s">
        <v>783</v>
      </c>
      <c r="H11927" t="s">
        <v>783</v>
      </c>
      <c r="I11927" t="s">
        <v>32612</v>
      </c>
      <c r="J11927" t="s">
        <v>32612</v>
      </c>
      <c r="K11927" t="s">
        <v>2657</v>
      </c>
      <c r="L11927" t="s">
        <v>383</v>
      </c>
    </row>
    <row r="11928" spans="1:12" x14ac:dyDescent="0.25">
      <c r="A11928">
        <v>21</v>
      </c>
      <c r="B11928" t="s">
        <v>32613</v>
      </c>
      <c r="C11928">
        <v>707304031</v>
      </c>
      <c r="D11928">
        <v>707304901</v>
      </c>
      <c r="E11928" s="1">
        <v>41069</v>
      </c>
      <c r="F11928" s="1">
        <v>41069</v>
      </c>
      <c r="G11928" t="s">
        <v>36</v>
      </c>
      <c r="H11928" t="s">
        <v>36</v>
      </c>
      <c r="I11928" t="s">
        <v>32614</v>
      </c>
      <c r="J11928" t="s">
        <v>32614</v>
      </c>
      <c r="K11928" t="s">
        <v>549</v>
      </c>
      <c r="L11928" t="s">
        <v>871</v>
      </c>
    </row>
    <row r="11929" spans="1:12" x14ac:dyDescent="0.25">
      <c r="A11929">
        <v>21</v>
      </c>
      <c r="B11929" t="s">
        <v>32615</v>
      </c>
      <c r="C11929">
        <v>707304031</v>
      </c>
      <c r="D11929">
        <v>707304901</v>
      </c>
      <c r="E11929" s="1">
        <v>41108</v>
      </c>
      <c r="F11929" s="1">
        <v>41108</v>
      </c>
      <c r="G11929" t="s">
        <v>373</v>
      </c>
      <c r="H11929" t="s">
        <v>373</v>
      </c>
      <c r="I11929" t="s">
        <v>32616</v>
      </c>
      <c r="J11929" t="s">
        <v>32616</v>
      </c>
      <c r="K11929" t="s">
        <v>3174</v>
      </c>
      <c r="L11929" t="s">
        <v>11325</v>
      </c>
    </row>
    <row r="11930" spans="1:12" x14ac:dyDescent="0.25">
      <c r="A11930">
        <v>21</v>
      </c>
      <c r="B11930" t="s">
        <v>32617</v>
      </c>
      <c r="C11930">
        <v>707304031</v>
      </c>
      <c r="D11930">
        <v>707304011</v>
      </c>
      <c r="E11930" s="1">
        <v>41114</v>
      </c>
      <c r="F11930" s="1">
        <v>41114</v>
      </c>
      <c r="G11930" t="s">
        <v>373</v>
      </c>
      <c r="H11930" t="s">
        <v>373</v>
      </c>
      <c r="I11930" t="s">
        <v>32618</v>
      </c>
      <c r="J11930" t="s">
        <v>32618</v>
      </c>
      <c r="K11930" t="s">
        <v>4263</v>
      </c>
      <c r="L11930" t="s">
        <v>4264</v>
      </c>
    </row>
    <row r="11931" spans="1:12" x14ac:dyDescent="0.25">
      <c r="A11931">
        <v>21</v>
      </c>
      <c r="B11931" t="s">
        <v>32619</v>
      </c>
      <c r="C11931">
        <v>707304031</v>
      </c>
      <c r="D11931">
        <v>707304031</v>
      </c>
      <c r="E11931" s="1">
        <v>41114</v>
      </c>
      <c r="F11931" s="1">
        <v>41114</v>
      </c>
      <c r="G11931" t="s">
        <v>36</v>
      </c>
      <c r="H11931" t="s">
        <v>36</v>
      </c>
      <c r="I11931" t="s">
        <v>32620</v>
      </c>
      <c r="J11931" t="s">
        <v>32620</v>
      </c>
      <c r="K11931" t="s">
        <v>32621</v>
      </c>
      <c r="L11931" t="s">
        <v>32622</v>
      </c>
    </row>
    <row r="11932" spans="1:12" x14ac:dyDescent="0.25">
      <c r="A11932">
        <v>21</v>
      </c>
      <c r="B11932" t="s">
        <v>32623</v>
      </c>
      <c r="C11932">
        <v>708007711</v>
      </c>
      <c r="D11932">
        <v>708007711</v>
      </c>
      <c r="E11932" s="1">
        <v>40969</v>
      </c>
      <c r="F11932" s="1">
        <v>40969</v>
      </c>
      <c r="G11932" t="s">
        <v>13206</v>
      </c>
      <c r="H11932" t="s">
        <v>13206</v>
      </c>
      <c r="I11932" t="s">
        <v>32624</v>
      </c>
      <c r="J11932" t="s">
        <v>32624</v>
      </c>
      <c r="K11932" t="s">
        <v>32625</v>
      </c>
      <c r="L11932" t="s">
        <v>12428</v>
      </c>
    </row>
    <row r="11933" spans="1:12" x14ac:dyDescent="0.25">
      <c r="A11933">
        <v>21</v>
      </c>
      <c r="B11933" t="s">
        <v>32626</v>
      </c>
      <c r="C11933">
        <v>702006712</v>
      </c>
      <c r="D11933">
        <v>702006711</v>
      </c>
      <c r="E11933" s="1">
        <v>41023</v>
      </c>
      <c r="F11933" s="1">
        <v>41023</v>
      </c>
      <c r="G11933" t="s">
        <v>23996</v>
      </c>
      <c r="H11933" t="s">
        <v>32627</v>
      </c>
      <c r="I11933" t="s">
        <v>13468</v>
      </c>
      <c r="J11933" t="s">
        <v>13468</v>
      </c>
      <c r="K11933" t="s">
        <v>12428</v>
      </c>
      <c r="L11933" t="s">
        <v>12398</v>
      </c>
    </row>
    <row r="11934" spans="1:12" x14ac:dyDescent="0.25">
      <c r="A11934">
        <v>21</v>
      </c>
      <c r="B11934" t="s">
        <v>32628</v>
      </c>
      <c r="C11934">
        <v>702006711</v>
      </c>
      <c r="D11934">
        <v>702006711</v>
      </c>
      <c r="E11934" s="1">
        <v>41024</v>
      </c>
      <c r="F11934" s="1">
        <v>41024</v>
      </c>
      <c r="G11934" t="s">
        <v>27334</v>
      </c>
      <c r="H11934" t="s">
        <v>32627</v>
      </c>
      <c r="I11934" t="s">
        <v>32629</v>
      </c>
      <c r="J11934" t="s">
        <v>32629</v>
      </c>
      <c r="K11934" t="s">
        <v>32630</v>
      </c>
      <c r="L11934" t="s">
        <v>32631</v>
      </c>
    </row>
    <row r="11935" spans="1:12" x14ac:dyDescent="0.25">
      <c r="A11935">
        <v>21</v>
      </c>
      <c r="B11935" t="s">
        <v>32632</v>
      </c>
      <c r="C11935">
        <v>702057711</v>
      </c>
      <c r="D11935">
        <v>702057711</v>
      </c>
      <c r="E11935" s="1">
        <v>41060</v>
      </c>
      <c r="F11935" s="1">
        <v>41060</v>
      </c>
      <c r="G11935" t="s">
        <v>26727</v>
      </c>
      <c r="H11935" t="s">
        <v>26727</v>
      </c>
      <c r="I11935" t="s">
        <v>32633</v>
      </c>
      <c r="J11935" t="s">
        <v>32633</v>
      </c>
      <c r="K11935" t="s">
        <v>23</v>
      </c>
      <c r="L11935" t="s">
        <v>185</v>
      </c>
    </row>
    <row r="11936" spans="1:12" x14ac:dyDescent="0.25">
      <c r="A11936">
        <v>21</v>
      </c>
      <c r="B11936" t="s">
        <v>32634</v>
      </c>
      <c r="C11936">
        <v>702057711</v>
      </c>
      <c r="D11936">
        <v>702057711</v>
      </c>
      <c r="E11936" s="1">
        <v>41060</v>
      </c>
      <c r="F11936" s="1">
        <v>41060</v>
      </c>
      <c r="G11936" t="s">
        <v>26727</v>
      </c>
      <c r="H11936" t="s">
        <v>26727</v>
      </c>
      <c r="I11936" t="s">
        <v>32633</v>
      </c>
      <c r="J11936" t="s">
        <v>32633</v>
      </c>
      <c r="K11936" t="s">
        <v>23</v>
      </c>
      <c r="L11936" t="s">
        <v>185</v>
      </c>
    </row>
    <row r="11937" spans="1:12" x14ac:dyDescent="0.25">
      <c r="A11937">
        <v>21</v>
      </c>
      <c r="B11937" t="s">
        <v>32635</v>
      </c>
      <c r="C11937">
        <v>702501031</v>
      </c>
      <c r="D11937">
        <v>702501011</v>
      </c>
      <c r="E11937" s="1">
        <v>41019</v>
      </c>
      <c r="F11937" s="1">
        <v>41019</v>
      </c>
      <c r="G11937" t="s">
        <v>595</v>
      </c>
      <c r="H11937" t="s">
        <v>595</v>
      </c>
      <c r="I11937" t="s">
        <v>32636</v>
      </c>
      <c r="J11937" t="s">
        <v>32636</v>
      </c>
      <c r="K11937" t="s">
        <v>428</v>
      </c>
      <c r="L11937" t="s">
        <v>185</v>
      </c>
    </row>
    <row r="11938" spans="1:12" x14ac:dyDescent="0.25">
      <c r="A11938">
        <v>21</v>
      </c>
      <c r="B11938" t="s">
        <v>32637</v>
      </c>
      <c r="C11938">
        <v>807572711</v>
      </c>
      <c r="D11938">
        <v>807572711</v>
      </c>
      <c r="E11938" s="1">
        <v>40961</v>
      </c>
      <c r="F11938" s="1">
        <v>40961</v>
      </c>
      <c r="G11938" t="s">
        <v>89</v>
      </c>
      <c r="H11938" t="s">
        <v>25538</v>
      </c>
      <c r="I11938" t="s">
        <v>29865</v>
      </c>
      <c r="J11938" t="s">
        <v>29865</v>
      </c>
      <c r="K11938" t="s">
        <v>652</v>
      </c>
      <c r="L11938" t="s">
        <v>428</v>
      </c>
    </row>
    <row r="11939" spans="1:12" x14ac:dyDescent="0.25">
      <c r="A11939">
        <v>21</v>
      </c>
      <c r="B11939" t="s">
        <v>32638</v>
      </c>
      <c r="C11939">
        <v>807572711</v>
      </c>
      <c r="D11939">
        <v>705203011</v>
      </c>
      <c r="E11939" s="1">
        <v>40975</v>
      </c>
      <c r="F11939" s="1">
        <v>40975</v>
      </c>
      <c r="G11939" t="s">
        <v>32639</v>
      </c>
      <c r="H11939" t="s">
        <v>32640</v>
      </c>
      <c r="I11939" t="s">
        <v>24403</v>
      </c>
      <c r="J11939" t="s">
        <v>24403</v>
      </c>
      <c r="K11939" t="s">
        <v>32641</v>
      </c>
      <c r="L11939" t="s">
        <v>788</v>
      </c>
    </row>
    <row r="11940" spans="1:12" x14ac:dyDescent="0.25">
      <c r="A11940">
        <v>21</v>
      </c>
      <c r="B11940" t="s">
        <v>32642</v>
      </c>
      <c r="C11940">
        <v>807572711</v>
      </c>
      <c r="D11940">
        <v>705203011</v>
      </c>
      <c r="E11940" s="1">
        <v>40976</v>
      </c>
      <c r="F11940" s="1">
        <v>40976</v>
      </c>
      <c r="G11940" t="s">
        <v>89</v>
      </c>
      <c r="H11940" t="s">
        <v>32640</v>
      </c>
      <c r="I11940" t="s">
        <v>27963</v>
      </c>
      <c r="J11940" t="s">
        <v>27963</v>
      </c>
      <c r="K11940" t="s">
        <v>23</v>
      </c>
      <c r="L11940" t="s">
        <v>428</v>
      </c>
    </row>
    <row r="11941" spans="1:12" x14ac:dyDescent="0.25">
      <c r="A11941">
        <v>21</v>
      </c>
      <c r="B11941" t="s">
        <v>32643</v>
      </c>
      <c r="C11941">
        <v>807572711</v>
      </c>
      <c r="D11941">
        <v>705203011</v>
      </c>
      <c r="E11941" s="1">
        <v>40996</v>
      </c>
      <c r="F11941" s="1">
        <v>40996</v>
      </c>
      <c r="G11941" t="s">
        <v>32639</v>
      </c>
      <c r="H11941" t="s">
        <v>32640</v>
      </c>
      <c r="I11941" t="s">
        <v>32644</v>
      </c>
      <c r="J11941" t="s">
        <v>24222</v>
      </c>
      <c r="K11941" t="s">
        <v>185</v>
      </c>
      <c r="L11941" t="s">
        <v>788</v>
      </c>
    </row>
    <row r="11942" spans="1:12" x14ac:dyDescent="0.25">
      <c r="A11942">
        <v>21</v>
      </c>
      <c r="B11942" t="s">
        <v>32645</v>
      </c>
      <c r="C11942">
        <v>705506713</v>
      </c>
      <c r="D11942">
        <v>705506713</v>
      </c>
      <c r="E11942" s="1">
        <v>40969</v>
      </c>
      <c r="F11942" s="1">
        <v>40969</v>
      </c>
      <c r="G11942" t="s">
        <v>28494</v>
      </c>
      <c r="H11942" t="s">
        <v>28494</v>
      </c>
      <c r="I11942" t="s">
        <v>24097</v>
      </c>
      <c r="J11942" t="s">
        <v>24097</v>
      </c>
      <c r="K11942" t="s">
        <v>2553</v>
      </c>
      <c r="L11942" t="s">
        <v>23</v>
      </c>
    </row>
    <row r="11943" spans="1:12" x14ac:dyDescent="0.25">
      <c r="A11943">
        <v>21</v>
      </c>
      <c r="B11943" t="s">
        <v>32646</v>
      </c>
      <c r="C11943">
        <v>702006711</v>
      </c>
      <c r="D11943">
        <v>702006711</v>
      </c>
      <c r="E11943" s="1">
        <v>41263</v>
      </c>
      <c r="F11943" s="1">
        <v>41263</v>
      </c>
      <c r="G11943" t="s">
        <v>26653</v>
      </c>
      <c r="H11943" t="s">
        <v>26653</v>
      </c>
      <c r="I11943" t="s">
        <v>32647</v>
      </c>
      <c r="J11943" t="s">
        <v>32647</v>
      </c>
      <c r="K11943" t="s">
        <v>23483</v>
      </c>
      <c r="L11943" t="s">
        <v>6934</v>
      </c>
    </row>
    <row r="11944" spans="1:12" x14ac:dyDescent="0.25">
      <c r="A11944">
        <v>21</v>
      </c>
      <c r="B11944" t="s">
        <v>32648</v>
      </c>
      <c r="C11944">
        <v>706502011</v>
      </c>
      <c r="D11944">
        <v>706502011</v>
      </c>
      <c r="E11944" s="1">
        <v>41161</v>
      </c>
      <c r="F11944" s="1">
        <v>41161</v>
      </c>
      <c r="G11944" t="s">
        <v>1315</v>
      </c>
      <c r="H11944" t="s">
        <v>1315</v>
      </c>
      <c r="I11944" t="s">
        <v>32649</v>
      </c>
      <c r="J11944" t="s">
        <v>32649</v>
      </c>
      <c r="K11944" t="s">
        <v>3611</v>
      </c>
      <c r="L11944" t="s">
        <v>383</v>
      </c>
    </row>
    <row r="11945" spans="1:12" x14ac:dyDescent="0.25">
      <c r="A11945">
        <v>21</v>
      </c>
      <c r="B11945" t="s">
        <v>32650</v>
      </c>
      <c r="C11945">
        <v>702006712</v>
      </c>
      <c r="D11945">
        <v>702006712</v>
      </c>
      <c r="E11945" s="1">
        <v>40992</v>
      </c>
      <c r="F11945" s="1">
        <v>40992</v>
      </c>
      <c r="G11945" t="s">
        <v>23996</v>
      </c>
      <c r="H11945" t="s">
        <v>31001</v>
      </c>
      <c r="I11945" t="s">
        <v>32651</v>
      </c>
      <c r="J11945" t="s">
        <v>32651</v>
      </c>
      <c r="K11945" t="s">
        <v>23626</v>
      </c>
      <c r="L11945" t="s">
        <v>11493</v>
      </c>
    </row>
    <row r="11946" spans="1:12" x14ac:dyDescent="0.25">
      <c r="A11946">
        <v>21</v>
      </c>
      <c r="B11946" t="s">
        <v>32652</v>
      </c>
      <c r="C11946">
        <v>702522731</v>
      </c>
      <c r="D11946">
        <v>702006717</v>
      </c>
      <c r="E11946" s="1">
        <v>40991</v>
      </c>
      <c r="F11946" s="1">
        <v>40991</v>
      </c>
      <c r="G11946" t="s">
        <v>23996</v>
      </c>
      <c r="H11946" t="s">
        <v>31001</v>
      </c>
      <c r="I11946" t="s">
        <v>32653</v>
      </c>
      <c r="J11946" t="s">
        <v>32653</v>
      </c>
      <c r="K11946" t="s">
        <v>6934</v>
      </c>
      <c r="L11946" t="s">
        <v>23</v>
      </c>
    </row>
    <row r="11947" spans="1:12" x14ac:dyDescent="0.25">
      <c r="A11947">
        <v>21</v>
      </c>
      <c r="B11947" t="s">
        <v>32654</v>
      </c>
      <c r="C11947">
        <v>702006711</v>
      </c>
      <c r="D11947">
        <v>702006711</v>
      </c>
      <c r="E11947" s="1">
        <v>41005</v>
      </c>
      <c r="F11947" s="1">
        <v>41005</v>
      </c>
      <c r="G11947" t="s">
        <v>27334</v>
      </c>
      <c r="H11947" t="s">
        <v>31001</v>
      </c>
      <c r="I11947" t="s">
        <v>32655</v>
      </c>
      <c r="J11947" t="s">
        <v>32655</v>
      </c>
      <c r="K11947" t="s">
        <v>6934</v>
      </c>
      <c r="L11947" t="s">
        <v>23</v>
      </c>
    </row>
    <row r="11948" spans="1:12" x14ac:dyDescent="0.25">
      <c r="A11948">
        <v>21</v>
      </c>
      <c r="B11948" t="s">
        <v>32656</v>
      </c>
      <c r="C11948">
        <v>702006711</v>
      </c>
      <c r="D11948">
        <v>702006711</v>
      </c>
      <c r="E11948" s="1">
        <v>41006</v>
      </c>
      <c r="F11948" s="1">
        <v>41006</v>
      </c>
      <c r="G11948" t="s">
        <v>23996</v>
      </c>
      <c r="H11948" t="s">
        <v>31001</v>
      </c>
      <c r="I11948" t="s">
        <v>26879</v>
      </c>
      <c r="J11948" t="s">
        <v>26879</v>
      </c>
      <c r="K11948" t="s">
        <v>2927</v>
      </c>
      <c r="L11948" t="s">
        <v>28418</v>
      </c>
    </row>
    <row r="11949" spans="1:12" x14ac:dyDescent="0.25">
      <c r="A11949">
        <v>21</v>
      </c>
      <c r="B11949" t="s">
        <v>32657</v>
      </c>
      <c r="C11949">
        <v>702006712</v>
      </c>
      <c r="D11949">
        <v>702006711</v>
      </c>
      <c r="E11949" s="1">
        <v>41054</v>
      </c>
      <c r="F11949" s="1">
        <v>41054</v>
      </c>
      <c r="G11949" t="s">
        <v>26028</v>
      </c>
      <c r="H11949" t="s">
        <v>26028</v>
      </c>
      <c r="I11949" t="s">
        <v>32658</v>
      </c>
      <c r="J11949" t="s">
        <v>32658</v>
      </c>
      <c r="K11949" t="s">
        <v>2303</v>
      </c>
      <c r="L11949" t="s">
        <v>23</v>
      </c>
    </row>
    <row r="11950" spans="1:12" x14ac:dyDescent="0.25">
      <c r="A11950">
        <v>21</v>
      </c>
      <c r="B11950" t="s">
        <v>32659</v>
      </c>
      <c r="C11950">
        <v>701508021</v>
      </c>
      <c r="D11950">
        <v>701508901</v>
      </c>
      <c r="E11950" s="1">
        <v>41005</v>
      </c>
      <c r="F11950" s="1">
        <v>41005</v>
      </c>
      <c r="G11950" t="s">
        <v>579</v>
      </c>
      <c r="H11950" t="s">
        <v>579</v>
      </c>
      <c r="I11950" t="s">
        <v>32660</v>
      </c>
      <c r="J11950" t="s">
        <v>32660</v>
      </c>
      <c r="K11950" t="s">
        <v>3379</v>
      </c>
      <c r="L11950" t="s">
        <v>383</v>
      </c>
    </row>
    <row r="11951" spans="1:12" x14ac:dyDescent="0.25">
      <c r="A11951">
        <v>21</v>
      </c>
      <c r="B11951" t="s">
        <v>32661</v>
      </c>
      <c r="C11951">
        <v>701508021</v>
      </c>
      <c r="D11951">
        <v>701508901</v>
      </c>
      <c r="E11951" s="1">
        <v>41026</v>
      </c>
      <c r="F11951" s="1">
        <v>41026</v>
      </c>
      <c r="G11951" t="s">
        <v>579</v>
      </c>
      <c r="H11951" t="s">
        <v>579</v>
      </c>
      <c r="I11951" t="s">
        <v>32662</v>
      </c>
      <c r="J11951" t="s">
        <v>32662</v>
      </c>
      <c r="K11951" t="s">
        <v>868</v>
      </c>
      <c r="L11951" t="s">
        <v>23</v>
      </c>
    </row>
    <row r="11952" spans="1:12" x14ac:dyDescent="0.25">
      <c r="A11952">
        <v>21</v>
      </c>
      <c r="B11952" t="s">
        <v>32663</v>
      </c>
      <c r="C11952">
        <v>701508021</v>
      </c>
      <c r="D11952">
        <v>701508901</v>
      </c>
      <c r="E11952" s="1">
        <v>41029</v>
      </c>
      <c r="F11952" s="1">
        <v>41029</v>
      </c>
      <c r="G11952" t="s">
        <v>579</v>
      </c>
      <c r="H11952" t="s">
        <v>579</v>
      </c>
      <c r="I11952" t="s">
        <v>32664</v>
      </c>
      <c r="J11952" t="s">
        <v>32664</v>
      </c>
      <c r="K11952" t="s">
        <v>32665</v>
      </c>
      <c r="L11952" t="s">
        <v>15350</v>
      </c>
    </row>
    <row r="11953" spans="1:12" x14ac:dyDescent="0.25">
      <c r="A11953">
        <v>21</v>
      </c>
      <c r="B11953" t="s">
        <v>32666</v>
      </c>
      <c r="C11953">
        <v>701508021</v>
      </c>
      <c r="D11953">
        <v>701508901</v>
      </c>
      <c r="E11953" s="1">
        <v>41041</v>
      </c>
      <c r="F11953" s="1">
        <v>41041</v>
      </c>
      <c r="G11953" t="s">
        <v>29752</v>
      </c>
      <c r="H11953" t="s">
        <v>29752</v>
      </c>
      <c r="I11953" t="s">
        <v>32667</v>
      </c>
      <c r="J11953" t="s">
        <v>32667</v>
      </c>
      <c r="K11953" t="s">
        <v>872</v>
      </c>
      <c r="L11953" t="s">
        <v>185</v>
      </c>
    </row>
    <row r="11954" spans="1:12" x14ac:dyDescent="0.25">
      <c r="A11954">
        <v>21</v>
      </c>
      <c r="B11954" t="s">
        <v>32668</v>
      </c>
      <c r="C11954">
        <v>701508021</v>
      </c>
      <c r="D11954">
        <v>701508901</v>
      </c>
      <c r="E11954" s="1">
        <v>41049</v>
      </c>
      <c r="F11954" s="1">
        <v>41049</v>
      </c>
      <c r="G11954" t="s">
        <v>29752</v>
      </c>
      <c r="H11954" t="s">
        <v>29752</v>
      </c>
      <c r="I11954" t="s">
        <v>32669</v>
      </c>
      <c r="J11954" t="s">
        <v>32669</v>
      </c>
      <c r="K11954" t="s">
        <v>23</v>
      </c>
      <c r="L11954" t="s">
        <v>185</v>
      </c>
    </row>
    <row r="11955" spans="1:12" x14ac:dyDescent="0.25">
      <c r="A11955">
        <v>21</v>
      </c>
      <c r="B11955" t="s">
        <v>32670</v>
      </c>
      <c r="C11955">
        <v>701508021</v>
      </c>
      <c r="D11955">
        <v>701508901</v>
      </c>
      <c r="E11955" s="1">
        <v>41056</v>
      </c>
      <c r="F11955" s="1">
        <v>41056</v>
      </c>
      <c r="G11955" t="s">
        <v>579</v>
      </c>
      <c r="H11955" t="s">
        <v>579</v>
      </c>
      <c r="I11955" t="s">
        <v>32671</v>
      </c>
      <c r="J11955" t="s">
        <v>32671</v>
      </c>
      <c r="K11955" t="s">
        <v>3874</v>
      </c>
      <c r="L11955" t="s">
        <v>3462</v>
      </c>
    </row>
    <row r="11956" spans="1:12" x14ac:dyDescent="0.25">
      <c r="A11956">
        <v>21</v>
      </c>
      <c r="B11956" t="s">
        <v>32672</v>
      </c>
      <c r="C11956">
        <v>701508021</v>
      </c>
      <c r="D11956">
        <v>701508901</v>
      </c>
      <c r="E11956" s="1">
        <v>41101</v>
      </c>
      <c r="F11956" s="1">
        <v>41101</v>
      </c>
      <c r="G11956" t="s">
        <v>579</v>
      </c>
      <c r="H11956" t="s">
        <v>579</v>
      </c>
      <c r="I11956" t="s">
        <v>24962</v>
      </c>
      <c r="J11956" t="s">
        <v>24962</v>
      </c>
      <c r="K11956" t="s">
        <v>20563</v>
      </c>
      <c r="L11956" t="s">
        <v>2552</v>
      </c>
    </row>
    <row r="11957" spans="1:12" x14ac:dyDescent="0.25">
      <c r="A11957">
        <v>21</v>
      </c>
      <c r="B11957" t="s">
        <v>32673</v>
      </c>
      <c r="C11957">
        <v>701508021</v>
      </c>
      <c r="D11957">
        <v>701508901</v>
      </c>
      <c r="E11957" s="1">
        <v>41155</v>
      </c>
      <c r="F11957" s="1">
        <v>41155</v>
      </c>
      <c r="G11957" t="s">
        <v>948</v>
      </c>
      <c r="H11957" t="s">
        <v>948</v>
      </c>
      <c r="I11957" t="s">
        <v>26075</v>
      </c>
      <c r="J11957" t="s">
        <v>26075</v>
      </c>
      <c r="K11957" t="s">
        <v>1119</v>
      </c>
      <c r="L11957" t="s">
        <v>2991</v>
      </c>
    </row>
    <row r="11958" spans="1:12" x14ac:dyDescent="0.25">
      <c r="A11958">
        <v>21</v>
      </c>
      <c r="B11958" t="s">
        <v>32674</v>
      </c>
      <c r="C11958">
        <v>701508021</v>
      </c>
      <c r="D11958">
        <v>701508021</v>
      </c>
      <c r="E11958" s="1">
        <v>41181</v>
      </c>
      <c r="F11958" s="1">
        <v>41181</v>
      </c>
      <c r="G11958" t="s">
        <v>272</v>
      </c>
      <c r="H11958" t="s">
        <v>272</v>
      </c>
      <c r="I11958" t="s">
        <v>32675</v>
      </c>
      <c r="J11958" t="s">
        <v>32675</v>
      </c>
      <c r="K11958" t="s">
        <v>980</v>
      </c>
      <c r="L11958" t="s">
        <v>185</v>
      </c>
    </row>
    <row r="11959" spans="1:12" x14ac:dyDescent="0.25">
      <c r="A11959">
        <v>21</v>
      </c>
      <c r="B11959" t="s">
        <v>32676</v>
      </c>
      <c r="C11959">
        <v>701508021</v>
      </c>
      <c r="D11959">
        <v>701508711</v>
      </c>
      <c r="E11959" s="1">
        <v>41308</v>
      </c>
      <c r="F11959" s="1">
        <v>41308</v>
      </c>
      <c r="G11959" t="s">
        <v>29752</v>
      </c>
      <c r="H11959" t="s">
        <v>1769</v>
      </c>
      <c r="I11959" t="s">
        <v>26080</v>
      </c>
      <c r="J11959" t="s">
        <v>26080</v>
      </c>
      <c r="K11959" t="s">
        <v>32677</v>
      </c>
      <c r="L11959" t="s">
        <v>32678</v>
      </c>
    </row>
    <row r="11960" spans="1:12" x14ac:dyDescent="0.25">
      <c r="A11960">
        <v>21</v>
      </c>
      <c r="B11960" t="s">
        <v>32679</v>
      </c>
      <c r="C11960">
        <v>701508021</v>
      </c>
      <c r="D11960">
        <v>701508901</v>
      </c>
      <c r="E11960" s="1">
        <v>41418</v>
      </c>
      <c r="F11960" s="1">
        <v>41418</v>
      </c>
      <c r="G11960" t="s">
        <v>579</v>
      </c>
      <c r="H11960" t="s">
        <v>579</v>
      </c>
      <c r="I11960" t="s">
        <v>24978</v>
      </c>
      <c r="J11960" t="s">
        <v>24978</v>
      </c>
      <c r="K11960" t="s">
        <v>19213</v>
      </c>
      <c r="L11960" t="s">
        <v>32680</v>
      </c>
    </row>
    <row r="11961" spans="1:12" x14ac:dyDescent="0.25">
      <c r="A11961">
        <v>21</v>
      </c>
      <c r="B11961" t="s">
        <v>32681</v>
      </c>
      <c r="C11961">
        <v>701508021</v>
      </c>
      <c r="D11961">
        <v>701508901</v>
      </c>
      <c r="E11961" s="1">
        <v>41510</v>
      </c>
      <c r="F11961" s="1">
        <v>41510</v>
      </c>
      <c r="G11961" t="s">
        <v>8058</v>
      </c>
      <c r="H11961" t="s">
        <v>8058</v>
      </c>
      <c r="I11961" t="s">
        <v>32682</v>
      </c>
      <c r="J11961" t="s">
        <v>32682</v>
      </c>
      <c r="K11961" t="s">
        <v>32683</v>
      </c>
      <c r="L11961" t="s">
        <v>1912</v>
      </c>
    </row>
    <row r="11962" spans="1:12" x14ac:dyDescent="0.25">
      <c r="A11962">
        <v>21</v>
      </c>
      <c r="B11962" t="s">
        <v>32684</v>
      </c>
      <c r="C11962">
        <v>701508021</v>
      </c>
      <c r="D11962">
        <v>701508901</v>
      </c>
      <c r="E11962" s="1">
        <v>41513</v>
      </c>
      <c r="F11962" s="1">
        <v>41513</v>
      </c>
      <c r="G11962" t="s">
        <v>579</v>
      </c>
      <c r="H11962" t="s">
        <v>579</v>
      </c>
      <c r="I11962" t="s">
        <v>32685</v>
      </c>
      <c r="J11962" t="s">
        <v>32685</v>
      </c>
      <c r="K11962" t="s">
        <v>906</v>
      </c>
      <c r="L11962" t="s">
        <v>3462</v>
      </c>
    </row>
    <row r="11963" spans="1:12" x14ac:dyDescent="0.25">
      <c r="A11963">
        <v>21</v>
      </c>
      <c r="B11963" t="s">
        <v>32686</v>
      </c>
      <c r="C11963">
        <v>701508021</v>
      </c>
      <c r="D11963">
        <v>701508901</v>
      </c>
      <c r="E11963" s="1">
        <v>41520</v>
      </c>
      <c r="F11963" s="1">
        <v>41520</v>
      </c>
      <c r="G11963" t="s">
        <v>579</v>
      </c>
      <c r="H11963" t="s">
        <v>579</v>
      </c>
      <c r="I11963" t="s">
        <v>32687</v>
      </c>
      <c r="J11963" t="s">
        <v>32687</v>
      </c>
      <c r="K11963" t="s">
        <v>32688</v>
      </c>
      <c r="L11963" t="s">
        <v>32689</v>
      </c>
    </row>
    <row r="11964" spans="1:12" x14ac:dyDescent="0.25">
      <c r="A11964">
        <v>21</v>
      </c>
      <c r="B11964" t="s">
        <v>32690</v>
      </c>
      <c r="C11964">
        <v>701508021</v>
      </c>
      <c r="D11964">
        <v>701508901</v>
      </c>
      <c r="E11964" s="1">
        <v>41688</v>
      </c>
      <c r="F11964" s="1">
        <v>41688</v>
      </c>
      <c r="G11964" t="s">
        <v>579</v>
      </c>
      <c r="H11964" t="s">
        <v>579</v>
      </c>
      <c r="I11964" t="s">
        <v>24980</v>
      </c>
      <c r="J11964" t="s">
        <v>24980</v>
      </c>
      <c r="K11964" t="s">
        <v>14720</v>
      </c>
      <c r="L11964" t="s">
        <v>17221</v>
      </c>
    </row>
    <row r="11965" spans="1:12" x14ac:dyDescent="0.25">
      <c r="A11965">
        <v>21</v>
      </c>
      <c r="B11965" t="s">
        <v>32691</v>
      </c>
      <c r="C11965">
        <v>701508021</v>
      </c>
      <c r="D11965">
        <v>701508901</v>
      </c>
      <c r="E11965" s="1">
        <v>41747</v>
      </c>
      <c r="F11965" s="1">
        <v>41747</v>
      </c>
      <c r="G11965" t="s">
        <v>29752</v>
      </c>
      <c r="H11965" t="s">
        <v>29752</v>
      </c>
      <c r="I11965" t="s">
        <v>29728</v>
      </c>
      <c r="J11965" t="s">
        <v>29728</v>
      </c>
      <c r="K11965" t="s">
        <v>383</v>
      </c>
      <c r="L11965" t="s">
        <v>23</v>
      </c>
    </row>
    <row r="11966" spans="1:12" x14ac:dyDescent="0.25">
      <c r="A11966">
        <v>21</v>
      </c>
      <c r="B11966" t="s">
        <v>32692</v>
      </c>
      <c r="C11966">
        <v>712545711</v>
      </c>
      <c r="D11966">
        <v>712545711</v>
      </c>
      <c r="E11966" s="1">
        <v>40958</v>
      </c>
      <c r="F11966" s="1">
        <v>40958</v>
      </c>
      <c r="G11966" t="s">
        <v>25436</v>
      </c>
      <c r="H11966" t="s">
        <v>25436</v>
      </c>
      <c r="I11966" t="s">
        <v>32693</v>
      </c>
      <c r="J11966" t="s">
        <v>32693</v>
      </c>
      <c r="K11966" t="s">
        <v>428</v>
      </c>
      <c r="L11966" t="s">
        <v>27987</v>
      </c>
    </row>
    <row r="11967" spans="1:12" x14ac:dyDescent="0.25">
      <c r="A11967">
        <v>21</v>
      </c>
      <c r="B11967" t="s">
        <v>32694</v>
      </c>
      <c r="C11967">
        <v>712545711</v>
      </c>
      <c r="D11967">
        <v>712545711</v>
      </c>
      <c r="E11967" s="1">
        <v>40958</v>
      </c>
      <c r="F11967" s="1">
        <v>40958</v>
      </c>
      <c r="G11967" t="s">
        <v>25436</v>
      </c>
      <c r="H11967" t="s">
        <v>25436</v>
      </c>
      <c r="I11967" t="s">
        <v>32693</v>
      </c>
      <c r="J11967" t="s">
        <v>32693</v>
      </c>
      <c r="K11967" t="s">
        <v>428</v>
      </c>
      <c r="L11967" t="s">
        <v>27987</v>
      </c>
    </row>
    <row r="11968" spans="1:12" x14ac:dyDescent="0.25">
      <c r="A11968">
        <v>21</v>
      </c>
      <c r="B11968" t="s">
        <v>32695</v>
      </c>
      <c r="C11968">
        <v>701536011</v>
      </c>
      <c r="D11968">
        <v>701536901</v>
      </c>
      <c r="E11968" s="1">
        <v>41206</v>
      </c>
      <c r="F11968" s="1">
        <v>41206</v>
      </c>
      <c r="G11968" t="s">
        <v>12730</v>
      </c>
      <c r="H11968" t="s">
        <v>12730</v>
      </c>
      <c r="I11968" t="s">
        <v>32696</v>
      </c>
      <c r="J11968" t="s">
        <v>32696</v>
      </c>
      <c r="K11968" t="s">
        <v>13840</v>
      </c>
      <c r="L11968" t="s">
        <v>12927</v>
      </c>
    </row>
    <row r="11969" spans="1:12" x14ac:dyDescent="0.25">
      <c r="A11969">
        <v>21</v>
      </c>
      <c r="B11969" t="s">
        <v>32697</v>
      </c>
      <c r="C11969">
        <v>701536011</v>
      </c>
      <c r="D11969">
        <v>701536901</v>
      </c>
      <c r="E11969" s="1">
        <v>41241</v>
      </c>
      <c r="F11969" s="1">
        <v>41241</v>
      </c>
      <c r="G11969" t="s">
        <v>14049</v>
      </c>
      <c r="H11969" t="s">
        <v>14049</v>
      </c>
      <c r="I11969" t="s">
        <v>24914</v>
      </c>
      <c r="J11969" t="s">
        <v>24914</v>
      </c>
      <c r="K11969" t="s">
        <v>32698</v>
      </c>
      <c r="L11969" t="s">
        <v>32699</v>
      </c>
    </row>
    <row r="11970" spans="1:12" x14ac:dyDescent="0.25">
      <c r="A11970">
        <v>21</v>
      </c>
      <c r="B11970" t="s">
        <v>32700</v>
      </c>
      <c r="C11970">
        <v>701536011</v>
      </c>
      <c r="D11970">
        <v>701536901</v>
      </c>
      <c r="E11970" s="1">
        <v>41380</v>
      </c>
      <c r="F11970" s="1">
        <v>41380</v>
      </c>
      <c r="G11970" t="s">
        <v>12730</v>
      </c>
      <c r="H11970" t="s">
        <v>12730</v>
      </c>
      <c r="I11970" t="s">
        <v>26621</v>
      </c>
      <c r="J11970" t="s">
        <v>26621</v>
      </c>
      <c r="K11970" t="s">
        <v>26622</v>
      </c>
      <c r="L11970" t="s">
        <v>20396</v>
      </c>
    </row>
    <row r="11971" spans="1:12" x14ac:dyDescent="0.25">
      <c r="A11971">
        <v>21</v>
      </c>
      <c r="B11971" t="s">
        <v>32701</v>
      </c>
      <c r="C11971">
        <v>701536011</v>
      </c>
      <c r="D11971">
        <v>701536901</v>
      </c>
      <c r="E11971" s="1">
        <v>41429</v>
      </c>
      <c r="F11971" s="1">
        <v>41429</v>
      </c>
      <c r="G11971" t="s">
        <v>14049</v>
      </c>
      <c r="H11971" t="s">
        <v>14049</v>
      </c>
      <c r="I11971" t="s">
        <v>32702</v>
      </c>
      <c r="J11971" t="s">
        <v>32702</v>
      </c>
      <c r="K11971" t="s">
        <v>19956</v>
      </c>
      <c r="L11971" t="s">
        <v>14051</v>
      </c>
    </row>
    <row r="11972" spans="1:12" x14ac:dyDescent="0.25">
      <c r="A11972">
        <v>21</v>
      </c>
      <c r="B11972" t="s">
        <v>32703</v>
      </c>
      <c r="C11972">
        <v>701536011</v>
      </c>
      <c r="D11972">
        <v>701536901</v>
      </c>
      <c r="E11972" s="1">
        <v>41430</v>
      </c>
      <c r="F11972" s="1">
        <v>41430</v>
      </c>
      <c r="G11972" t="s">
        <v>12730</v>
      </c>
      <c r="H11972" t="s">
        <v>12730</v>
      </c>
      <c r="I11972" t="s">
        <v>32704</v>
      </c>
      <c r="J11972" t="s">
        <v>32704</v>
      </c>
      <c r="K11972" t="s">
        <v>26628</v>
      </c>
      <c r="L11972" t="s">
        <v>15106</v>
      </c>
    </row>
    <row r="11973" spans="1:12" x14ac:dyDescent="0.25">
      <c r="A11973">
        <v>21</v>
      </c>
      <c r="B11973" t="s">
        <v>32705</v>
      </c>
      <c r="C11973">
        <v>701536011</v>
      </c>
      <c r="D11973">
        <v>701536901</v>
      </c>
      <c r="E11973" s="1">
        <v>41544</v>
      </c>
      <c r="F11973" s="1">
        <v>41544</v>
      </c>
      <c r="G11973" t="s">
        <v>14049</v>
      </c>
      <c r="H11973" t="s">
        <v>14049</v>
      </c>
      <c r="I11973" t="s">
        <v>32706</v>
      </c>
      <c r="J11973" t="s">
        <v>32706</v>
      </c>
      <c r="K11973" t="s">
        <v>32707</v>
      </c>
      <c r="L11973" t="s">
        <v>19956</v>
      </c>
    </row>
    <row r="11974" spans="1:12" x14ac:dyDescent="0.25">
      <c r="A11974">
        <v>21</v>
      </c>
      <c r="B11974" t="s">
        <v>32708</v>
      </c>
      <c r="C11974">
        <v>701536011</v>
      </c>
      <c r="D11974">
        <v>701536901</v>
      </c>
      <c r="E11974" s="1">
        <v>41625</v>
      </c>
      <c r="F11974" s="1">
        <v>41625</v>
      </c>
      <c r="G11974" t="s">
        <v>12730</v>
      </c>
      <c r="H11974" t="s">
        <v>12730</v>
      </c>
      <c r="I11974" t="s">
        <v>24911</v>
      </c>
      <c r="J11974" t="s">
        <v>24911</v>
      </c>
      <c r="K11974" t="s">
        <v>32709</v>
      </c>
      <c r="L11974" t="s">
        <v>8613</v>
      </c>
    </row>
    <row r="11975" spans="1:12" x14ac:dyDescent="0.25">
      <c r="A11975">
        <v>21</v>
      </c>
      <c r="B11975" t="s">
        <v>32710</v>
      </c>
      <c r="C11975">
        <v>701536011</v>
      </c>
      <c r="D11975">
        <v>701536901</v>
      </c>
      <c r="E11975" s="1">
        <v>41631</v>
      </c>
      <c r="F11975" s="1">
        <v>41631</v>
      </c>
      <c r="G11975" t="s">
        <v>14049</v>
      </c>
      <c r="H11975" t="s">
        <v>14049</v>
      </c>
      <c r="I11975" t="s">
        <v>32711</v>
      </c>
      <c r="J11975" t="s">
        <v>32711</v>
      </c>
      <c r="K11975" t="s">
        <v>21073</v>
      </c>
      <c r="L11975" t="s">
        <v>14051</v>
      </c>
    </row>
    <row r="11976" spans="1:12" x14ac:dyDescent="0.25">
      <c r="A11976">
        <v>21</v>
      </c>
      <c r="B11976" t="s">
        <v>32712</v>
      </c>
      <c r="C11976">
        <v>701536011</v>
      </c>
      <c r="D11976">
        <v>701536901</v>
      </c>
      <c r="E11976" s="1">
        <v>41648</v>
      </c>
      <c r="F11976" s="1">
        <v>41648</v>
      </c>
      <c r="G11976" t="s">
        <v>14049</v>
      </c>
      <c r="H11976" t="s">
        <v>14049</v>
      </c>
      <c r="I11976" t="s">
        <v>26631</v>
      </c>
      <c r="J11976" t="s">
        <v>26631</v>
      </c>
      <c r="K11976" t="s">
        <v>32713</v>
      </c>
      <c r="L11976" t="s">
        <v>32714</v>
      </c>
    </row>
    <row r="11977" spans="1:12" x14ac:dyDescent="0.25">
      <c r="A11977">
        <v>21</v>
      </c>
      <c r="B11977" t="s">
        <v>32715</v>
      </c>
      <c r="C11977">
        <v>701536011</v>
      </c>
      <c r="D11977">
        <v>701536901</v>
      </c>
      <c r="E11977" s="1">
        <v>41697</v>
      </c>
      <c r="F11977" s="1">
        <v>41697</v>
      </c>
      <c r="G11977" t="s">
        <v>32716</v>
      </c>
      <c r="H11977" t="s">
        <v>32716</v>
      </c>
      <c r="I11977" t="s">
        <v>29051</v>
      </c>
      <c r="J11977" t="s">
        <v>29051</v>
      </c>
      <c r="K11977" t="s">
        <v>16622</v>
      </c>
      <c r="L11977" t="s">
        <v>8613</v>
      </c>
    </row>
    <row r="11978" spans="1:12" x14ac:dyDescent="0.25">
      <c r="A11978">
        <v>21</v>
      </c>
      <c r="B11978" t="s">
        <v>32717</v>
      </c>
      <c r="C11978">
        <v>701536011</v>
      </c>
      <c r="D11978">
        <v>701536901</v>
      </c>
      <c r="E11978" s="1">
        <v>41707</v>
      </c>
      <c r="F11978" s="1">
        <v>41707</v>
      </c>
      <c r="G11978" t="s">
        <v>14049</v>
      </c>
      <c r="H11978" t="s">
        <v>14049</v>
      </c>
      <c r="I11978" t="s">
        <v>24914</v>
      </c>
      <c r="J11978" t="s">
        <v>24914</v>
      </c>
      <c r="K11978" t="s">
        <v>32698</v>
      </c>
      <c r="L11978" t="s">
        <v>32699</v>
      </c>
    </row>
    <row r="11979" spans="1:12" x14ac:dyDescent="0.25">
      <c r="A11979">
        <v>21</v>
      </c>
      <c r="B11979" t="s">
        <v>32718</v>
      </c>
      <c r="C11979">
        <v>703501011</v>
      </c>
      <c r="D11979">
        <v>703501011</v>
      </c>
      <c r="E11979" s="1">
        <v>40873</v>
      </c>
      <c r="F11979" s="1">
        <v>40873</v>
      </c>
      <c r="G11979" t="s">
        <v>16720</v>
      </c>
      <c r="H11979" t="s">
        <v>16720</v>
      </c>
      <c r="I11979" t="s">
        <v>32719</v>
      </c>
      <c r="J11979" t="s">
        <v>32719</v>
      </c>
      <c r="K11979" t="s">
        <v>10441</v>
      </c>
      <c r="L11979" t="s">
        <v>5056</v>
      </c>
    </row>
    <row r="11980" spans="1:12" x14ac:dyDescent="0.25">
      <c r="A11980">
        <v>21</v>
      </c>
      <c r="B11980" t="s">
        <v>32720</v>
      </c>
      <c r="C11980">
        <v>703501011</v>
      </c>
      <c r="D11980">
        <v>703501011</v>
      </c>
      <c r="E11980" s="1">
        <v>40952</v>
      </c>
      <c r="F11980" s="1">
        <v>40945</v>
      </c>
      <c r="G11980" t="s">
        <v>2058</v>
      </c>
      <c r="H11980" t="s">
        <v>2058</v>
      </c>
      <c r="I11980" t="s">
        <v>32721</v>
      </c>
      <c r="J11980" t="s">
        <v>32721</v>
      </c>
      <c r="K11980" t="s">
        <v>32722</v>
      </c>
      <c r="L11980" t="s">
        <v>32722</v>
      </c>
    </row>
    <row r="11981" spans="1:12" x14ac:dyDescent="0.25">
      <c r="A11981">
        <v>21</v>
      </c>
      <c r="B11981" t="s">
        <v>32723</v>
      </c>
      <c r="C11981">
        <v>703501011</v>
      </c>
      <c r="D11981">
        <v>703501011</v>
      </c>
      <c r="E11981" s="1">
        <v>40970</v>
      </c>
      <c r="F11981" s="1">
        <v>40970</v>
      </c>
      <c r="G11981" t="s">
        <v>6311</v>
      </c>
      <c r="H11981" t="s">
        <v>6311</v>
      </c>
      <c r="I11981" t="s">
        <v>32724</v>
      </c>
      <c r="J11981" t="s">
        <v>32724</v>
      </c>
      <c r="K11981" t="s">
        <v>32725</v>
      </c>
      <c r="L11981" t="s">
        <v>32726</v>
      </c>
    </row>
    <row r="11982" spans="1:12" x14ac:dyDescent="0.25">
      <c r="A11982">
        <v>21</v>
      </c>
      <c r="B11982" t="s">
        <v>32727</v>
      </c>
      <c r="C11982">
        <v>706515011</v>
      </c>
      <c r="D11982">
        <v>106509901</v>
      </c>
      <c r="E11982" s="1">
        <v>40921</v>
      </c>
      <c r="F11982" s="1">
        <v>40921</v>
      </c>
      <c r="G11982" t="s">
        <v>4809</v>
      </c>
      <c r="H11982" t="s">
        <v>4809</v>
      </c>
      <c r="I11982" t="s">
        <v>32728</v>
      </c>
      <c r="J11982" t="s">
        <v>32728</v>
      </c>
      <c r="K11982" t="s">
        <v>32729</v>
      </c>
      <c r="L11982" t="s">
        <v>5398</v>
      </c>
    </row>
    <row r="11983" spans="1:12" x14ac:dyDescent="0.25">
      <c r="A11983">
        <v>21</v>
      </c>
      <c r="B11983" t="s">
        <v>32730</v>
      </c>
      <c r="C11983">
        <v>710531701</v>
      </c>
      <c r="D11983">
        <v>710531701</v>
      </c>
      <c r="E11983" s="1">
        <v>40969</v>
      </c>
      <c r="F11983" s="1">
        <v>40969</v>
      </c>
      <c r="G11983" t="s">
        <v>27774</v>
      </c>
      <c r="H11983" t="s">
        <v>27774</v>
      </c>
      <c r="I11983" t="s">
        <v>32731</v>
      </c>
      <c r="J11983" t="s">
        <v>32731</v>
      </c>
      <c r="K11983" t="s">
        <v>91</v>
      </c>
      <c r="L11983" t="s">
        <v>5652</v>
      </c>
    </row>
    <row r="11984" spans="1:12" x14ac:dyDescent="0.25">
      <c r="A11984">
        <v>21</v>
      </c>
      <c r="B11984" t="s">
        <v>32732</v>
      </c>
      <c r="C11984">
        <v>710531701</v>
      </c>
      <c r="D11984">
        <v>710531701</v>
      </c>
      <c r="E11984" s="1">
        <v>40978</v>
      </c>
      <c r="F11984" s="1">
        <v>40978</v>
      </c>
      <c r="G11984" t="s">
        <v>27774</v>
      </c>
      <c r="H11984" t="s">
        <v>27774</v>
      </c>
      <c r="I11984" t="s">
        <v>32733</v>
      </c>
      <c r="J11984" t="s">
        <v>32733</v>
      </c>
      <c r="K11984" t="s">
        <v>91</v>
      </c>
      <c r="L11984" t="s">
        <v>32734</v>
      </c>
    </row>
    <row r="11985" spans="1:12" x14ac:dyDescent="0.25">
      <c r="A11985">
        <v>21</v>
      </c>
      <c r="B11985" t="s">
        <v>32735</v>
      </c>
      <c r="C11985">
        <v>710531701</v>
      </c>
      <c r="D11985">
        <v>710531701</v>
      </c>
      <c r="E11985" s="1">
        <v>40983</v>
      </c>
      <c r="F11985" s="1">
        <v>40983</v>
      </c>
      <c r="G11985" t="s">
        <v>27791</v>
      </c>
      <c r="H11985" t="s">
        <v>27791</v>
      </c>
      <c r="I11985" t="s">
        <v>32736</v>
      </c>
      <c r="J11985" t="s">
        <v>32736</v>
      </c>
      <c r="K11985" t="s">
        <v>30783</v>
      </c>
      <c r="L11985" t="s">
        <v>30784</v>
      </c>
    </row>
    <row r="11986" spans="1:12" x14ac:dyDescent="0.25">
      <c r="A11986">
        <v>21</v>
      </c>
      <c r="B11986" t="s">
        <v>32737</v>
      </c>
      <c r="C11986">
        <v>710531701</v>
      </c>
      <c r="D11986">
        <v>710531701</v>
      </c>
      <c r="E11986" s="1">
        <v>41019</v>
      </c>
      <c r="F11986" s="1">
        <v>41019</v>
      </c>
      <c r="G11986" t="s">
        <v>27780</v>
      </c>
      <c r="H11986" t="s">
        <v>27780</v>
      </c>
      <c r="I11986" t="s">
        <v>32738</v>
      </c>
      <c r="J11986" t="s">
        <v>32738</v>
      </c>
      <c r="K11986" t="s">
        <v>240</v>
      </c>
      <c r="L11986" t="s">
        <v>3568</v>
      </c>
    </row>
    <row r="11987" spans="1:12" x14ac:dyDescent="0.25">
      <c r="A11987">
        <v>21</v>
      </c>
      <c r="B11987" t="s">
        <v>32739</v>
      </c>
      <c r="C11987">
        <v>710531701</v>
      </c>
      <c r="D11987">
        <v>710531701</v>
      </c>
      <c r="E11987" s="1">
        <v>41341</v>
      </c>
      <c r="F11987" s="1">
        <v>41341</v>
      </c>
      <c r="G11987" t="s">
        <v>27791</v>
      </c>
      <c r="H11987" t="s">
        <v>27791</v>
      </c>
      <c r="I11987" t="s">
        <v>27773</v>
      </c>
      <c r="J11987" t="s">
        <v>27773</v>
      </c>
      <c r="K11987" t="s">
        <v>32740</v>
      </c>
      <c r="L11987" t="s">
        <v>5652</v>
      </c>
    </row>
    <row r="11988" spans="1:12" x14ac:dyDescent="0.25">
      <c r="A11988">
        <v>21</v>
      </c>
      <c r="B11988" t="s">
        <v>32741</v>
      </c>
      <c r="C11988">
        <v>710531701</v>
      </c>
      <c r="D11988">
        <v>710531701</v>
      </c>
      <c r="E11988" s="1">
        <v>41362</v>
      </c>
      <c r="F11988" s="1">
        <v>41362</v>
      </c>
      <c r="G11988" t="s">
        <v>27780</v>
      </c>
      <c r="H11988" t="s">
        <v>27780</v>
      </c>
      <c r="I11988" t="s">
        <v>32742</v>
      </c>
      <c r="J11988" t="s">
        <v>32742</v>
      </c>
      <c r="K11988" t="s">
        <v>32743</v>
      </c>
      <c r="L11988" t="s">
        <v>32744</v>
      </c>
    </row>
    <row r="11989" spans="1:12" x14ac:dyDescent="0.25">
      <c r="A11989">
        <v>21</v>
      </c>
      <c r="B11989" t="s">
        <v>32745</v>
      </c>
      <c r="C11989">
        <v>710531011</v>
      </c>
      <c r="D11989">
        <v>710531011</v>
      </c>
      <c r="E11989" s="1">
        <v>40944</v>
      </c>
      <c r="F11989" s="1">
        <v>40944</v>
      </c>
      <c r="G11989" t="s">
        <v>28707</v>
      </c>
      <c r="H11989" t="s">
        <v>28707</v>
      </c>
      <c r="I11989" t="s">
        <v>32746</v>
      </c>
      <c r="J11989" t="s">
        <v>32746</v>
      </c>
      <c r="K11989" t="s">
        <v>32747</v>
      </c>
      <c r="L11989" t="s">
        <v>171</v>
      </c>
    </row>
    <row r="11990" spans="1:12" x14ac:dyDescent="0.25">
      <c r="A11990">
        <v>21</v>
      </c>
      <c r="B11990" t="s">
        <v>32748</v>
      </c>
      <c r="C11990">
        <v>710531011</v>
      </c>
      <c r="D11990">
        <v>710531011</v>
      </c>
      <c r="E11990" s="1">
        <v>40945</v>
      </c>
      <c r="F11990" s="1">
        <v>40945</v>
      </c>
      <c r="G11990" t="s">
        <v>28707</v>
      </c>
      <c r="H11990" t="s">
        <v>28707</v>
      </c>
      <c r="I11990" t="s">
        <v>32749</v>
      </c>
      <c r="J11990" t="s">
        <v>32749</v>
      </c>
      <c r="K11990" t="s">
        <v>32750</v>
      </c>
      <c r="L11990" t="s">
        <v>252</v>
      </c>
    </row>
    <row r="11991" spans="1:12" x14ac:dyDescent="0.25">
      <c r="A11991">
        <v>21</v>
      </c>
      <c r="B11991" t="s">
        <v>32751</v>
      </c>
      <c r="C11991">
        <v>710531011</v>
      </c>
      <c r="D11991">
        <v>710531011</v>
      </c>
      <c r="E11991" s="1">
        <v>40947</v>
      </c>
      <c r="F11991" s="1">
        <v>40947</v>
      </c>
      <c r="G11991" t="s">
        <v>30662</v>
      </c>
      <c r="H11991" t="s">
        <v>30662</v>
      </c>
      <c r="I11991" t="s">
        <v>32752</v>
      </c>
      <c r="J11991" t="s">
        <v>32752</v>
      </c>
      <c r="K11991" t="s">
        <v>19712</v>
      </c>
      <c r="L11991" t="s">
        <v>18942</v>
      </c>
    </row>
    <row r="11992" spans="1:12" x14ac:dyDescent="0.25">
      <c r="A11992">
        <v>21</v>
      </c>
      <c r="B11992" t="s">
        <v>32753</v>
      </c>
      <c r="C11992">
        <v>710531011</v>
      </c>
      <c r="D11992">
        <v>710531011</v>
      </c>
      <c r="E11992" s="1">
        <v>40978</v>
      </c>
      <c r="F11992" s="1">
        <v>40978</v>
      </c>
      <c r="G11992" t="s">
        <v>32754</v>
      </c>
      <c r="H11992" t="s">
        <v>32754</v>
      </c>
      <c r="I11992" t="s">
        <v>32755</v>
      </c>
      <c r="J11992" t="s">
        <v>32755</v>
      </c>
      <c r="K11992" t="s">
        <v>32756</v>
      </c>
      <c r="L11992" t="s">
        <v>24717</v>
      </c>
    </row>
    <row r="11993" spans="1:12" x14ac:dyDescent="0.25">
      <c r="A11993">
        <v>21</v>
      </c>
      <c r="B11993" t="s">
        <v>32757</v>
      </c>
      <c r="C11993">
        <v>710531011</v>
      </c>
      <c r="D11993">
        <v>710531011</v>
      </c>
      <c r="E11993" s="1">
        <v>40978</v>
      </c>
      <c r="F11993" s="1">
        <v>40978</v>
      </c>
      <c r="G11993" t="s">
        <v>32754</v>
      </c>
      <c r="H11993" t="s">
        <v>32754</v>
      </c>
      <c r="I11993" t="s">
        <v>32758</v>
      </c>
      <c r="J11993" t="s">
        <v>32758</v>
      </c>
      <c r="K11993" t="s">
        <v>32759</v>
      </c>
      <c r="L11993" t="s">
        <v>6077</v>
      </c>
    </row>
    <row r="11994" spans="1:12" x14ac:dyDescent="0.25">
      <c r="A11994">
        <v>21</v>
      </c>
      <c r="B11994" t="s">
        <v>32760</v>
      </c>
      <c r="C11994">
        <v>710531011</v>
      </c>
      <c r="D11994">
        <v>710531011</v>
      </c>
      <c r="E11994" s="1">
        <v>41008</v>
      </c>
      <c r="F11994" s="1">
        <v>41008</v>
      </c>
      <c r="G11994" t="s">
        <v>32754</v>
      </c>
      <c r="H11994" t="s">
        <v>32754</v>
      </c>
      <c r="I11994" t="s">
        <v>32761</v>
      </c>
      <c r="J11994" t="s">
        <v>32761</v>
      </c>
      <c r="K11994" t="s">
        <v>32756</v>
      </c>
      <c r="L11994" t="s">
        <v>24717</v>
      </c>
    </row>
    <row r="11995" spans="1:12" x14ac:dyDescent="0.25">
      <c r="A11995">
        <v>21</v>
      </c>
      <c r="B11995" t="s">
        <v>32762</v>
      </c>
      <c r="C11995">
        <v>710531011</v>
      </c>
      <c r="D11995">
        <v>710531011</v>
      </c>
      <c r="E11995" s="1">
        <v>41013</v>
      </c>
      <c r="F11995" s="1">
        <v>41013</v>
      </c>
      <c r="G11995" t="s">
        <v>32754</v>
      </c>
      <c r="H11995" t="s">
        <v>32754</v>
      </c>
      <c r="I11995" t="s">
        <v>32763</v>
      </c>
      <c r="J11995" t="s">
        <v>32763</v>
      </c>
      <c r="K11995" t="s">
        <v>32764</v>
      </c>
      <c r="L11995" t="s">
        <v>24717</v>
      </c>
    </row>
    <row r="11996" spans="1:12" x14ac:dyDescent="0.25">
      <c r="A11996">
        <v>21</v>
      </c>
      <c r="B11996" t="s">
        <v>32765</v>
      </c>
      <c r="C11996">
        <v>710531011</v>
      </c>
      <c r="D11996">
        <v>710531011</v>
      </c>
      <c r="E11996" s="1">
        <v>41100</v>
      </c>
      <c r="F11996" s="1">
        <v>41100</v>
      </c>
      <c r="G11996" t="s">
        <v>28707</v>
      </c>
      <c r="H11996" t="s">
        <v>28707</v>
      </c>
      <c r="I11996" t="s">
        <v>32766</v>
      </c>
      <c r="J11996" t="s">
        <v>32766</v>
      </c>
      <c r="K11996" t="s">
        <v>6729</v>
      </c>
      <c r="L11996" t="s">
        <v>1422</v>
      </c>
    </row>
    <row r="11997" spans="1:12" x14ac:dyDescent="0.25">
      <c r="A11997">
        <v>21</v>
      </c>
      <c r="B11997" t="s">
        <v>32767</v>
      </c>
      <c r="C11997">
        <v>710531011</v>
      </c>
      <c r="D11997">
        <v>710531011</v>
      </c>
      <c r="E11997" s="1">
        <v>41104</v>
      </c>
      <c r="F11997" s="1">
        <v>41104</v>
      </c>
      <c r="G11997" t="s">
        <v>28707</v>
      </c>
      <c r="H11997" t="s">
        <v>28707</v>
      </c>
      <c r="I11997" t="s">
        <v>32768</v>
      </c>
      <c r="J11997" t="s">
        <v>32768</v>
      </c>
      <c r="K11997" t="s">
        <v>14104</v>
      </c>
      <c r="L11997" t="s">
        <v>6386</v>
      </c>
    </row>
    <row r="11998" spans="1:12" x14ac:dyDescent="0.25">
      <c r="A11998">
        <v>21</v>
      </c>
      <c r="B11998" t="s">
        <v>32769</v>
      </c>
      <c r="C11998">
        <v>710531011</v>
      </c>
      <c r="D11998">
        <v>710531011</v>
      </c>
      <c r="E11998" s="1">
        <v>41114</v>
      </c>
      <c r="F11998" s="1">
        <v>41114</v>
      </c>
      <c r="G11998" t="s">
        <v>28707</v>
      </c>
      <c r="H11998" t="s">
        <v>28707</v>
      </c>
      <c r="I11998" t="s">
        <v>30656</v>
      </c>
      <c r="J11998" t="s">
        <v>30656</v>
      </c>
      <c r="K11998" t="s">
        <v>30657</v>
      </c>
      <c r="L11998" t="s">
        <v>19712</v>
      </c>
    </row>
    <row r="11999" spans="1:12" x14ac:dyDescent="0.25">
      <c r="A11999">
        <v>21</v>
      </c>
      <c r="B11999" t="s">
        <v>32770</v>
      </c>
      <c r="C11999">
        <v>811035711</v>
      </c>
      <c r="D11999">
        <v>811035711</v>
      </c>
      <c r="E11999" s="1">
        <v>40884</v>
      </c>
      <c r="F11999" s="1">
        <v>40884</v>
      </c>
      <c r="G11999" t="s">
        <v>30527</v>
      </c>
      <c r="H11999" t="s">
        <v>30527</v>
      </c>
      <c r="I11999" t="s">
        <v>32771</v>
      </c>
      <c r="J11999" t="s">
        <v>32771</v>
      </c>
      <c r="K11999" t="s">
        <v>32772</v>
      </c>
      <c r="L11999" t="s">
        <v>32773</v>
      </c>
    </row>
    <row r="12000" spans="1:12" x14ac:dyDescent="0.25">
      <c r="A12000">
        <v>21</v>
      </c>
      <c r="B12000" t="s">
        <v>32774</v>
      </c>
      <c r="C12000">
        <v>811714711</v>
      </c>
      <c r="D12000">
        <v>811714711</v>
      </c>
      <c r="E12000" s="1">
        <v>40965</v>
      </c>
      <c r="F12000" s="1">
        <v>40965</v>
      </c>
      <c r="G12000" t="s">
        <v>32775</v>
      </c>
      <c r="H12000" t="s">
        <v>32775</v>
      </c>
      <c r="I12000" t="s">
        <v>32776</v>
      </c>
      <c r="J12000" t="s">
        <v>32776</v>
      </c>
      <c r="K12000" t="s">
        <v>30535</v>
      </c>
      <c r="L12000" t="s">
        <v>4246</v>
      </c>
    </row>
    <row r="12001" spans="1:12" x14ac:dyDescent="0.25">
      <c r="A12001">
        <v>21</v>
      </c>
      <c r="B12001" t="s">
        <v>32777</v>
      </c>
      <c r="C12001">
        <v>811714711</v>
      </c>
      <c r="D12001">
        <v>811714711</v>
      </c>
      <c r="E12001" s="1">
        <v>40973</v>
      </c>
      <c r="F12001" s="1">
        <v>40973</v>
      </c>
      <c r="G12001" t="s">
        <v>32775</v>
      </c>
      <c r="H12001" t="s">
        <v>32775</v>
      </c>
      <c r="I12001" t="s">
        <v>32778</v>
      </c>
      <c r="J12001" t="s">
        <v>32778</v>
      </c>
      <c r="K12001" t="s">
        <v>30535</v>
      </c>
      <c r="L12001" t="s">
        <v>4246</v>
      </c>
    </row>
    <row r="12002" spans="1:12" x14ac:dyDescent="0.25">
      <c r="A12002">
        <v>21</v>
      </c>
      <c r="B12002" t="s">
        <v>32779</v>
      </c>
      <c r="C12002">
        <v>807037011</v>
      </c>
      <c r="D12002">
        <v>807037011</v>
      </c>
      <c r="E12002" s="1">
        <v>40918</v>
      </c>
      <c r="F12002" s="1">
        <v>40918</v>
      </c>
      <c r="G12002" t="s">
        <v>8704</v>
      </c>
      <c r="H12002" t="s">
        <v>8704</v>
      </c>
      <c r="I12002" t="s">
        <v>32780</v>
      </c>
      <c r="J12002" t="s">
        <v>32780</v>
      </c>
      <c r="K12002" t="s">
        <v>32781</v>
      </c>
      <c r="L12002" t="s">
        <v>162</v>
      </c>
    </row>
    <row r="12003" spans="1:12" x14ac:dyDescent="0.25">
      <c r="A12003">
        <v>21</v>
      </c>
      <c r="B12003" t="s">
        <v>32782</v>
      </c>
      <c r="C12003">
        <v>807037011</v>
      </c>
      <c r="D12003">
        <v>807037011</v>
      </c>
      <c r="E12003" s="1">
        <v>40918</v>
      </c>
      <c r="F12003" s="1">
        <v>40918</v>
      </c>
      <c r="G12003" t="s">
        <v>579</v>
      </c>
      <c r="H12003" t="s">
        <v>89</v>
      </c>
      <c r="I12003" t="s">
        <v>32780</v>
      </c>
      <c r="J12003" t="s">
        <v>32780</v>
      </c>
      <c r="K12003" t="s">
        <v>30213</v>
      </c>
      <c r="L12003" t="s">
        <v>109</v>
      </c>
    </row>
    <row r="12004" spans="1:12" x14ac:dyDescent="0.25">
      <c r="A12004">
        <v>21</v>
      </c>
      <c r="B12004" t="s">
        <v>32783</v>
      </c>
      <c r="C12004">
        <v>807037011</v>
      </c>
      <c r="D12004">
        <v>807037011</v>
      </c>
      <c r="E12004" s="1">
        <v>40931</v>
      </c>
      <c r="F12004" s="1">
        <v>40931</v>
      </c>
      <c r="G12004" t="s">
        <v>332</v>
      </c>
      <c r="H12004" t="s">
        <v>89</v>
      </c>
      <c r="I12004" t="s">
        <v>32784</v>
      </c>
      <c r="J12004" t="s">
        <v>32784</v>
      </c>
      <c r="K12004" t="s">
        <v>2133</v>
      </c>
      <c r="L12004" t="s">
        <v>1188</v>
      </c>
    </row>
    <row r="12005" spans="1:12" x14ac:dyDescent="0.25">
      <c r="A12005">
        <v>21</v>
      </c>
      <c r="B12005" t="s">
        <v>32785</v>
      </c>
      <c r="C12005">
        <v>807037011</v>
      </c>
      <c r="D12005">
        <v>807037011</v>
      </c>
      <c r="E12005" s="1">
        <v>40934</v>
      </c>
      <c r="F12005" s="1">
        <v>40934</v>
      </c>
      <c r="G12005" t="s">
        <v>579</v>
      </c>
      <c r="H12005" t="s">
        <v>89</v>
      </c>
      <c r="I12005" t="s">
        <v>27153</v>
      </c>
      <c r="J12005" t="s">
        <v>27153</v>
      </c>
      <c r="K12005" t="s">
        <v>32786</v>
      </c>
      <c r="L12005" t="s">
        <v>7388</v>
      </c>
    </row>
    <row r="12006" spans="1:12" x14ac:dyDescent="0.25">
      <c r="A12006">
        <v>21</v>
      </c>
      <c r="B12006" t="s">
        <v>32787</v>
      </c>
      <c r="C12006">
        <v>807037011</v>
      </c>
      <c r="D12006">
        <v>807037011</v>
      </c>
      <c r="E12006" s="1">
        <v>40934</v>
      </c>
      <c r="F12006" s="1">
        <v>40934</v>
      </c>
      <c r="G12006" t="s">
        <v>579</v>
      </c>
      <c r="H12006" t="s">
        <v>89</v>
      </c>
      <c r="I12006" t="s">
        <v>32788</v>
      </c>
      <c r="J12006" t="s">
        <v>32788</v>
      </c>
      <c r="K12006" t="s">
        <v>32789</v>
      </c>
      <c r="L12006" t="s">
        <v>109</v>
      </c>
    </row>
    <row r="12007" spans="1:12" x14ac:dyDescent="0.25">
      <c r="A12007">
        <v>21</v>
      </c>
      <c r="B12007" t="s">
        <v>32790</v>
      </c>
      <c r="C12007">
        <v>807555711</v>
      </c>
      <c r="D12007">
        <v>807555711</v>
      </c>
      <c r="E12007" s="1">
        <v>41018</v>
      </c>
      <c r="F12007" s="1">
        <v>41018</v>
      </c>
      <c r="G12007" t="s">
        <v>32791</v>
      </c>
      <c r="H12007" t="s">
        <v>32791</v>
      </c>
      <c r="I12007" t="s">
        <v>26258</v>
      </c>
      <c r="J12007" t="s">
        <v>26258</v>
      </c>
      <c r="K12007" t="s">
        <v>23483</v>
      </c>
      <c r="L12007" t="s">
        <v>6934</v>
      </c>
    </row>
    <row r="12008" spans="1:12" x14ac:dyDescent="0.25">
      <c r="A12008">
        <v>21</v>
      </c>
      <c r="B12008" t="s">
        <v>32792</v>
      </c>
      <c r="C12008">
        <v>807561011</v>
      </c>
      <c r="D12008">
        <v>807561011</v>
      </c>
      <c r="E12008" s="1">
        <v>41037</v>
      </c>
      <c r="F12008" s="1">
        <v>41037</v>
      </c>
      <c r="G12008" t="s">
        <v>595</v>
      </c>
      <c r="H12008" t="s">
        <v>595</v>
      </c>
      <c r="I12008" t="s">
        <v>32793</v>
      </c>
      <c r="J12008" t="s">
        <v>32793</v>
      </c>
      <c r="K12008" t="s">
        <v>6916</v>
      </c>
      <c r="L12008" t="s">
        <v>639</v>
      </c>
    </row>
    <row r="12009" spans="1:12" x14ac:dyDescent="0.25">
      <c r="A12009">
        <v>21</v>
      </c>
      <c r="B12009" t="s">
        <v>32794</v>
      </c>
      <c r="C12009">
        <v>807026712</v>
      </c>
      <c r="D12009">
        <v>807026712</v>
      </c>
      <c r="E12009" s="1">
        <v>41124</v>
      </c>
      <c r="F12009" s="1">
        <v>41124</v>
      </c>
      <c r="G12009" t="s">
        <v>32795</v>
      </c>
      <c r="H12009" t="s">
        <v>32795</v>
      </c>
      <c r="I12009" t="s">
        <v>32796</v>
      </c>
      <c r="J12009" t="s">
        <v>32796</v>
      </c>
      <c r="K12009" t="s">
        <v>1920</v>
      </c>
      <c r="L12009" t="s">
        <v>4927</v>
      </c>
    </row>
    <row r="12010" spans="1:12" x14ac:dyDescent="0.25">
      <c r="A12010">
        <v>21</v>
      </c>
      <c r="B12010" t="s">
        <v>32797</v>
      </c>
      <c r="C12010">
        <v>809507711</v>
      </c>
      <c r="D12010">
        <v>809507711</v>
      </c>
      <c r="E12010" s="1">
        <v>40987</v>
      </c>
      <c r="F12010" s="1">
        <v>40987</v>
      </c>
      <c r="G12010" t="s">
        <v>32798</v>
      </c>
      <c r="H12010" t="s">
        <v>32798</v>
      </c>
      <c r="I12010" t="s">
        <v>26238</v>
      </c>
      <c r="J12010" t="s">
        <v>26238</v>
      </c>
      <c r="K12010" t="s">
        <v>32799</v>
      </c>
      <c r="L12010" t="s">
        <v>25179</v>
      </c>
    </row>
    <row r="12011" spans="1:12" x14ac:dyDescent="0.25">
      <c r="A12011">
        <v>21</v>
      </c>
      <c r="B12011" t="s">
        <v>32800</v>
      </c>
      <c r="C12011">
        <v>809701751</v>
      </c>
      <c r="D12011">
        <v>809701751</v>
      </c>
      <c r="E12011" s="1">
        <v>40975</v>
      </c>
      <c r="F12011" s="1">
        <v>40975</v>
      </c>
      <c r="G12011" t="s">
        <v>30845</v>
      </c>
      <c r="H12011" t="s">
        <v>32801</v>
      </c>
      <c r="I12011" t="s">
        <v>32802</v>
      </c>
      <c r="J12011" t="s">
        <v>32802</v>
      </c>
      <c r="K12011" t="s">
        <v>2835</v>
      </c>
      <c r="L12011" t="s">
        <v>2835</v>
      </c>
    </row>
    <row r="12012" spans="1:12" x14ac:dyDescent="0.25">
      <c r="A12012">
        <v>21</v>
      </c>
      <c r="B12012" t="s">
        <v>32803</v>
      </c>
      <c r="C12012">
        <v>809701751</v>
      </c>
      <c r="D12012">
        <v>809701751</v>
      </c>
      <c r="E12012" s="1">
        <v>41022</v>
      </c>
      <c r="F12012" s="1">
        <v>41022</v>
      </c>
      <c r="G12012" t="s">
        <v>29784</v>
      </c>
      <c r="H12012" t="s">
        <v>29780</v>
      </c>
      <c r="I12012" t="s">
        <v>32804</v>
      </c>
      <c r="J12012" t="s">
        <v>32804</v>
      </c>
      <c r="K12012" t="s">
        <v>2835</v>
      </c>
      <c r="L12012" t="s">
        <v>2835</v>
      </c>
    </row>
    <row r="12013" spans="1:12" x14ac:dyDescent="0.25">
      <c r="A12013">
        <v>21</v>
      </c>
      <c r="B12013" t="s">
        <v>32805</v>
      </c>
      <c r="C12013">
        <v>811721011</v>
      </c>
      <c r="D12013">
        <v>811721011</v>
      </c>
      <c r="E12013" s="1">
        <v>40895</v>
      </c>
      <c r="F12013" s="1">
        <v>40895</v>
      </c>
      <c r="G12013" t="s">
        <v>31907</v>
      </c>
      <c r="H12013" t="s">
        <v>31907</v>
      </c>
      <c r="I12013" t="s">
        <v>32806</v>
      </c>
      <c r="J12013" t="s">
        <v>32806</v>
      </c>
      <c r="K12013" t="s">
        <v>652</v>
      </c>
      <c r="L12013" t="s">
        <v>185</v>
      </c>
    </row>
    <row r="12014" spans="1:12" x14ac:dyDescent="0.25">
      <c r="A12014">
        <v>21</v>
      </c>
      <c r="B12014" t="s">
        <v>32807</v>
      </c>
      <c r="C12014">
        <v>811721011</v>
      </c>
      <c r="D12014">
        <v>811721011</v>
      </c>
      <c r="E12014" s="1">
        <v>40900</v>
      </c>
      <c r="F12014" s="1">
        <v>40900</v>
      </c>
      <c r="G12014" t="s">
        <v>31907</v>
      </c>
      <c r="H12014" t="s">
        <v>31907</v>
      </c>
      <c r="I12014" t="s">
        <v>32808</v>
      </c>
      <c r="J12014" t="s">
        <v>32808</v>
      </c>
      <c r="K12014" t="s">
        <v>8825</v>
      </c>
      <c r="L12014" t="s">
        <v>2659</v>
      </c>
    </row>
    <row r="12015" spans="1:12" x14ac:dyDescent="0.25">
      <c r="A12015">
        <v>21</v>
      </c>
      <c r="B12015" t="s">
        <v>32809</v>
      </c>
      <c r="C12015">
        <v>811721011</v>
      </c>
      <c r="D12015">
        <v>811721011</v>
      </c>
      <c r="E12015" s="1">
        <v>40932</v>
      </c>
      <c r="F12015" s="1">
        <v>40932</v>
      </c>
      <c r="G12015" t="s">
        <v>31907</v>
      </c>
      <c r="H12015" t="s">
        <v>31907</v>
      </c>
      <c r="I12015" t="s">
        <v>32810</v>
      </c>
      <c r="J12015" t="s">
        <v>32810</v>
      </c>
      <c r="K12015" t="s">
        <v>652</v>
      </c>
      <c r="L12015" t="s">
        <v>185</v>
      </c>
    </row>
    <row r="12016" spans="1:12" x14ac:dyDescent="0.25">
      <c r="A12016">
        <v>21</v>
      </c>
      <c r="B12016" t="s">
        <v>32811</v>
      </c>
      <c r="C12016">
        <v>811721011</v>
      </c>
      <c r="D12016">
        <v>811721011</v>
      </c>
      <c r="E12016" s="1">
        <v>40957</v>
      </c>
      <c r="F12016" s="1">
        <v>40957</v>
      </c>
      <c r="G12016" t="s">
        <v>31907</v>
      </c>
      <c r="H12016" t="s">
        <v>31907</v>
      </c>
      <c r="I12016" t="s">
        <v>32812</v>
      </c>
      <c r="J12016" t="s">
        <v>32812</v>
      </c>
      <c r="K12016" t="s">
        <v>652</v>
      </c>
      <c r="L12016" t="s">
        <v>185</v>
      </c>
    </row>
    <row r="12017" spans="1:12" x14ac:dyDescent="0.25">
      <c r="A12017">
        <v>21</v>
      </c>
      <c r="B12017" t="s">
        <v>32813</v>
      </c>
      <c r="C12017">
        <v>811721011</v>
      </c>
      <c r="D12017">
        <v>811721011</v>
      </c>
      <c r="E12017" s="1">
        <v>40970</v>
      </c>
      <c r="F12017" s="1">
        <v>40970</v>
      </c>
      <c r="G12017" t="s">
        <v>89</v>
      </c>
      <c r="H12017" t="s">
        <v>89</v>
      </c>
      <c r="I12017" t="s">
        <v>32814</v>
      </c>
      <c r="J12017" t="s">
        <v>32814</v>
      </c>
      <c r="K12017" t="s">
        <v>8504</v>
      </c>
      <c r="L12017" t="s">
        <v>9563</v>
      </c>
    </row>
    <row r="12018" spans="1:12" x14ac:dyDescent="0.25">
      <c r="A12018">
        <v>21</v>
      </c>
      <c r="B12018" t="s">
        <v>32815</v>
      </c>
      <c r="C12018">
        <v>811721011</v>
      </c>
      <c r="D12018">
        <v>811712011</v>
      </c>
      <c r="E12018" s="1">
        <v>41044</v>
      </c>
      <c r="F12018" s="1">
        <v>40954</v>
      </c>
      <c r="G12018" t="s">
        <v>89</v>
      </c>
      <c r="H12018" t="s">
        <v>31907</v>
      </c>
      <c r="I12018" t="s">
        <v>32816</v>
      </c>
      <c r="J12018" t="s">
        <v>32816</v>
      </c>
      <c r="K12018" t="s">
        <v>32817</v>
      </c>
      <c r="L12018" t="s">
        <v>461</v>
      </c>
    </row>
    <row r="12019" spans="1:12" x14ac:dyDescent="0.25">
      <c r="A12019">
        <v>21</v>
      </c>
      <c r="B12019" t="s">
        <v>32818</v>
      </c>
      <c r="C12019">
        <v>811734011</v>
      </c>
      <c r="D12019">
        <v>811721011</v>
      </c>
      <c r="E12019" s="1">
        <v>41063</v>
      </c>
      <c r="F12019" s="1">
        <v>41063</v>
      </c>
      <c r="G12019" t="s">
        <v>31907</v>
      </c>
      <c r="H12019" t="s">
        <v>31907</v>
      </c>
      <c r="I12019" t="s">
        <v>32819</v>
      </c>
      <c r="J12019" t="s">
        <v>32819</v>
      </c>
      <c r="K12019" t="s">
        <v>23</v>
      </c>
      <c r="L12019" t="s">
        <v>428</v>
      </c>
    </row>
    <row r="12020" spans="1:12" x14ac:dyDescent="0.25">
      <c r="A12020">
        <v>21</v>
      </c>
      <c r="B12020" t="s">
        <v>32820</v>
      </c>
      <c r="C12020">
        <v>811540713</v>
      </c>
      <c r="D12020">
        <v>811540713</v>
      </c>
      <c r="E12020" s="1">
        <v>41060</v>
      </c>
      <c r="F12020" s="1">
        <v>41060</v>
      </c>
      <c r="G12020" t="s">
        <v>29553</v>
      </c>
      <c r="H12020" t="s">
        <v>29553</v>
      </c>
      <c r="I12020" t="s">
        <v>32821</v>
      </c>
      <c r="J12020" t="s">
        <v>32821</v>
      </c>
      <c r="K12020" t="s">
        <v>27671</v>
      </c>
      <c r="L12020" t="s">
        <v>29555</v>
      </c>
    </row>
    <row r="12021" spans="1:12" x14ac:dyDescent="0.25">
      <c r="A12021">
        <v>21</v>
      </c>
      <c r="B12021" t="s">
        <v>32822</v>
      </c>
      <c r="C12021">
        <v>811559712</v>
      </c>
      <c r="D12021">
        <v>811559712</v>
      </c>
      <c r="E12021" s="1">
        <v>40977</v>
      </c>
      <c r="F12021" s="1">
        <v>40977</v>
      </c>
      <c r="G12021" t="s">
        <v>32823</v>
      </c>
      <c r="H12021" t="s">
        <v>32823</v>
      </c>
      <c r="I12021" t="s">
        <v>32824</v>
      </c>
      <c r="J12021" t="s">
        <v>32824</v>
      </c>
      <c r="K12021" t="s">
        <v>3568</v>
      </c>
      <c r="L12021" t="s">
        <v>3014</v>
      </c>
    </row>
    <row r="12022" spans="1:12" x14ac:dyDescent="0.25">
      <c r="A12022">
        <v>21</v>
      </c>
      <c r="B12022" t="s">
        <v>32825</v>
      </c>
      <c r="C12022">
        <v>811559712</v>
      </c>
      <c r="D12022">
        <v>811559712</v>
      </c>
      <c r="E12022" s="1">
        <v>40977</v>
      </c>
      <c r="F12022" s="1">
        <v>40977</v>
      </c>
      <c r="G12022" t="s">
        <v>32823</v>
      </c>
      <c r="H12022" t="s">
        <v>32823</v>
      </c>
      <c r="I12022" t="s">
        <v>32826</v>
      </c>
      <c r="J12022" t="s">
        <v>32826</v>
      </c>
      <c r="K12022" t="s">
        <v>3568</v>
      </c>
      <c r="L12022" t="s">
        <v>3014</v>
      </c>
    </row>
    <row r="12023" spans="1:12" x14ac:dyDescent="0.25">
      <c r="A12023">
        <v>21</v>
      </c>
      <c r="B12023" t="s">
        <v>32827</v>
      </c>
      <c r="C12023">
        <v>811041711</v>
      </c>
      <c r="D12023">
        <v>811041711</v>
      </c>
      <c r="E12023" s="1">
        <v>41017</v>
      </c>
      <c r="F12023" s="1">
        <v>41017</v>
      </c>
      <c r="G12023" t="s">
        <v>32828</v>
      </c>
      <c r="H12023" t="s">
        <v>32828</v>
      </c>
      <c r="I12023" t="s">
        <v>25167</v>
      </c>
      <c r="J12023" t="s">
        <v>25167</v>
      </c>
      <c r="K12023" t="s">
        <v>5666</v>
      </c>
      <c r="L12023" t="s">
        <v>3014</v>
      </c>
    </row>
    <row r="12024" spans="1:12" x14ac:dyDescent="0.25">
      <c r="A12024">
        <v>21</v>
      </c>
      <c r="B12024" t="s">
        <v>32829</v>
      </c>
      <c r="C12024">
        <v>811041711</v>
      </c>
      <c r="D12024">
        <v>811041711</v>
      </c>
      <c r="E12024" s="1">
        <v>41018</v>
      </c>
      <c r="F12024" s="1">
        <v>41018</v>
      </c>
      <c r="G12024" t="s">
        <v>32828</v>
      </c>
      <c r="H12024" t="s">
        <v>32828</v>
      </c>
      <c r="I12024" t="s">
        <v>25165</v>
      </c>
      <c r="J12024" t="s">
        <v>25165</v>
      </c>
      <c r="K12024" t="s">
        <v>32830</v>
      </c>
      <c r="L12024" t="s">
        <v>5652</v>
      </c>
    </row>
    <row r="12025" spans="1:12" x14ac:dyDescent="0.25">
      <c r="A12025">
        <v>21</v>
      </c>
      <c r="B12025" t="s">
        <v>32831</v>
      </c>
      <c r="C12025">
        <v>809513041</v>
      </c>
      <c r="D12025">
        <v>809513013</v>
      </c>
      <c r="E12025" s="1">
        <v>41075</v>
      </c>
      <c r="F12025" s="1">
        <v>41075</v>
      </c>
      <c r="G12025" t="s">
        <v>595</v>
      </c>
      <c r="H12025" t="s">
        <v>89</v>
      </c>
      <c r="I12025" t="s">
        <v>32832</v>
      </c>
      <c r="J12025" t="s">
        <v>32832</v>
      </c>
      <c r="K12025" t="s">
        <v>428</v>
      </c>
      <c r="L12025" t="s">
        <v>109</v>
      </c>
    </row>
    <row r="12026" spans="1:12" x14ac:dyDescent="0.25">
      <c r="A12026">
        <v>21</v>
      </c>
      <c r="B12026" t="s">
        <v>32833</v>
      </c>
      <c r="C12026">
        <v>809513721</v>
      </c>
      <c r="D12026">
        <v>809513721</v>
      </c>
      <c r="E12026" s="1">
        <v>41009</v>
      </c>
      <c r="F12026" s="1">
        <v>41009</v>
      </c>
      <c r="G12026" t="s">
        <v>27674</v>
      </c>
      <c r="H12026" t="s">
        <v>27674</v>
      </c>
      <c r="I12026" t="s">
        <v>32834</v>
      </c>
      <c r="J12026" t="s">
        <v>32834</v>
      </c>
      <c r="K12026" t="s">
        <v>23483</v>
      </c>
      <c r="L12026" t="s">
        <v>32835</v>
      </c>
    </row>
    <row r="12027" spans="1:12" x14ac:dyDescent="0.25">
      <c r="A12027">
        <v>21</v>
      </c>
      <c r="B12027" t="s">
        <v>32836</v>
      </c>
      <c r="C12027">
        <v>809513013</v>
      </c>
      <c r="D12027">
        <v>809513041</v>
      </c>
      <c r="E12027" s="1">
        <v>41104</v>
      </c>
      <c r="F12027" s="1">
        <v>41104</v>
      </c>
      <c r="G12027" t="s">
        <v>32837</v>
      </c>
      <c r="H12027" t="s">
        <v>89</v>
      </c>
      <c r="I12027" t="s">
        <v>32838</v>
      </c>
      <c r="J12027" t="s">
        <v>32838</v>
      </c>
      <c r="K12027" t="s">
        <v>32839</v>
      </c>
      <c r="L12027" t="s">
        <v>1971</v>
      </c>
    </row>
    <row r="12028" spans="1:12" x14ac:dyDescent="0.25">
      <c r="A12028">
        <v>21</v>
      </c>
      <c r="B12028" t="s">
        <v>32840</v>
      </c>
      <c r="C12028">
        <v>809513721</v>
      </c>
      <c r="D12028">
        <v>809513721</v>
      </c>
      <c r="E12028" s="1">
        <v>41200</v>
      </c>
      <c r="F12028" s="1">
        <v>41200</v>
      </c>
      <c r="G12028" t="s">
        <v>25606</v>
      </c>
      <c r="H12028" t="s">
        <v>25606</v>
      </c>
      <c r="I12028" t="s">
        <v>32841</v>
      </c>
      <c r="J12028" t="s">
        <v>32841</v>
      </c>
      <c r="K12028" t="s">
        <v>28061</v>
      </c>
      <c r="L12028" t="s">
        <v>11930</v>
      </c>
    </row>
    <row r="12029" spans="1:12" x14ac:dyDescent="0.25">
      <c r="A12029">
        <v>21</v>
      </c>
      <c r="B12029" t="s">
        <v>32842</v>
      </c>
      <c r="C12029">
        <v>809513721</v>
      </c>
      <c r="D12029">
        <v>809513721</v>
      </c>
      <c r="E12029" s="1">
        <v>41204</v>
      </c>
      <c r="F12029" s="1">
        <v>41204</v>
      </c>
      <c r="G12029" t="s">
        <v>25606</v>
      </c>
      <c r="H12029" t="s">
        <v>25606</v>
      </c>
      <c r="I12029" t="s">
        <v>32843</v>
      </c>
      <c r="J12029" t="s">
        <v>32843</v>
      </c>
      <c r="K12029" t="s">
        <v>32844</v>
      </c>
      <c r="L12029" t="s">
        <v>11930</v>
      </c>
    </row>
    <row r="12030" spans="1:12" x14ac:dyDescent="0.25">
      <c r="A12030">
        <v>21</v>
      </c>
      <c r="B12030" t="s">
        <v>32845</v>
      </c>
      <c r="C12030">
        <v>809513721</v>
      </c>
      <c r="D12030">
        <v>809513721</v>
      </c>
      <c r="E12030" s="1">
        <v>41208</v>
      </c>
      <c r="F12030" s="1">
        <v>41208</v>
      </c>
      <c r="G12030" t="s">
        <v>25606</v>
      </c>
      <c r="H12030" t="s">
        <v>25606</v>
      </c>
      <c r="I12030" t="s">
        <v>32846</v>
      </c>
      <c r="J12030" t="s">
        <v>32846</v>
      </c>
      <c r="K12030" t="s">
        <v>28061</v>
      </c>
      <c r="L12030" t="s">
        <v>11930</v>
      </c>
    </row>
    <row r="12031" spans="1:12" x14ac:dyDescent="0.25">
      <c r="A12031">
        <v>21</v>
      </c>
      <c r="B12031" t="s">
        <v>32847</v>
      </c>
      <c r="C12031">
        <v>809513013</v>
      </c>
      <c r="D12031">
        <v>809513013</v>
      </c>
      <c r="E12031" s="1">
        <v>41095</v>
      </c>
      <c r="F12031" s="1">
        <v>41095</v>
      </c>
      <c r="G12031" t="s">
        <v>32837</v>
      </c>
      <c r="H12031" t="s">
        <v>32837</v>
      </c>
      <c r="I12031" t="s">
        <v>32848</v>
      </c>
      <c r="J12031" t="s">
        <v>32848</v>
      </c>
      <c r="K12031" t="s">
        <v>6201</v>
      </c>
      <c r="L12031" t="s">
        <v>162</v>
      </c>
    </row>
    <row r="12032" spans="1:12" x14ac:dyDescent="0.25">
      <c r="A12032">
        <v>21</v>
      </c>
      <c r="B12032" t="s">
        <v>32849</v>
      </c>
      <c r="C12032">
        <v>809513013</v>
      </c>
      <c r="D12032">
        <v>809513013</v>
      </c>
      <c r="E12032" s="1">
        <v>41112</v>
      </c>
      <c r="F12032" s="1">
        <v>41112</v>
      </c>
      <c r="G12032" t="s">
        <v>18739</v>
      </c>
      <c r="H12032" t="s">
        <v>89</v>
      </c>
      <c r="I12032" t="s">
        <v>32850</v>
      </c>
      <c r="J12032" t="s">
        <v>32850</v>
      </c>
      <c r="K12032" t="s">
        <v>2111</v>
      </c>
      <c r="L12032" t="s">
        <v>109</v>
      </c>
    </row>
    <row r="12033" spans="1:12" x14ac:dyDescent="0.25">
      <c r="A12033">
        <v>21</v>
      </c>
      <c r="B12033" t="s">
        <v>32851</v>
      </c>
      <c r="C12033">
        <v>809513013</v>
      </c>
      <c r="D12033">
        <v>809513013</v>
      </c>
      <c r="E12033" s="1">
        <v>41130</v>
      </c>
      <c r="F12033" s="1">
        <v>41130</v>
      </c>
      <c r="G12033" t="s">
        <v>32837</v>
      </c>
      <c r="H12033" t="s">
        <v>32852</v>
      </c>
      <c r="I12033" t="s">
        <v>32853</v>
      </c>
      <c r="J12033" t="s">
        <v>32853</v>
      </c>
      <c r="K12033" t="s">
        <v>555</v>
      </c>
      <c r="L12033" t="s">
        <v>1331</v>
      </c>
    </row>
    <row r="12034" spans="1:12" x14ac:dyDescent="0.25">
      <c r="A12034">
        <v>21</v>
      </c>
      <c r="B12034" t="s">
        <v>32854</v>
      </c>
      <c r="C12034">
        <v>809513013</v>
      </c>
      <c r="D12034">
        <v>809513013</v>
      </c>
      <c r="E12034" s="1">
        <v>41377</v>
      </c>
      <c r="F12034" s="1">
        <v>41377</v>
      </c>
      <c r="G12034" t="s">
        <v>32837</v>
      </c>
      <c r="H12034" t="s">
        <v>32837</v>
      </c>
      <c r="I12034" t="s">
        <v>29466</v>
      </c>
      <c r="J12034" t="s">
        <v>29466</v>
      </c>
      <c r="K12034" t="s">
        <v>32855</v>
      </c>
      <c r="L12034" t="s">
        <v>2437</v>
      </c>
    </row>
    <row r="12035" spans="1:12" x14ac:dyDescent="0.25">
      <c r="A12035">
        <v>21</v>
      </c>
      <c r="B12035" t="s">
        <v>32856</v>
      </c>
      <c r="C12035">
        <v>809029711</v>
      </c>
      <c r="D12035">
        <v>809029711</v>
      </c>
      <c r="E12035" s="1">
        <v>40935</v>
      </c>
      <c r="F12035" s="1">
        <v>40935</v>
      </c>
      <c r="G12035" t="s">
        <v>89</v>
      </c>
      <c r="H12035" t="s">
        <v>89</v>
      </c>
      <c r="I12035" t="s">
        <v>32857</v>
      </c>
      <c r="J12035" t="s">
        <v>32857</v>
      </c>
      <c r="K12035" t="s">
        <v>24792</v>
      </c>
      <c r="L12035" t="s">
        <v>32858</v>
      </c>
    </row>
    <row r="12036" spans="1:12" x14ac:dyDescent="0.25">
      <c r="A12036">
        <v>21</v>
      </c>
      <c r="B12036" t="s">
        <v>32859</v>
      </c>
      <c r="C12036">
        <v>809029711</v>
      </c>
      <c r="D12036">
        <v>809029711</v>
      </c>
      <c r="E12036" s="1">
        <v>40941</v>
      </c>
      <c r="F12036" s="1">
        <v>40941</v>
      </c>
      <c r="G12036" t="s">
        <v>25606</v>
      </c>
      <c r="H12036" t="s">
        <v>25606</v>
      </c>
      <c r="I12036" t="s">
        <v>30591</v>
      </c>
      <c r="J12036" t="s">
        <v>30591</v>
      </c>
      <c r="K12036" t="s">
        <v>4246</v>
      </c>
      <c r="L12036" t="s">
        <v>3933</v>
      </c>
    </row>
    <row r="12037" spans="1:12" x14ac:dyDescent="0.25">
      <c r="A12037">
        <v>21</v>
      </c>
      <c r="B12037" t="s">
        <v>32860</v>
      </c>
      <c r="C12037">
        <v>807572711</v>
      </c>
      <c r="D12037">
        <v>807572711</v>
      </c>
      <c r="E12037" s="1">
        <v>41052</v>
      </c>
      <c r="F12037" s="1">
        <v>41052</v>
      </c>
      <c r="G12037" t="s">
        <v>32861</v>
      </c>
      <c r="H12037" t="s">
        <v>32861</v>
      </c>
      <c r="I12037" t="s">
        <v>32862</v>
      </c>
      <c r="J12037" t="s">
        <v>32862</v>
      </c>
      <c r="K12037" t="s">
        <v>28606</v>
      </c>
      <c r="L12037" t="s">
        <v>32863</v>
      </c>
    </row>
    <row r="12038" spans="1:12" x14ac:dyDescent="0.25">
      <c r="A12038">
        <v>21</v>
      </c>
      <c r="B12038" t="s">
        <v>32864</v>
      </c>
      <c r="C12038">
        <v>811712011</v>
      </c>
      <c r="D12038">
        <v>811712011</v>
      </c>
      <c r="E12038" s="1">
        <v>41003</v>
      </c>
      <c r="F12038" s="1">
        <v>41003</v>
      </c>
      <c r="G12038" t="s">
        <v>32066</v>
      </c>
      <c r="H12038" t="s">
        <v>32066</v>
      </c>
      <c r="I12038" t="s">
        <v>29447</v>
      </c>
      <c r="J12038" t="s">
        <v>29447</v>
      </c>
      <c r="K12038" t="s">
        <v>1347</v>
      </c>
      <c r="L12038" t="s">
        <v>1039</v>
      </c>
    </row>
    <row r="12039" spans="1:12" x14ac:dyDescent="0.25">
      <c r="A12039">
        <v>21</v>
      </c>
      <c r="B12039" t="s">
        <v>32865</v>
      </c>
      <c r="C12039">
        <v>811712011</v>
      </c>
      <c r="D12039">
        <v>811712011</v>
      </c>
      <c r="E12039" s="1">
        <v>41030</v>
      </c>
      <c r="F12039" s="1">
        <v>41030</v>
      </c>
      <c r="G12039" t="s">
        <v>32066</v>
      </c>
      <c r="H12039" t="s">
        <v>32066</v>
      </c>
      <c r="I12039" t="s">
        <v>32866</v>
      </c>
      <c r="J12039" t="s">
        <v>32866</v>
      </c>
      <c r="K12039" t="s">
        <v>32867</v>
      </c>
      <c r="L12039" t="s">
        <v>10620</v>
      </c>
    </row>
    <row r="12040" spans="1:12" x14ac:dyDescent="0.25">
      <c r="A12040">
        <v>21</v>
      </c>
      <c r="B12040" t="s">
        <v>32868</v>
      </c>
      <c r="C12040">
        <v>809710711</v>
      </c>
      <c r="D12040">
        <v>809710711</v>
      </c>
      <c r="E12040" s="1">
        <v>41146</v>
      </c>
      <c r="F12040" s="1">
        <v>41146</v>
      </c>
      <c r="G12040" t="s">
        <v>30505</v>
      </c>
      <c r="H12040" t="s">
        <v>30505</v>
      </c>
      <c r="I12040" t="s">
        <v>32869</v>
      </c>
      <c r="J12040" t="s">
        <v>32869</v>
      </c>
      <c r="K12040" t="s">
        <v>32870</v>
      </c>
      <c r="L12040" t="s">
        <v>32871</v>
      </c>
    </row>
    <row r="12041" spans="1:12" x14ac:dyDescent="0.25">
      <c r="A12041">
        <v>21</v>
      </c>
      <c r="B12041" t="s">
        <v>32872</v>
      </c>
      <c r="C12041">
        <v>809710711</v>
      </c>
      <c r="D12041">
        <v>809710711</v>
      </c>
      <c r="E12041" s="1">
        <v>41252</v>
      </c>
      <c r="F12041" s="1">
        <v>41252</v>
      </c>
      <c r="G12041" t="s">
        <v>30505</v>
      </c>
      <c r="H12041" t="s">
        <v>30505</v>
      </c>
      <c r="I12041" t="s">
        <v>32873</v>
      </c>
      <c r="J12041" t="s">
        <v>32873</v>
      </c>
      <c r="K12041" t="s">
        <v>11813</v>
      </c>
      <c r="L12041" t="s">
        <v>30509</v>
      </c>
    </row>
    <row r="12042" spans="1:12" x14ac:dyDescent="0.25">
      <c r="A12042">
        <v>21</v>
      </c>
      <c r="B12042" t="s">
        <v>32874</v>
      </c>
      <c r="C12042">
        <v>706701011</v>
      </c>
      <c r="D12042">
        <v>706701011</v>
      </c>
      <c r="E12042" s="1">
        <v>41038</v>
      </c>
      <c r="F12042" s="1">
        <v>41038</v>
      </c>
      <c r="G12042" t="s">
        <v>317</v>
      </c>
      <c r="H12042" t="s">
        <v>317</v>
      </c>
      <c r="I12042" t="s">
        <v>32875</v>
      </c>
      <c r="J12042" t="s">
        <v>32875</v>
      </c>
      <c r="K12042" t="s">
        <v>1830</v>
      </c>
      <c r="L12042" t="s">
        <v>162</v>
      </c>
    </row>
    <row r="12043" spans="1:12" x14ac:dyDescent="0.25">
      <c r="A12043">
        <v>21</v>
      </c>
      <c r="B12043" t="s">
        <v>32876</v>
      </c>
      <c r="C12043">
        <v>706501022</v>
      </c>
      <c r="D12043">
        <v>706501022</v>
      </c>
      <c r="E12043" s="1">
        <v>41255</v>
      </c>
      <c r="F12043" s="1">
        <v>41255</v>
      </c>
      <c r="G12043" t="s">
        <v>1117</v>
      </c>
      <c r="H12043" t="s">
        <v>1117</v>
      </c>
      <c r="I12043" t="s">
        <v>32877</v>
      </c>
      <c r="J12043" t="s">
        <v>32877</v>
      </c>
      <c r="K12043" t="s">
        <v>23</v>
      </c>
      <c r="L12043" t="s">
        <v>32878</v>
      </c>
    </row>
    <row r="12044" spans="1:12" x14ac:dyDescent="0.25">
      <c r="A12044">
        <v>21</v>
      </c>
      <c r="B12044" t="s">
        <v>32879</v>
      </c>
      <c r="C12044">
        <v>703533011</v>
      </c>
      <c r="D12044">
        <v>703533011</v>
      </c>
      <c r="E12044" s="1">
        <v>41073</v>
      </c>
      <c r="F12044" s="1">
        <v>41073</v>
      </c>
      <c r="G12044" t="s">
        <v>595</v>
      </c>
      <c r="H12044" t="s">
        <v>595</v>
      </c>
      <c r="I12044" t="s">
        <v>32880</v>
      </c>
      <c r="J12044" t="s">
        <v>32880</v>
      </c>
      <c r="K12044" t="s">
        <v>793</v>
      </c>
      <c r="L12044" t="s">
        <v>4958</v>
      </c>
    </row>
    <row r="12045" spans="1:12" x14ac:dyDescent="0.25">
      <c r="A12045">
        <v>21</v>
      </c>
      <c r="B12045" t="s">
        <v>32881</v>
      </c>
      <c r="C12045">
        <v>703533011</v>
      </c>
      <c r="D12045">
        <v>703533011</v>
      </c>
      <c r="E12045" s="1">
        <v>41192</v>
      </c>
      <c r="F12045" s="1">
        <v>41192</v>
      </c>
      <c r="G12045" t="s">
        <v>1117</v>
      </c>
      <c r="H12045" t="s">
        <v>1117</v>
      </c>
      <c r="I12045" t="s">
        <v>26345</v>
      </c>
      <c r="J12045" t="s">
        <v>26345</v>
      </c>
      <c r="K12045" t="s">
        <v>7890</v>
      </c>
      <c r="L12045" t="s">
        <v>3437</v>
      </c>
    </row>
    <row r="12046" spans="1:12" x14ac:dyDescent="0.25">
      <c r="A12046">
        <v>21</v>
      </c>
      <c r="B12046" t="s">
        <v>32882</v>
      </c>
      <c r="C12046">
        <v>710502701</v>
      </c>
      <c r="D12046">
        <v>710502701</v>
      </c>
      <c r="E12046" s="1">
        <v>41531</v>
      </c>
      <c r="F12046" s="1">
        <v>41531</v>
      </c>
      <c r="G12046" t="s">
        <v>31786</v>
      </c>
      <c r="H12046" t="s">
        <v>31786</v>
      </c>
      <c r="I12046" t="s">
        <v>26415</v>
      </c>
      <c r="J12046" t="s">
        <v>26415</v>
      </c>
      <c r="K12046" t="s">
        <v>32883</v>
      </c>
      <c r="L12046" t="s">
        <v>32884</v>
      </c>
    </row>
    <row r="12047" spans="1:12" x14ac:dyDescent="0.25">
      <c r="A12047">
        <v>21</v>
      </c>
      <c r="B12047" t="s">
        <v>32885</v>
      </c>
      <c r="C12047">
        <v>710502701</v>
      </c>
      <c r="D12047">
        <v>710516011</v>
      </c>
      <c r="E12047" s="1">
        <v>41499</v>
      </c>
      <c r="F12047" s="1">
        <v>41180</v>
      </c>
      <c r="G12047" t="s">
        <v>31786</v>
      </c>
      <c r="H12047" t="s">
        <v>579</v>
      </c>
      <c r="I12047" t="s">
        <v>32886</v>
      </c>
      <c r="J12047" t="s">
        <v>32887</v>
      </c>
      <c r="K12047" t="s">
        <v>25379</v>
      </c>
      <c r="L12047" t="s">
        <v>3481</v>
      </c>
    </row>
    <row r="12048" spans="1:12" x14ac:dyDescent="0.25">
      <c r="A12048">
        <v>21</v>
      </c>
      <c r="B12048" t="s">
        <v>32888</v>
      </c>
      <c r="C12048">
        <v>710532011</v>
      </c>
      <c r="D12048">
        <v>710532011</v>
      </c>
      <c r="E12048" s="1">
        <v>40924</v>
      </c>
      <c r="F12048" s="1">
        <v>40924</v>
      </c>
      <c r="G12048" t="s">
        <v>272</v>
      </c>
      <c r="H12048" t="s">
        <v>272</v>
      </c>
      <c r="I12048" t="s">
        <v>32889</v>
      </c>
      <c r="J12048" t="s">
        <v>32889</v>
      </c>
      <c r="K12048" t="s">
        <v>32890</v>
      </c>
      <c r="L12048" t="s">
        <v>32891</v>
      </c>
    </row>
    <row r="12049" spans="1:12" x14ac:dyDescent="0.25">
      <c r="A12049">
        <v>21</v>
      </c>
      <c r="B12049" t="s">
        <v>32892</v>
      </c>
      <c r="C12049">
        <v>710532011</v>
      </c>
      <c r="D12049">
        <v>710532011</v>
      </c>
      <c r="E12049" s="1">
        <v>40936</v>
      </c>
      <c r="F12049" s="1">
        <v>40936</v>
      </c>
      <c r="G12049" t="s">
        <v>272</v>
      </c>
      <c r="H12049" t="s">
        <v>272</v>
      </c>
      <c r="I12049" t="s">
        <v>32893</v>
      </c>
      <c r="J12049" t="s">
        <v>32893</v>
      </c>
      <c r="K12049" t="s">
        <v>32894</v>
      </c>
      <c r="L12049" t="s">
        <v>32895</v>
      </c>
    </row>
    <row r="12050" spans="1:12" x14ac:dyDescent="0.25">
      <c r="A12050">
        <v>21</v>
      </c>
      <c r="B12050" t="s">
        <v>32896</v>
      </c>
      <c r="C12050">
        <v>710532011</v>
      </c>
      <c r="D12050">
        <v>710532011</v>
      </c>
      <c r="E12050" s="1">
        <v>41008</v>
      </c>
      <c r="F12050" s="1">
        <v>41008</v>
      </c>
      <c r="G12050" t="s">
        <v>272</v>
      </c>
      <c r="H12050" t="s">
        <v>272</v>
      </c>
      <c r="I12050" t="s">
        <v>32897</v>
      </c>
      <c r="J12050" t="s">
        <v>32897</v>
      </c>
      <c r="K12050" t="s">
        <v>16246</v>
      </c>
      <c r="L12050" t="s">
        <v>32898</v>
      </c>
    </row>
    <row r="12051" spans="1:12" x14ac:dyDescent="0.25">
      <c r="A12051">
        <v>21</v>
      </c>
      <c r="B12051" t="s">
        <v>32899</v>
      </c>
      <c r="C12051">
        <v>710532011</v>
      </c>
      <c r="D12051">
        <v>710532011</v>
      </c>
      <c r="E12051" s="1">
        <v>41034</v>
      </c>
      <c r="F12051" s="1">
        <v>41034</v>
      </c>
      <c r="G12051" t="s">
        <v>9254</v>
      </c>
      <c r="H12051" t="s">
        <v>9254</v>
      </c>
      <c r="I12051" t="s">
        <v>23911</v>
      </c>
      <c r="J12051" t="s">
        <v>23911</v>
      </c>
      <c r="K12051" t="s">
        <v>32900</v>
      </c>
      <c r="L12051" t="s">
        <v>32901</v>
      </c>
    </row>
    <row r="12052" spans="1:12" x14ac:dyDescent="0.25">
      <c r="A12052">
        <v>21</v>
      </c>
      <c r="B12052" t="s">
        <v>32902</v>
      </c>
      <c r="C12052">
        <v>710532011</v>
      </c>
      <c r="D12052">
        <v>710532011</v>
      </c>
      <c r="E12052" s="1">
        <v>41049</v>
      </c>
      <c r="F12052" s="1">
        <v>41049</v>
      </c>
      <c r="G12052" t="s">
        <v>272</v>
      </c>
      <c r="H12052" t="s">
        <v>272</v>
      </c>
      <c r="I12052" t="s">
        <v>32903</v>
      </c>
      <c r="J12052" t="s">
        <v>32903</v>
      </c>
      <c r="K12052" t="s">
        <v>18044</v>
      </c>
      <c r="L12052" t="s">
        <v>185</v>
      </c>
    </row>
    <row r="12053" spans="1:12" x14ac:dyDescent="0.25">
      <c r="A12053">
        <v>21</v>
      </c>
      <c r="B12053" t="s">
        <v>32904</v>
      </c>
      <c r="C12053">
        <v>710532011</v>
      </c>
      <c r="D12053">
        <v>710532011</v>
      </c>
      <c r="E12053" s="1">
        <v>41104</v>
      </c>
      <c r="F12053" s="1">
        <v>41104</v>
      </c>
      <c r="G12053" t="s">
        <v>272</v>
      </c>
      <c r="H12053" t="s">
        <v>272</v>
      </c>
      <c r="I12053" t="s">
        <v>32905</v>
      </c>
      <c r="J12053" t="s">
        <v>32905</v>
      </c>
      <c r="K12053" t="s">
        <v>31819</v>
      </c>
      <c r="L12053" t="s">
        <v>7946</v>
      </c>
    </row>
    <row r="12054" spans="1:12" x14ac:dyDescent="0.25">
      <c r="A12054">
        <v>21</v>
      </c>
      <c r="B12054" t="s">
        <v>32906</v>
      </c>
      <c r="C12054">
        <v>710532011</v>
      </c>
      <c r="D12054">
        <v>710532011</v>
      </c>
      <c r="E12054" s="1">
        <v>41114</v>
      </c>
      <c r="F12054" s="1">
        <v>41114</v>
      </c>
      <c r="G12054" t="s">
        <v>272</v>
      </c>
      <c r="H12054" t="s">
        <v>272</v>
      </c>
      <c r="I12054" t="s">
        <v>32907</v>
      </c>
      <c r="J12054" t="s">
        <v>32907</v>
      </c>
      <c r="K12054" t="s">
        <v>32908</v>
      </c>
      <c r="L12054" t="s">
        <v>32909</v>
      </c>
    </row>
    <row r="12055" spans="1:12" x14ac:dyDescent="0.25">
      <c r="A12055">
        <v>21</v>
      </c>
      <c r="B12055" t="s">
        <v>32910</v>
      </c>
      <c r="C12055">
        <v>710532011</v>
      </c>
      <c r="D12055">
        <v>710532011</v>
      </c>
      <c r="E12055" s="1">
        <v>41112</v>
      </c>
      <c r="F12055" s="1">
        <v>41112</v>
      </c>
      <c r="G12055" t="s">
        <v>272</v>
      </c>
      <c r="H12055" t="s">
        <v>272</v>
      </c>
      <c r="I12055" t="s">
        <v>32911</v>
      </c>
      <c r="J12055" t="s">
        <v>32911</v>
      </c>
      <c r="K12055" t="s">
        <v>15197</v>
      </c>
      <c r="L12055" t="s">
        <v>12780</v>
      </c>
    </row>
    <row r="12056" spans="1:12" x14ac:dyDescent="0.25">
      <c r="A12056">
        <v>21</v>
      </c>
      <c r="B12056" t="s">
        <v>32912</v>
      </c>
      <c r="C12056">
        <v>710532011</v>
      </c>
      <c r="D12056">
        <v>710532011</v>
      </c>
      <c r="E12056" s="1">
        <v>41112</v>
      </c>
      <c r="F12056" s="1">
        <v>41112</v>
      </c>
      <c r="G12056" t="s">
        <v>12552</v>
      </c>
      <c r="H12056" t="s">
        <v>12552</v>
      </c>
      <c r="I12056" t="s">
        <v>32913</v>
      </c>
      <c r="J12056" t="s">
        <v>32913</v>
      </c>
      <c r="K12056" t="s">
        <v>32914</v>
      </c>
      <c r="L12056" t="s">
        <v>12636</v>
      </c>
    </row>
    <row r="12057" spans="1:12" x14ac:dyDescent="0.25">
      <c r="A12057">
        <v>21</v>
      </c>
      <c r="B12057" t="s">
        <v>32915</v>
      </c>
      <c r="C12057">
        <v>710532011</v>
      </c>
      <c r="D12057">
        <v>710532011</v>
      </c>
      <c r="E12057" s="1">
        <v>41115</v>
      </c>
      <c r="F12057" s="1">
        <v>41115</v>
      </c>
      <c r="G12057" t="s">
        <v>272</v>
      </c>
      <c r="H12057" t="s">
        <v>272</v>
      </c>
      <c r="I12057" t="s">
        <v>32916</v>
      </c>
      <c r="J12057" t="s">
        <v>32916</v>
      </c>
      <c r="K12057" t="s">
        <v>32917</v>
      </c>
      <c r="L12057" t="s">
        <v>3305</v>
      </c>
    </row>
    <row r="12058" spans="1:12" x14ac:dyDescent="0.25">
      <c r="A12058">
        <v>21</v>
      </c>
      <c r="B12058" t="s">
        <v>32918</v>
      </c>
      <c r="C12058">
        <v>710532011</v>
      </c>
      <c r="D12058">
        <v>710532011</v>
      </c>
      <c r="E12058" s="1">
        <v>41122</v>
      </c>
      <c r="F12058" s="1">
        <v>41122</v>
      </c>
      <c r="G12058" t="s">
        <v>272</v>
      </c>
      <c r="H12058" t="s">
        <v>272</v>
      </c>
      <c r="I12058" t="s">
        <v>32919</v>
      </c>
      <c r="J12058" t="s">
        <v>32919</v>
      </c>
      <c r="K12058" t="s">
        <v>14747</v>
      </c>
      <c r="L12058" t="s">
        <v>12781</v>
      </c>
    </row>
    <row r="12059" spans="1:12" x14ac:dyDescent="0.25">
      <c r="A12059">
        <v>21</v>
      </c>
      <c r="B12059" t="s">
        <v>32920</v>
      </c>
      <c r="C12059">
        <v>710532011</v>
      </c>
      <c r="D12059">
        <v>710532011</v>
      </c>
      <c r="E12059" s="1">
        <v>41139</v>
      </c>
      <c r="F12059" s="1">
        <v>41139</v>
      </c>
      <c r="G12059" t="s">
        <v>272</v>
      </c>
      <c r="H12059" t="s">
        <v>272</v>
      </c>
      <c r="I12059" t="s">
        <v>32921</v>
      </c>
      <c r="J12059" t="s">
        <v>32921</v>
      </c>
      <c r="K12059" t="s">
        <v>14826</v>
      </c>
      <c r="L12059" t="s">
        <v>12652</v>
      </c>
    </row>
    <row r="12060" spans="1:12" x14ac:dyDescent="0.25">
      <c r="A12060">
        <v>21</v>
      </c>
      <c r="B12060" t="s">
        <v>32922</v>
      </c>
      <c r="C12060">
        <v>710532011</v>
      </c>
      <c r="D12060">
        <v>710532011</v>
      </c>
      <c r="E12060" s="1">
        <v>41156</v>
      </c>
      <c r="F12060" s="1">
        <v>41156</v>
      </c>
      <c r="G12060" t="s">
        <v>272</v>
      </c>
      <c r="H12060" t="s">
        <v>272</v>
      </c>
      <c r="I12060" t="s">
        <v>32923</v>
      </c>
      <c r="J12060" t="s">
        <v>32923</v>
      </c>
      <c r="K12060" t="s">
        <v>32924</v>
      </c>
      <c r="L12060" t="s">
        <v>17876</v>
      </c>
    </row>
    <row r="12061" spans="1:12" x14ac:dyDescent="0.25">
      <c r="A12061">
        <v>21</v>
      </c>
      <c r="B12061" t="s">
        <v>32925</v>
      </c>
      <c r="C12061">
        <v>710532011</v>
      </c>
      <c r="D12061">
        <v>710532011</v>
      </c>
      <c r="E12061" s="1">
        <v>41158</v>
      </c>
      <c r="F12061" s="1">
        <v>41158</v>
      </c>
      <c r="G12061" t="s">
        <v>272</v>
      </c>
      <c r="H12061" t="s">
        <v>272</v>
      </c>
      <c r="I12061" t="s">
        <v>32926</v>
      </c>
      <c r="J12061" t="s">
        <v>32926</v>
      </c>
      <c r="K12061" t="s">
        <v>32927</v>
      </c>
      <c r="L12061" t="s">
        <v>32928</v>
      </c>
    </row>
    <row r="12062" spans="1:12" x14ac:dyDescent="0.25">
      <c r="A12062">
        <v>21</v>
      </c>
      <c r="B12062" t="s">
        <v>32929</v>
      </c>
      <c r="C12062">
        <v>710532011</v>
      </c>
      <c r="D12062">
        <v>710532011</v>
      </c>
      <c r="E12062" s="1">
        <v>41168</v>
      </c>
      <c r="F12062" s="1">
        <v>41168</v>
      </c>
      <c r="G12062" t="s">
        <v>272</v>
      </c>
      <c r="H12062" t="s">
        <v>272</v>
      </c>
      <c r="I12062" t="s">
        <v>32930</v>
      </c>
      <c r="J12062" t="s">
        <v>32930</v>
      </c>
      <c r="K12062" t="s">
        <v>31795</v>
      </c>
      <c r="L12062" t="s">
        <v>13614</v>
      </c>
    </row>
    <row r="12063" spans="1:12" x14ac:dyDescent="0.25">
      <c r="A12063">
        <v>21</v>
      </c>
      <c r="B12063" t="s">
        <v>32931</v>
      </c>
      <c r="C12063">
        <v>710516011</v>
      </c>
      <c r="D12063">
        <v>710516011</v>
      </c>
      <c r="E12063" s="1">
        <v>40988</v>
      </c>
      <c r="F12063" s="1">
        <v>40988</v>
      </c>
      <c r="G12063" t="s">
        <v>32932</v>
      </c>
      <c r="H12063" t="s">
        <v>89</v>
      </c>
      <c r="I12063" t="s">
        <v>32933</v>
      </c>
      <c r="J12063" t="s">
        <v>32933</v>
      </c>
      <c r="K12063" t="s">
        <v>428</v>
      </c>
      <c r="L12063" t="s">
        <v>1971</v>
      </c>
    </row>
    <row r="12064" spans="1:12" x14ac:dyDescent="0.25">
      <c r="A12064">
        <v>21</v>
      </c>
      <c r="B12064" t="s">
        <v>32934</v>
      </c>
      <c r="C12064">
        <v>710516011</v>
      </c>
      <c r="D12064">
        <v>710516011</v>
      </c>
      <c r="E12064" s="1">
        <v>41007</v>
      </c>
      <c r="F12064" s="1">
        <v>41007</v>
      </c>
      <c r="G12064" t="s">
        <v>579</v>
      </c>
      <c r="H12064" t="s">
        <v>579</v>
      </c>
      <c r="I12064" t="s">
        <v>32935</v>
      </c>
      <c r="J12064" t="s">
        <v>32935</v>
      </c>
      <c r="K12064" t="s">
        <v>25520</v>
      </c>
      <c r="L12064" t="s">
        <v>461</v>
      </c>
    </row>
    <row r="12065" spans="1:12" x14ac:dyDescent="0.25">
      <c r="A12065">
        <v>21</v>
      </c>
      <c r="B12065" t="s">
        <v>32936</v>
      </c>
      <c r="C12065">
        <v>710516011</v>
      </c>
      <c r="D12065">
        <v>710516011</v>
      </c>
      <c r="E12065" s="1">
        <v>41010</v>
      </c>
      <c r="F12065" s="1">
        <v>41010</v>
      </c>
      <c r="G12065" t="s">
        <v>579</v>
      </c>
      <c r="H12065" t="s">
        <v>579</v>
      </c>
      <c r="I12065" t="s">
        <v>32937</v>
      </c>
      <c r="J12065" t="s">
        <v>32937</v>
      </c>
      <c r="K12065" t="s">
        <v>32938</v>
      </c>
      <c r="L12065" t="s">
        <v>32939</v>
      </c>
    </row>
    <row r="12066" spans="1:12" x14ac:dyDescent="0.25">
      <c r="A12066">
        <v>21</v>
      </c>
      <c r="B12066" t="s">
        <v>32940</v>
      </c>
      <c r="C12066">
        <v>710516011</v>
      </c>
      <c r="D12066">
        <v>710516011</v>
      </c>
      <c r="E12066" s="1">
        <v>41010</v>
      </c>
      <c r="F12066" s="1">
        <v>41010</v>
      </c>
      <c r="G12066" t="s">
        <v>579</v>
      </c>
      <c r="H12066" t="s">
        <v>579</v>
      </c>
      <c r="I12066" t="s">
        <v>32941</v>
      </c>
      <c r="J12066" t="s">
        <v>32941</v>
      </c>
      <c r="K12066" t="s">
        <v>13965</v>
      </c>
      <c r="L12066" t="s">
        <v>1563</v>
      </c>
    </row>
    <row r="12067" spans="1:12" x14ac:dyDescent="0.25">
      <c r="A12067">
        <v>21</v>
      </c>
      <c r="B12067" t="s">
        <v>32942</v>
      </c>
      <c r="C12067">
        <v>710516011</v>
      </c>
      <c r="D12067">
        <v>710516011</v>
      </c>
      <c r="E12067" s="1">
        <v>41013</v>
      </c>
      <c r="F12067" s="1">
        <v>41013</v>
      </c>
      <c r="G12067" t="s">
        <v>32932</v>
      </c>
      <c r="H12067" t="s">
        <v>32932</v>
      </c>
      <c r="I12067" t="s">
        <v>26271</v>
      </c>
      <c r="J12067" t="s">
        <v>26271</v>
      </c>
      <c r="K12067" t="s">
        <v>5031</v>
      </c>
      <c r="L12067" t="s">
        <v>5872</v>
      </c>
    </row>
    <row r="12068" spans="1:12" x14ac:dyDescent="0.25">
      <c r="A12068">
        <v>21</v>
      </c>
      <c r="B12068" t="s">
        <v>32943</v>
      </c>
      <c r="C12068">
        <v>710516011</v>
      </c>
      <c r="D12068">
        <v>710516011</v>
      </c>
      <c r="E12068" s="1">
        <v>41023</v>
      </c>
      <c r="F12068" s="1">
        <v>41023</v>
      </c>
      <c r="G12068" t="s">
        <v>579</v>
      </c>
      <c r="H12068" t="s">
        <v>579</v>
      </c>
      <c r="I12068" t="s">
        <v>32944</v>
      </c>
      <c r="J12068" t="s">
        <v>32944</v>
      </c>
      <c r="K12068" t="s">
        <v>4501</v>
      </c>
      <c r="L12068" t="s">
        <v>428</v>
      </c>
    </row>
    <row r="12069" spans="1:12" x14ac:dyDescent="0.25">
      <c r="A12069">
        <v>21</v>
      </c>
      <c r="B12069" t="s">
        <v>32945</v>
      </c>
      <c r="C12069">
        <v>710516011</v>
      </c>
      <c r="D12069">
        <v>710516011</v>
      </c>
      <c r="E12069" s="1">
        <v>41109</v>
      </c>
      <c r="F12069" s="1">
        <v>41109</v>
      </c>
      <c r="G12069" t="s">
        <v>579</v>
      </c>
      <c r="H12069" t="s">
        <v>579</v>
      </c>
      <c r="I12069" t="s">
        <v>32946</v>
      </c>
      <c r="J12069" t="s">
        <v>32946</v>
      </c>
      <c r="K12069" t="s">
        <v>32947</v>
      </c>
      <c r="L12069" t="s">
        <v>13985</v>
      </c>
    </row>
    <row r="12070" spans="1:12" x14ac:dyDescent="0.25">
      <c r="A12070">
        <v>21</v>
      </c>
      <c r="B12070" t="s">
        <v>32948</v>
      </c>
      <c r="C12070">
        <v>710516011</v>
      </c>
      <c r="D12070">
        <v>710516011</v>
      </c>
      <c r="E12070" s="1">
        <v>41123</v>
      </c>
      <c r="F12070" s="1">
        <v>41123</v>
      </c>
      <c r="G12070" t="s">
        <v>579</v>
      </c>
      <c r="H12070" t="s">
        <v>579</v>
      </c>
      <c r="I12070" t="s">
        <v>32949</v>
      </c>
      <c r="J12070" t="s">
        <v>32949</v>
      </c>
      <c r="K12070" t="s">
        <v>4092</v>
      </c>
      <c r="L12070" t="s">
        <v>981</v>
      </c>
    </row>
    <row r="12071" spans="1:12" x14ac:dyDescent="0.25">
      <c r="A12071">
        <v>21</v>
      </c>
      <c r="B12071" t="s">
        <v>32950</v>
      </c>
      <c r="C12071">
        <v>710516011</v>
      </c>
      <c r="D12071">
        <v>710516011</v>
      </c>
      <c r="E12071" s="1">
        <v>41130</v>
      </c>
      <c r="F12071" s="1">
        <v>41130</v>
      </c>
      <c r="G12071" t="s">
        <v>32932</v>
      </c>
      <c r="H12071" t="s">
        <v>32932</v>
      </c>
      <c r="I12071" t="s">
        <v>32951</v>
      </c>
      <c r="J12071" t="s">
        <v>32951</v>
      </c>
      <c r="K12071" t="s">
        <v>29354</v>
      </c>
      <c r="L12071" t="s">
        <v>185</v>
      </c>
    </row>
    <row r="12072" spans="1:12" x14ac:dyDescent="0.25">
      <c r="A12072">
        <v>21</v>
      </c>
      <c r="B12072" t="s">
        <v>32952</v>
      </c>
      <c r="C12072">
        <v>710513011</v>
      </c>
      <c r="D12072">
        <v>710513011</v>
      </c>
      <c r="E12072" s="1">
        <v>40990</v>
      </c>
      <c r="F12072" s="1">
        <v>40990</v>
      </c>
      <c r="G12072" t="s">
        <v>31761</v>
      </c>
      <c r="H12072" t="s">
        <v>31761</v>
      </c>
      <c r="I12072" t="s">
        <v>32953</v>
      </c>
      <c r="J12072" t="s">
        <v>32953</v>
      </c>
      <c r="K12072" t="s">
        <v>32954</v>
      </c>
      <c r="L12072" t="s">
        <v>32955</v>
      </c>
    </row>
    <row r="12073" spans="1:12" x14ac:dyDescent="0.25">
      <c r="A12073">
        <v>21</v>
      </c>
      <c r="B12073" t="s">
        <v>32956</v>
      </c>
      <c r="C12073">
        <v>710513011</v>
      </c>
      <c r="D12073">
        <v>710513011</v>
      </c>
      <c r="E12073" s="1">
        <v>41020</v>
      </c>
      <c r="F12073" s="1">
        <v>41020</v>
      </c>
      <c r="G12073" t="s">
        <v>272</v>
      </c>
      <c r="H12073" t="s">
        <v>272</v>
      </c>
      <c r="I12073" t="s">
        <v>32957</v>
      </c>
      <c r="J12073" t="s">
        <v>32957</v>
      </c>
      <c r="K12073" t="s">
        <v>32958</v>
      </c>
      <c r="L12073" t="s">
        <v>32959</v>
      </c>
    </row>
    <row r="12074" spans="1:12" x14ac:dyDescent="0.25">
      <c r="A12074">
        <v>21</v>
      </c>
      <c r="B12074" t="s">
        <v>32960</v>
      </c>
      <c r="C12074">
        <v>710513011</v>
      </c>
      <c r="D12074">
        <v>710513011</v>
      </c>
      <c r="E12074" s="1">
        <v>41068</v>
      </c>
      <c r="F12074" s="1">
        <v>41068</v>
      </c>
      <c r="G12074" t="s">
        <v>272</v>
      </c>
      <c r="H12074" t="s">
        <v>272</v>
      </c>
      <c r="I12074" t="s">
        <v>32961</v>
      </c>
      <c r="J12074" t="s">
        <v>32961</v>
      </c>
      <c r="K12074" t="s">
        <v>32962</v>
      </c>
      <c r="L12074" t="s">
        <v>31819</v>
      </c>
    </row>
    <row r="12075" spans="1:12" x14ac:dyDescent="0.25">
      <c r="A12075">
        <v>21</v>
      </c>
      <c r="B12075" t="s">
        <v>32963</v>
      </c>
      <c r="C12075">
        <v>710513011</v>
      </c>
      <c r="D12075">
        <v>710513011</v>
      </c>
      <c r="E12075" s="1">
        <v>41093</v>
      </c>
      <c r="F12075" s="1">
        <v>41093</v>
      </c>
      <c r="G12075" t="s">
        <v>272</v>
      </c>
      <c r="H12075" t="s">
        <v>272</v>
      </c>
      <c r="I12075" t="s">
        <v>32964</v>
      </c>
      <c r="J12075" t="s">
        <v>32964</v>
      </c>
      <c r="K12075" t="s">
        <v>19657</v>
      </c>
      <c r="L12075" t="s">
        <v>19658</v>
      </c>
    </row>
    <row r="12076" spans="1:12" x14ac:dyDescent="0.25">
      <c r="A12076">
        <v>21</v>
      </c>
      <c r="B12076" t="s">
        <v>32965</v>
      </c>
      <c r="C12076">
        <v>710513011</v>
      </c>
      <c r="D12076">
        <v>710513011</v>
      </c>
      <c r="E12076" s="1">
        <v>41136</v>
      </c>
      <c r="F12076" s="1">
        <v>41136</v>
      </c>
      <c r="G12076" t="s">
        <v>272</v>
      </c>
      <c r="H12076" t="s">
        <v>272</v>
      </c>
      <c r="I12076" t="s">
        <v>32966</v>
      </c>
      <c r="J12076" t="s">
        <v>32966</v>
      </c>
      <c r="K12076" t="s">
        <v>32967</v>
      </c>
      <c r="L12076" t="s">
        <v>32968</v>
      </c>
    </row>
    <row r="12077" spans="1:12" x14ac:dyDescent="0.25">
      <c r="A12077">
        <v>21</v>
      </c>
      <c r="B12077" t="s">
        <v>32969</v>
      </c>
      <c r="C12077">
        <v>710539011</v>
      </c>
      <c r="D12077">
        <v>710539011</v>
      </c>
      <c r="E12077" s="1">
        <v>41127</v>
      </c>
      <c r="F12077" s="1">
        <v>41127</v>
      </c>
      <c r="G12077" t="s">
        <v>272</v>
      </c>
      <c r="H12077" t="s">
        <v>272</v>
      </c>
      <c r="I12077" t="s">
        <v>32970</v>
      </c>
      <c r="J12077" t="s">
        <v>32970</v>
      </c>
      <c r="K12077" t="s">
        <v>32971</v>
      </c>
      <c r="L12077" t="s">
        <v>32972</v>
      </c>
    </row>
    <row r="12078" spans="1:12" x14ac:dyDescent="0.25">
      <c r="A12078">
        <v>21</v>
      </c>
      <c r="B12078" t="s">
        <v>32973</v>
      </c>
      <c r="C12078">
        <v>710527011</v>
      </c>
      <c r="D12078">
        <v>710527011</v>
      </c>
      <c r="E12078" s="1">
        <v>41048</v>
      </c>
      <c r="F12078" s="1">
        <v>41048</v>
      </c>
      <c r="G12078" t="s">
        <v>31950</v>
      </c>
      <c r="H12078" t="s">
        <v>31950</v>
      </c>
      <c r="I12078" t="s">
        <v>32974</v>
      </c>
      <c r="J12078" t="s">
        <v>32974</v>
      </c>
      <c r="K12078" t="s">
        <v>14792</v>
      </c>
      <c r="L12078" t="s">
        <v>2553</v>
      </c>
    </row>
    <row r="12079" spans="1:12" x14ac:dyDescent="0.25">
      <c r="A12079">
        <v>21</v>
      </c>
      <c r="B12079" t="s">
        <v>32975</v>
      </c>
      <c r="C12079">
        <v>710527011</v>
      </c>
      <c r="D12079">
        <v>710527011</v>
      </c>
      <c r="E12079" s="1">
        <v>41092</v>
      </c>
      <c r="F12079" s="1">
        <v>41092</v>
      </c>
      <c r="G12079" t="s">
        <v>31950</v>
      </c>
      <c r="H12079" t="s">
        <v>31950</v>
      </c>
      <c r="I12079" t="s">
        <v>32976</v>
      </c>
      <c r="J12079" t="s">
        <v>32976</v>
      </c>
      <c r="K12079" t="s">
        <v>297</v>
      </c>
      <c r="L12079" t="s">
        <v>3437</v>
      </c>
    </row>
    <row r="12080" spans="1:12" x14ac:dyDescent="0.25">
      <c r="A12080">
        <v>21</v>
      </c>
      <c r="B12080" t="s">
        <v>32977</v>
      </c>
      <c r="C12080">
        <v>710527011</v>
      </c>
      <c r="D12080">
        <v>710527011</v>
      </c>
      <c r="E12080" s="1">
        <v>41122</v>
      </c>
      <c r="F12080" s="1">
        <v>41122</v>
      </c>
      <c r="G12080" t="s">
        <v>31950</v>
      </c>
      <c r="H12080" t="s">
        <v>31950</v>
      </c>
      <c r="I12080" t="s">
        <v>32978</v>
      </c>
      <c r="J12080" t="s">
        <v>32978</v>
      </c>
      <c r="K12080" t="s">
        <v>12852</v>
      </c>
      <c r="L12080" t="s">
        <v>12851</v>
      </c>
    </row>
    <row r="12081" spans="1:12" x14ac:dyDescent="0.25">
      <c r="A12081">
        <v>21</v>
      </c>
      <c r="B12081" t="s">
        <v>32979</v>
      </c>
      <c r="C12081">
        <v>710527011</v>
      </c>
      <c r="D12081">
        <v>710527011</v>
      </c>
      <c r="E12081" s="1">
        <v>41133</v>
      </c>
      <c r="F12081" s="1">
        <v>41133</v>
      </c>
      <c r="G12081" t="s">
        <v>272</v>
      </c>
      <c r="H12081" t="s">
        <v>272</v>
      </c>
      <c r="I12081" t="s">
        <v>32980</v>
      </c>
      <c r="J12081" t="s">
        <v>32980</v>
      </c>
      <c r="K12081" t="s">
        <v>1119</v>
      </c>
      <c r="L12081" t="s">
        <v>1126</v>
      </c>
    </row>
    <row r="12082" spans="1:12" x14ac:dyDescent="0.25">
      <c r="A12082">
        <v>21</v>
      </c>
      <c r="B12082" t="s">
        <v>32981</v>
      </c>
      <c r="C12082">
        <v>710527011</v>
      </c>
      <c r="D12082">
        <v>710527011</v>
      </c>
      <c r="E12082" s="1">
        <v>41133</v>
      </c>
      <c r="F12082" s="1">
        <v>41133</v>
      </c>
      <c r="G12082" t="s">
        <v>272</v>
      </c>
      <c r="H12082" t="s">
        <v>272</v>
      </c>
      <c r="I12082" t="s">
        <v>32982</v>
      </c>
      <c r="J12082" t="s">
        <v>32982</v>
      </c>
      <c r="K12082" t="s">
        <v>235</v>
      </c>
      <c r="L12082" t="s">
        <v>1048</v>
      </c>
    </row>
    <row r="12083" spans="1:12" x14ac:dyDescent="0.25">
      <c r="A12083">
        <v>21</v>
      </c>
      <c r="B12083" t="s">
        <v>32983</v>
      </c>
      <c r="C12083">
        <v>710527011</v>
      </c>
      <c r="D12083">
        <v>710527011</v>
      </c>
      <c r="E12083" s="1">
        <v>41153</v>
      </c>
      <c r="F12083" s="1">
        <v>41153</v>
      </c>
      <c r="G12083" t="s">
        <v>272</v>
      </c>
      <c r="H12083" t="s">
        <v>272</v>
      </c>
      <c r="I12083" t="s">
        <v>32984</v>
      </c>
      <c r="J12083" t="s">
        <v>32984</v>
      </c>
      <c r="K12083" t="s">
        <v>32985</v>
      </c>
      <c r="L12083" t="s">
        <v>29354</v>
      </c>
    </row>
    <row r="12084" spans="1:12" x14ac:dyDescent="0.25">
      <c r="A12084">
        <v>21</v>
      </c>
      <c r="B12084" t="s">
        <v>32986</v>
      </c>
      <c r="C12084">
        <v>710527011</v>
      </c>
      <c r="D12084">
        <v>710527011</v>
      </c>
      <c r="E12084" s="1">
        <v>41158</v>
      </c>
      <c r="F12084" s="1">
        <v>41158</v>
      </c>
      <c r="G12084" t="s">
        <v>272</v>
      </c>
      <c r="H12084" t="s">
        <v>272</v>
      </c>
      <c r="I12084" t="s">
        <v>32987</v>
      </c>
      <c r="J12084" t="s">
        <v>32987</v>
      </c>
      <c r="K12084" t="s">
        <v>439</v>
      </c>
      <c r="L12084" t="s">
        <v>262</v>
      </c>
    </row>
    <row r="12085" spans="1:12" x14ac:dyDescent="0.25">
      <c r="A12085">
        <v>21</v>
      </c>
      <c r="B12085" t="s">
        <v>32988</v>
      </c>
      <c r="C12085">
        <v>710527011</v>
      </c>
      <c r="D12085">
        <v>710527011</v>
      </c>
      <c r="E12085" s="1">
        <v>41159</v>
      </c>
      <c r="F12085" s="1">
        <v>41159</v>
      </c>
      <c r="G12085" t="s">
        <v>272</v>
      </c>
      <c r="H12085" t="s">
        <v>272</v>
      </c>
      <c r="I12085" t="s">
        <v>32989</v>
      </c>
      <c r="J12085" t="s">
        <v>32989</v>
      </c>
      <c r="K12085" t="s">
        <v>15501</v>
      </c>
      <c r="L12085" t="s">
        <v>15502</v>
      </c>
    </row>
    <row r="12086" spans="1:12" x14ac:dyDescent="0.25">
      <c r="A12086">
        <v>21</v>
      </c>
      <c r="B12086" t="s">
        <v>32990</v>
      </c>
      <c r="C12086">
        <v>710527011</v>
      </c>
      <c r="D12086">
        <v>710527011</v>
      </c>
      <c r="E12086" s="1">
        <v>41161</v>
      </c>
      <c r="F12086" s="1">
        <v>41161</v>
      </c>
      <c r="G12086" t="s">
        <v>272</v>
      </c>
      <c r="H12086" t="s">
        <v>272</v>
      </c>
      <c r="I12086" t="s">
        <v>31951</v>
      </c>
      <c r="J12086" t="s">
        <v>31951</v>
      </c>
      <c r="K12086" t="s">
        <v>9242</v>
      </c>
      <c r="L12086" t="s">
        <v>8684</v>
      </c>
    </row>
    <row r="12087" spans="1:12" x14ac:dyDescent="0.25">
      <c r="A12087">
        <v>21</v>
      </c>
      <c r="B12087" t="s">
        <v>32991</v>
      </c>
      <c r="C12087">
        <v>710527011</v>
      </c>
      <c r="D12087">
        <v>710527011</v>
      </c>
      <c r="E12087" s="1">
        <v>41163</v>
      </c>
      <c r="F12087" s="1">
        <v>41163</v>
      </c>
      <c r="G12087" t="s">
        <v>272</v>
      </c>
      <c r="H12087" t="s">
        <v>272</v>
      </c>
      <c r="I12087" t="s">
        <v>32992</v>
      </c>
      <c r="J12087" t="s">
        <v>32992</v>
      </c>
      <c r="K12087" t="s">
        <v>1578</v>
      </c>
      <c r="L12087" t="s">
        <v>32993</v>
      </c>
    </row>
    <row r="12088" spans="1:12" x14ac:dyDescent="0.25">
      <c r="A12088">
        <v>21</v>
      </c>
      <c r="B12088" t="s">
        <v>32994</v>
      </c>
      <c r="C12088">
        <v>710527011</v>
      </c>
      <c r="D12088">
        <v>710527011</v>
      </c>
      <c r="E12088" s="1">
        <v>41166</v>
      </c>
      <c r="F12088" s="1">
        <v>41166</v>
      </c>
      <c r="G12088" t="s">
        <v>272</v>
      </c>
      <c r="H12088" t="s">
        <v>272</v>
      </c>
      <c r="I12088" t="s">
        <v>32995</v>
      </c>
      <c r="J12088" t="s">
        <v>32995</v>
      </c>
      <c r="K12088" t="s">
        <v>32996</v>
      </c>
      <c r="L12088" t="s">
        <v>32997</v>
      </c>
    </row>
    <row r="12089" spans="1:12" x14ac:dyDescent="0.25">
      <c r="A12089">
        <v>21</v>
      </c>
      <c r="B12089" t="s">
        <v>32998</v>
      </c>
      <c r="C12089">
        <v>710527011</v>
      </c>
      <c r="D12089">
        <v>710527011</v>
      </c>
      <c r="E12089" s="1">
        <v>41171</v>
      </c>
      <c r="F12089" s="1">
        <v>41171</v>
      </c>
      <c r="G12089" t="s">
        <v>272</v>
      </c>
      <c r="H12089" t="s">
        <v>272</v>
      </c>
      <c r="I12089" t="s">
        <v>32999</v>
      </c>
      <c r="J12089" t="s">
        <v>32999</v>
      </c>
      <c r="K12089" t="s">
        <v>17134</v>
      </c>
      <c r="L12089" t="s">
        <v>14792</v>
      </c>
    </row>
    <row r="12090" spans="1:12" x14ac:dyDescent="0.25">
      <c r="A12090">
        <v>21</v>
      </c>
      <c r="B12090" t="s">
        <v>33000</v>
      </c>
      <c r="C12090">
        <v>710527011</v>
      </c>
      <c r="D12090">
        <v>710527011</v>
      </c>
      <c r="E12090" s="1">
        <v>41189</v>
      </c>
      <c r="F12090" s="1">
        <v>41191</v>
      </c>
      <c r="G12090" t="s">
        <v>31950</v>
      </c>
      <c r="H12090" t="s">
        <v>89</v>
      </c>
      <c r="I12090" t="s">
        <v>27026</v>
      </c>
      <c r="J12090" t="s">
        <v>27026</v>
      </c>
      <c r="K12090" t="s">
        <v>329</v>
      </c>
      <c r="L12090" t="s">
        <v>109</v>
      </c>
    </row>
    <row r="12091" spans="1:12" x14ac:dyDescent="0.25">
      <c r="A12091">
        <v>21</v>
      </c>
      <c r="B12091" t="s">
        <v>33001</v>
      </c>
      <c r="C12091">
        <v>710527011</v>
      </c>
      <c r="D12091">
        <v>710527011</v>
      </c>
      <c r="E12091" s="1">
        <v>41212</v>
      </c>
      <c r="F12091" s="1">
        <v>41212</v>
      </c>
      <c r="G12091" t="s">
        <v>272</v>
      </c>
      <c r="H12091" t="s">
        <v>272</v>
      </c>
      <c r="I12091" t="s">
        <v>33002</v>
      </c>
      <c r="J12091" t="s">
        <v>33002</v>
      </c>
      <c r="K12091" t="s">
        <v>8669</v>
      </c>
      <c r="L12091" t="s">
        <v>1499</v>
      </c>
    </row>
    <row r="12092" spans="1:12" x14ac:dyDescent="0.25">
      <c r="A12092">
        <v>21</v>
      </c>
      <c r="B12092" t="s">
        <v>33003</v>
      </c>
      <c r="C12092">
        <v>710527011</v>
      </c>
      <c r="D12092">
        <v>710527011</v>
      </c>
      <c r="E12092" s="1">
        <v>41216</v>
      </c>
      <c r="F12092" s="1">
        <v>41216</v>
      </c>
      <c r="G12092" t="s">
        <v>272</v>
      </c>
      <c r="H12092" t="s">
        <v>272</v>
      </c>
      <c r="I12092" t="s">
        <v>25805</v>
      </c>
      <c r="J12092" t="s">
        <v>25805</v>
      </c>
      <c r="K12092" t="s">
        <v>8669</v>
      </c>
      <c r="L12092" t="s">
        <v>1499</v>
      </c>
    </row>
    <row r="12093" spans="1:12" x14ac:dyDescent="0.25">
      <c r="A12093">
        <v>21</v>
      </c>
      <c r="B12093" t="s">
        <v>33004</v>
      </c>
      <c r="C12093">
        <v>710527011</v>
      </c>
      <c r="D12093">
        <v>710527011</v>
      </c>
      <c r="E12093" s="1">
        <v>41230</v>
      </c>
      <c r="F12093" s="1">
        <v>41230</v>
      </c>
      <c r="G12093" t="s">
        <v>31950</v>
      </c>
      <c r="H12093" t="s">
        <v>31950</v>
      </c>
      <c r="I12093" t="s">
        <v>28865</v>
      </c>
      <c r="J12093" t="s">
        <v>28865</v>
      </c>
      <c r="K12093" t="s">
        <v>330</v>
      </c>
      <c r="L12093" t="s">
        <v>5436</v>
      </c>
    </row>
    <row r="12094" spans="1:12" x14ac:dyDescent="0.25">
      <c r="A12094">
        <v>21</v>
      </c>
      <c r="B12094" t="s">
        <v>33005</v>
      </c>
      <c r="C12094">
        <v>710527011</v>
      </c>
      <c r="D12094">
        <v>710527011</v>
      </c>
      <c r="E12094" s="1">
        <v>41256</v>
      </c>
      <c r="F12094" s="1">
        <v>41253</v>
      </c>
      <c r="G12094" t="s">
        <v>10139</v>
      </c>
      <c r="H12094" t="s">
        <v>10139</v>
      </c>
      <c r="I12094" t="s">
        <v>33006</v>
      </c>
      <c r="J12094" t="s">
        <v>33006</v>
      </c>
      <c r="K12094" t="s">
        <v>32997</v>
      </c>
      <c r="L12094" t="s">
        <v>33007</v>
      </c>
    </row>
    <row r="12095" spans="1:12" x14ac:dyDescent="0.25">
      <c r="A12095">
        <v>21</v>
      </c>
      <c r="B12095" t="s">
        <v>33008</v>
      </c>
      <c r="C12095">
        <v>710531011</v>
      </c>
      <c r="D12095">
        <v>710531011</v>
      </c>
      <c r="E12095" s="1">
        <v>41125</v>
      </c>
      <c r="F12095" s="1">
        <v>41125</v>
      </c>
      <c r="G12095" t="s">
        <v>30662</v>
      </c>
      <c r="H12095" t="s">
        <v>30662</v>
      </c>
      <c r="I12095" t="s">
        <v>33009</v>
      </c>
      <c r="J12095" t="s">
        <v>33009</v>
      </c>
      <c r="K12095" t="s">
        <v>4406</v>
      </c>
      <c r="L12095" t="s">
        <v>129</v>
      </c>
    </row>
    <row r="12096" spans="1:12" x14ac:dyDescent="0.25">
      <c r="A12096">
        <v>21</v>
      </c>
      <c r="B12096" t="s">
        <v>33010</v>
      </c>
      <c r="C12096">
        <v>710531011</v>
      </c>
      <c r="D12096">
        <v>710531011</v>
      </c>
      <c r="E12096" s="1">
        <v>41125</v>
      </c>
      <c r="F12096" s="1">
        <v>41125</v>
      </c>
      <c r="G12096" t="s">
        <v>30662</v>
      </c>
      <c r="H12096" t="s">
        <v>30662</v>
      </c>
      <c r="I12096" t="s">
        <v>33011</v>
      </c>
      <c r="J12096" t="s">
        <v>33011</v>
      </c>
      <c r="K12096" t="s">
        <v>11560</v>
      </c>
      <c r="L12096" t="s">
        <v>33012</v>
      </c>
    </row>
    <row r="12097" spans="1:12" x14ac:dyDescent="0.25">
      <c r="A12097">
        <v>21</v>
      </c>
      <c r="B12097" t="s">
        <v>33013</v>
      </c>
      <c r="C12097">
        <v>710531011</v>
      </c>
      <c r="D12097">
        <v>710531011</v>
      </c>
      <c r="E12097" s="1">
        <v>41144</v>
      </c>
      <c r="F12097" s="1">
        <v>41144</v>
      </c>
      <c r="G12097" t="s">
        <v>32754</v>
      </c>
      <c r="H12097" t="s">
        <v>32754</v>
      </c>
      <c r="I12097" t="s">
        <v>33014</v>
      </c>
      <c r="J12097" t="s">
        <v>33014</v>
      </c>
      <c r="K12097" t="s">
        <v>32764</v>
      </c>
      <c r="L12097" t="s">
        <v>33015</v>
      </c>
    </row>
    <row r="12098" spans="1:12" x14ac:dyDescent="0.25">
      <c r="A12098">
        <v>21</v>
      </c>
      <c r="B12098" t="s">
        <v>33016</v>
      </c>
      <c r="C12098">
        <v>710531011</v>
      </c>
      <c r="D12098">
        <v>710531011</v>
      </c>
      <c r="E12098" s="1">
        <v>41174</v>
      </c>
      <c r="F12098" s="1">
        <v>41174</v>
      </c>
      <c r="G12098" t="s">
        <v>32754</v>
      </c>
      <c r="H12098" t="s">
        <v>32754</v>
      </c>
      <c r="I12098" t="s">
        <v>33017</v>
      </c>
      <c r="J12098" t="s">
        <v>33017</v>
      </c>
      <c r="K12098" t="s">
        <v>33018</v>
      </c>
      <c r="L12098" t="s">
        <v>33019</v>
      </c>
    </row>
    <row r="12099" spans="1:12" x14ac:dyDescent="0.25">
      <c r="A12099">
        <v>21</v>
      </c>
      <c r="B12099" t="s">
        <v>33020</v>
      </c>
      <c r="C12099">
        <v>710531011</v>
      </c>
      <c r="D12099">
        <v>710531011</v>
      </c>
      <c r="E12099" s="1">
        <v>41177</v>
      </c>
      <c r="F12099" s="1">
        <v>41177</v>
      </c>
      <c r="G12099" t="s">
        <v>32754</v>
      </c>
      <c r="H12099" t="s">
        <v>32754</v>
      </c>
      <c r="I12099" t="s">
        <v>33021</v>
      </c>
      <c r="J12099" t="s">
        <v>33021</v>
      </c>
      <c r="K12099" t="s">
        <v>33022</v>
      </c>
      <c r="L12099" t="s">
        <v>33019</v>
      </c>
    </row>
    <row r="12100" spans="1:12" x14ac:dyDescent="0.25">
      <c r="A12100">
        <v>21</v>
      </c>
      <c r="B12100" t="s">
        <v>33023</v>
      </c>
      <c r="C12100">
        <v>710531011</v>
      </c>
      <c r="D12100">
        <v>710531011</v>
      </c>
      <c r="E12100" s="1">
        <v>41198</v>
      </c>
      <c r="F12100" s="1">
        <v>41198</v>
      </c>
      <c r="G12100" t="s">
        <v>33024</v>
      </c>
      <c r="H12100" t="s">
        <v>33024</v>
      </c>
      <c r="I12100" t="s">
        <v>33025</v>
      </c>
      <c r="J12100" t="s">
        <v>33025</v>
      </c>
      <c r="K12100" t="s">
        <v>7507</v>
      </c>
      <c r="L12100" t="s">
        <v>33026</v>
      </c>
    </row>
    <row r="12101" spans="1:12" x14ac:dyDescent="0.25">
      <c r="A12101">
        <v>21</v>
      </c>
      <c r="B12101" t="s">
        <v>33027</v>
      </c>
      <c r="C12101">
        <v>710531011</v>
      </c>
      <c r="D12101">
        <v>710531011</v>
      </c>
      <c r="E12101" s="1">
        <v>41199</v>
      </c>
      <c r="F12101" s="1">
        <v>41199</v>
      </c>
      <c r="G12101" t="s">
        <v>33024</v>
      </c>
      <c r="H12101" t="s">
        <v>33024</v>
      </c>
      <c r="I12101" t="s">
        <v>27044</v>
      </c>
      <c r="J12101" t="s">
        <v>27044</v>
      </c>
      <c r="K12101" t="s">
        <v>4705</v>
      </c>
      <c r="L12101" t="s">
        <v>4386</v>
      </c>
    </row>
    <row r="12102" spans="1:12" x14ac:dyDescent="0.25">
      <c r="A12102">
        <v>21</v>
      </c>
      <c r="B12102" t="s">
        <v>33028</v>
      </c>
      <c r="C12102">
        <v>710531011</v>
      </c>
      <c r="D12102">
        <v>710531011</v>
      </c>
      <c r="E12102" s="1">
        <v>41199</v>
      </c>
      <c r="F12102" s="1">
        <v>41199</v>
      </c>
      <c r="G12102" t="s">
        <v>32754</v>
      </c>
      <c r="H12102" t="s">
        <v>32754</v>
      </c>
      <c r="I12102" t="s">
        <v>33029</v>
      </c>
      <c r="J12102" t="s">
        <v>33029</v>
      </c>
      <c r="K12102" t="s">
        <v>33030</v>
      </c>
      <c r="L12102" t="s">
        <v>27546</v>
      </c>
    </row>
    <row r="12103" spans="1:12" x14ac:dyDescent="0.25">
      <c r="A12103">
        <v>21</v>
      </c>
      <c r="B12103" t="s">
        <v>33031</v>
      </c>
      <c r="C12103">
        <v>710531011</v>
      </c>
      <c r="D12103">
        <v>710531011</v>
      </c>
      <c r="E12103" s="1">
        <v>41233</v>
      </c>
      <c r="F12103" s="1">
        <v>41233</v>
      </c>
      <c r="G12103" t="s">
        <v>33024</v>
      </c>
      <c r="H12103" t="s">
        <v>33024</v>
      </c>
      <c r="I12103" t="s">
        <v>33032</v>
      </c>
      <c r="J12103" t="s">
        <v>33032</v>
      </c>
      <c r="K12103" t="s">
        <v>33033</v>
      </c>
      <c r="L12103" t="s">
        <v>171</v>
      </c>
    </row>
    <row r="12104" spans="1:12" x14ac:dyDescent="0.25">
      <c r="A12104">
        <v>21</v>
      </c>
      <c r="B12104" t="s">
        <v>33034</v>
      </c>
      <c r="C12104">
        <v>710531011</v>
      </c>
      <c r="D12104">
        <v>710531011</v>
      </c>
      <c r="E12104" s="1">
        <v>41246</v>
      </c>
      <c r="F12104" s="1">
        <v>41246</v>
      </c>
      <c r="G12104" t="s">
        <v>33024</v>
      </c>
      <c r="H12104" t="s">
        <v>33024</v>
      </c>
      <c r="I12104" t="s">
        <v>33035</v>
      </c>
      <c r="J12104" t="s">
        <v>33035</v>
      </c>
      <c r="K12104" t="s">
        <v>33036</v>
      </c>
      <c r="L12104" t="s">
        <v>19072</v>
      </c>
    </row>
    <row r="12105" spans="1:12" x14ac:dyDescent="0.25">
      <c r="A12105">
        <v>21</v>
      </c>
      <c r="B12105" t="s">
        <v>33037</v>
      </c>
      <c r="C12105">
        <v>710531011</v>
      </c>
      <c r="D12105">
        <v>710531011</v>
      </c>
      <c r="E12105" s="1">
        <v>41248</v>
      </c>
      <c r="F12105" s="1">
        <v>41248</v>
      </c>
      <c r="G12105" t="s">
        <v>33024</v>
      </c>
      <c r="H12105" t="s">
        <v>33024</v>
      </c>
      <c r="I12105" t="s">
        <v>33038</v>
      </c>
      <c r="J12105" t="s">
        <v>33038</v>
      </c>
      <c r="K12105" t="s">
        <v>12606</v>
      </c>
      <c r="L12105" t="s">
        <v>171</v>
      </c>
    </row>
    <row r="12106" spans="1:12" x14ac:dyDescent="0.25">
      <c r="A12106">
        <v>21</v>
      </c>
      <c r="B12106" t="s">
        <v>33039</v>
      </c>
      <c r="C12106">
        <v>710531011</v>
      </c>
      <c r="D12106">
        <v>710531011</v>
      </c>
      <c r="E12106" s="1">
        <v>41254</v>
      </c>
      <c r="F12106" s="1">
        <v>41254</v>
      </c>
      <c r="G12106" t="s">
        <v>32754</v>
      </c>
      <c r="H12106" t="s">
        <v>32754</v>
      </c>
      <c r="I12106" t="s">
        <v>33040</v>
      </c>
      <c r="J12106" t="s">
        <v>33040</v>
      </c>
      <c r="K12106" t="s">
        <v>3477</v>
      </c>
      <c r="L12106" t="s">
        <v>14104</v>
      </c>
    </row>
    <row r="12107" spans="1:12" x14ac:dyDescent="0.25">
      <c r="A12107">
        <v>21</v>
      </c>
      <c r="B12107" t="s">
        <v>33041</v>
      </c>
      <c r="C12107">
        <v>710531011</v>
      </c>
      <c r="D12107">
        <v>710531011</v>
      </c>
      <c r="E12107" s="1">
        <v>41260</v>
      </c>
      <c r="F12107" s="1">
        <v>41260</v>
      </c>
      <c r="G12107" t="s">
        <v>33024</v>
      </c>
      <c r="H12107" t="s">
        <v>33024</v>
      </c>
      <c r="I12107" t="s">
        <v>33042</v>
      </c>
      <c r="J12107" t="s">
        <v>33042</v>
      </c>
      <c r="K12107" t="s">
        <v>12606</v>
      </c>
      <c r="L12107" t="s">
        <v>171</v>
      </c>
    </row>
    <row r="12108" spans="1:12" x14ac:dyDescent="0.25">
      <c r="A12108">
        <v>21</v>
      </c>
      <c r="B12108" t="s">
        <v>33043</v>
      </c>
      <c r="C12108">
        <v>710531011</v>
      </c>
      <c r="D12108">
        <v>710531011</v>
      </c>
      <c r="E12108" s="1">
        <v>41263</v>
      </c>
      <c r="F12108" s="1">
        <v>41263</v>
      </c>
      <c r="G12108" t="s">
        <v>33024</v>
      </c>
      <c r="H12108" t="s">
        <v>33024</v>
      </c>
      <c r="I12108" t="s">
        <v>33044</v>
      </c>
      <c r="J12108" t="s">
        <v>33044</v>
      </c>
      <c r="K12108" t="s">
        <v>33033</v>
      </c>
      <c r="L12108" t="s">
        <v>171</v>
      </c>
    </row>
    <row r="12109" spans="1:12" x14ac:dyDescent="0.25">
      <c r="A12109">
        <v>21</v>
      </c>
      <c r="B12109" t="s">
        <v>33045</v>
      </c>
      <c r="C12109">
        <v>710531011</v>
      </c>
      <c r="D12109">
        <v>710531011</v>
      </c>
      <c r="E12109" s="1">
        <v>41264</v>
      </c>
      <c r="F12109" s="1">
        <v>41264</v>
      </c>
      <c r="G12109" t="s">
        <v>30662</v>
      </c>
      <c r="H12109" t="s">
        <v>30662</v>
      </c>
      <c r="I12109" t="s">
        <v>33046</v>
      </c>
      <c r="J12109" t="s">
        <v>33046</v>
      </c>
      <c r="K12109" t="s">
        <v>33047</v>
      </c>
      <c r="L12109" t="s">
        <v>19900</v>
      </c>
    </row>
    <row r="12110" spans="1:12" x14ac:dyDescent="0.25">
      <c r="A12110">
        <v>21</v>
      </c>
      <c r="B12110" t="s">
        <v>33048</v>
      </c>
      <c r="C12110">
        <v>710531011</v>
      </c>
      <c r="D12110">
        <v>710531011</v>
      </c>
      <c r="E12110" s="1">
        <v>41266</v>
      </c>
      <c r="F12110" s="1">
        <v>41266</v>
      </c>
      <c r="G12110" t="s">
        <v>33024</v>
      </c>
      <c r="H12110" t="s">
        <v>33024</v>
      </c>
      <c r="I12110" t="s">
        <v>33049</v>
      </c>
      <c r="J12110" t="s">
        <v>33049</v>
      </c>
      <c r="K12110" t="s">
        <v>1343</v>
      </c>
      <c r="L12110" t="s">
        <v>129</v>
      </c>
    </row>
    <row r="12111" spans="1:12" x14ac:dyDescent="0.25">
      <c r="A12111">
        <v>21</v>
      </c>
      <c r="B12111" t="s">
        <v>33050</v>
      </c>
      <c r="C12111">
        <v>807074711</v>
      </c>
      <c r="D12111">
        <v>807074711</v>
      </c>
      <c r="E12111" s="1">
        <v>41063</v>
      </c>
      <c r="F12111" s="1">
        <v>41063</v>
      </c>
      <c r="G12111" t="s">
        <v>27702</v>
      </c>
      <c r="H12111" t="s">
        <v>27702</v>
      </c>
      <c r="I12111" t="s">
        <v>27703</v>
      </c>
      <c r="J12111" t="s">
        <v>27703</v>
      </c>
      <c r="K12111" t="s">
        <v>26546</v>
      </c>
      <c r="L12111" t="s">
        <v>3933</v>
      </c>
    </row>
    <row r="12112" spans="1:12" x14ac:dyDescent="0.25">
      <c r="A12112">
        <v>21</v>
      </c>
      <c r="B12112" t="s">
        <v>33051</v>
      </c>
      <c r="C12112">
        <v>807565013</v>
      </c>
      <c r="D12112">
        <v>807565022</v>
      </c>
      <c r="E12112" s="1">
        <v>41000</v>
      </c>
      <c r="F12112" s="1">
        <v>41000</v>
      </c>
      <c r="G12112" t="s">
        <v>29572</v>
      </c>
      <c r="H12112" t="s">
        <v>29572</v>
      </c>
      <c r="I12112" t="s">
        <v>33052</v>
      </c>
      <c r="J12112" t="s">
        <v>33052</v>
      </c>
      <c r="K12112" t="s">
        <v>788</v>
      </c>
      <c r="L12112" t="s">
        <v>23</v>
      </c>
    </row>
    <row r="12113" spans="1:12" x14ac:dyDescent="0.25">
      <c r="A12113">
        <v>21</v>
      </c>
      <c r="B12113" t="s">
        <v>33053</v>
      </c>
      <c r="C12113">
        <v>807565022</v>
      </c>
      <c r="D12113">
        <v>807565022</v>
      </c>
      <c r="E12113" s="1">
        <v>41019</v>
      </c>
      <c r="F12113" s="1">
        <v>41019</v>
      </c>
      <c r="G12113" t="s">
        <v>29572</v>
      </c>
      <c r="H12113" t="s">
        <v>29572</v>
      </c>
      <c r="I12113" t="s">
        <v>27136</v>
      </c>
      <c r="J12113" t="s">
        <v>27136</v>
      </c>
      <c r="K12113" t="s">
        <v>788</v>
      </c>
      <c r="L12113" t="s">
        <v>23</v>
      </c>
    </row>
    <row r="12114" spans="1:12" x14ac:dyDescent="0.25">
      <c r="A12114">
        <v>21</v>
      </c>
      <c r="B12114" t="s">
        <v>33054</v>
      </c>
      <c r="C12114">
        <v>807565013</v>
      </c>
      <c r="D12114">
        <v>807565022</v>
      </c>
      <c r="E12114" s="1">
        <v>41022</v>
      </c>
      <c r="F12114" s="1">
        <v>41022</v>
      </c>
      <c r="G12114" t="s">
        <v>29572</v>
      </c>
      <c r="H12114" t="s">
        <v>29572</v>
      </c>
      <c r="I12114" t="s">
        <v>33055</v>
      </c>
      <c r="J12114" t="s">
        <v>33055</v>
      </c>
      <c r="K12114" t="s">
        <v>788</v>
      </c>
      <c r="L12114" t="s">
        <v>23</v>
      </c>
    </row>
    <row r="12115" spans="1:12" x14ac:dyDescent="0.25">
      <c r="A12115">
        <v>21</v>
      </c>
      <c r="B12115" t="s">
        <v>33056</v>
      </c>
      <c r="C12115">
        <v>807565022</v>
      </c>
      <c r="D12115">
        <v>807565022</v>
      </c>
      <c r="E12115" s="1">
        <v>41058</v>
      </c>
      <c r="F12115" s="1">
        <v>41058</v>
      </c>
      <c r="G12115" t="s">
        <v>29572</v>
      </c>
      <c r="H12115" t="s">
        <v>29572</v>
      </c>
      <c r="I12115" t="s">
        <v>33057</v>
      </c>
      <c r="J12115" t="s">
        <v>33057</v>
      </c>
      <c r="K12115" t="s">
        <v>8423</v>
      </c>
      <c r="L12115" t="s">
        <v>788</v>
      </c>
    </row>
    <row r="12116" spans="1:12" x14ac:dyDescent="0.25">
      <c r="A12116">
        <v>21</v>
      </c>
      <c r="B12116" t="s">
        <v>33058</v>
      </c>
      <c r="C12116">
        <v>807565022</v>
      </c>
      <c r="D12116">
        <v>807565013</v>
      </c>
      <c r="E12116" s="1">
        <v>41008</v>
      </c>
      <c r="F12116" s="1">
        <v>41008</v>
      </c>
      <c r="G12116" t="s">
        <v>29572</v>
      </c>
      <c r="H12116" t="s">
        <v>29572</v>
      </c>
      <c r="I12116" t="s">
        <v>33059</v>
      </c>
      <c r="J12116" t="s">
        <v>33059</v>
      </c>
      <c r="K12116" t="s">
        <v>428</v>
      </c>
      <c r="L12116" t="s">
        <v>23</v>
      </c>
    </row>
    <row r="12117" spans="1:12" x14ac:dyDescent="0.25">
      <c r="A12117">
        <v>21</v>
      </c>
      <c r="B12117" t="s">
        <v>33060</v>
      </c>
      <c r="C12117">
        <v>807565013</v>
      </c>
      <c r="D12117">
        <v>807565014</v>
      </c>
      <c r="E12117" s="1">
        <v>41014</v>
      </c>
      <c r="F12117" s="1">
        <v>41014</v>
      </c>
      <c r="G12117" t="s">
        <v>29572</v>
      </c>
      <c r="H12117" t="s">
        <v>29572</v>
      </c>
      <c r="I12117" t="s">
        <v>33061</v>
      </c>
      <c r="J12117" t="s">
        <v>33061</v>
      </c>
      <c r="K12117" t="s">
        <v>8423</v>
      </c>
      <c r="L12117" t="s">
        <v>788</v>
      </c>
    </row>
    <row r="12118" spans="1:12" x14ac:dyDescent="0.25">
      <c r="A12118">
        <v>21</v>
      </c>
      <c r="B12118" t="s">
        <v>33062</v>
      </c>
      <c r="C12118">
        <v>807565022</v>
      </c>
      <c r="D12118">
        <v>807565013</v>
      </c>
      <c r="E12118" s="1">
        <v>41050</v>
      </c>
      <c r="F12118" s="1">
        <v>41050</v>
      </c>
      <c r="G12118" t="s">
        <v>15652</v>
      </c>
      <c r="H12118" t="s">
        <v>89</v>
      </c>
      <c r="I12118" t="s">
        <v>33063</v>
      </c>
      <c r="J12118" t="s">
        <v>33063</v>
      </c>
      <c r="K12118" t="s">
        <v>23</v>
      </c>
      <c r="L12118" t="s">
        <v>109</v>
      </c>
    </row>
    <row r="12119" spans="1:12" x14ac:dyDescent="0.25">
      <c r="A12119">
        <v>21</v>
      </c>
      <c r="B12119" t="s">
        <v>33064</v>
      </c>
      <c r="C12119">
        <v>807565022</v>
      </c>
      <c r="D12119">
        <v>807565013</v>
      </c>
      <c r="E12119" s="1">
        <v>41061</v>
      </c>
      <c r="F12119" s="1">
        <v>41061</v>
      </c>
      <c r="G12119" t="s">
        <v>15652</v>
      </c>
      <c r="H12119" t="s">
        <v>89</v>
      </c>
      <c r="I12119" t="s">
        <v>33065</v>
      </c>
      <c r="J12119" t="s">
        <v>33065</v>
      </c>
      <c r="K12119" t="s">
        <v>788</v>
      </c>
      <c r="L12119" t="s">
        <v>9563</v>
      </c>
    </row>
    <row r="12120" spans="1:12" x14ac:dyDescent="0.25">
      <c r="A12120">
        <v>21</v>
      </c>
      <c r="B12120" t="s">
        <v>33066</v>
      </c>
      <c r="C12120">
        <v>807565016</v>
      </c>
      <c r="D12120">
        <v>807565013</v>
      </c>
      <c r="E12120" s="1">
        <v>41068</v>
      </c>
      <c r="F12120" s="1">
        <v>41068</v>
      </c>
      <c r="G12120" t="s">
        <v>30848</v>
      </c>
      <c r="H12120" t="s">
        <v>89</v>
      </c>
      <c r="I12120" t="s">
        <v>33067</v>
      </c>
      <c r="J12120" t="s">
        <v>33067</v>
      </c>
      <c r="K12120" t="s">
        <v>788</v>
      </c>
      <c r="L12120" t="s">
        <v>9563</v>
      </c>
    </row>
    <row r="12121" spans="1:12" x14ac:dyDescent="0.25">
      <c r="A12121">
        <v>21</v>
      </c>
      <c r="B12121" t="s">
        <v>33068</v>
      </c>
      <c r="C12121">
        <v>807565013</v>
      </c>
      <c r="D12121">
        <v>807565014</v>
      </c>
      <c r="E12121" s="1">
        <v>41076</v>
      </c>
      <c r="F12121" s="1">
        <v>41076</v>
      </c>
      <c r="G12121" t="s">
        <v>29572</v>
      </c>
      <c r="H12121" t="s">
        <v>29572</v>
      </c>
      <c r="I12121" t="s">
        <v>33069</v>
      </c>
      <c r="J12121" t="s">
        <v>33069</v>
      </c>
      <c r="K12121" t="s">
        <v>8423</v>
      </c>
      <c r="L12121" t="s">
        <v>788</v>
      </c>
    </row>
    <row r="12122" spans="1:12" x14ac:dyDescent="0.25">
      <c r="A12122">
        <v>21</v>
      </c>
      <c r="B12122" t="s">
        <v>33070</v>
      </c>
      <c r="C12122">
        <v>807565022</v>
      </c>
      <c r="D12122">
        <v>807565014</v>
      </c>
      <c r="E12122" s="1">
        <v>41119</v>
      </c>
      <c r="F12122" s="1">
        <v>41119</v>
      </c>
      <c r="G12122" t="s">
        <v>15652</v>
      </c>
      <c r="H12122" t="s">
        <v>15652</v>
      </c>
      <c r="I12122" t="s">
        <v>33071</v>
      </c>
      <c r="J12122" t="s">
        <v>33071</v>
      </c>
      <c r="K12122" t="s">
        <v>428</v>
      </c>
      <c r="L12122" t="s">
        <v>185</v>
      </c>
    </row>
    <row r="12123" spans="1:12" x14ac:dyDescent="0.25">
      <c r="A12123">
        <v>21</v>
      </c>
      <c r="B12123" t="s">
        <v>33072</v>
      </c>
      <c r="C12123">
        <v>807565022</v>
      </c>
      <c r="D12123">
        <v>807565013</v>
      </c>
      <c r="E12123" s="1">
        <v>41166</v>
      </c>
      <c r="F12123" s="1">
        <v>41166</v>
      </c>
      <c r="G12123" t="s">
        <v>15652</v>
      </c>
      <c r="H12123" t="s">
        <v>15652</v>
      </c>
      <c r="I12123" t="s">
        <v>33073</v>
      </c>
      <c r="J12123" t="s">
        <v>33073</v>
      </c>
      <c r="K12123" t="s">
        <v>980</v>
      </c>
      <c r="L12123" t="s">
        <v>981</v>
      </c>
    </row>
    <row r="12124" spans="1:12" x14ac:dyDescent="0.25">
      <c r="A12124">
        <v>21</v>
      </c>
      <c r="B12124" t="s">
        <v>33074</v>
      </c>
      <c r="C12124">
        <v>807014711</v>
      </c>
      <c r="D12124">
        <v>807014711</v>
      </c>
      <c r="E12124" s="1">
        <v>41037</v>
      </c>
      <c r="F12124" s="1">
        <v>41037</v>
      </c>
      <c r="G12124" t="s">
        <v>18125</v>
      </c>
      <c r="H12124" t="s">
        <v>18125</v>
      </c>
      <c r="I12124" t="s">
        <v>33075</v>
      </c>
      <c r="J12124" t="s">
        <v>33075</v>
      </c>
      <c r="K12124" t="s">
        <v>4246</v>
      </c>
      <c r="L12124" t="s">
        <v>23483</v>
      </c>
    </row>
    <row r="12125" spans="1:12" x14ac:dyDescent="0.25">
      <c r="A12125">
        <v>21</v>
      </c>
      <c r="B12125" t="s">
        <v>33076</v>
      </c>
      <c r="C12125">
        <v>811705722</v>
      </c>
      <c r="D12125">
        <v>811705722</v>
      </c>
      <c r="E12125" s="1">
        <v>40972</v>
      </c>
      <c r="F12125" s="1">
        <v>40972</v>
      </c>
      <c r="G12125" t="s">
        <v>33077</v>
      </c>
      <c r="H12125" t="s">
        <v>33077</v>
      </c>
      <c r="I12125" t="s">
        <v>33078</v>
      </c>
      <c r="J12125" t="s">
        <v>33078</v>
      </c>
      <c r="K12125" t="s">
        <v>3568</v>
      </c>
      <c r="L12125" t="s">
        <v>2891</v>
      </c>
    </row>
    <row r="12126" spans="1:12" x14ac:dyDescent="0.25">
      <c r="A12126">
        <v>21</v>
      </c>
      <c r="B12126" t="s">
        <v>33079</v>
      </c>
      <c r="C12126">
        <v>811068711</v>
      </c>
      <c r="D12126">
        <v>811068711</v>
      </c>
      <c r="E12126" s="1">
        <v>40993</v>
      </c>
      <c r="F12126" s="1">
        <v>40993</v>
      </c>
      <c r="G12126" t="s">
        <v>33080</v>
      </c>
      <c r="H12126" t="s">
        <v>33080</v>
      </c>
      <c r="I12126" t="s">
        <v>25038</v>
      </c>
      <c r="J12126" t="s">
        <v>25038</v>
      </c>
      <c r="K12126" t="s">
        <v>91</v>
      </c>
      <c r="L12126" t="s">
        <v>32830</v>
      </c>
    </row>
    <row r="12127" spans="1:12" x14ac:dyDescent="0.25">
      <c r="A12127">
        <v>21</v>
      </c>
      <c r="B12127" t="s">
        <v>33081</v>
      </c>
      <c r="C12127">
        <v>704701011</v>
      </c>
      <c r="D12127">
        <v>704701011</v>
      </c>
      <c r="E12127" s="1">
        <v>40996</v>
      </c>
      <c r="F12127" s="1">
        <v>40996</v>
      </c>
      <c r="G12127" t="s">
        <v>1168</v>
      </c>
      <c r="H12127" t="s">
        <v>1168</v>
      </c>
      <c r="I12127" t="s">
        <v>33082</v>
      </c>
      <c r="J12127" t="s">
        <v>33082</v>
      </c>
      <c r="K12127" t="s">
        <v>47</v>
      </c>
      <c r="L12127" t="s">
        <v>2133</v>
      </c>
    </row>
    <row r="12128" spans="1:12" x14ac:dyDescent="0.25">
      <c r="A12128">
        <v>21</v>
      </c>
      <c r="B12128" t="s">
        <v>33083</v>
      </c>
      <c r="C12128">
        <v>704701011</v>
      </c>
      <c r="D12128">
        <v>704701011</v>
      </c>
      <c r="E12128" s="1">
        <v>41005</v>
      </c>
      <c r="F12128" s="1">
        <v>41005</v>
      </c>
      <c r="G12128" t="s">
        <v>1168</v>
      </c>
      <c r="H12128" t="s">
        <v>1168</v>
      </c>
      <c r="I12128" t="s">
        <v>33084</v>
      </c>
      <c r="J12128" t="s">
        <v>33084</v>
      </c>
      <c r="K12128" t="s">
        <v>47</v>
      </c>
      <c r="L12128" t="s">
        <v>615</v>
      </c>
    </row>
    <row r="12129" spans="1:12" x14ac:dyDescent="0.25">
      <c r="A12129">
        <v>21</v>
      </c>
      <c r="B12129" t="s">
        <v>33085</v>
      </c>
      <c r="C12129">
        <v>704701011</v>
      </c>
      <c r="D12129">
        <v>704701011</v>
      </c>
      <c r="E12129" s="1">
        <v>41005</v>
      </c>
      <c r="F12129" s="1">
        <v>41005</v>
      </c>
      <c r="G12129" t="s">
        <v>1168</v>
      </c>
      <c r="H12129" t="s">
        <v>1168</v>
      </c>
      <c r="I12129" t="s">
        <v>33086</v>
      </c>
      <c r="J12129" t="s">
        <v>33086</v>
      </c>
      <c r="K12129" t="s">
        <v>47</v>
      </c>
      <c r="L12129" t="s">
        <v>326</v>
      </c>
    </row>
    <row r="12130" spans="1:12" x14ac:dyDescent="0.25">
      <c r="A12130">
        <v>21</v>
      </c>
      <c r="B12130" t="s">
        <v>33087</v>
      </c>
      <c r="C12130">
        <v>704701011</v>
      </c>
      <c r="D12130">
        <v>704701011</v>
      </c>
      <c r="E12130" s="1">
        <v>41101</v>
      </c>
      <c r="F12130" s="1">
        <v>41101</v>
      </c>
      <c r="G12130" t="s">
        <v>5816</v>
      </c>
      <c r="H12130" t="s">
        <v>5816</v>
      </c>
      <c r="I12130" t="s">
        <v>27960</v>
      </c>
      <c r="J12130" t="s">
        <v>27960</v>
      </c>
      <c r="K12130" t="s">
        <v>47</v>
      </c>
      <c r="L12130" t="s">
        <v>555</v>
      </c>
    </row>
    <row r="12131" spans="1:12" x14ac:dyDescent="0.25">
      <c r="A12131">
        <v>21</v>
      </c>
      <c r="B12131" t="s">
        <v>33088</v>
      </c>
      <c r="C12131">
        <v>701536011</v>
      </c>
      <c r="D12131">
        <v>701536901</v>
      </c>
      <c r="E12131" s="1">
        <v>41742</v>
      </c>
      <c r="F12131" s="1">
        <v>41742</v>
      </c>
      <c r="G12131" t="s">
        <v>32716</v>
      </c>
      <c r="H12131" t="s">
        <v>32716</v>
      </c>
      <c r="I12131" t="s">
        <v>26620</v>
      </c>
      <c r="J12131" t="s">
        <v>26620</v>
      </c>
      <c r="K12131" t="s">
        <v>33089</v>
      </c>
      <c r="L12131" t="s">
        <v>8613</v>
      </c>
    </row>
    <row r="12132" spans="1:12" x14ac:dyDescent="0.25">
      <c r="A12132">
        <v>21</v>
      </c>
      <c r="B12132" t="s">
        <v>33090</v>
      </c>
      <c r="C12132">
        <v>701536011</v>
      </c>
      <c r="D12132">
        <v>701536901</v>
      </c>
      <c r="E12132" s="1">
        <v>41819</v>
      </c>
      <c r="F12132" s="1">
        <v>41819</v>
      </c>
      <c r="G12132" t="s">
        <v>12730</v>
      </c>
      <c r="H12132" t="s">
        <v>12730</v>
      </c>
      <c r="I12132" t="s">
        <v>33091</v>
      </c>
      <c r="J12132" t="s">
        <v>33091</v>
      </c>
      <c r="K12132" t="s">
        <v>16712</v>
      </c>
      <c r="L12132" t="s">
        <v>26633</v>
      </c>
    </row>
    <row r="12133" spans="1:12" x14ac:dyDescent="0.25">
      <c r="A12133">
        <v>21</v>
      </c>
      <c r="B12133" t="s">
        <v>33092</v>
      </c>
      <c r="C12133">
        <v>701536011</v>
      </c>
      <c r="D12133">
        <v>701536901</v>
      </c>
      <c r="E12133" s="1">
        <v>41878</v>
      </c>
      <c r="F12133" s="1">
        <v>41878</v>
      </c>
      <c r="G12133" t="s">
        <v>32716</v>
      </c>
      <c r="H12133" t="s">
        <v>32716</v>
      </c>
      <c r="I12133" t="s">
        <v>29055</v>
      </c>
      <c r="J12133" t="s">
        <v>29055</v>
      </c>
      <c r="K12133" t="s">
        <v>15261</v>
      </c>
      <c r="L12133" t="s">
        <v>8613</v>
      </c>
    </row>
    <row r="12134" spans="1:12" x14ac:dyDescent="0.25">
      <c r="A12134">
        <v>21</v>
      </c>
      <c r="B12134" t="s">
        <v>33093</v>
      </c>
      <c r="C12134">
        <v>703027701</v>
      </c>
      <c r="D12134">
        <v>703027701</v>
      </c>
      <c r="E12134" s="1">
        <v>41296</v>
      </c>
      <c r="F12134" s="1">
        <v>41296</v>
      </c>
      <c r="G12134" t="s">
        <v>28902</v>
      </c>
      <c r="H12134" t="s">
        <v>28902</v>
      </c>
      <c r="I12134" t="s">
        <v>28900</v>
      </c>
      <c r="J12134" t="s">
        <v>28900</v>
      </c>
      <c r="K12134" t="s">
        <v>28893</v>
      </c>
      <c r="L12134" t="s">
        <v>2891</v>
      </c>
    </row>
    <row r="12135" spans="1:12" x14ac:dyDescent="0.25">
      <c r="A12135">
        <v>21</v>
      </c>
      <c r="B12135" t="s">
        <v>33094</v>
      </c>
      <c r="C12135">
        <v>703027701</v>
      </c>
      <c r="D12135">
        <v>703027701</v>
      </c>
      <c r="E12135" s="1">
        <v>41668</v>
      </c>
      <c r="F12135" s="1">
        <v>41668</v>
      </c>
      <c r="G12135" t="s">
        <v>28902</v>
      </c>
      <c r="H12135" t="s">
        <v>28902</v>
      </c>
      <c r="I12135" t="s">
        <v>28892</v>
      </c>
      <c r="J12135" t="s">
        <v>28892</v>
      </c>
      <c r="K12135" t="s">
        <v>28893</v>
      </c>
      <c r="L12135" t="s">
        <v>5652</v>
      </c>
    </row>
    <row r="12136" spans="1:12" x14ac:dyDescent="0.25">
      <c r="A12136">
        <v>21</v>
      </c>
      <c r="B12136" t="s">
        <v>33095</v>
      </c>
      <c r="C12136">
        <v>712505712</v>
      </c>
      <c r="D12136">
        <v>712505712</v>
      </c>
      <c r="E12136" s="1">
        <v>41187</v>
      </c>
      <c r="F12136" s="1">
        <v>41187</v>
      </c>
      <c r="G12136" t="s">
        <v>29038</v>
      </c>
      <c r="H12136" t="s">
        <v>29038</v>
      </c>
      <c r="I12136" t="s">
        <v>23968</v>
      </c>
      <c r="J12136" t="s">
        <v>23968</v>
      </c>
      <c r="K12136" t="s">
        <v>29035</v>
      </c>
      <c r="L12136" t="s">
        <v>29036</v>
      </c>
    </row>
    <row r="12137" spans="1:12" x14ac:dyDescent="0.25">
      <c r="A12137">
        <v>21</v>
      </c>
      <c r="B12137" t="s">
        <v>33096</v>
      </c>
      <c r="C12137">
        <v>712505712</v>
      </c>
      <c r="D12137">
        <v>712505712</v>
      </c>
      <c r="E12137" s="1">
        <v>41362</v>
      </c>
      <c r="F12137" s="1">
        <v>41362</v>
      </c>
      <c r="G12137" t="s">
        <v>33097</v>
      </c>
      <c r="H12137" t="s">
        <v>33097</v>
      </c>
      <c r="I12137" t="s">
        <v>29039</v>
      </c>
      <c r="J12137" t="s">
        <v>29039</v>
      </c>
      <c r="K12137" t="s">
        <v>29040</v>
      </c>
      <c r="L12137" t="s">
        <v>240</v>
      </c>
    </row>
    <row r="12138" spans="1:12" x14ac:dyDescent="0.25">
      <c r="A12138">
        <v>21</v>
      </c>
      <c r="B12138" t="s">
        <v>33098</v>
      </c>
      <c r="C12138">
        <v>712505712</v>
      </c>
      <c r="D12138">
        <v>712505712</v>
      </c>
      <c r="E12138" s="1">
        <v>41385</v>
      </c>
      <c r="F12138" s="1">
        <v>41385</v>
      </c>
      <c r="G12138" t="s">
        <v>33097</v>
      </c>
      <c r="H12138" t="s">
        <v>33097</v>
      </c>
      <c r="I12138" t="s">
        <v>33099</v>
      </c>
      <c r="J12138" t="s">
        <v>33099</v>
      </c>
      <c r="K12138" t="s">
        <v>33100</v>
      </c>
      <c r="L12138" t="s">
        <v>33101</v>
      </c>
    </row>
    <row r="12139" spans="1:12" x14ac:dyDescent="0.25">
      <c r="A12139">
        <v>21</v>
      </c>
      <c r="B12139" t="s">
        <v>33102</v>
      </c>
      <c r="C12139">
        <v>712505712</v>
      </c>
      <c r="D12139">
        <v>712505712</v>
      </c>
      <c r="E12139" s="1">
        <v>41573</v>
      </c>
      <c r="F12139" s="1">
        <v>41573</v>
      </c>
      <c r="G12139" t="s">
        <v>33097</v>
      </c>
      <c r="H12139" t="s">
        <v>33097</v>
      </c>
      <c r="I12139" t="s">
        <v>23968</v>
      </c>
      <c r="J12139" t="s">
        <v>23968</v>
      </c>
      <c r="K12139" t="s">
        <v>29035</v>
      </c>
      <c r="L12139" t="s">
        <v>29036</v>
      </c>
    </row>
    <row r="12140" spans="1:12" x14ac:dyDescent="0.25">
      <c r="A12140">
        <v>21</v>
      </c>
      <c r="B12140" t="s">
        <v>33103</v>
      </c>
      <c r="C12140">
        <v>712505712</v>
      </c>
      <c r="D12140">
        <v>712505712</v>
      </c>
      <c r="E12140" s="1">
        <v>41690</v>
      </c>
      <c r="F12140" s="1">
        <v>41690</v>
      </c>
      <c r="G12140" t="s">
        <v>33097</v>
      </c>
      <c r="H12140" t="s">
        <v>33097</v>
      </c>
      <c r="I12140" t="s">
        <v>33104</v>
      </c>
      <c r="J12140" t="s">
        <v>33104</v>
      </c>
      <c r="K12140" t="s">
        <v>33105</v>
      </c>
      <c r="L12140" t="s">
        <v>33106</v>
      </c>
    </row>
    <row r="12141" spans="1:12" x14ac:dyDescent="0.25">
      <c r="A12141">
        <v>21</v>
      </c>
      <c r="B12141" t="s">
        <v>33107</v>
      </c>
      <c r="C12141">
        <v>712505712</v>
      </c>
      <c r="D12141">
        <v>712505712</v>
      </c>
      <c r="E12141" s="1">
        <v>41953</v>
      </c>
      <c r="F12141" s="1">
        <v>41953</v>
      </c>
      <c r="G12141" t="s">
        <v>33108</v>
      </c>
      <c r="H12141" t="s">
        <v>33108</v>
      </c>
      <c r="I12141" t="s">
        <v>33109</v>
      </c>
      <c r="J12141" t="s">
        <v>33109</v>
      </c>
      <c r="K12141" t="s">
        <v>29033</v>
      </c>
      <c r="L12141" t="s">
        <v>3568</v>
      </c>
    </row>
    <row r="12142" spans="1:12" x14ac:dyDescent="0.25">
      <c r="A12142">
        <v>21</v>
      </c>
      <c r="B12142" t="s">
        <v>33110</v>
      </c>
      <c r="C12142">
        <v>713014711</v>
      </c>
      <c r="D12142">
        <v>713014711</v>
      </c>
      <c r="E12142" s="1">
        <v>41040</v>
      </c>
      <c r="F12142" s="1">
        <v>41040</v>
      </c>
      <c r="G12142" t="s">
        <v>28389</v>
      </c>
      <c r="H12142" t="s">
        <v>28389</v>
      </c>
      <c r="I12142" t="s">
        <v>33111</v>
      </c>
      <c r="J12142" t="s">
        <v>33111</v>
      </c>
      <c r="K12142" t="s">
        <v>6443</v>
      </c>
      <c r="L12142" t="s">
        <v>91</v>
      </c>
    </row>
    <row r="12143" spans="1:12" x14ac:dyDescent="0.25">
      <c r="A12143">
        <v>21</v>
      </c>
      <c r="B12143" t="s">
        <v>33112</v>
      </c>
      <c r="C12143">
        <v>713014711</v>
      </c>
      <c r="D12143">
        <v>713014711</v>
      </c>
      <c r="E12143" s="1">
        <v>41050</v>
      </c>
      <c r="F12143" s="1">
        <v>41050</v>
      </c>
      <c r="G12143" t="s">
        <v>28389</v>
      </c>
      <c r="H12143" t="s">
        <v>28389</v>
      </c>
      <c r="I12143" t="s">
        <v>33113</v>
      </c>
      <c r="J12143" t="s">
        <v>33113</v>
      </c>
      <c r="K12143" t="s">
        <v>30783</v>
      </c>
      <c r="L12143" t="s">
        <v>91</v>
      </c>
    </row>
    <row r="12144" spans="1:12" x14ac:dyDescent="0.25">
      <c r="A12144">
        <v>21</v>
      </c>
      <c r="B12144" t="s">
        <v>33114</v>
      </c>
      <c r="C12144">
        <v>708517011</v>
      </c>
      <c r="D12144">
        <v>708517803</v>
      </c>
      <c r="E12144" s="1">
        <v>41013</v>
      </c>
      <c r="F12144" s="1">
        <v>41013</v>
      </c>
      <c r="G12144" t="s">
        <v>579</v>
      </c>
      <c r="H12144" t="s">
        <v>579</v>
      </c>
      <c r="I12144" t="s">
        <v>33115</v>
      </c>
      <c r="J12144" t="s">
        <v>33115</v>
      </c>
      <c r="K12144" t="s">
        <v>33116</v>
      </c>
      <c r="L12144" t="s">
        <v>33117</v>
      </c>
    </row>
    <row r="12145" spans="1:12" x14ac:dyDescent="0.25">
      <c r="A12145">
        <v>21</v>
      </c>
      <c r="B12145" t="s">
        <v>33118</v>
      </c>
      <c r="C12145">
        <v>708517011</v>
      </c>
      <c r="D12145">
        <v>708517803</v>
      </c>
      <c r="E12145" s="1">
        <v>41030</v>
      </c>
      <c r="F12145" s="1">
        <v>41030</v>
      </c>
      <c r="G12145" t="s">
        <v>579</v>
      </c>
      <c r="H12145" t="s">
        <v>579</v>
      </c>
      <c r="I12145" t="s">
        <v>33119</v>
      </c>
      <c r="J12145" t="s">
        <v>33119</v>
      </c>
      <c r="K12145" t="s">
        <v>18688</v>
      </c>
      <c r="L12145" t="s">
        <v>770</v>
      </c>
    </row>
    <row r="12146" spans="1:12" x14ac:dyDescent="0.25">
      <c r="A12146">
        <v>21</v>
      </c>
      <c r="B12146" t="s">
        <v>33120</v>
      </c>
      <c r="C12146">
        <v>708517011</v>
      </c>
      <c r="D12146">
        <v>708517803</v>
      </c>
      <c r="E12146" s="1">
        <v>41060</v>
      </c>
      <c r="F12146" s="1">
        <v>41060</v>
      </c>
      <c r="G12146" t="s">
        <v>579</v>
      </c>
      <c r="H12146" t="s">
        <v>579</v>
      </c>
      <c r="I12146" t="s">
        <v>33121</v>
      </c>
      <c r="J12146" t="s">
        <v>33121</v>
      </c>
      <c r="K12146" t="s">
        <v>1667</v>
      </c>
      <c r="L12146" t="s">
        <v>770</v>
      </c>
    </row>
    <row r="12147" spans="1:12" x14ac:dyDescent="0.25">
      <c r="A12147">
        <v>21</v>
      </c>
      <c r="B12147" t="s">
        <v>33122</v>
      </c>
      <c r="C12147">
        <v>708517011</v>
      </c>
      <c r="D12147">
        <v>708517803</v>
      </c>
      <c r="E12147" s="1">
        <v>41075</v>
      </c>
      <c r="F12147" s="1">
        <v>41075</v>
      </c>
      <c r="G12147" t="s">
        <v>579</v>
      </c>
      <c r="H12147" t="s">
        <v>579</v>
      </c>
      <c r="I12147" t="s">
        <v>33123</v>
      </c>
      <c r="J12147" t="s">
        <v>33123</v>
      </c>
      <c r="K12147" t="s">
        <v>3376</v>
      </c>
      <c r="L12147" t="s">
        <v>376</v>
      </c>
    </row>
    <row r="12148" spans="1:12" x14ac:dyDescent="0.25">
      <c r="A12148">
        <v>21</v>
      </c>
      <c r="B12148" t="s">
        <v>33124</v>
      </c>
      <c r="C12148">
        <v>708517011</v>
      </c>
      <c r="D12148">
        <v>708517803</v>
      </c>
      <c r="E12148" s="1">
        <v>41078</v>
      </c>
      <c r="F12148" s="1">
        <v>41078</v>
      </c>
      <c r="G12148" t="s">
        <v>579</v>
      </c>
      <c r="H12148" t="s">
        <v>579</v>
      </c>
      <c r="I12148" t="s">
        <v>33125</v>
      </c>
      <c r="J12148" t="s">
        <v>33125</v>
      </c>
      <c r="K12148" t="s">
        <v>3376</v>
      </c>
      <c r="L12148" t="s">
        <v>376</v>
      </c>
    </row>
    <row r="12149" spans="1:12" x14ac:dyDescent="0.25">
      <c r="A12149">
        <v>21</v>
      </c>
      <c r="B12149" t="s">
        <v>33126</v>
      </c>
      <c r="C12149">
        <v>708517011</v>
      </c>
      <c r="D12149">
        <v>708517803</v>
      </c>
      <c r="E12149" s="1">
        <v>41101</v>
      </c>
      <c r="F12149" s="1">
        <v>41101</v>
      </c>
      <c r="G12149" t="s">
        <v>579</v>
      </c>
      <c r="H12149" t="s">
        <v>579</v>
      </c>
      <c r="I12149" t="s">
        <v>33127</v>
      </c>
      <c r="J12149" t="s">
        <v>33127</v>
      </c>
      <c r="K12149" t="s">
        <v>770</v>
      </c>
      <c r="L12149" t="s">
        <v>6593</v>
      </c>
    </row>
    <row r="12150" spans="1:12" x14ac:dyDescent="0.25">
      <c r="A12150">
        <v>21</v>
      </c>
      <c r="B12150" t="s">
        <v>33128</v>
      </c>
      <c r="C12150">
        <v>708517011</v>
      </c>
      <c r="D12150">
        <v>708517803</v>
      </c>
      <c r="E12150" s="1">
        <v>41107</v>
      </c>
      <c r="F12150" s="1">
        <v>41107</v>
      </c>
      <c r="G12150" t="s">
        <v>579</v>
      </c>
      <c r="H12150" t="s">
        <v>579</v>
      </c>
      <c r="I12150" t="s">
        <v>33129</v>
      </c>
      <c r="J12150" t="s">
        <v>33129</v>
      </c>
      <c r="K12150" t="s">
        <v>33130</v>
      </c>
      <c r="L12150" t="s">
        <v>14715</v>
      </c>
    </row>
    <row r="12151" spans="1:12" x14ac:dyDescent="0.25">
      <c r="A12151">
        <v>21</v>
      </c>
      <c r="B12151" t="s">
        <v>33131</v>
      </c>
      <c r="C12151">
        <v>708517011</v>
      </c>
      <c r="D12151">
        <v>708517803</v>
      </c>
      <c r="E12151" s="1">
        <v>41143</v>
      </c>
      <c r="F12151" s="1">
        <v>41143</v>
      </c>
      <c r="G12151" t="s">
        <v>579</v>
      </c>
      <c r="H12151" t="s">
        <v>579</v>
      </c>
      <c r="I12151" t="s">
        <v>33132</v>
      </c>
      <c r="J12151" t="s">
        <v>33132</v>
      </c>
      <c r="K12151" t="s">
        <v>3376</v>
      </c>
      <c r="L12151" t="s">
        <v>376</v>
      </c>
    </row>
    <row r="12152" spans="1:12" x14ac:dyDescent="0.25">
      <c r="A12152">
        <v>21</v>
      </c>
      <c r="B12152" t="s">
        <v>33133</v>
      </c>
      <c r="C12152">
        <v>708517011</v>
      </c>
      <c r="D12152">
        <v>708517803</v>
      </c>
      <c r="E12152" s="1">
        <v>41157</v>
      </c>
      <c r="F12152" s="1">
        <v>41157</v>
      </c>
      <c r="G12152" t="s">
        <v>1315</v>
      </c>
      <c r="H12152" t="s">
        <v>1315</v>
      </c>
      <c r="I12152" t="s">
        <v>33134</v>
      </c>
      <c r="J12152" t="s">
        <v>33134</v>
      </c>
      <c r="K12152" t="s">
        <v>5035</v>
      </c>
      <c r="L12152" t="s">
        <v>376</v>
      </c>
    </row>
    <row r="12153" spans="1:12" x14ac:dyDescent="0.25">
      <c r="A12153">
        <v>21</v>
      </c>
      <c r="B12153" t="s">
        <v>33135</v>
      </c>
      <c r="C12153">
        <v>708517011</v>
      </c>
      <c r="D12153">
        <v>708517803</v>
      </c>
      <c r="E12153" s="1">
        <v>41161</v>
      </c>
      <c r="F12153" s="1">
        <v>41161</v>
      </c>
      <c r="G12153" t="s">
        <v>1315</v>
      </c>
      <c r="H12153" t="s">
        <v>1315</v>
      </c>
      <c r="I12153" t="s">
        <v>33136</v>
      </c>
      <c r="J12153" t="s">
        <v>33136</v>
      </c>
      <c r="K12153" t="s">
        <v>3785</v>
      </c>
      <c r="L12153" t="s">
        <v>4080</v>
      </c>
    </row>
    <row r="12154" spans="1:12" x14ac:dyDescent="0.25">
      <c r="A12154">
        <v>21</v>
      </c>
      <c r="B12154" t="s">
        <v>33137</v>
      </c>
      <c r="C12154">
        <v>713505031</v>
      </c>
      <c r="D12154">
        <v>713505801</v>
      </c>
      <c r="E12154" s="1">
        <v>41458</v>
      </c>
      <c r="F12154" s="1">
        <v>41209</v>
      </c>
      <c r="G12154" t="s">
        <v>1769</v>
      </c>
      <c r="H12154" t="s">
        <v>600</v>
      </c>
      <c r="I12154" t="s">
        <v>33138</v>
      </c>
      <c r="J12154" t="s">
        <v>33139</v>
      </c>
      <c r="K12154" t="s">
        <v>2553</v>
      </c>
      <c r="L12154" t="s">
        <v>262</v>
      </c>
    </row>
    <row r="12155" spans="1:12" x14ac:dyDescent="0.25">
      <c r="A12155">
        <v>21</v>
      </c>
      <c r="B12155" t="s">
        <v>33140</v>
      </c>
      <c r="C12155">
        <v>705513711</v>
      </c>
      <c r="D12155">
        <v>705513011</v>
      </c>
      <c r="E12155" s="1">
        <v>41207</v>
      </c>
      <c r="F12155" s="1">
        <v>41207</v>
      </c>
      <c r="G12155" t="s">
        <v>27456</v>
      </c>
      <c r="H12155" t="s">
        <v>26972</v>
      </c>
      <c r="I12155" t="s">
        <v>28063</v>
      </c>
      <c r="J12155" t="s">
        <v>28063</v>
      </c>
      <c r="K12155" t="s">
        <v>2835</v>
      </c>
      <c r="L12155" t="s">
        <v>23626</v>
      </c>
    </row>
    <row r="12156" spans="1:12" x14ac:dyDescent="0.25">
      <c r="A12156">
        <v>21</v>
      </c>
      <c r="B12156" t="s">
        <v>33141</v>
      </c>
      <c r="C12156">
        <v>705513711</v>
      </c>
      <c r="D12156">
        <v>705513011</v>
      </c>
      <c r="E12156" s="1">
        <v>41201</v>
      </c>
      <c r="F12156" s="1">
        <v>41201</v>
      </c>
      <c r="G12156" t="s">
        <v>26972</v>
      </c>
      <c r="H12156" t="s">
        <v>26972</v>
      </c>
      <c r="I12156" t="s">
        <v>28062</v>
      </c>
      <c r="J12156" t="s">
        <v>28062</v>
      </c>
      <c r="K12156" t="s">
        <v>2835</v>
      </c>
      <c r="L12156" t="s">
        <v>26214</v>
      </c>
    </row>
    <row r="12157" spans="1:12" x14ac:dyDescent="0.25">
      <c r="A12157">
        <v>21</v>
      </c>
      <c r="B12157" t="s">
        <v>33142</v>
      </c>
      <c r="C12157">
        <v>708712711</v>
      </c>
      <c r="D12157">
        <v>708712711</v>
      </c>
      <c r="E12157" s="1">
        <v>41336</v>
      </c>
      <c r="F12157" s="1">
        <v>41336</v>
      </c>
      <c r="G12157" t="s">
        <v>30936</v>
      </c>
      <c r="H12157" t="s">
        <v>30936</v>
      </c>
      <c r="I12157" t="s">
        <v>28295</v>
      </c>
      <c r="J12157" t="s">
        <v>28295</v>
      </c>
      <c r="K12157" t="s">
        <v>1115</v>
      </c>
      <c r="L12157" t="s">
        <v>32600</v>
      </c>
    </row>
    <row r="12158" spans="1:12" x14ac:dyDescent="0.25">
      <c r="A12158">
        <v>21</v>
      </c>
      <c r="B12158" t="s">
        <v>33143</v>
      </c>
      <c r="C12158">
        <v>708712711</v>
      </c>
      <c r="D12158">
        <v>708712711</v>
      </c>
      <c r="E12158" s="1">
        <v>41522</v>
      </c>
      <c r="F12158" s="1">
        <v>41522</v>
      </c>
      <c r="G12158" t="s">
        <v>30936</v>
      </c>
      <c r="H12158" t="s">
        <v>30936</v>
      </c>
      <c r="I12158" t="s">
        <v>33144</v>
      </c>
      <c r="J12158" t="s">
        <v>33144</v>
      </c>
      <c r="K12158" t="s">
        <v>29983</v>
      </c>
      <c r="L12158" t="s">
        <v>2835</v>
      </c>
    </row>
    <row r="12159" spans="1:12" x14ac:dyDescent="0.25">
      <c r="A12159">
        <v>21</v>
      </c>
      <c r="B12159" t="s">
        <v>33145</v>
      </c>
      <c r="C12159">
        <v>708712711</v>
      </c>
      <c r="D12159">
        <v>708712711</v>
      </c>
      <c r="E12159" s="1">
        <v>41527</v>
      </c>
      <c r="F12159" s="1">
        <v>41527</v>
      </c>
      <c r="G12159" t="s">
        <v>30936</v>
      </c>
      <c r="H12159" t="s">
        <v>30936</v>
      </c>
      <c r="I12159" t="s">
        <v>33146</v>
      </c>
      <c r="J12159" t="s">
        <v>33146</v>
      </c>
      <c r="K12159" t="s">
        <v>33147</v>
      </c>
      <c r="L12159" t="s">
        <v>12428</v>
      </c>
    </row>
    <row r="12160" spans="1:12" x14ac:dyDescent="0.25">
      <c r="A12160">
        <v>21</v>
      </c>
      <c r="B12160" t="s">
        <v>33148</v>
      </c>
      <c r="C12160">
        <v>708712711</v>
      </c>
      <c r="D12160">
        <v>708712711</v>
      </c>
      <c r="E12160" s="1">
        <v>41727</v>
      </c>
      <c r="F12160" s="1">
        <v>41727</v>
      </c>
      <c r="G12160" t="s">
        <v>30936</v>
      </c>
      <c r="H12160" t="s">
        <v>30936</v>
      </c>
      <c r="I12160" t="s">
        <v>33149</v>
      </c>
      <c r="J12160" t="s">
        <v>33149</v>
      </c>
      <c r="K12160" t="s">
        <v>21270</v>
      </c>
      <c r="L12160" t="s">
        <v>33150</v>
      </c>
    </row>
    <row r="12161" spans="1:12" x14ac:dyDescent="0.25">
      <c r="A12161">
        <v>21</v>
      </c>
      <c r="B12161" t="s">
        <v>33151</v>
      </c>
      <c r="C12161">
        <v>708712711</v>
      </c>
      <c r="D12161">
        <v>708712711</v>
      </c>
      <c r="E12161" s="1">
        <v>41752</v>
      </c>
      <c r="F12161" s="1">
        <v>41752</v>
      </c>
      <c r="G12161" t="s">
        <v>30936</v>
      </c>
      <c r="H12161" t="s">
        <v>30936</v>
      </c>
      <c r="I12161" t="s">
        <v>33152</v>
      </c>
      <c r="J12161" t="s">
        <v>33152</v>
      </c>
      <c r="K12161" t="s">
        <v>23956</v>
      </c>
      <c r="L12161" t="s">
        <v>33153</v>
      </c>
    </row>
    <row r="12162" spans="1:12" x14ac:dyDescent="0.25">
      <c r="A12162">
        <v>21</v>
      </c>
      <c r="B12162" t="s">
        <v>33154</v>
      </c>
      <c r="C12162">
        <v>707701031</v>
      </c>
      <c r="D12162">
        <v>707701901</v>
      </c>
      <c r="E12162" s="1">
        <v>41296</v>
      </c>
      <c r="F12162" s="1">
        <v>40930</v>
      </c>
      <c r="G12162" t="s">
        <v>1071</v>
      </c>
      <c r="H12162" t="s">
        <v>1071</v>
      </c>
      <c r="I12162" t="s">
        <v>24933</v>
      </c>
      <c r="J12162" t="s">
        <v>24933</v>
      </c>
      <c r="K12162" t="s">
        <v>33155</v>
      </c>
      <c r="L12162" t="s">
        <v>33156</v>
      </c>
    </row>
    <row r="12163" spans="1:12" x14ac:dyDescent="0.25">
      <c r="A12163">
        <v>21</v>
      </c>
      <c r="B12163" t="s">
        <v>33157</v>
      </c>
      <c r="C12163">
        <v>707701031</v>
      </c>
      <c r="D12163">
        <v>707701901</v>
      </c>
      <c r="E12163" s="1">
        <v>41329</v>
      </c>
      <c r="F12163" s="1">
        <v>41329</v>
      </c>
      <c r="G12163" t="s">
        <v>1278</v>
      </c>
      <c r="H12163" t="s">
        <v>1278</v>
      </c>
      <c r="I12163" t="s">
        <v>33158</v>
      </c>
      <c r="J12163" t="s">
        <v>33158</v>
      </c>
      <c r="K12163" t="s">
        <v>59</v>
      </c>
      <c r="L12163" t="s">
        <v>152</v>
      </c>
    </row>
    <row r="12164" spans="1:12" x14ac:dyDescent="0.25">
      <c r="A12164">
        <v>21</v>
      </c>
      <c r="B12164" t="s">
        <v>33159</v>
      </c>
      <c r="C12164">
        <v>707701031</v>
      </c>
      <c r="D12164">
        <v>707701901</v>
      </c>
      <c r="E12164" s="1">
        <v>41380</v>
      </c>
      <c r="F12164" s="1">
        <v>41380</v>
      </c>
      <c r="G12164" t="s">
        <v>1278</v>
      </c>
      <c r="H12164" t="s">
        <v>1278</v>
      </c>
      <c r="I12164" t="s">
        <v>33160</v>
      </c>
      <c r="J12164" t="s">
        <v>33160</v>
      </c>
      <c r="K12164" t="s">
        <v>2366</v>
      </c>
      <c r="L12164" t="s">
        <v>17377</v>
      </c>
    </row>
    <row r="12165" spans="1:12" x14ac:dyDescent="0.25">
      <c r="A12165">
        <v>21</v>
      </c>
      <c r="B12165" t="s">
        <v>33161</v>
      </c>
      <c r="C12165">
        <v>707701031</v>
      </c>
      <c r="D12165">
        <v>707701901</v>
      </c>
      <c r="E12165" s="1">
        <v>41470</v>
      </c>
      <c r="F12165" s="1">
        <v>41470</v>
      </c>
      <c r="G12165" t="s">
        <v>1638</v>
      </c>
      <c r="H12165" t="s">
        <v>1638</v>
      </c>
      <c r="I12165" t="s">
        <v>33162</v>
      </c>
      <c r="J12165" t="s">
        <v>33162</v>
      </c>
      <c r="K12165" t="s">
        <v>1209</v>
      </c>
      <c r="L12165" t="s">
        <v>23</v>
      </c>
    </row>
    <row r="12166" spans="1:12" x14ac:dyDescent="0.25">
      <c r="A12166">
        <v>21</v>
      </c>
      <c r="B12166" t="s">
        <v>33163</v>
      </c>
      <c r="C12166">
        <v>707531022</v>
      </c>
      <c r="D12166">
        <v>707531801</v>
      </c>
      <c r="E12166" s="1">
        <v>41227</v>
      </c>
      <c r="F12166" s="1">
        <v>41227</v>
      </c>
      <c r="G12166" t="s">
        <v>33164</v>
      </c>
      <c r="H12166" t="s">
        <v>33164</v>
      </c>
      <c r="I12166" t="s">
        <v>33165</v>
      </c>
      <c r="J12166" t="s">
        <v>33165</v>
      </c>
      <c r="K12166" t="s">
        <v>33166</v>
      </c>
      <c r="L12166" t="s">
        <v>33167</v>
      </c>
    </row>
    <row r="12167" spans="1:12" x14ac:dyDescent="0.25">
      <c r="A12167">
        <v>21</v>
      </c>
      <c r="B12167" t="s">
        <v>33168</v>
      </c>
      <c r="C12167">
        <v>707304031</v>
      </c>
      <c r="D12167">
        <v>707304031</v>
      </c>
      <c r="E12167" s="1">
        <v>41142</v>
      </c>
      <c r="F12167" s="1">
        <v>41142</v>
      </c>
      <c r="G12167" t="s">
        <v>36</v>
      </c>
      <c r="H12167" t="s">
        <v>36</v>
      </c>
      <c r="I12167" t="s">
        <v>33169</v>
      </c>
      <c r="J12167" t="s">
        <v>33169</v>
      </c>
      <c r="K12167" t="s">
        <v>536</v>
      </c>
      <c r="L12167" t="s">
        <v>23</v>
      </c>
    </row>
    <row r="12168" spans="1:12" x14ac:dyDescent="0.25">
      <c r="A12168">
        <v>21</v>
      </c>
      <c r="B12168" t="s">
        <v>33170</v>
      </c>
      <c r="C12168">
        <v>707304031</v>
      </c>
      <c r="D12168">
        <v>707304902</v>
      </c>
      <c r="E12168" s="1">
        <v>41236</v>
      </c>
      <c r="F12168" s="1">
        <v>41236</v>
      </c>
      <c r="G12168" t="s">
        <v>373</v>
      </c>
      <c r="H12168" t="s">
        <v>373</v>
      </c>
      <c r="I12168" t="s">
        <v>33171</v>
      </c>
      <c r="J12168" t="s">
        <v>33171</v>
      </c>
      <c r="K12168" t="s">
        <v>2657</v>
      </c>
      <c r="L12168" t="s">
        <v>23</v>
      </c>
    </row>
    <row r="12169" spans="1:12" x14ac:dyDescent="0.25">
      <c r="A12169">
        <v>21</v>
      </c>
      <c r="B12169" t="s">
        <v>33172</v>
      </c>
      <c r="C12169">
        <v>707531022</v>
      </c>
      <c r="D12169">
        <v>707531022</v>
      </c>
      <c r="E12169" s="1">
        <v>41154</v>
      </c>
      <c r="F12169" s="1">
        <v>41154</v>
      </c>
      <c r="G12169" t="s">
        <v>783</v>
      </c>
      <c r="H12169" t="s">
        <v>783</v>
      </c>
      <c r="I12169" t="s">
        <v>33173</v>
      </c>
      <c r="J12169" t="s">
        <v>33173</v>
      </c>
      <c r="K12169" t="s">
        <v>5308</v>
      </c>
      <c r="L12169" t="s">
        <v>33174</v>
      </c>
    </row>
    <row r="12170" spans="1:12" x14ac:dyDescent="0.25">
      <c r="A12170">
        <v>21</v>
      </c>
      <c r="B12170" t="s">
        <v>33175</v>
      </c>
      <c r="C12170">
        <v>708724711</v>
      </c>
      <c r="D12170">
        <v>708724711</v>
      </c>
      <c r="E12170" s="1">
        <v>41175</v>
      </c>
      <c r="F12170" s="1">
        <v>41175</v>
      </c>
      <c r="G12170" t="s">
        <v>33176</v>
      </c>
      <c r="H12170" t="s">
        <v>33176</v>
      </c>
      <c r="I12170" t="s">
        <v>33177</v>
      </c>
      <c r="J12170" t="s">
        <v>33177</v>
      </c>
      <c r="K12170" t="s">
        <v>23626</v>
      </c>
      <c r="L12170" t="s">
        <v>6934</v>
      </c>
    </row>
    <row r="12171" spans="1:12" x14ac:dyDescent="0.25">
      <c r="A12171">
        <v>21</v>
      </c>
      <c r="B12171" t="s">
        <v>33178</v>
      </c>
      <c r="C12171">
        <v>708724711</v>
      </c>
      <c r="D12171">
        <v>708724711</v>
      </c>
      <c r="E12171" s="1">
        <v>41175</v>
      </c>
      <c r="F12171" s="1">
        <v>41175</v>
      </c>
      <c r="G12171" t="s">
        <v>33176</v>
      </c>
      <c r="H12171" t="s">
        <v>33176</v>
      </c>
      <c r="I12171" t="s">
        <v>33179</v>
      </c>
      <c r="J12171" t="s">
        <v>33179</v>
      </c>
      <c r="K12171" t="s">
        <v>33180</v>
      </c>
      <c r="L12171" t="s">
        <v>6934</v>
      </c>
    </row>
    <row r="12172" spans="1:12" x14ac:dyDescent="0.25">
      <c r="A12172">
        <v>21</v>
      </c>
      <c r="B12172" t="s">
        <v>33181</v>
      </c>
      <c r="C12172">
        <v>708724711</v>
      </c>
      <c r="D12172">
        <v>708724711</v>
      </c>
      <c r="E12172" s="1">
        <v>41299</v>
      </c>
      <c r="F12172" s="1">
        <v>41299</v>
      </c>
      <c r="G12172" t="s">
        <v>33182</v>
      </c>
      <c r="H12172" t="s">
        <v>33182</v>
      </c>
      <c r="I12172" t="s">
        <v>33183</v>
      </c>
      <c r="J12172" t="s">
        <v>33183</v>
      </c>
      <c r="K12172" t="s">
        <v>26214</v>
      </c>
      <c r="L12172" t="s">
        <v>23483</v>
      </c>
    </row>
    <row r="12173" spans="1:12" x14ac:dyDescent="0.25">
      <c r="A12173">
        <v>21</v>
      </c>
      <c r="B12173" t="s">
        <v>33184</v>
      </c>
      <c r="C12173">
        <v>708724711</v>
      </c>
      <c r="D12173">
        <v>708724711</v>
      </c>
      <c r="E12173" s="1">
        <v>41303</v>
      </c>
      <c r="F12173" s="1">
        <v>41303</v>
      </c>
      <c r="G12173" t="s">
        <v>33182</v>
      </c>
      <c r="H12173" t="s">
        <v>33182</v>
      </c>
      <c r="I12173" t="s">
        <v>33185</v>
      </c>
      <c r="J12173" t="s">
        <v>33185</v>
      </c>
      <c r="K12173" t="s">
        <v>4246</v>
      </c>
      <c r="L12173" t="s">
        <v>1115</v>
      </c>
    </row>
    <row r="12174" spans="1:12" x14ac:dyDescent="0.25">
      <c r="A12174">
        <v>21</v>
      </c>
      <c r="B12174" t="s">
        <v>33186</v>
      </c>
      <c r="C12174">
        <v>708724711</v>
      </c>
      <c r="D12174">
        <v>708724711</v>
      </c>
      <c r="E12174" s="1">
        <v>41304</v>
      </c>
      <c r="F12174" s="1">
        <v>41304</v>
      </c>
      <c r="G12174" t="s">
        <v>33182</v>
      </c>
      <c r="H12174" t="s">
        <v>33182</v>
      </c>
      <c r="I12174" t="s">
        <v>33187</v>
      </c>
      <c r="J12174" t="s">
        <v>33187</v>
      </c>
      <c r="K12174" t="s">
        <v>33188</v>
      </c>
      <c r="L12174" t="s">
        <v>6934</v>
      </c>
    </row>
    <row r="12175" spans="1:12" x14ac:dyDescent="0.25">
      <c r="A12175">
        <v>21</v>
      </c>
      <c r="B12175" t="s">
        <v>33189</v>
      </c>
      <c r="C12175">
        <v>708724711</v>
      </c>
      <c r="D12175">
        <v>708724711</v>
      </c>
      <c r="E12175" s="1">
        <v>41312</v>
      </c>
      <c r="F12175" s="1">
        <v>41312</v>
      </c>
      <c r="G12175" t="s">
        <v>33176</v>
      </c>
      <c r="H12175" t="s">
        <v>33176</v>
      </c>
      <c r="I12175" t="s">
        <v>33190</v>
      </c>
      <c r="J12175" t="s">
        <v>33190</v>
      </c>
      <c r="K12175" t="s">
        <v>28048</v>
      </c>
      <c r="L12175" t="s">
        <v>33191</v>
      </c>
    </row>
    <row r="12176" spans="1:12" x14ac:dyDescent="0.25">
      <c r="A12176">
        <v>21</v>
      </c>
      <c r="B12176" t="s">
        <v>33192</v>
      </c>
      <c r="C12176">
        <v>708724711</v>
      </c>
      <c r="D12176">
        <v>708724711</v>
      </c>
      <c r="E12176" s="1">
        <v>41313</v>
      </c>
      <c r="F12176" s="1">
        <v>41313</v>
      </c>
      <c r="G12176" t="s">
        <v>33182</v>
      </c>
      <c r="H12176" t="s">
        <v>33182</v>
      </c>
      <c r="I12176" t="s">
        <v>33193</v>
      </c>
      <c r="J12176" t="s">
        <v>33193</v>
      </c>
      <c r="K12176" t="s">
        <v>33194</v>
      </c>
      <c r="L12176" t="s">
        <v>31086</v>
      </c>
    </row>
    <row r="12177" spans="1:12" x14ac:dyDescent="0.25">
      <c r="A12177">
        <v>21</v>
      </c>
      <c r="B12177" t="s">
        <v>33195</v>
      </c>
      <c r="C12177">
        <v>712752711</v>
      </c>
      <c r="D12177">
        <v>712752711</v>
      </c>
      <c r="E12177" s="1">
        <v>41004</v>
      </c>
      <c r="F12177" s="1">
        <v>41004</v>
      </c>
      <c r="G12177" t="s">
        <v>30330</v>
      </c>
      <c r="H12177" t="s">
        <v>30330</v>
      </c>
      <c r="I12177" t="s">
        <v>28413</v>
      </c>
      <c r="J12177" t="s">
        <v>28413</v>
      </c>
      <c r="K12177" t="s">
        <v>28414</v>
      </c>
      <c r="L12177" t="s">
        <v>28415</v>
      </c>
    </row>
    <row r="12178" spans="1:12" x14ac:dyDescent="0.25">
      <c r="A12178">
        <v>21</v>
      </c>
      <c r="B12178" t="s">
        <v>33196</v>
      </c>
      <c r="C12178">
        <v>712752711</v>
      </c>
      <c r="D12178">
        <v>712752711</v>
      </c>
      <c r="E12178" s="1">
        <v>41007</v>
      </c>
      <c r="F12178" s="1">
        <v>41007</v>
      </c>
      <c r="G12178" t="s">
        <v>30330</v>
      </c>
      <c r="H12178" t="s">
        <v>30330</v>
      </c>
      <c r="I12178" t="s">
        <v>33197</v>
      </c>
      <c r="J12178" t="s">
        <v>33197</v>
      </c>
      <c r="K12178" t="s">
        <v>185</v>
      </c>
      <c r="L12178" t="s">
        <v>28418</v>
      </c>
    </row>
    <row r="12179" spans="1:12" x14ac:dyDescent="0.25">
      <c r="A12179">
        <v>21</v>
      </c>
      <c r="B12179" t="s">
        <v>33198</v>
      </c>
      <c r="C12179">
        <v>712752711</v>
      </c>
      <c r="D12179">
        <v>712752711</v>
      </c>
      <c r="E12179" s="1">
        <v>41063</v>
      </c>
      <c r="F12179" s="1">
        <v>41063</v>
      </c>
      <c r="G12179" t="s">
        <v>30330</v>
      </c>
      <c r="H12179" t="s">
        <v>30330</v>
      </c>
      <c r="I12179" t="s">
        <v>33199</v>
      </c>
      <c r="J12179" t="s">
        <v>33199</v>
      </c>
      <c r="K12179" t="s">
        <v>981</v>
      </c>
      <c r="L12179" t="s">
        <v>33200</v>
      </c>
    </row>
    <row r="12180" spans="1:12" x14ac:dyDescent="0.25">
      <c r="A12180">
        <v>21</v>
      </c>
      <c r="B12180" t="s">
        <v>33201</v>
      </c>
      <c r="C12180">
        <v>712752711</v>
      </c>
      <c r="D12180">
        <v>712752711</v>
      </c>
      <c r="E12180" s="1">
        <v>41309</v>
      </c>
      <c r="F12180" s="1">
        <v>41309</v>
      </c>
      <c r="G12180" t="s">
        <v>30330</v>
      </c>
      <c r="H12180" t="s">
        <v>30330</v>
      </c>
      <c r="I12180" t="s">
        <v>33202</v>
      </c>
      <c r="J12180" t="s">
        <v>33202</v>
      </c>
      <c r="K12180" t="s">
        <v>33203</v>
      </c>
      <c r="L12180" t="s">
        <v>28418</v>
      </c>
    </row>
    <row r="12181" spans="1:12" x14ac:dyDescent="0.25">
      <c r="A12181">
        <v>21</v>
      </c>
      <c r="B12181" t="s">
        <v>33204</v>
      </c>
      <c r="C12181">
        <v>707710011</v>
      </c>
      <c r="D12181">
        <v>707710901</v>
      </c>
      <c r="E12181" s="1">
        <v>41190</v>
      </c>
      <c r="F12181" s="1">
        <v>41190</v>
      </c>
      <c r="G12181" t="s">
        <v>595</v>
      </c>
      <c r="H12181" t="s">
        <v>595</v>
      </c>
      <c r="I12181" t="s">
        <v>33205</v>
      </c>
      <c r="J12181" t="s">
        <v>33205</v>
      </c>
      <c r="K12181" t="s">
        <v>33206</v>
      </c>
      <c r="L12181" t="s">
        <v>3052</v>
      </c>
    </row>
    <row r="12182" spans="1:12" x14ac:dyDescent="0.25">
      <c r="A12182">
        <v>21</v>
      </c>
      <c r="B12182" t="s">
        <v>33207</v>
      </c>
      <c r="C12182">
        <v>707710011</v>
      </c>
      <c r="D12182">
        <v>707710901</v>
      </c>
      <c r="E12182" s="1">
        <v>41206</v>
      </c>
      <c r="F12182" s="1">
        <v>41206</v>
      </c>
      <c r="G12182" t="s">
        <v>1769</v>
      </c>
      <c r="H12182" t="s">
        <v>1769</v>
      </c>
      <c r="I12182" t="s">
        <v>29395</v>
      </c>
      <c r="J12182" t="s">
        <v>29395</v>
      </c>
      <c r="K12182" t="s">
        <v>29396</v>
      </c>
      <c r="L12182" t="s">
        <v>29397</v>
      </c>
    </row>
    <row r="12183" spans="1:12" x14ac:dyDescent="0.25">
      <c r="A12183">
        <v>21</v>
      </c>
      <c r="B12183" t="s">
        <v>33208</v>
      </c>
      <c r="C12183">
        <v>707710011</v>
      </c>
      <c r="D12183">
        <v>707710901</v>
      </c>
      <c r="E12183" s="1">
        <v>41263</v>
      </c>
      <c r="F12183" s="1">
        <v>41263</v>
      </c>
      <c r="G12183" t="s">
        <v>1769</v>
      </c>
      <c r="H12183" t="s">
        <v>1769</v>
      </c>
      <c r="I12183" t="s">
        <v>33209</v>
      </c>
      <c r="J12183" t="s">
        <v>33209</v>
      </c>
      <c r="K12183" t="s">
        <v>5595</v>
      </c>
      <c r="L12183" t="s">
        <v>5230</v>
      </c>
    </row>
    <row r="12184" spans="1:12" x14ac:dyDescent="0.25">
      <c r="A12184">
        <v>21</v>
      </c>
      <c r="B12184" t="s">
        <v>33210</v>
      </c>
      <c r="C12184">
        <v>707710011</v>
      </c>
      <c r="D12184">
        <v>707710901</v>
      </c>
      <c r="E12184" s="1">
        <v>41264</v>
      </c>
      <c r="F12184" s="1">
        <v>41264</v>
      </c>
      <c r="G12184" t="s">
        <v>1769</v>
      </c>
      <c r="H12184" t="s">
        <v>1769</v>
      </c>
      <c r="I12184" t="s">
        <v>28269</v>
      </c>
      <c r="J12184" t="s">
        <v>28269</v>
      </c>
      <c r="K12184" t="s">
        <v>3940</v>
      </c>
      <c r="L12184" t="s">
        <v>18374</v>
      </c>
    </row>
    <row r="12185" spans="1:12" x14ac:dyDescent="0.25">
      <c r="A12185">
        <v>21</v>
      </c>
      <c r="B12185" t="s">
        <v>33211</v>
      </c>
      <c r="C12185">
        <v>707710011</v>
      </c>
      <c r="D12185">
        <v>707710901</v>
      </c>
      <c r="E12185" s="1">
        <v>41273</v>
      </c>
      <c r="F12185" s="1">
        <v>41273</v>
      </c>
      <c r="G12185" t="s">
        <v>1769</v>
      </c>
      <c r="H12185" t="s">
        <v>1769</v>
      </c>
      <c r="I12185" t="s">
        <v>28280</v>
      </c>
      <c r="J12185" t="s">
        <v>28280</v>
      </c>
      <c r="K12185" t="s">
        <v>15170</v>
      </c>
      <c r="L12185" t="s">
        <v>13106</v>
      </c>
    </row>
    <row r="12186" spans="1:12" x14ac:dyDescent="0.25">
      <c r="A12186">
        <v>21</v>
      </c>
      <c r="B12186" t="s">
        <v>33212</v>
      </c>
      <c r="C12186">
        <v>707710011</v>
      </c>
      <c r="D12186">
        <v>707710901</v>
      </c>
      <c r="E12186" s="1">
        <v>41408</v>
      </c>
      <c r="F12186" s="1">
        <v>41408</v>
      </c>
      <c r="G12186" t="s">
        <v>321</v>
      </c>
      <c r="H12186" t="s">
        <v>321</v>
      </c>
      <c r="I12186" t="s">
        <v>31491</v>
      </c>
      <c r="J12186" t="s">
        <v>31491</v>
      </c>
      <c r="K12186" t="s">
        <v>33213</v>
      </c>
      <c r="L12186" t="s">
        <v>11305</v>
      </c>
    </row>
    <row r="12187" spans="1:12" x14ac:dyDescent="0.25">
      <c r="A12187">
        <v>21</v>
      </c>
      <c r="B12187" t="s">
        <v>33214</v>
      </c>
      <c r="C12187">
        <v>707710011</v>
      </c>
      <c r="D12187">
        <v>707710901</v>
      </c>
      <c r="E12187" s="1">
        <v>41451</v>
      </c>
      <c r="F12187" s="1">
        <v>41451</v>
      </c>
      <c r="G12187" t="s">
        <v>860</v>
      </c>
      <c r="H12187" t="s">
        <v>860</v>
      </c>
      <c r="I12187" t="s">
        <v>33215</v>
      </c>
      <c r="J12187" t="s">
        <v>33215</v>
      </c>
      <c r="K12187" t="s">
        <v>1662</v>
      </c>
      <c r="L12187" t="s">
        <v>134</v>
      </c>
    </row>
    <row r="12188" spans="1:12" x14ac:dyDescent="0.25">
      <c r="A12188">
        <v>21</v>
      </c>
      <c r="B12188" t="s">
        <v>33216</v>
      </c>
      <c r="C12188">
        <v>707580011</v>
      </c>
      <c r="D12188">
        <v>707580901</v>
      </c>
      <c r="E12188" s="1">
        <v>41200</v>
      </c>
      <c r="F12188" s="1">
        <v>41200</v>
      </c>
      <c r="G12188" t="s">
        <v>373</v>
      </c>
      <c r="H12188" t="s">
        <v>373</v>
      </c>
      <c r="I12188" t="s">
        <v>33217</v>
      </c>
      <c r="J12188" t="s">
        <v>33217</v>
      </c>
      <c r="K12188" t="s">
        <v>1250</v>
      </c>
      <c r="L12188" t="s">
        <v>23</v>
      </c>
    </row>
    <row r="12189" spans="1:12" x14ac:dyDescent="0.25">
      <c r="A12189">
        <v>21</v>
      </c>
      <c r="B12189" t="s">
        <v>33218</v>
      </c>
      <c r="C12189">
        <v>707531022</v>
      </c>
      <c r="D12189">
        <v>707531801</v>
      </c>
      <c r="E12189" s="1">
        <v>41246</v>
      </c>
      <c r="F12189" s="1">
        <v>41246</v>
      </c>
      <c r="G12189" t="s">
        <v>373</v>
      </c>
      <c r="H12189" t="s">
        <v>373</v>
      </c>
      <c r="I12189" t="s">
        <v>27500</v>
      </c>
      <c r="J12189" t="s">
        <v>27500</v>
      </c>
      <c r="K12189" t="s">
        <v>12298</v>
      </c>
      <c r="L12189" t="s">
        <v>1250</v>
      </c>
    </row>
    <row r="12190" spans="1:12" x14ac:dyDescent="0.25">
      <c r="A12190">
        <v>21</v>
      </c>
      <c r="B12190" t="s">
        <v>33219</v>
      </c>
      <c r="C12190">
        <v>705603711</v>
      </c>
      <c r="D12190">
        <v>705603711</v>
      </c>
      <c r="E12190" s="1">
        <v>41034</v>
      </c>
      <c r="F12190" s="1">
        <v>41034</v>
      </c>
      <c r="G12190" t="s">
        <v>32640</v>
      </c>
      <c r="H12190" t="s">
        <v>32640</v>
      </c>
      <c r="I12190" t="s">
        <v>33220</v>
      </c>
      <c r="J12190" t="s">
        <v>33220</v>
      </c>
      <c r="K12190" t="s">
        <v>428</v>
      </c>
      <c r="L12190" t="s">
        <v>26641</v>
      </c>
    </row>
    <row r="12191" spans="1:12" x14ac:dyDescent="0.25">
      <c r="A12191">
        <v>21</v>
      </c>
      <c r="B12191" t="s">
        <v>33221</v>
      </c>
      <c r="C12191">
        <v>705603711</v>
      </c>
      <c r="D12191">
        <v>705603711</v>
      </c>
      <c r="E12191" s="1">
        <v>41314</v>
      </c>
      <c r="F12191" s="1">
        <v>41314</v>
      </c>
      <c r="G12191" t="s">
        <v>25538</v>
      </c>
      <c r="H12191" t="s">
        <v>25538</v>
      </c>
      <c r="I12191" t="s">
        <v>26645</v>
      </c>
      <c r="J12191" t="s">
        <v>26645</v>
      </c>
      <c r="K12191" t="s">
        <v>428</v>
      </c>
      <c r="L12191" t="s">
        <v>30986</v>
      </c>
    </row>
    <row r="12192" spans="1:12" x14ac:dyDescent="0.25">
      <c r="A12192">
        <v>21</v>
      </c>
      <c r="B12192" t="s">
        <v>33222</v>
      </c>
      <c r="C12192">
        <v>807529011</v>
      </c>
      <c r="D12192">
        <v>807529011</v>
      </c>
      <c r="E12192" s="1">
        <v>41389</v>
      </c>
      <c r="F12192" s="1">
        <v>41180</v>
      </c>
      <c r="G12192" t="s">
        <v>89</v>
      </c>
      <c r="H12192" t="s">
        <v>1528</v>
      </c>
      <c r="I12192" t="s">
        <v>89</v>
      </c>
      <c r="J12192" t="s">
        <v>33223</v>
      </c>
      <c r="K12192" t="s">
        <v>109</v>
      </c>
      <c r="L12192" t="s">
        <v>152</v>
      </c>
    </row>
    <row r="12193" spans="1:12" x14ac:dyDescent="0.25">
      <c r="A12193">
        <v>21</v>
      </c>
      <c r="B12193" t="s">
        <v>33224</v>
      </c>
      <c r="C12193">
        <v>807529011</v>
      </c>
      <c r="D12193">
        <v>807529011</v>
      </c>
      <c r="E12193" s="1">
        <v>41444</v>
      </c>
      <c r="F12193" s="1">
        <v>41444</v>
      </c>
      <c r="G12193" t="s">
        <v>1528</v>
      </c>
      <c r="H12193" t="s">
        <v>1528</v>
      </c>
      <c r="I12193" t="s">
        <v>33225</v>
      </c>
      <c r="J12193" t="s">
        <v>33225</v>
      </c>
      <c r="K12193" t="s">
        <v>33226</v>
      </c>
      <c r="L12193" t="s">
        <v>162</v>
      </c>
    </row>
    <row r="12194" spans="1:12" x14ac:dyDescent="0.25">
      <c r="A12194">
        <v>21</v>
      </c>
      <c r="B12194" t="s">
        <v>33227</v>
      </c>
      <c r="C12194">
        <v>705005711</v>
      </c>
      <c r="D12194">
        <v>705005711</v>
      </c>
      <c r="E12194" s="1">
        <v>41389</v>
      </c>
      <c r="F12194" s="1">
        <v>41389</v>
      </c>
      <c r="G12194" t="s">
        <v>30114</v>
      </c>
      <c r="H12194" t="s">
        <v>30114</v>
      </c>
      <c r="I12194" t="s">
        <v>23499</v>
      </c>
      <c r="J12194" t="s">
        <v>23499</v>
      </c>
      <c r="K12194" t="s">
        <v>1074</v>
      </c>
      <c r="L12194" t="s">
        <v>240</v>
      </c>
    </row>
    <row r="12195" spans="1:12" x14ac:dyDescent="0.25">
      <c r="A12195">
        <v>21</v>
      </c>
      <c r="B12195" t="s">
        <v>33228</v>
      </c>
      <c r="C12195">
        <v>807041711</v>
      </c>
      <c r="D12195">
        <v>807041711</v>
      </c>
      <c r="E12195" s="1">
        <v>41009</v>
      </c>
      <c r="F12195" s="1">
        <v>41009</v>
      </c>
      <c r="G12195" t="s">
        <v>27262</v>
      </c>
      <c r="H12195" t="s">
        <v>27262</v>
      </c>
      <c r="I12195" t="s">
        <v>29710</v>
      </c>
      <c r="J12195" t="s">
        <v>29710</v>
      </c>
      <c r="K12195" t="s">
        <v>26214</v>
      </c>
      <c r="L12195" t="s">
        <v>23483</v>
      </c>
    </row>
    <row r="12196" spans="1:12" x14ac:dyDescent="0.25">
      <c r="A12196">
        <v>21</v>
      </c>
      <c r="B12196" t="s">
        <v>33229</v>
      </c>
      <c r="C12196">
        <v>702542712</v>
      </c>
      <c r="D12196">
        <v>702542712</v>
      </c>
      <c r="E12196" s="1">
        <v>42202</v>
      </c>
      <c r="F12196" s="1">
        <v>42202</v>
      </c>
      <c r="G12196" t="s">
        <v>27262</v>
      </c>
      <c r="H12196" t="s">
        <v>27262</v>
      </c>
      <c r="I12196" t="s">
        <v>33230</v>
      </c>
      <c r="J12196" t="s">
        <v>33230</v>
      </c>
      <c r="K12196" t="s">
        <v>33231</v>
      </c>
      <c r="L12196" t="s">
        <v>23483</v>
      </c>
    </row>
    <row r="12197" spans="1:12" x14ac:dyDescent="0.25">
      <c r="A12197">
        <v>21</v>
      </c>
      <c r="B12197" t="s">
        <v>33232</v>
      </c>
      <c r="C12197">
        <v>702036011</v>
      </c>
      <c r="D12197">
        <v>713039011</v>
      </c>
      <c r="E12197" s="1">
        <v>41035</v>
      </c>
      <c r="F12197" s="1">
        <v>41035</v>
      </c>
      <c r="G12197" t="s">
        <v>272</v>
      </c>
      <c r="H12197" t="s">
        <v>272</v>
      </c>
      <c r="I12197" t="s">
        <v>33233</v>
      </c>
      <c r="J12197" t="s">
        <v>33233</v>
      </c>
      <c r="K12197" t="s">
        <v>652</v>
      </c>
      <c r="L12197" t="s">
        <v>185</v>
      </c>
    </row>
    <row r="12198" spans="1:12" x14ac:dyDescent="0.25">
      <c r="A12198">
        <v>21</v>
      </c>
      <c r="B12198" t="s">
        <v>33234</v>
      </c>
      <c r="C12198">
        <v>702514725</v>
      </c>
      <c r="D12198">
        <v>702514725</v>
      </c>
      <c r="E12198" s="1">
        <v>41061</v>
      </c>
      <c r="F12198" s="1">
        <v>41015</v>
      </c>
      <c r="G12198" t="s">
        <v>28050</v>
      </c>
      <c r="H12198" t="s">
        <v>1123</v>
      </c>
      <c r="I12198" t="s">
        <v>33235</v>
      </c>
      <c r="J12198" t="s">
        <v>33236</v>
      </c>
      <c r="K12198" t="s">
        <v>428</v>
      </c>
      <c r="L12198" t="s">
        <v>23</v>
      </c>
    </row>
    <row r="12199" spans="1:12" x14ac:dyDescent="0.25">
      <c r="A12199">
        <v>21</v>
      </c>
      <c r="B12199" t="s">
        <v>33237</v>
      </c>
      <c r="C12199">
        <v>702014711</v>
      </c>
      <c r="D12199">
        <v>702514725</v>
      </c>
      <c r="E12199" s="1">
        <v>41000</v>
      </c>
      <c r="F12199" s="1">
        <v>41000</v>
      </c>
      <c r="G12199" t="s">
        <v>28050</v>
      </c>
      <c r="H12199" t="s">
        <v>28050</v>
      </c>
      <c r="I12199" t="s">
        <v>33238</v>
      </c>
      <c r="J12199" t="s">
        <v>33238</v>
      </c>
      <c r="K12199" t="s">
        <v>1133</v>
      </c>
      <c r="L12199" t="s">
        <v>33239</v>
      </c>
    </row>
    <row r="12200" spans="1:12" x14ac:dyDescent="0.25">
      <c r="A12200">
        <v>21</v>
      </c>
      <c r="B12200" t="s">
        <v>33240</v>
      </c>
      <c r="C12200">
        <v>702501031</v>
      </c>
      <c r="D12200">
        <v>702501031</v>
      </c>
      <c r="E12200" s="1">
        <v>41023</v>
      </c>
      <c r="F12200" s="1">
        <v>41023</v>
      </c>
      <c r="G12200" t="s">
        <v>595</v>
      </c>
      <c r="H12200" t="s">
        <v>595</v>
      </c>
      <c r="I12200" t="s">
        <v>33241</v>
      </c>
      <c r="J12200" t="s">
        <v>33241</v>
      </c>
      <c r="K12200" t="s">
        <v>1249</v>
      </c>
      <c r="L12200" t="s">
        <v>23</v>
      </c>
    </row>
    <row r="12201" spans="1:12" x14ac:dyDescent="0.25">
      <c r="A12201">
        <v>21</v>
      </c>
      <c r="B12201" t="s">
        <v>33242</v>
      </c>
      <c r="C12201">
        <v>701501021</v>
      </c>
      <c r="D12201">
        <v>701501901</v>
      </c>
      <c r="E12201" s="1">
        <v>41498</v>
      </c>
      <c r="F12201" s="1">
        <v>41498</v>
      </c>
      <c r="G12201" t="s">
        <v>1427</v>
      </c>
      <c r="H12201" t="s">
        <v>1427</v>
      </c>
      <c r="I12201" t="s">
        <v>28177</v>
      </c>
      <c r="J12201" t="s">
        <v>28177</v>
      </c>
      <c r="K12201" t="s">
        <v>4260</v>
      </c>
      <c r="L12201" t="s">
        <v>291</v>
      </c>
    </row>
    <row r="12202" spans="1:12" x14ac:dyDescent="0.25">
      <c r="A12202">
        <v>21</v>
      </c>
      <c r="B12202" t="s">
        <v>33243</v>
      </c>
      <c r="C12202">
        <v>701501021</v>
      </c>
      <c r="D12202">
        <v>701501901</v>
      </c>
      <c r="E12202" s="1">
        <v>41546</v>
      </c>
      <c r="F12202" s="1">
        <v>41546</v>
      </c>
      <c r="G12202" t="s">
        <v>1427</v>
      </c>
      <c r="H12202" t="s">
        <v>1427</v>
      </c>
      <c r="I12202" t="s">
        <v>33244</v>
      </c>
      <c r="J12202" t="s">
        <v>33244</v>
      </c>
      <c r="K12202" t="s">
        <v>7507</v>
      </c>
      <c r="L12202" t="s">
        <v>1557</v>
      </c>
    </row>
    <row r="12203" spans="1:12" x14ac:dyDescent="0.25">
      <c r="A12203">
        <v>21</v>
      </c>
      <c r="B12203" t="s">
        <v>33245</v>
      </c>
      <c r="C12203">
        <v>701501021</v>
      </c>
      <c r="D12203">
        <v>701501901</v>
      </c>
      <c r="E12203" s="1">
        <v>41549</v>
      </c>
      <c r="F12203" s="1">
        <v>41549</v>
      </c>
      <c r="G12203" t="s">
        <v>1427</v>
      </c>
      <c r="H12203" t="s">
        <v>1427</v>
      </c>
      <c r="I12203" t="s">
        <v>33246</v>
      </c>
      <c r="J12203" t="s">
        <v>33246</v>
      </c>
      <c r="K12203" t="s">
        <v>33247</v>
      </c>
      <c r="L12203" t="s">
        <v>1557</v>
      </c>
    </row>
    <row r="12204" spans="1:12" x14ac:dyDescent="0.25">
      <c r="A12204">
        <v>21</v>
      </c>
      <c r="B12204" t="s">
        <v>33248</v>
      </c>
      <c r="C12204">
        <v>701501021</v>
      </c>
      <c r="D12204">
        <v>701501901</v>
      </c>
      <c r="E12204" s="1">
        <v>41558</v>
      </c>
      <c r="F12204" s="1">
        <v>41558</v>
      </c>
      <c r="G12204" t="s">
        <v>11307</v>
      </c>
      <c r="H12204" t="s">
        <v>11307</v>
      </c>
      <c r="I12204" t="s">
        <v>33249</v>
      </c>
      <c r="J12204" t="s">
        <v>33249</v>
      </c>
      <c r="K12204" t="s">
        <v>12035</v>
      </c>
      <c r="L12204" t="s">
        <v>171</v>
      </c>
    </row>
    <row r="12205" spans="1:12" x14ac:dyDescent="0.25">
      <c r="A12205">
        <v>21</v>
      </c>
      <c r="B12205" t="s">
        <v>33250</v>
      </c>
      <c r="C12205">
        <v>701501021</v>
      </c>
      <c r="D12205">
        <v>701501901</v>
      </c>
      <c r="E12205" s="1">
        <v>41567</v>
      </c>
      <c r="F12205" s="1">
        <v>41567</v>
      </c>
      <c r="G12205" t="s">
        <v>28200</v>
      </c>
      <c r="H12205" t="s">
        <v>28200</v>
      </c>
      <c r="I12205" t="s">
        <v>33251</v>
      </c>
      <c r="J12205" t="s">
        <v>33251</v>
      </c>
      <c r="K12205" t="s">
        <v>4386</v>
      </c>
      <c r="L12205" t="s">
        <v>6153</v>
      </c>
    </row>
    <row r="12206" spans="1:12" x14ac:dyDescent="0.25">
      <c r="A12206">
        <v>21</v>
      </c>
      <c r="B12206" t="s">
        <v>33252</v>
      </c>
      <c r="C12206">
        <v>701501021</v>
      </c>
      <c r="D12206">
        <v>701501901</v>
      </c>
      <c r="E12206" s="1">
        <v>41572</v>
      </c>
      <c r="F12206" s="1">
        <v>41572</v>
      </c>
      <c r="G12206" t="s">
        <v>5283</v>
      </c>
      <c r="H12206" t="s">
        <v>5283</v>
      </c>
      <c r="I12206" t="s">
        <v>33253</v>
      </c>
      <c r="J12206" t="s">
        <v>33253</v>
      </c>
      <c r="K12206" t="s">
        <v>376</v>
      </c>
      <c r="L12206" t="s">
        <v>6593</v>
      </c>
    </row>
    <row r="12207" spans="1:12" x14ac:dyDescent="0.25">
      <c r="A12207">
        <v>21</v>
      </c>
      <c r="B12207" t="s">
        <v>33254</v>
      </c>
      <c r="C12207">
        <v>701501021</v>
      </c>
      <c r="D12207">
        <v>701501901</v>
      </c>
      <c r="E12207" s="1">
        <v>41573</v>
      </c>
      <c r="F12207" s="1">
        <v>41573</v>
      </c>
      <c r="G12207" t="s">
        <v>5283</v>
      </c>
      <c r="H12207" t="s">
        <v>5283</v>
      </c>
      <c r="I12207" t="s">
        <v>33255</v>
      </c>
      <c r="J12207" t="s">
        <v>33255</v>
      </c>
      <c r="K12207" t="s">
        <v>33256</v>
      </c>
      <c r="L12207" t="s">
        <v>33257</v>
      </c>
    </row>
    <row r="12208" spans="1:12" x14ac:dyDescent="0.25">
      <c r="A12208">
        <v>21</v>
      </c>
      <c r="B12208" t="s">
        <v>33258</v>
      </c>
      <c r="C12208">
        <v>701501021</v>
      </c>
      <c r="D12208">
        <v>701501901</v>
      </c>
      <c r="E12208" s="1">
        <v>41614</v>
      </c>
      <c r="F12208" s="1">
        <v>41614</v>
      </c>
      <c r="G12208" t="s">
        <v>5283</v>
      </c>
      <c r="H12208" t="s">
        <v>5283</v>
      </c>
      <c r="I12208" t="s">
        <v>33259</v>
      </c>
      <c r="J12208" t="s">
        <v>33259</v>
      </c>
      <c r="K12208" t="s">
        <v>13098</v>
      </c>
      <c r="L12208" t="s">
        <v>16722</v>
      </c>
    </row>
    <row r="12209" spans="1:12" x14ac:dyDescent="0.25">
      <c r="A12209">
        <v>21</v>
      </c>
      <c r="B12209" t="s">
        <v>33260</v>
      </c>
      <c r="C12209">
        <v>701501021</v>
      </c>
      <c r="D12209">
        <v>701501901</v>
      </c>
      <c r="E12209" s="1">
        <v>41626</v>
      </c>
      <c r="F12209" s="1">
        <v>41626</v>
      </c>
      <c r="G12209" t="s">
        <v>5283</v>
      </c>
      <c r="H12209" t="s">
        <v>5283</v>
      </c>
      <c r="I12209" t="s">
        <v>33261</v>
      </c>
      <c r="J12209" t="s">
        <v>33261</v>
      </c>
      <c r="K12209" t="s">
        <v>4080</v>
      </c>
      <c r="L12209" t="s">
        <v>933</v>
      </c>
    </row>
    <row r="12210" spans="1:12" x14ac:dyDescent="0.25">
      <c r="A12210">
        <v>21</v>
      </c>
      <c r="B12210" t="s">
        <v>33262</v>
      </c>
      <c r="C12210">
        <v>701501021</v>
      </c>
      <c r="D12210">
        <v>701501901</v>
      </c>
      <c r="E12210" s="1">
        <v>41633</v>
      </c>
      <c r="F12210" s="1">
        <v>41633</v>
      </c>
      <c r="G12210" t="s">
        <v>5283</v>
      </c>
      <c r="H12210" t="s">
        <v>5283</v>
      </c>
      <c r="I12210" t="s">
        <v>33263</v>
      </c>
      <c r="J12210" t="s">
        <v>33263</v>
      </c>
      <c r="K12210" t="s">
        <v>4080</v>
      </c>
      <c r="L12210" t="s">
        <v>4878</v>
      </c>
    </row>
    <row r="12211" spans="1:12" x14ac:dyDescent="0.25">
      <c r="A12211">
        <v>21</v>
      </c>
      <c r="B12211" t="s">
        <v>33264</v>
      </c>
      <c r="C12211">
        <v>701501021</v>
      </c>
      <c r="D12211">
        <v>701501901</v>
      </c>
      <c r="E12211" s="1">
        <v>41666</v>
      </c>
      <c r="F12211" s="1">
        <v>41666</v>
      </c>
      <c r="G12211" t="s">
        <v>1427</v>
      </c>
      <c r="H12211" t="s">
        <v>1427</v>
      </c>
      <c r="I12211" t="s">
        <v>33265</v>
      </c>
      <c r="J12211" t="s">
        <v>33265</v>
      </c>
      <c r="K12211" t="s">
        <v>3785</v>
      </c>
      <c r="L12211" t="s">
        <v>1557</v>
      </c>
    </row>
    <row r="12212" spans="1:12" x14ac:dyDescent="0.25">
      <c r="A12212">
        <v>21</v>
      </c>
      <c r="B12212" t="s">
        <v>33266</v>
      </c>
      <c r="C12212">
        <v>701501021</v>
      </c>
      <c r="D12212">
        <v>701501901</v>
      </c>
      <c r="E12212" s="1">
        <v>41667</v>
      </c>
      <c r="F12212" s="1">
        <v>41667</v>
      </c>
      <c r="G12212" t="s">
        <v>5283</v>
      </c>
      <c r="H12212" t="s">
        <v>5283</v>
      </c>
      <c r="I12212" t="s">
        <v>33267</v>
      </c>
      <c r="J12212" t="s">
        <v>33267</v>
      </c>
      <c r="K12212" t="s">
        <v>5426</v>
      </c>
      <c r="L12212" t="s">
        <v>3873</v>
      </c>
    </row>
    <row r="12213" spans="1:12" x14ac:dyDescent="0.25">
      <c r="A12213">
        <v>21</v>
      </c>
      <c r="B12213" t="s">
        <v>33268</v>
      </c>
      <c r="C12213">
        <v>701501021</v>
      </c>
      <c r="D12213">
        <v>701501901</v>
      </c>
      <c r="E12213" s="1">
        <v>41747</v>
      </c>
      <c r="F12213" s="1">
        <v>41747</v>
      </c>
      <c r="G12213" t="s">
        <v>5283</v>
      </c>
      <c r="H12213" t="s">
        <v>5283</v>
      </c>
      <c r="I12213" t="s">
        <v>23923</v>
      </c>
      <c r="J12213" t="s">
        <v>23923</v>
      </c>
      <c r="K12213" t="s">
        <v>15414</v>
      </c>
      <c r="L12213" t="s">
        <v>13224</v>
      </c>
    </row>
    <row r="12214" spans="1:12" x14ac:dyDescent="0.25">
      <c r="A12214">
        <v>21</v>
      </c>
      <c r="B12214" t="s">
        <v>33269</v>
      </c>
      <c r="C12214">
        <v>701501021</v>
      </c>
      <c r="D12214">
        <v>701501901</v>
      </c>
      <c r="E12214" s="1">
        <v>41749</v>
      </c>
      <c r="F12214" s="1">
        <v>41749</v>
      </c>
      <c r="G12214" t="s">
        <v>28200</v>
      </c>
      <c r="H12214" t="s">
        <v>28200</v>
      </c>
      <c r="I12214" t="s">
        <v>33270</v>
      </c>
      <c r="J12214" t="s">
        <v>33270</v>
      </c>
      <c r="K12214" t="s">
        <v>2366</v>
      </c>
      <c r="L12214" t="s">
        <v>129</v>
      </c>
    </row>
    <row r="12215" spans="1:12" x14ac:dyDescent="0.25">
      <c r="A12215">
        <v>21</v>
      </c>
      <c r="B12215" t="s">
        <v>33271</v>
      </c>
      <c r="C12215">
        <v>701501021</v>
      </c>
      <c r="D12215">
        <v>701501901</v>
      </c>
      <c r="E12215" s="1">
        <v>41758</v>
      </c>
      <c r="F12215" s="1">
        <v>41758</v>
      </c>
      <c r="G12215" t="s">
        <v>5283</v>
      </c>
      <c r="H12215" t="s">
        <v>5283</v>
      </c>
      <c r="I12215" t="s">
        <v>33272</v>
      </c>
      <c r="J12215" t="s">
        <v>33272</v>
      </c>
      <c r="K12215" t="s">
        <v>6593</v>
      </c>
      <c r="L12215" t="s">
        <v>33273</v>
      </c>
    </row>
    <row r="12216" spans="1:12" x14ac:dyDescent="0.25">
      <c r="A12216">
        <v>21</v>
      </c>
      <c r="B12216" t="s">
        <v>33274</v>
      </c>
      <c r="C12216">
        <v>701501021</v>
      </c>
      <c r="D12216">
        <v>701501901</v>
      </c>
      <c r="E12216" s="1">
        <v>41761</v>
      </c>
      <c r="F12216" s="1">
        <v>41761</v>
      </c>
      <c r="G12216" t="s">
        <v>1427</v>
      </c>
      <c r="H12216" t="s">
        <v>1427</v>
      </c>
      <c r="I12216" t="s">
        <v>33275</v>
      </c>
      <c r="J12216" t="s">
        <v>33275</v>
      </c>
      <c r="K12216" t="s">
        <v>23811</v>
      </c>
      <c r="L12216" t="s">
        <v>1557</v>
      </c>
    </row>
    <row r="12217" spans="1:12" x14ac:dyDescent="0.25">
      <c r="A12217">
        <v>21</v>
      </c>
      <c r="B12217" t="s">
        <v>33276</v>
      </c>
      <c r="C12217">
        <v>701501021</v>
      </c>
      <c r="D12217">
        <v>701501901</v>
      </c>
      <c r="E12217" s="1">
        <v>41787</v>
      </c>
      <c r="F12217" s="1">
        <v>41787</v>
      </c>
      <c r="G12217" t="s">
        <v>1427</v>
      </c>
      <c r="H12217" t="s">
        <v>1427</v>
      </c>
      <c r="I12217" t="s">
        <v>25186</v>
      </c>
      <c r="J12217" t="s">
        <v>25186</v>
      </c>
      <c r="K12217" t="s">
        <v>33277</v>
      </c>
      <c r="L12217" t="s">
        <v>33278</v>
      </c>
    </row>
    <row r="12218" spans="1:12" x14ac:dyDescent="0.25">
      <c r="A12218">
        <v>21</v>
      </c>
      <c r="B12218" t="s">
        <v>33279</v>
      </c>
      <c r="C12218">
        <v>701501021</v>
      </c>
      <c r="D12218">
        <v>701501901</v>
      </c>
      <c r="E12218" s="1">
        <v>41793</v>
      </c>
      <c r="F12218" s="1">
        <v>41793</v>
      </c>
      <c r="G12218" t="s">
        <v>5283</v>
      </c>
      <c r="H12218" t="s">
        <v>5283</v>
      </c>
      <c r="I12218" t="s">
        <v>33280</v>
      </c>
      <c r="J12218" t="s">
        <v>33280</v>
      </c>
      <c r="K12218" t="s">
        <v>13098</v>
      </c>
      <c r="L12218" t="s">
        <v>16722</v>
      </c>
    </row>
    <row r="12219" spans="1:12" x14ac:dyDescent="0.25">
      <c r="A12219">
        <v>21</v>
      </c>
      <c r="B12219" t="s">
        <v>33281</v>
      </c>
      <c r="C12219">
        <v>701501021</v>
      </c>
      <c r="D12219">
        <v>701501901</v>
      </c>
      <c r="E12219" s="1">
        <v>41794</v>
      </c>
      <c r="F12219" s="1">
        <v>41794</v>
      </c>
      <c r="G12219" t="s">
        <v>5283</v>
      </c>
      <c r="H12219" t="s">
        <v>5283</v>
      </c>
      <c r="I12219" t="s">
        <v>33282</v>
      </c>
      <c r="J12219" t="s">
        <v>33282</v>
      </c>
      <c r="K12219" t="s">
        <v>6593</v>
      </c>
      <c r="L12219" t="s">
        <v>14430</v>
      </c>
    </row>
    <row r="12220" spans="1:12" x14ac:dyDescent="0.25">
      <c r="A12220">
        <v>21</v>
      </c>
      <c r="B12220" t="s">
        <v>33283</v>
      </c>
      <c r="C12220">
        <v>701501021</v>
      </c>
      <c r="D12220">
        <v>701501901</v>
      </c>
      <c r="E12220" s="1">
        <v>41794</v>
      </c>
      <c r="F12220" s="1">
        <v>41794</v>
      </c>
      <c r="G12220" t="s">
        <v>1427</v>
      </c>
      <c r="H12220" t="s">
        <v>1427</v>
      </c>
      <c r="I12220" t="s">
        <v>33284</v>
      </c>
      <c r="J12220" t="s">
        <v>33284</v>
      </c>
      <c r="K12220" t="s">
        <v>4664</v>
      </c>
      <c r="L12220" t="s">
        <v>3330</v>
      </c>
    </row>
    <row r="12221" spans="1:12" x14ac:dyDescent="0.25">
      <c r="A12221">
        <v>21</v>
      </c>
      <c r="B12221" t="s">
        <v>33285</v>
      </c>
      <c r="C12221">
        <v>701501021</v>
      </c>
      <c r="D12221">
        <v>701501901</v>
      </c>
      <c r="E12221" s="1">
        <v>41795</v>
      </c>
      <c r="F12221" s="1">
        <v>41795</v>
      </c>
      <c r="G12221" t="s">
        <v>1427</v>
      </c>
      <c r="H12221" t="s">
        <v>1427</v>
      </c>
      <c r="I12221" t="s">
        <v>28214</v>
      </c>
      <c r="J12221" t="s">
        <v>28214</v>
      </c>
      <c r="K12221" t="s">
        <v>33286</v>
      </c>
      <c r="L12221" t="s">
        <v>33287</v>
      </c>
    </row>
    <row r="12222" spans="1:12" x14ac:dyDescent="0.25">
      <c r="A12222">
        <v>21</v>
      </c>
      <c r="B12222" t="s">
        <v>33288</v>
      </c>
      <c r="C12222">
        <v>701501021</v>
      </c>
      <c r="D12222">
        <v>701501901</v>
      </c>
      <c r="E12222" s="1">
        <v>41803</v>
      </c>
      <c r="F12222" s="1">
        <v>41803</v>
      </c>
      <c r="G12222" t="s">
        <v>5283</v>
      </c>
      <c r="H12222" t="s">
        <v>5283</v>
      </c>
      <c r="I12222" t="s">
        <v>33289</v>
      </c>
      <c r="J12222" t="s">
        <v>33289</v>
      </c>
      <c r="K12222" t="s">
        <v>6593</v>
      </c>
      <c r="L12222" t="s">
        <v>302</v>
      </c>
    </row>
    <row r="12223" spans="1:12" x14ac:dyDescent="0.25">
      <c r="A12223">
        <v>21</v>
      </c>
      <c r="B12223" t="s">
        <v>33290</v>
      </c>
      <c r="C12223">
        <v>701501021</v>
      </c>
      <c r="D12223">
        <v>701501901</v>
      </c>
      <c r="E12223" s="1">
        <v>41834</v>
      </c>
      <c r="F12223" s="1">
        <v>41834</v>
      </c>
      <c r="G12223" t="s">
        <v>5283</v>
      </c>
      <c r="H12223" t="s">
        <v>5283</v>
      </c>
      <c r="I12223" t="s">
        <v>28222</v>
      </c>
      <c r="J12223" t="s">
        <v>28222</v>
      </c>
      <c r="K12223" t="s">
        <v>15050</v>
      </c>
      <c r="L12223" t="s">
        <v>14968</v>
      </c>
    </row>
    <row r="12224" spans="1:12" x14ac:dyDescent="0.25">
      <c r="A12224">
        <v>21</v>
      </c>
      <c r="B12224" t="s">
        <v>33291</v>
      </c>
      <c r="C12224">
        <v>701501021</v>
      </c>
      <c r="D12224">
        <v>701501901</v>
      </c>
      <c r="E12224" s="1">
        <v>41834</v>
      </c>
      <c r="F12224" s="1">
        <v>41834</v>
      </c>
      <c r="G12224" t="s">
        <v>5283</v>
      </c>
      <c r="H12224" t="s">
        <v>5283</v>
      </c>
      <c r="I12224" t="s">
        <v>28222</v>
      </c>
      <c r="J12224" t="s">
        <v>28222</v>
      </c>
      <c r="K12224" t="s">
        <v>15050</v>
      </c>
      <c r="L12224" t="s">
        <v>14968</v>
      </c>
    </row>
    <row r="12225" spans="1:12" x14ac:dyDescent="0.25">
      <c r="A12225">
        <v>21</v>
      </c>
      <c r="B12225" t="s">
        <v>33292</v>
      </c>
      <c r="C12225">
        <v>701501021</v>
      </c>
      <c r="D12225">
        <v>701501901</v>
      </c>
      <c r="E12225" s="1">
        <v>41846</v>
      </c>
      <c r="F12225" s="1">
        <v>41846</v>
      </c>
      <c r="G12225" t="s">
        <v>1427</v>
      </c>
      <c r="H12225" t="s">
        <v>1427</v>
      </c>
      <c r="I12225" t="s">
        <v>33293</v>
      </c>
      <c r="J12225" t="s">
        <v>33293</v>
      </c>
      <c r="K12225" t="s">
        <v>23811</v>
      </c>
      <c r="L12225" t="s">
        <v>1557</v>
      </c>
    </row>
    <row r="12226" spans="1:12" x14ac:dyDescent="0.25">
      <c r="A12226">
        <v>21</v>
      </c>
      <c r="B12226" t="s">
        <v>33294</v>
      </c>
      <c r="C12226">
        <v>701501021</v>
      </c>
      <c r="D12226">
        <v>701501901</v>
      </c>
      <c r="E12226" s="1">
        <v>41853</v>
      </c>
      <c r="F12226" s="1">
        <v>41853</v>
      </c>
      <c r="G12226" t="s">
        <v>1427</v>
      </c>
      <c r="H12226" t="s">
        <v>1427</v>
      </c>
      <c r="I12226" t="s">
        <v>28188</v>
      </c>
      <c r="J12226" t="s">
        <v>28188</v>
      </c>
      <c r="K12226" t="s">
        <v>4167</v>
      </c>
      <c r="L12226" t="s">
        <v>4664</v>
      </c>
    </row>
    <row r="12227" spans="1:12" x14ac:dyDescent="0.25">
      <c r="A12227">
        <v>21</v>
      </c>
      <c r="B12227" t="s">
        <v>33295</v>
      </c>
      <c r="C12227">
        <v>701501021</v>
      </c>
      <c r="D12227">
        <v>701501901</v>
      </c>
      <c r="E12227" s="1">
        <v>41864</v>
      </c>
      <c r="F12227" s="1">
        <v>41864</v>
      </c>
      <c r="G12227" t="s">
        <v>28200</v>
      </c>
      <c r="H12227" t="s">
        <v>28200</v>
      </c>
      <c r="I12227" t="s">
        <v>28198</v>
      </c>
      <c r="J12227" t="s">
        <v>28198</v>
      </c>
      <c r="K12227" t="s">
        <v>176</v>
      </c>
      <c r="L12227" t="s">
        <v>6148</v>
      </c>
    </row>
    <row r="12228" spans="1:12" x14ac:dyDescent="0.25">
      <c r="A12228">
        <v>21</v>
      </c>
      <c r="B12228" t="s">
        <v>33296</v>
      </c>
      <c r="C12228">
        <v>701501021</v>
      </c>
      <c r="D12228">
        <v>701501901</v>
      </c>
      <c r="E12228" s="1">
        <v>41874</v>
      </c>
      <c r="F12228" s="1">
        <v>41874</v>
      </c>
      <c r="G12228" t="s">
        <v>1427</v>
      </c>
      <c r="H12228" t="s">
        <v>1427</v>
      </c>
      <c r="I12228" t="s">
        <v>28220</v>
      </c>
      <c r="J12228" t="s">
        <v>28220</v>
      </c>
      <c r="K12228" t="s">
        <v>3628</v>
      </c>
      <c r="L12228" t="s">
        <v>1557</v>
      </c>
    </row>
    <row r="12229" spans="1:12" x14ac:dyDescent="0.25">
      <c r="A12229">
        <v>21</v>
      </c>
      <c r="B12229" t="s">
        <v>33297</v>
      </c>
      <c r="C12229">
        <v>701501021</v>
      </c>
      <c r="D12229">
        <v>701501901</v>
      </c>
      <c r="E12229" s="1">
        <v>41876</v>
      </c>
      <c r="F12229" s="1">
        <v>41876</v>
      </c>
      <c r="G12229" t="s">
        <v>1427</v>
      </c>
      <c r="H12229" t="s">
        <v>1427</v>
      </c>
      <c r="I12229" t="s">
        <v>33298</v>
      </c>
      <c r="J12229" t="s">
        <v>33298</v>
      </c>
      <c r="K12229" t="s">
        <v>4260</v>
      </c>
      <c r="L12229" t="s">
        <v>282</v>
      </c>
    </row>
    <row r="12230" spans="1:12" x14ac:dyDescent="0.25">
      <c r="A12230">
        <v>21</v>
      </c>
      <c r="B12230" t="s">
        <v>33299</v>
      </c>
      <c r="C12230">
        <v>701501021</v>
      </c>
      <c r="D12230">
        <v>701501901</v>
      </c>
      <c r="E12230" s="1">
        <v>41883</v>
      </c>
      <c r="F12230" s="1">
        <v>41883</v>
      </c>
      <c r="G12230" t="s">
        <v>1427</v>
      </c>
      <c r="H12230" t="s">
        <v>1427</v>
      </c>
      <c r="I12230" t="s">
        <v>28181</v>
      </c>
      <c r="J12230" t="s">
        <v>28181</v>
      </c>
      <c r="K12230" t="s">
        <v>33300</v>
      </c>
      <c r="L12230" t="s">
        <v>4381</v>
      </c>
    </row>
    <row r="12231" spans="1:12" x14ac:dyDescent="0.25">
      <c r="A12231">
        <v>21</v>
      </c>
      <c r="B12231" t="s">
        <v>33301</v>
      </c>
      <c r="C12231">
        <v>701501021</v>
      </c>
      <c r="D12231">
        <v>701501901</v>
      </c>
      <c r="E12231" s="1">
        <v>41895</v>
      </c>
      <c r="F12231" s="1">
        <v>41895</v>
      </c>
      <c r="G12231" t="s">
        <v>1427</v>
      </c>
      <c r="H12231" t="s">
        <v>1427</v>
      </c>
      <c r="I12231" t="s">
        <v>33302</v>
      </c>
      <c r="J12231" t="s">
        <v>33302</v>
      </c>
      <c r="K12231" t="s">
        <v>1552</v>
      </c>
      <c r="L12231" t="s">
        <v>1557</v>
      </c>
    </row>
    <row r="12232" spans="1:12" x14ac:dyDescent="0.25">
      <c r="A12232">
        <v>21</v>
      </c>
      <c r="B12232" t="s">
        <v>33303</v>
      </c>
      <c r="C12232">
        <v>701501021</v>
      </c>
      <c r="D12232">
        <v>701501901</v>
      </c>
      <c r="E12232" s="1">
        <v>41917</v>
      </c>
      <c r="F12232" s="1">
        <v>41917</v>
      </c>
      <c r="G12232" t="s">
        <v>28200</v>
      </c>
      <c r="H12232" t="s">
        <v>28200</v>
      </c>
      <c r="I12232" t="s">
        <v>33304</v>
      </c>
      <c r="J12232" t="s">
        <v>33304</v>
      </c>
      <c r="K12232" t="s">
        <v>2366</v>
      </c>
      <c r="L12232" t="s">
        <v>129</v>
      </c>
    </row>
    <row r="12233" spans="1:12" x14ac:dyDescent="0.25">
      <c r="A12233">
        <v>21</v>
      </c>
      <c r="B12233" t="s">
        <v>33305</v>
      </c>
      <c r="C12233">
        <v>701501021</v>
      </c>
      <c r="D12233">
        <v>701501901</v>
      </c>
      <c r="E12233" s="1">
        <v>41917</v>
      </c>
      <c r="F12233" s="1">
        <v>41917</v>
      </c>
      <c r="G12233" t="s">
        <v>28200</v>
      </c>
      <c r="H12233" t="s">
        <v>28200</v>
      </c>
      <c r="I12233" t="s">
        <v>33304</v>
      </c>
      <c r="J12233" t="s">
        <v>33304</v>
      </c>
      <c r="K12233" t="s">
        <v>2366</v>
      </c>
      <c r="L12233" t="s">
        <v>129</v>
      </c>
    </row>
    <row r="12234" spans="1:12" x14ac:dyDescent="0.25">
      <c r="A12234">
        <v>21</v>
      </c>
      <c r="B12234" t="s">
        <v>33306</v>
      </c>
      <c r="C12234">
        <v>701501021</v>
      </c>
      <c r="D12234">
        <v>701501901</v>
      </c>
      <c r="E12234" s="1">
        <v>41928</v>
      </c>
      <c r="F12234" s="1">
        <v>41928</v>
      </c>
      <c r="G12234" t="s">
        <v>5283</v>
      </c>
      <c r="H12234" t="s">
        <v>5283</v>
      </c>
      <c r="I12234" t="s">
        <v>33307</v>
      </c>
      <c r="J12234" t="s">
        <v>33307</v>
      </c>
      <c r="K12234" t="s">
        <v>4080</v>
      </c>
      <c r="L12234" t="s">
        <v>13076</v>
      </c>
    </row>
    <row r="12235" spans="1:12" x14ac:dyDescent="0.25">
      <c r="A12235">
        <v>21</v>
      </c>
      <c r="B12235" t="s">
        <v>33308</v>
      </c>
      <c r="C12235">
        <v>701501021</v>
      </c>
      <c r="D12235">
        <v>701501901</v>
      </c>
      <c r="E12235" s="1">
        <v>41928</v>
      </c>
      <c r="F12235" s="1">
        <v>41928</v>
      </c>
      <c r="G12235" t="s">
        <v>5283</v>
      </c>
      <c r="H12235" t="s">
        <v>5283</v>
      </c>
      <c r="I12235" t="s">
        <v>33307</v>
      </c>
      <c r="J12235" t="s">
        <v>33307</v>
      </c>
      <c r="K12235" t="s">
        <v>4080</v>
      </c>
      <c r="L12235" t="s">
        <v>13076</v>
      </c>
    </row>
    <row r="12236" spans="1:12" x14ac:dyDescent="0.25">
      <c r="A12236">
        <v>21</v>
      </c>
      <c r="B12236" t="s">
        <v>33309</v>
      </c>
      <c r="C12236">
        <v>701501021</v>
      </c>
      <c r="D12236">
        <v>701501901</v>
      </c>
      <c r="E12236" s="1">
        <v>41928</v>
      </c>
      <c r="F12236" s="1">
        <v>41928</v>
      </c>
      <c r="G12236" t="s">
        <v>5283</v>
      </c>
      <c r="H12236" t="s">
        <v>5283</v>
      </c>
      <c r="I12236" t="s">
        <v>33310</v>
      </c>
      <c r="J12236" t="s">
        <v>33310</v>
      </c>
      <c r="K12236" t="s">
        <v>6593</v>
      </c>
      <c r="L12236" t="s">
        <v>33273</v>
      </c>
    </row>
    <row r="12237" spans="1:12" x14ac:dyDescent="0.25">
      <c r="A12237">
        <v>21</v>
      </c>
      <c r="B12237" t="s">
        <v>33311</v>
      </c>
      <c r="C12237">
        <v>701501021</v>
      </c>
      <c r="D12237">
        <v>701501901</v>
      </c>
      <c r="E12237" s="1">
        <v>41928</v>
      </c>
      <c r="F12237" s="1">
        <v>41928</v>
      </c>
      <c r="G12237" t="s">
        <v>5283</v>
      </c>
      <c r="H12237" t="s">
        <v>5283</v>
      </c>
      <c r="I12237" t="s">
        <v>33312</v>
      </c>
      <c r="J12237" t="s">
        <v>33312</v>
      </c>
      <c r="K12237" t="s">
        <v>577</v>
      </c>
      <c r="L12237" t="s">
        <v>3799</v>
      </c>
    </row>
    <row r="12238" spans="1:12" x14ac:dyDescent="0.25">
      <c r="A12238">
        <v>21</v>
      </c>
      <c r="B12238" t="s">
        <v>33313</v>
      </c>
      <c r="C12238">
        <v>701501021</v>
      </c>
      <c r="D12238">
        <v>701501901</v>
      </c>
      <c r="E12238" s="1">
        <v>41930</v>
      </c>
      <c r="F12238" s="1">
        <v>41930</v>
      </c>
      <c r="G12238" t="s">
        <v>1427</v>
      </c>
      <c r="H12238" t="s">
        <v>1427</v>
      </c>
      <c r="I12238" t="s">
        <v>33314</v>
      </c>
      <c r="J12238" t="s">
        <v>33314</v>
      </c>
      <c r="K12238" t="s">
        <v>33315</v>
      </c>
      <c r="L12238" t="s">
        <v>33316</v>
      </c>
    </row>
    <row r="12239" spans="1:12" x14ac:dyDescent="0.25">
      <c r="A12239">
        <v>21</v>
      </c>
      <c r="B12239" t="s">
        <v>33317</v>
      </c>
      <c r="C12239">
        <v>701501021</v>
      </c>
      <c r="D12239">
        <v>701501901</v>
      </c>
      <c r="E12239" s="1">
        <v>41936</v>
      </c>
      <c r="F12239" s="1">
        <v>41936</v>
      </c>
      <c r="G12239" t="s">
        <v>5283</v>
      </c>
      <c r="H12239" t="s">
        <v>5283</v>
      </c>
      <c r="I12239" t="s">
        <v>33318</v>
      </c>
      <c r="J12239" t="s">
        <v>33318</v>
      </c>
      <c r="K12239" t="s">
        <v>329</v>
      </c>
      <c r="L12239" t="s">
        <v>3359</v>
      </c>
    </row>
    <row r="12240" spans="1:12" x14ac:dyDescent="0.25">
      <c r="A12240">
        <v>21</v>
      </c>
      <c r="B12240" t="s">
        <v>33319</v>
      </c>
      <c r="C12240">
        <v>701501021</v>
      </c>
      <c r="D12240">
        <v>701501901</v>
      </c>
      <c r="E12240" s="1">
        <v>41947</v>
      </c>
      <c r="F12240" s="1">
        <v>41947</v>
      </c>
      <c r="G12240" t="s">
        <v>5283</v>
      </c>
      <c r="H12240" t="s">
        <v>5283</v>
      </c>
      <c r="I12240" t="s">
        <v>33320</v>
      </c>
      <c r="J12240" t="s">
        <v>33320</v>
      </c>
      <c r="K12240" t="s">
        <v>286</v>
      </c>
      <c r="L12240" t="s">
        <v>18094</v>
      </c>
    </row>
    <row r="12241" spans="1:12" x14ac:dyDescent="0.25">
      <c r="A12241">
        <v>21</v>
      </c>
      <c r="B12241" t="s">
        <v>33321</v>
      </c>
      <c r="C12241">
        <v>701501021</v>
      </c>
      <c r="D12241">
        <v>701501901</v>
      </c>
      <c r="E12241" s="1">
        <v>41949</v>
      </c>
      <c r="F12241" s="1">
        <v>41949</v>
      </c>
      <c r="G12241" t="s">
        <v>5283</v>
      </c>
      <c r="H12241" t="s">
        <v>5283</v>
      </c>
      <c r="I12241" t="s">
        <v>33322</v>
      </c>
      <c r="J12241" t="s">
        <v>33322</v>
      </c>
      <c r="K12241" t="s">
        <v>376</v>
      </c>
      <c r="L12241" t="s">
        <v>6593</v>
      </c>
    </row>
    <row r="12242" spans="1:12" x14ac:dyDescent="0.25">
      <c r="A12242">
        <v>21</v>
      </c>
      <c r="B12242" t="s">
        <v>33323</v>
      </c>
      <c r="C12242">
        <v>701501021</v>
      </c>
      <c r="D12242">
        <v>701501901</v>
      </c>
      <c r="E12242" s="1">
        <v>41963</v>
      </c>
      <c r="F12242" s="1">
        <v>41963</v>
      </c>
      <c r="G12242" t="s">
        <v>5283</v>
      </c>
      <c r="H12242" t="s">
        <v>5283</v>
      </c>
      <c r="I12242" t="s">
        <v>33244</v>
      </c>
      <c r="J12242" t="s">
        <v>33244</v>
      </c>
      <c r="K12242" t="s">
        <v>6593</v>
      </c>
      <c r="L12242" t="s">
        <v>33273</v>
      </c>
    </row>
    <row r="12243" spans="1:12" x14ac:dyDescent="0.25">
      <c r="A12243">
        <v>21</v>
      </c>
      <c r="B12243" t="s">
        <v>33324</v>
      </c>
      <c r="C12243">
        <v>701501021</v>
      </c>
      <c r="D12243">
        <v>701501901</v>
      </c>
      <c r="E12243" s="1">
        <v>41995</v>
      </c>
      <c r="F12243" s="1">
        <v>41995</v>
      </c>
      <c r="G12243" t="s">
        <v>5283</v>
      </c>
      <c r="H12243" t="s">
        <v>5283</v>
      </c>
      <c r="I12243" t="s">
        <v>33325</v>
      </c>
      <c r="J12243" t="s">
        <v>33325</v>
      </c>
      <c r="K12243" t="s">
        <v>33326</v>
      </c>
      <c r="L12243" t="s">
        <v>33327</v>
      </c>
    </row>
    <row r="12244" spans="1:12" x14ac:dyDescent="0.25">
      <c r="A12244">
        <v>21</v>
      </c>
      <c r="B12244" t="s">
        <v>33328</v>
      </c>
      <c r="C12244">
        <v>701501021</v>
      </c>
      <c r="D12244">
        <v>701501901</v>
      </c>
      <c r="E12244" s="1">
        <v>42024</v>
      </c>
      <c r="F12244" s="1">
        <v>42024</v>
      </c>
      <c r="G12244" t="s">
        <v>1427</v>
      </c>
      <c r="H12244" t="s">
        <v>1427</v>
      </c>
      <c r="I12244" t="s">
        <v>33329</v>
      </c>
      <c r="J12244" t="s">
        <v>33329</v>
      </c>
      <c r="K12244" t="s">
        <v>33330</v>
      </c>
      <c r="L12244" t="s">
        <v>1557</v>
      </c>
    </row>
    <row r="12245" spans="1:12" x14ac:dyDescent="0.25">
      <c r="A12245">
        <v>21</v>
      </c>
      <c r="B12245" t="s">
        <v>33331</v>
      </c>
      <c r="C12245">
        <v>701501021</v>
      </c>
      <c r="D12245">
        <v>701501901</v>
      </c>
      <c r="E12245" s="1">
        <v>42054</v>
      </c>
      <c r="F12245" s="1">
        <v>42054</v>
      </c>
      <c r="G12245" t="s">
        <v>1427</v>
      </c>
      <c r="H12245" t="s">
        <v>1427</v>
      </c>
      <c r="I12245" t="s">
        <v>33332</v>
      </c>
      <c r="J12245" t="s">
        <v>33332</v>
      </c>
      <c r="K12245" t="s">
        <v>4260</v>
      </c>
      <c r="L12245" t="s">
        <v>3609</v>
      </c>
    </row>
    <row r="12246" spans="1:12" x14ac:dyDescent="0.25">
      <c r="A12246">
        <v>21</v>
      </c>
      <c r="B12246" t="s">
        <v>33333</v>
      </c>
      <c r="C12246">
        <v>701501021</v>
      </c>
      <c r="D12246">
        <v>701501901</v>
      </c>
      <c r="E12246" s="1">
        <v>42093</v>
      </c>
      <c r="F12246" s="1">
        <v>42093</v>
      </c>
      <c r="G12246" t="s">
        <v>33334</v>
      </c>
      <c r="H12246" t="s">
        <v>33334</v>
      </c>
      <c r="I12246" t="s">
        <v>33335</v>
      </c>
      <c r="J12246" t="s">
        <v>33335</v>
      </c>
      <c r="K12246" t="s">
        <v>33336</v>
      </c>
      <c r="L12246" t="s">
        <v>33337</v>
      </c>
    </row>
    <row r="12247" spans="1:12" x14ac:dyDescent="0.25">
      <c r="A12247">
        <v>21</v>
      </c>
      <c r="B12247" t="s">
        <v>33338</v>
      </c>
      <c r="C12247">
        <v>701501021</v>
      </c>
      <c r="D12247">
        <v>701501901</v>
      </c>
      <c r="E12247" s="1">
        <v>42109</v>
      </c>
      <c r="F12247" s="1">
        <v>42109</v>
      </c>
      <c r="G12247" t="s">
        <v>20169</v>
      </c>
      <c r="H12247" t="s">
        <v>20169</v>
      </c>
      <c r="I12247" t="s">
        <v>33339</v>
      </c>
      <c r="J12247" t="s">
        <v>33339</v>
      </c>
      <c r="K12247" t="s">
        <v>6153</v>
      </c>
      <c r="L12247" t="s">
        <v>171</v>
      </c>
    </row>
    <row r="12248" spans="1:12" x14ac:dyDescent="0.25">
      <c r="A12248">
        <v>21</v>
      </c>
      <c r="B12248" t="s">
        <v>33340</v>
      </c>
      <c r="C12248">
        <v>701501021</v>
      </c>
      <c r="D12248">
        <v>701501901</v>
      </c>
      <c r="E12248" s="1">
        <v>42128</v>
      </c>
      <c r="F12248" s="1">
        <v>42128</v>
      </c>
      <c r="G12248" t="s">
        <v>20169</v>
      </c>
      <c r="H12248" t="s">
        <v>20169</v>
      </c>
      <c r="I12248" t="s">
        <v>33341</v>
      </c>
      <c r="J12248" t="s">
        <v>33341</v>
      </c>
      <c r="K12248" t="s">
        <v>1300</v>
      </c>
      <c r="L12248" t="s">
        <v>33342</v>
      </c>
    </row>
    <row r="12249" spans="1:12" x14ac:dyDescent="0.25">
      <c r="A12249">
        <v>21</v>
      </c>
      <c r="B12249" t="s">
        <v>33343</v>
      </c>
      <c r="C12249">
        <v>701501021</v>
      </c>
      <c r="D12249">
        <v>701501901</v>
      </c>
      <c r="E12249" s="1">
        <v>42139</v>
      </c>
      <c r="F12249" s="1">
        <v>42139</v>
      </c>
      <c r="G12249" t="s">
        <v>33334</v>
      </c>
      <c r="H12249" t="s">
        <v>33334</v>
      </c>
      <c r="I12249" t="s">
        <v>28207</v>
      </c>
      <c r="J12249" t="s">
        <v>28207</v>
      </c>
      <c r="K12249" t="s">
        <v>24443</v>
      </c>
      <c r="L12249" t="s">
        <v>3949</v>
      </c>
    </row>
    <row r="12250" spans="1:12" x14ac:dyDescent="0.25">
      <c r="A12250">
        <v>21</v>
      </c>
      <c r="B12250" t="s">
        <v>33344</v>
      </c>
      <c r="C12250">
        <v>701501021</v>
      </c>
      <c r="D12250">
        <v>701501901</v>
      </c>
      <c r="E12250" s="1">
        <v>42142</v>
      </c>
      <c r="F12250" s="1">
        <v>42142</v>
      </c>
      <c r="G12250" t="s">
        <v>20169</v>
      </c>
      <c r="H12250" t="s">
        <v>20169</v>
      </c>
      <c r="I12250" t="s">
        <v>33345</v>
      </c>
      <c r="J12250" t="s">
        <v>33345</v>
      </c>
      <c r="K12250" t="s">
        <v>33346</v>
      </c>
      <c r="L12250" t="s">
        <v>33347</v>
      </c>
    </row>
    <row r="12251" spans="1:12" x14ac:dyDescent="0.25">
      <c r="A12251">
        <v>21</v>
      </c>
      <c r="B12251" t="s">
        <v>33348</v>
      </c>
      <c r="C12251">
        <v>701501021</v>
      </c>
      <c r="D12251">
        <v>701501901</v>
      </c>
      <c r="E12251" s="1">
        <v>42142</v>
      </c>
      <c r="F12251" s="1">
        <v>42142</v>
      </c>
      <c r="G12251" t="s">
        <v>20169</v>
      </c>
      <c r="H12251" t="s">
        <v>20169</v>
      </c>
      <c r="I12251" t="s">
        <v>33349</v>
      </c>
      <c r="J12251" t="s">
        <v>33349</v>
      </c>
      <c r="K12251" t="s">
        <v>5803</v>
      </c>
      <c r="L12251" t="s">
        <v>33350</v>
      </c>
    </row>
    <row r="12252" spans="1:12" x14ac:dyDescent="0.25">
      <c r="A12252">
        <v>21</v>
      </c>
      <c r="B12252" t="s">
        <v>33351</v>
      </c>
      <c r="C12252">
        <v>701501021</v>
      </c>
      <c r="D12252">
        <v>701501901</v>
      </c>
      <c r="E12252" s="1">
        <v>42149</v>
      </c>
      <c r="F12252" s="1">
        <v>42149</v>
      </c>
      <c r="G12252" t="s">
        <v>11765</v>
      </c>
      <c r="H12252" t="s">
        <v>11765</v>
      </c>
      <c r="I12252" t="s">
        <v>33280</v>
      </c>
      <c r="J12252" t="s">
        <v>33280</v>
      </c>
      <c r="K12252" t="s">
        <v>13098</v>
      </c>
      <c r="L12252" t="s">
        <v>16722</v>
      </c>
    </row>
    <row r="12253" spans="1:12" x14ac:dyDescent="0.25">
      <c r="A12253">
        <v>21</v>
      </c>
      <c r="B12253" t="s">
        <v>33352</v>
      </c>
      <c r="C12253">
        <v>701501021</v>
      </c>
      <c r="D12253">
        <v>701501901</v>
      </c>
      <c r="E12253" s="1">
        <v>42196</v>
      </c>
      <c r="F12253" s="1">
        <v>42196</v>
      </c>
      <c r="G12253" t="s">
        <v>11765</v>
      </c>
      <c r="H12253" t="s">
        <v>11765</v>
      </c>
      <c r="I12253" t="s">
        <v>33353</v>
      </c>
      <c r="J12253" t="s">
        <v>33353</v>
      </c>
      <c r="K12253" t="s">
        <v>33354</v>
      </c>
      <c r="L12253" t="s">
        <v>33355</v>
      </c>
    </row>
    <row r="12254" spans="1:12" x14ac:dyDescent="0.25">
      <c r="A12254">
        <v>21</v>
      </c>
      <c r="B12254" t="s">
        <v>33356</v>
      </c>
      <c r="C12254">
        <v>701501021</v>
      </c>
      <c r="D12254">
        <v>701501901</v>
      </c>
      <c r="E12254" s="1">
        <v>42199</v>
      </c>
      <c r="F12254" s="1">
        <v>42199</v>
      </c>
      <c r="G12254" t="s">
        <v>33334</v>
      </c>
      <c r="H12254" t="s">
        <v>33334</v>
      </c>
      <c r="I12254" t="s">
        <v>33357</v>
      </c>
      <c r="J12254" t="s">
        <v>33357</v>
      </c>
      <c r="K12254" t="s">
        <v>5661</v>
      </c>
      <c r="L12254" t="s">
        <v>14975</v>
      </c>
    </row>
    <row r="12255" spans="1:12" x14ac:dyDescent="0.25">
      <c r="A12255">
        <v>21</v>
      </c>
      <c r="B12255" t="s">
        <v>33358</v>
      </c>
      <c r="C12255">
        <v>701501021</v>
      </c>
      <c r="D12255">
        <v>701501901</v>
      </c>
      <c r="E12255" s="1">
        <v>42199</v>
      </c>
      <c r="F12255" s="1">
        <v>42199</v>
      </c>
      <c r="G12255" t="s">
        <v>11765</v>
      </c>
      <c r="H12255" t="s">
        <v>11765</v>
      </c>
      <c r="I12255" t="s">
        <v>33359</v>
      </c>
      <c r="J12255" t="s">
        <v>33359</v>
      </c>
      <c r="K12255" t="s">
        <v>6593</v>
      </c>
      <c r="L12255" t="s">
        <v>302</v>
      </c>
    </row>
    <row r="12256" spans="1:12" x14ac:dyDescent="0.25">
      <c r="A12256">
        <v>21</v>
      </c>
      <c r="B12256" t="s">
        <v>33360</v>
      </c>
      <c r="C12256">
        <v>701501021</v>
      </c>
      <c r="D12256">
        <v>701501901</v>
      </c>
      <c r="E12256" s="1">
        <v>42203</v>
      </c>
      <c r="F12256" s="1">
        <v>42203</v>
      </c>
      <c r="G12256" t="s">
        <v>33334</v>
      </c>
      <c r="H12256" t="s">
        <v>33334</v>
      </c>
      <c r="I12256" t="s">
        <v>33361</v>
      </c>
      <c r="J12256" t="s">
        <v>33361</v>
      </c>
      <c r="K12256" t="s">
        <v>6323</v>
      </c>
      <c r="L12256" t="s">
        <v>539</v>
      </c>
    </row>
    <row r="12257" spans="1:12" x14ac:dyDescent="0.25">
      <c r="A12257">
        <v>21</v>
      </c>
      <c r="B12257" t="s">
        <v>33362</v>
      </c>
      <c r="C12257">
        <v>701501021</v>
      </c>
      <c r="D12257">
        <v>701501901</v>
      </c>
      <c r="E12257" s="1">
        <v>42214</v>
      </c>
      <c r="F12257" s="1">
        <v>42214</v>
      </c>
      <c r="G12257" t="s">
        <v>33334</v>
      </c>
      <c r="H12257" t="s">
        <v>33334</v>
      </c>
      <c r="I12257" t="s">
        <v>33363</v>
      </c>
      <c r="J12257" t="s">
        <v>33363</v>
      </c>
      <c r="K12257" t="s">
        <v>282</v>
      </c>
      <c r="L12257" t="s">
        <v>20889</v>
      </c>
    </row>
    <row r="12258" spans="1:12" x14ac:dyDescent="0.25">
      <c r="A12258">
        <v>21</v>
      </c>
      <c r="B12258" t="s">
        <v>33364</v>
      </c>
      <c r="C12258">
        <v>701501021</v>
      </c>
      <c r="D12258">
        <v>701501901</v>
      </c>
      <c r="E12258" s="1">
        <v>42215</v>
      </c>
      <c r="F12258" s="1">
        <v>42215</v>
      </c>
      <c r="G12258" t="s">
        <v>11765</v>
      </c>
      <c r="H12258" t="s">
        <v>11765</v>
      </c>
      <c r="I12258" t="s">
        <v>33365</v>
      </c>
      <c r="J12258" t="s">
        <v>33365</v>
      </c>
      <c r="K12258" t="s">
        <v>6592</v>
      </c>
      <c r="L12258" t="s">
        <v>6593</v>
      </c>
    </row>
    <row r="12259" spans="1:12" x14ac:dyDescent="0.25">
      <c r="A12259">
        <v>21</v>
      </c>
      <c r="B12259" t="s">
        <v>33366</v>
      </c>
      <c r="C12259">
        <v>701501021</v>
      </c>
      <c r="D12259">
        <v>701501901</v>
      </c>
      <c r="E12259" s="1">
        <v>42217</v>
      </c>
      <c r="F12259" s="1">
        <v>42217</v>
      </c>
      <c r="G12259" t="s">
        <v>33334</v>
      </c>
      <c r="H12259" t="s">
        <v>33334</v>
      </c>
      <c r="I12259" t="s">
        <v>33367</v>
      </c>
      <c r="J12259" t="s">
        <v>33367</v>
      </c>
      <c r="K12259" t="s">
        <v>21046</v>
      </c>
      <c r="L12259" t="s">
        <v>1052</v>
      </c>
    </row>
    <row r="12260" spans="1:12" x14ac:dyDescent="0.25">
      <c r="A12260">
        <v>21</v>
      </c>
      <c r="B12260" t="s">
        <v>33368</v>
      </c>
      <c r="C12260">
        <v>701501021</v>
      </c>
      <c r="D12260">
        <v>701501901</v>
      </c>
      <c r="E12260" s="1">
        <v>42240</v>
      </c>
      <c r="F12260" s="1">
        <v>42240</v>
      </c>
      <c r="G12260" t="s">
        <v>33334</v>
      </c>
      <c r="H12260" t="s">
        <v>33334</v>
      </c>
      <c r="I12260" t="s">
        <v>28216</v>
      </c>
      <c r="J12260" t="s">
        <v>28216</v>
      </c>
      <c r="K12260" t="s">
        <v>33369</v>
      </c>
      <c r="L12260" t="s">
        <v>21046</v>
      </c>
    </row>
    <row r="12261" spans="1:12" x14ac:dyDescent="0.25">
      <c r="A12261">
        <v>21</v>
      </c>
      <c r="B12261" t="s">
        <v>33370</v>
      </c>
      <c r="C12261">
        <v>701501021</v>
      </c>
      <c r="D12261">
        <v>701501901</v>
      </c>
      <c r="E12261" s="1">
        <v>42242</v>
      </c>
      <c r="F12261" s="1">
        <v>42242</v>
      </c>
      <c r="G12261" t="s">
        <v>11765</v>
      </c>
      <c r="H12261" t="s">
        <v>11765</v>
      </c>
      <c r="I12261" t="s">
        <v>33371</v>
      </c>
      <c r="J12261" t="s">
        <v>33371</v>
      </c>
      <c r="K12261" t="s">
        <v>577</v>
      </c>
      <c r="L12261" t="s">
        <v>4080</v>
      </c>
    </row>
    <row r="12262" spans="1:12" x14ac:dyDescent="0.25">
      <c r="A12262">
        <v>21</v>
      </c>
      <c r="B12262" t="s">
        <v>33372</v>
      </c>
      <c r="C12262">
        <v>701501021</v>
      </c>
      <c r="D12262">
        <v>701501901</v>
      </c>
      <c r="E12262" s="1">
        <v>42257</v>
      </c>
      <c r="F12262" s="1">
        <v>42257</v>
      </c>
      <c r="G12262" t="s">
        <v>20169</v>
      </c>
      <c r="H12262" t="s">
        <v>20169</v>
      </c>
      <c r="I12262" t="s">
        <v>33373</v>
      </c>
      <c r="J12262" t="s">
        <v>33373</v>
      </c>
      <c r="K12262" t="s">
        <v>13960</v>
      </c>
      <c r="L12262" t="s">
        <v>13959</v>
      </c>
    </row>
    <row r="12263" spans="1:12" x14ac:dyDescent="0.25">
      <c r="A12263">
        <v>21</v>
      </c>
      <c r="B12263" t="s">
        <v>33374</v>
      </c>
      <c r="C12263">
        <v>701501021</v>
      </c>
      <c r="D12263">
        <v>701501901</v>
      </c>
      <c r="E12263" s="1">
        <v>42266</v>
      </c>
      <c r="F12263" s="1">
        <v>42266</v>
      </c>
      <c r="G12263" t="s">
        <v>6496</v>
      </c>
      <c r="H12263" t="s">
        <v>6496</v>
      </c>
      <c r="I12263" t="s">
        <v>28177</v>
      </c>
      <c r="J12263" t="s">
        <v>28177</v>
      </c>
      <c r="K12263" t="s">
        <v>171</v>
      </c>
      <c r="L12263" t="s">
        <v>19712</v>
      </c>
    </row>
    <row r="12264" spans="1:12" x14ac:dyDescent="0.25">
      <c r="A12264">
        <v>21</v>
      </c>
      <c r="B12264" t="s">
        <v>33375</v>
      </c>
      <c r="C12264">
        <v>708517011</v>
      </c>
      <c r="D12264">
        <v>708517803</v>
      </c>
      <c r="E12264" s="1">
        <v>41087</v>
      </c>
      <c r="F12264" s="1">
        <v>41087</v>
      </c>
      <c r="G12264" t="s">
        <v>579</v>
      </c>
      <c r="H12264" t="s">
        <v>579</v>
      </c>
      <c r="I12264" t="s">
        <v>33376</v>
      </c>
      <c r="J12264" t="s">
        <v>33376</v>
      </c>
      <c r="K12264" t="s">
        <v>27190</v>
      </c>
      <c r="L12264" t="s">
        <v>16144</v>
      </c>
    </row>
    <row r="12265" spans="1:12" x14ac:dyDescent="0.25">
      <c r="A12265">
        <v>21</v>
      </c>
      <c r="B12265" t="s">
        <v>33377</v>
      </c>
      <c r="C12265">
        <v>708517011</v>
      </c>
      <c r="D12265">
        <v>708517803</v>
      </c>
      <c r="E12265" s="1">
        <v>41088</v>
      </c>
      <c r="F12265" s="1">
        <v>41088</v>
      </c>
      <c r="G12265" t="s">
        <v>579</v>
      </c>
      <c r="H12265" t="s">
        <v>579</v>
      </c>
      <c r="I12265" t="s">
        <v>33378</v>
      </c>
      <c r="J12265" t="s">
        <v>33378</v>
      </c>
      <c r="K12265" t="s">
        <v>3376</v>
      </c>
      <c r="L12265" t="s">
        <v>376</v>
      </c>
    </row>
    <row r="12266" spans="1:12" x14ac:dyDescent="0.25">
      <c r="A12266">
        <v>21</v>
      </c>
      <c r="B12266" t="s">
        <v>33379</v>
      </c>
      <c r="C12266">
        <v>708517011</v>
      </c>
      <c r="D12266">
        <v>708517803</v>
      </c>
      <c r="E12266" s="1">
        <v>41090</v>
      </c>
      <c r="F12266" s="1">
        <v>41090</v>
      </c>
      <c r="G12266" t="s">
        <v>579</v>
      </c>
      <c r="H12266" t="s">
        <v>579</v>
      </c>
      <c r="I12266" t="s">
        <v>33380</v>
      </c>
      <c r="J12266" t="s">
        <v>33380</v>
      </c>
      <c r="K12266" t="s">
        <v>3376</v>
      </c>
      <c r="L12266" t="s">
        <v>376</v>
      </c>
    </row>
    <row r="12267" spans="1:12" x14ac:dyDescent="0.25">
      <c r="A12267">
        <v>21</v>
      </c>
      <c r="B12267" t="s">
        <v>33381</v>
      </c>
      <c r="C12267">
        <v>708517011</v>
      </c>
      <c r="D12267">
        <v>708517803</v>
      </c>
      <c r="E12267" s="1">
        <v>41103</v>
      </c>
      <c r="F12267" s="1">
        <v>41103</v>
      </c>
      <c r="G12267" t="s">
        <v>579</v>
      </c>
      <c r="H12267" t="s">
        <v>579</v>
      </c>
      <c r="I12267" t="s">
        <v>33382</v>
      </c>
      <c r="J12267" t="s">
        <v>33382</v>
      </c>
      <c r="K12267" t="s">
        <v>3376</v>
      </c>
      <c r="L12267" t="s">
        <v>376</v>
      </c>
    </row>
    <row r="12268" spans="1:12" x14ac:dyDescent="0.25">
      <c r="A12268">
        <v>21</v>
      </c>
      <c r="B12268" t="s">
        <v>33383</v>
      </c>
      <c r="C12268">
        <v>708517011</v>
      </c>
      <c r="D12268">
        <v>708517803</v>
      </c>
      <c r="E12268" s="1">
        <v>41111</v>
      </c>
      <c r="F12268" s="1">
        <v>41111</v>
      </c>
      <c r="G12268" t="s">
        <v>579</v>
      </c>
      <c r="H12268" t="s">
        <v>579</v>
      </c>
      <c r="I12268" t="s">
        <v>33384</v>
      </c>
      <c r="J12268" t="s">
        <v>33384</v>
      </c>
      <c r="K12268" t="s">
        <v>770</v>
      </c>
      <c r="L12268" t="s">
        <v>6593</v>
      </c>
    </row>
    <row r="12269" spans="1:12" x14ac:dyDescent="0.25">
      <c r="A12269">
        <v>21</v>
      </c>
      <c r="B12269" t="s">
        <v>33385</v>
      </c>
      <c r="C12269">
        <v>708517011</v>
      </c>
      <c r="D12269">
        <v>708517803</v>
      </c>
      <c r="E12269" s="1">
        <v>41114</v>
      </c>
      <c r="F12269" s="1">
        <v>41114</v>
      </c>
      <c r="G12269" t="s">
        <v>579</v>
      </c>
      <c r="H12269" t="s">
        <v>579</v>
      </c>
      <c r="I12269" t="s">
        <v>33386</v>
      </c>
      <c r="J12269" t="s">
        <v>33386</v>
      </c>
      <c r="K12269" t="s">
        <v>3376</v>
      </c>
      <c r="L12269" t="s">
        <v>376</v>
      </c>
    </row>
    <row r="12270" spans="1:12" x14ac:dyDescent="0.25">
      <c r="A12270">
        <v>21</v>
      </c>
      <c r="B12270" t="s">
        <v>33387</v>
      </c>
      <c r="C12270">
        <v>708517011</v>
      </c>
      <c r="D12270">
        <v>708517803</v>
      </c>
      <c r="E12270" s="1">
        <v>41118</v>
      </c>
      <c r="F12270" s="1">
        <v>41118</v>
      </c>
      <c r="G12270" t="s">
        <v>579</v>
      </c>
      <c r="H12270" t="s">
        <v>579</v>
      </c>
      <c r="I12270" t="s">
        <v>33388</v>
      </c>
      <c r="J12270" t="s">
        <v>33388</v>
      </c>
      <c r="K12270" t="s">
        <v>12088</v>
      </c>
      <c r="L12270" t="s">
        <v>14430</v>
      </c>
    </row>
    <row r="12271" spans="1:12" x14ac:dyDescent="0.25">
      <c r="A12271">
        <v>21</v>
      </c>
      <c r="B12271" t="s">
        <v>33389</v>
      </c>
      <c r="C12271">
        <v>708517011</v>
      </c>
      <c r="D12271">
        <v>708517803</v>
      </c>
      <c r="E12271" s="1">
        <v>41122</v>
      </c>
      <c r="F12271" s="1">
        <v>41122</v>
      </c>
      <c r="G12271" t="s">
        <v>579</v>
      </c>
      <c r="H12271" t="s">
        <v>579</v>
      </c>
      <c r="I12271" t="s">
        <v>33390</v>
      </c>
      <c r="J12271" t="s">
        <v>33390</v>
      </c>
      <c r="K12271" t="s">
        <v>33391</v>
      </c>
      <c r="L12271" t="s">
        <v>33392</v>
      </c>
    </row>
    <row r="12272" spans="1:12" x14ac:dyDescent="0.25">
      <c r="A12272">
        <v>21</v>
      </c>
      <c r="B12272" t="s">
        <v>33393</v>
      </c>
      <c r="C12272">
        <v>708517011</v>
      </c>
      <c r="D12272">
        <v>708517803</v>
      </c>
      <c r="E12272" s="1">
        <v>41123</v>
      </c>
      <c r="F12272" s="1">
        <v>41123</v>
      </c>
      <c r="G12272" t="s">
        <v>579</v>
      </c>
      <c r="H12272" t="s">
        <v>579</v>
      </c>
      <c r="I12272" t="s">
        <v>33394</v>
      </c>
      <c r="J12272" t="s">
        <v>33394</v>
      </c>
      <c r="K12272" t="s">
        <v>28850</v>
      </c>
      <c r="L12272" t="s">
        <v>12865</v>
      </c>
    </row>
    <row r="12273" spans="1:12" x14ac:dyDescent="0.25">
      <c r="A12273">
        <v>21</v>
      </c>
      <c r="B12273" t="s">
        <v>33395</v>
      </c>
      <c r="C12273">
        <v>708517011</v>
      </c>
      <c r="D12273">
        <v>708517803</v>
      </c>
      <c r="E12273" s="1">
        <v>41131</v>
      </c>
      <c r="F12273" s="1">
        <v>41131</v>
      </c>
      <c r="G12273" t="s">
        <v>579</v>
      </c>
      <c r="H12273" t="s">
        <v>579</v>
      </c>
      <c r="I12273" t="s">
        <v>33396</v>
      </c>
      <c r="J12273" t="s">
        <v>33396</v>
      </c>
      <c r="K12273" t="s">
        <v>3376</v>
      </c>
      <c r="L12273" t="s">
        <v>376</v>
      </c>
    </row>
    <row r="12274" spans="1:12" x14ac:dyDescent="0.25">
      <c r="A12274">
        <v>21</v>
      </c>
      <c r="B12274" t="s">
        <v>33397</v>
      </c>
      <c r="C12274">
        <v>708517011</v>
      </c>
      <c r="D12274">
        <v>708517803</v>
      </c>
      <c r="E12274" s="1">
        <v>41141</v>
      </c>
      <c r="F12274" s="1">
        <v>41141</v>
      </c>
      <c r="G12274" t="s">
        <v>579</v>
      </c>
      <c r="H12274" t="s">
        <v>579</v>
      </c>
      <c r="I12274" t="s">
        <v>33398</v>
      </c>
      <c r="J12274" t="s">
        <v>33398</v>
      </c>
      <c r="K12274" t="s">
        <v>3376</v>
      </c>
      <c r="L12274" t="s">
        <v>376</v>
      </c>
    </row>
    <row r="12275" spans="1:12" x14ac:dyDescent="0.25">
      <c r="A12275">
        <v>21</v>
      </c>
      <c r="B12275" t="s">
        <v>33399</v>
      </c>
      <c r="C12275">
        <v>708517011</v>
      </c>
      <c r="D12275">
        <v>708517803</v>
      </c>
      <c r="E12275" s="1">
        <v>41159</v>
      </c>
      <c r="F12275" s="1">
        <v>41159</v>
      </c>
      <c r="G12275" t="s">
        <v>1315</v>
      </c>
      <c r="H12275" t="s">
        <v>1315</v>
      </c>
      <c r="I12275" t="s">
        <v>33400</v>
      </c>
      <c r="J12275" t="s">
        <v>33400</v>
      </c>
      <c r="K12275" t="s">
        <v>5035</v>
      </c>
      <c r="L12275" t="s">
        <v>376</v>
      </c>
    </row>
    <row r="12276" spans="1:12" x14ac:dyDescent="0.25">
      <c r="A12276">
        <v>21</v>
      </c>
      <c r="B12276" t="s">
        <v>33401</v>
      </c>
      <c r="C12276">
        <v>708517011</v>
      </c>
      <c r="D12276">
        <v>708517803</v>
      </c>
      <c r="E12276" s="1">
        <v>41160</v>
      </c>
      <c r="F12276" s="1">
        <v>41160</v>
      </c>
      <c r="G12276" t="s">
        <v>1315</v>
      </c>
      <c r="H12276" t="s">
        <v>1315</v>
      </c>
      <c r="I12276" t="s">
        <v>33402</v>
      </c>
      <c r="J12276" t="s">
        <v>33402</v>
      </c>
      <c r="K12276" t="s">
        <v>2347</v>
      </c>
      <c r="L12276" t="s">
        <v>285</v>
      </c>
    </row>
    <row r="12277" spans="1:12" x14ac:dyDescent="0.25">
      <c r="A12277">
        <v>21</v>
      </c>
      <c r="B12277" t="s">
        <v>33403</v>
      </c>
      <c r="C12277">
        <v>708517011</v>
      </c>
      <c r="D12277">
        <v>708517803</v>
      </c>
      <c r="E12277" s="1">
        <v>41161</v>
      </c>
      <c r="F12277" s="1">
        <v>41161</v>
      </c>
      <c r="G12277" t="s">
        <v>1315</v>
      </c>
      <c r="H12277" t="s">
        <v>1315</v>
      </c>
      <c r="I12277" t="s">
        <v>33404</v>
      </c>
      <c r="J12277" t="s">
        <v>33404</v>
      </c>
      <c r="K12277" t="s">
        <v>5035</v>
      </c>
      <c r="L12277" t="s">
        <v>376</v>
      </c>
    </row>
    <row r="12278" spans="1:12" x14ac:dyDescent="0.25">
      <c r="A12278">
        <v>21</v>
      </c>
      <c r="B12278" t="s">
        <v>33405</v>
      </c>
      <c r="C12278">
        <v>708517011</v>
      </c>
      <c r="D12278">
        <v>708517803</v>
      </c>
      <c r="E12278" s="1">
        <v>41162</v>
      </c>
      <c r="F12278" s="1">
        <v>41162</v>
      </c>
      <c r="G12278" t="s">
        <v>1315</v>
      </c>
      <c r="H12278" t="s">
        <v>1315</v>
      </c>
      <c r="I12278" t="s">
        <v>33406</v>
      </c>
      <c r="J12278" t="s">
        <v>33406</v>
      </c>
      <c r="K12278" t="s">
        <v>375</v>
      </c>
      <c r="L12278" t="s">
        <v>6593</v>
      </c>
    </row>
    <row r="12279" spans="1:12" x14ac:dyDescent="0.25">
      <c r="A12279">
        <v>21</v>
      </c>
      <c r="B12279" t="s">
        <v>33407</v>
      </c>
      <c r="C12279">
        <v>708517011</v>
      </c>
      <c r="D12279">
        <v>708517803</v>
      </c>
      <c r="E12279" s="1">
        <v>41169</v>
      </c>
      <c r="F12279" s="1">
        <v>41169</v>
      </c>
      <c r="G12279" t="s">
        <v>579</v>
      </c>
      <c r="H12279" t="s">
        <v>579</v>
      </c>
      <c r="I12279" t="s">
        <v>33408</v>
      </c>
      <c r="J12279" t="s">
        <v>33408</v>
      </c>
      <c r="K12279" t="s">
        <v>3376</v>
      </c>
      <c r="L12279" t="s">
        <v>59</v>
      </c>
    </row>
    <row r="12280" spans="1:12" x14ac:dyDescent="0.25">
      <c r="A12280">
        <v>21</v>
      </c>
      <c r="B12280" t="s">
        <v>33409</v>
      </c>
      <c r="C12280">
        <v>707774041</v>
      </c>
      <c r="D12280">
        <v>707574041</v>
      </c>
      <c r="E12280" s="1">
        <v>41288</v>
      </c>
      <c r="F12280" s="1">
        <v>41288</v>
      </c>
      <c r="G12280" t="s">
        <v>1769</v>
      </c>
      <c r="H12280" t="s">
        <v>1769</v>
      </c>
      <c r="I12280" t="s">
        <v>33410</v>
      </c>
      <c r="J12280" t="s">
        <v>33410</v>
      </c>
      <c r="K12280" t="s">
        <v>23</v>
      </c>
      <c r="L12280" t="s">
        <v>185</v>
      </c>
    </row>
    <row r="12281" spans="1:12" x14ac:dyDescent="0.25">
      <c r="A12281">
        <v>21</v>
      </c>
      <c r="B12281" t="s">
        <v>33411</v>
      </c>
      <c r="C12281">
        <v>707774041</v>
      </c>
      <c r="D12281">
        <v>707574041</v>
      </c>
      <c r="E12281" s="1">
        <v>41311</v>
      </c>
      <c r="F12281" s="1">
        <v>41296</v>
      </c>
      <c r="G12281" t="s">
        <v>860</v>
      </c>
      <c r="H12281" t="s">
        <v>860</v>
      </c>
      <c r="I12281" t="s">
        <v>33412</v>
      </c>
      <c r="J12281" t="s">
        <v>33412</v>
      </c>
      <c r="K12281" t="s">
        <v>23</v>
      </c>
      <c r="L12281" t="s">
        <v>23</v>
      </c>
    </row>
    <row r="12282" spans="1:12" x14ac:dyDescent="0.25">
      <c r="A12282">
        <v>21</v>
      </c>
      <c r="B12282" t="s">
        <v>33413</v>
      </c>
      <c r="C12282">
        <v>707774041</v>
      </c>
      <c r="D12282">
        <v>707574041</v>
      </c>
      <c r="E12282" s="1">
        <v>41366</v>
      </c>
      <c r="F12282" s="1">
        <v>41366</v>
      </c>
      <c r="G12282" t="s">
        <v>860</v>
      </c>
      <c r="H12282" t="s">
        <v>860</v>
      </c>
      <c r="I12282" t="s">
        <v>33414</v>
      </c>
      <c r="J12282" t="s">
        <v>33414</v>
      </c>
      <c r="K12282" t="s">
        <v>981</v>
      </c>
      <c r="L12282" t="s">
        <v>23</v>
      </c>
    </row>
    <row r="12283" spans="1:12" x14ac:dyDescent="0.25">
      <c r="A12283">
        <v>21</v>
      </c>
      <c r="B12283" t="s">
        <v>33415</v>
      </c>
      <c r="C12283">
        <v>708714711</v>
      </c>
      <c r="D12283">
        <v>708714711</v>
      </c>
      <c r="E12283" s="1">
        <v>41563</v>
      </c>
      <c r="F12283" s="1">
        <v>41563</v>
      </c>
      <c r="G12283" t="s">
        <v>28722</v>
      </c>
      <c r="H12283" t="s">
        <v>28722</v>
      </c>
      <c r="I12283" t="s">
        <v>28251</v>
      </c>
      <c r="J12283" t="s">
        <v>28251</v>
      </c>
      <c r="K12283" t="s">
        <v>32376</v>
      </c>
      <c r="L12283" t="s">
        <v>33416</v>
      </c>
    </row>
    <row r="12284" spans="1:12" x14ac:dyDescent="0.25">
      <c r="A12284">
        <v>21</v>
      </c>
      <c r="B12284" t="s">
        <v>33417</v>
      </c>
      <c r="C12284">
        <v>811061711</v>
      </c>
      <c r="D12284">
        <v>811061711</v>
      </c>
      <c r="E12284" s="1">
        <v>41743</v>
      </c>
      <c r="F12284" s="1">
        <v>41743</v>
      </c>
      <c r="G12284" t="s">
        <v>25759</v>
      </c>
      <c r="H12284" t="s">
        <v>25759</v>
      </c>
      <c r="I12284" t="s">
        <v>33418</v>
      </c>
      <c r="J12284" t="s">
        <v>33418</v>
      </c>
      <c r="K12284" t="s">
        <v>26655</v>
      </c>
      <c r="L12284" t="s">
        <v>23483</v>
      </c>
    </row>
    <row r="12285" spans="1:12" x14ac:dyDescent="0.25">
      <c r="A12285">
        <v>21</v>
      </c>
      <c r="B12285" t="s">
        <v>33419</v>
      </c>
      <c r="C12285">
        <v>707531022</v>
      </c>
      <c r="D12285">
        <v>707531801</v>
      </c>
      <c r="E12285" s="1">
        <v>41036</v>
      </c>
      <c r="F12285" s="1">
        <v>41036</v>
      </c>
      <c r="G12285" t="s">
        <v>10139</v>
      </c>
      <c r="H12285" t="s">
        <v>10139</v>
      </c>
      <c r="I12285" t="s">
        <v>33420</v>
      </c>
      <c r="J12285" t="s">
        <v>33420</v>
      </c>
      <c r="K12285" t="s">
        <v>1039</v>
      </c>
      <c r="L12285" t="s">
        <v>12815</v>
      </c>
    </row>
    <row r="12286" spans="1:12" x14ac:dyDescent="0.25">
      <c r="A12286">
        <v>21</v>
      </c>
      <c r="B12286" t="s">
        <v>33421</v>
      </c>
      <c r="C12286">
        <v>707531022</v>
      </c>
      <c r="D12286">
        <v>707531801</v>
      </c>
      <c r="E12286" s="1">
        <v>41057</v>
      </c>
      <c r="F12286" s="1">
        <v>41057</v>
      </c>
      <c r="G12286" t="s">
        <v>783</v>
      </c>
      <c r="H12286" t="s">
        <v>783</v>
      </c>
      <c r="I12286" t="s">
        <v>33422</v>
      </c>
      <c r="J12286" t="s">
        <v>33422</v>
      </c>
      <c r="K12286" t="s">
        <v>1039</v>
      </c>
      <c r="L12286" t="s">
        <v>12815</v>
      </c>
    </row>
    <row r="12287" spans="1:12" x14ac:dyDescent="0.25">
      <c r="A12287">
        <v>21</v>
      </c>
      <c r="B12287" t="s">
        <v>33423</v>
      </c>
      <c r="C12287">
        <v>707531022</v>
      </c>
      <c r="D12287">
        <v>707531801</v>
      </c>
      <c r="E12287" s="1">
        <v>41060</v>
      </c>
      <c r="F12287" s="1">
        <v>41060</v>
      </c>
      <c r="G12287" t="s">
        <v>595</v>
      </c>
      <c r="H12287" t="s">
        <v>595</v>
      </c>
      <c r="I12287" t="s">
        <v>33424</v>
      </c>
      <c r="J12287" t="s">
        <v>33424</v>
      </c>
      <c r="K12287" t="s">
        <v>23</v>
      </c>
      <c r="L12287" t="s">
        <v>185</v>
      </c>
    </row>
    <row r="12288" spans="1:12" x14ac:dyDescent="0.25">
      <c r="A12288">
        <v>21</v>
      </c>
      <c r="B12288" t="s">
        <v>33425</v>
      </c>
      <c r="C12288">
        <v>707531022</v>
      </c>
      <c r="D12288">
        <v>707531801</v>
      </c>
      <c r="E12288" s="1">
        <v>41106</v>
      </c>
      <c r="F12288" s="1">
        <v>41106</v>
      </c>
      <c r="G12288" t="s">
        <v>595</v>
      </c>
      <c r="H12288" t="s">
        <v>595</v>
      </c>
      <c r="I12288" t="s">
        <v>33426</v>
      </c>
      <c r="J12288" t="s">
        <v>33426</v>
      </c>
      <c r="K12288" t="s">
        <v>981</v>
      </c>
      <c r="L12288" t="s">
        <v>3667</v>
      </c>
    </row>
    <row r="12289" spans="1:12" x14ac:dyDescent="0.25">
      <c r="A12289">
        <v>21</v>
      </c>
      <c r="B12289" t="s">
        <v>33427</v>
      </c>
      <c r="C12289">
        <v>806572011</v>
      </c>
      <c r="D12289">
        <v>806572011</v>
      </c>
      <c r="E12289" s="1">
        <v>41370</v>
      </c>
      <c r="F12289" s="1">
        <v>41370</v>
      </c>
      <c r="G12289" t="s">
        <v>19366</v>
      </c>
      <c r="H12289" t="s">
        <v>89</v>
      </c>
      <c r="I12289" t="s">
        <v>33428</v>
      </c>
      <c r="J12289" t="s">
        <v>33428</v>
      </c>
      <c r="K12289" t="s">
        <v>668</v>
      </c>
      <c r="L12289" t="s">
        <v>162</v>
      </c>
    </row>
    <row r="12290" spans="1:12" x14ac:dyDescent="0.25">
      <c r="A12290">
        <v>21</v>
      </c>
      <c r="B12290" t="s">
        <v>33429</v>
      </c>
      <c r="C12290">
        <v>806098011</v>
      </c>
      <c r="D12290">
        <v>806098011</v>
      </c>
      <c r="E12290" s="1">
        <v>41297</v>
      </c>
      <c r="F12290" s="1">
        <v>41297</v>
      </c>
      <c r="G12290" t="s">
        <v>11660</v>
      </c>
      <c r="H12290" t="s">
        <v>11660</v>
      </c>
      <c r="I12290" t="s">
        <v>33430</v>
      </c>
      <c r="J12290" t="s">
        <v>33430</v>
      </c>
      <c r="K12290" t="s">
        <v>3371</v>
      </c>
      <c r="L12290" t="s">
        <v>24484</v>
      </c>
    </row>
    <row r="12291" spans="1:12" x14ac:dyDescent="0.25">
      <c r="A12291">
        <v>21</v>
      </c>
      <c r="B12291" t="s">
        <v>33431</v>
      </c>
      <c r="C12291">
        <v>806521022</v>
      </c>
      <c r="D12291">
        <v>806521901</v>
      </c>
      <c r="E12291" s="1">
        <v>41394</v>
      </c>
      <c r="F12291" s="1">
        <v>41394</v>
      </c>
      <c r="G12291" t="s">
        <v>2702</v>
      </c>
      <c r="H12291" t="s">
        <v>2702</v>
      </c>
      <c r="I12291" t="s">
        <v>33432</v>
      </c>
      <c r="J12291" t="s">
        <v>33432</v>
      </c>
      <c r="K12291" t="s">
        <v>33433</v>
      </c>
      <c r="L12291" t="s">
        <v>33434</v>
      </c>
    </row>
    <row r="12292" spans="1:12" x14ac:dyDescent="0.25">
      <c r="A12292">
        <v>21</v>
      </c>
      <c r="B12292" t="s">
        <v>33435</v>
      </c>
      <c r="C12292">
        <v>806521021</v>
      </c>
      <c r="D12292">
        <v>806521901</v>
      </c>
      <c r="E12292" s="1">
        <v>41424</v>
      </c>
      <c r="F12292" s="1">
        <v>41424</v>
      </c>
      <c r="G12292" t="s">
        <v>1690</v>
      </c>
      <c r="H12292" t="s">
        <v>1690</v>
      </c>
      <c r="I12292" t="s">
        <v>33436</v>
      </c>
      <c r="J12292" t="s">
        <v>33436</v>
      </c>
      <c r="K12292" t="s">
        <v>485</v>
      </c>
      <c r="L12292" t="s">
        <v>23</v>
      </c>
    </row>
    <row r="12293" spans="1:12" x14ac:dyDescent="0.25">
      <c r="A12293">
        <v>21</v>
      </c>
      <c r="B12293" t="s">
        <v>33437</v>
      </c>
      <c r="C12293">
        <v>806521022</v>
      </c>
      <c r="D12293">
        <v>806521901</v>
      </c>
      <c r="E12293" s="1">
        <v>41445</v>
      </c>
      <c r="F12293" s="1">
        <v>41445</v>
      </c>
      <c r="G12293" t="s">
        <v>2702</v>
      </c>
      <c r="H12293" t="s">
        <v>2702</v>
      </c>
      <c r="I12293" t="s">
        <v>33438</v>
      </c>
      <c r="J12293" t="s">
        <v>33438</v>
      </c>
      <c r="K12293" t="s">
        <v>33439</v>
      </c>
      <c r="L12293" t="s">
        <v>33440</v>
      </c>
    </row>
    <row r="12294" spans="1:12" x14ac:dyDescent="0.25">
      <c r="A12294">
        <v>21</v>
      </c>
      <c r="B12294" t="s">
        <v>33441</v>
      </c>
      <c r="C12294">
        <v>806521021</v>
      </c>
      <c r="D12294">
        <v>806521901</v>
      </c>
      <c r="E12294" s="1">
        <v>41482</v>
      </c>
      <c r="F12294" s="1">
        <v>41482</v>
      </c>
      <c r="G12294" t="s">
        <v>304</v>
      </c>
      <c r="H12294" t="s">
        <v>304</v>
      </c>
      <c r="I12294" t="s">
        <v>33442</v>
      </c>
      <c r="J12294" t="s">
        <v>33442</v>
      </c>
      <c r="K12294" t="s">
        <v>10404</v>
      </c>
      <c r="L12294" t="s">
        <v>310</v>
      </c>
    </row>
    <row r="12295" spans="1:12" x14ac:dyDescent="0.25">
      <c r="A12295">
        <v>21</v>
      </c>
      <c r="B12295" t="s">
        <v>33443</v>
      </c>
      <c r="C12295">
        <v>702036011</v>
      </c>
      <c r="D12295">
        <v>806701102</v>
      </c>
      <c r="E12295" s="1">
        <v>41305</v>
      </c>
      <c r="F12295" s="1">
        <v>41305</v>
      </c>
      <c r="G12295" t="s">
        <v>825</v>
      </c>
      <c r="H12295" t="s">
        <v>825</v>
      </c>
      <c r="I12295" t="s">
        <v>33444</v>
      </c>
      <c r="J12295" t="s">
        <v>33444</v>
      </c>
      <c r="K12295" t="s">
        <v>33445</v>
      </c>
      <c r="L12295" t="s">
        <v>33446</v>
      </c>
    </row>
    <row r="12296" spans="1:12" x14ac:dyDescent="0.25">
      <c r="A12296">
        <v>21</v>
      </c>
      <c r="B12296" t="s">
        <v>33447</v>
      </c>
      <c r="C12296">
        <v>706522021</v>
      </c>
      <c r="D12296">
        <v>510507041</v>
      </c>
      <c r="E12296" s="1">
        <v>41171</v>
      </c>
      <c r="F12296" s="1">
        <v>41171</v>
      </c>
      <c r="G12296" t="s">
        <v>272</v>
      </c>
      <c r="H12296" t="s">
        <v>272</v>
      </c>
      <c r="I12296" t="s">
        <v>16303</v>
      </c>
      <c r="J12296" t="s">
        <v>16303</v>
      </c>
      <c r="K12296" t="s">
        <v>18629</v>
      </c>
      <c r="L12296" t="s">
        <v>4636</v>
      </c>
    </row>
    <row r="12297" spans="1:12" x14ac:dyDescent="0.25">
      <c r="A12297">
        <v>21</v>
      </c>
      <c r="B12297" t="s">
        <v>33448</v>
      </c>
      <c r="C12297">
        <v>706522021</v>
      </c>
      <c r="D12297">
        <v>510507041</v>
      </c>
      <c r="E12297" s="1">
        <v>41209</v>
      </c>
      <c r="F12297" s="1">
        <v>41209</v>
      </c>
      <c r="G12297" t="s">
        <v>272</v>
      </c>
      <c r="H12297" t="s">
        <v>272</v>
      </c>
      <c r="I12297" t="s">
        <v>16305</v>
      </c>
      <c r="J12297" t="s">
        <v>16305</v>
      </c>
      <c r="K12297" t="s">
        <v>1029</v>
      </c>
      <c r="L12297" t="s">
        <v>216</v>
      </c>
    </row>
    <row r="12298" spans="1:12" x14ac:dyDescent="0.25">
      <c r="A12298">
        <v>21</v>
      </c>
      <c r="B12298" t="s">
        <v>33449</v>
      </c>
      <c r="C12298">
        <v>706522021</v>
      </c>
      <c r="D12298">
        <v>510507041</v>
      </c>
      <c r="E12298" s="1">
        <v>41251</v>
      </c>
      <c r="F12298" s="1">
        <v>41251</v>
      </c>
      <c r="G12298" t="s">
        <v>272</v>
      </c>
      <c r="H12298" t="s">
        <v>272</v>
      </c>
      <c r="I12298" t="s">
        <v>33450</v>
      </c>
      <c r="J12298" t="s">
        <v>33450</v>
      </c>
      <c r="K12298" t="s">
        <v>33451</v>
      </c>
      <c r="L12298" t="s">
        <v>2347</v>
      </c>
    </row>
    <row r="12299" spans="1:12" x14ac:dyDescent="0.25">
      <c r="A12299">
        <v>21</v>
      </c>
      <c r="B12299" t="s">
        <v>33452</v>
      </c>
      <c r="C12299">
        <v>706522021</v>
      </c>
      <c r="D12299">
        <v>510507041</v>
      </c>
      <c r="E12299" s="1">
        <v>41259</v>
      </c>
      <c r="F12299" s="1">
        <v>41259</v>
      </c>
      <c r="G12299" t="s">
        <v>272</v>
      </c>
      <c r="H12299" t="s">
        <v>272</v>
      </c>
      <c r="I12299" t="s">
        <v>33453</v>
      </c>
      <c r="J12299" t="s">
        <v>33453</v>
      </c>
      <c r="K12299" t="s">
        <v>18498</v>
      </c>
      <c r="L12299" t="s">
        <v>2347</v>
      </c>
    </row>
    <row r="12300" spans="1:12" x14ac:dyDescent="0.25">
      <c r="A12300">
        <v>21</v>
      </c>
      <c r="B12300" t="s">
        <v>33454</v>
      </c>
      <c r="C12300">
        <v>701569711</v>
      </c>
      <c r="D12300">
        <v>701569711</v>
      </c>
      <c r="E12300" s="1">
        <v>41283</v>
      </c>
      <c r="F12300" s="1">
        <v>41283</v>
      </c>
      <c r="G12300" t="s">
        <v>12488</v>
      </c>
      <c r="H12300" t="s">
        <v>12488</v>
      </c>
      <c r="I12300" t="s">
        <v>33455</v>
      </c>
      <c r="J12300" t="s">
        <v>33455</v>
      </c>
      <c r="K12300" t="s">
        <v>26738</v>
      </c>
      <c r="L12300" t="s">
        <v>24310</v>
      </c>
    </row>
    <row r="12301" spans="1:12" x14ac:dyDescent="0.25">
      <c r="A12301">
        <v>21</v>
      </c>
      <c r="B12301" t="s">
        <v>33456</v>
      </c>
      <c r="C12301">
        <v>701577011</v>
      </c>
      <c r="D12301">
        <v>701577011</v>
      </c>
      <c r="E12301" s="1">
        <v>41063</v>
      </c>
      <c r="F12301" s="1">
        <v>41063</v>
      </c>
      <c r="G12301" t="s">
        <v>579</v>
      </c>
      <c r="H12301" t="s">
        <v>579</v>
      </c>
      <c r="I12301" t="s">
        <v>33457</v>
      </c>
      <c r="J12301" t="s">
        <v>33457</v>
      </c>
      <c r="K12301" t="s">
        <v>4659</v>
      </c>
      <c r="L12301" t="s">
        <v>33458</v>
      </c>
    </row>
    <row r="12302" spans="1:12" x14ac:dyDescent="0.25">
      <c r="A12302">
        <v>21</v>
      </c>
      <c r="B12302" t="s">
        <v>33459</v>
      </c>
      <c r="C12302">
        <v>701577011</v>
      </c>
      <c r="D12302">
        <v>701577011</v>
      </c>
      <c r="E12302" s="1">
        <v>41144</v>
      </c>
      <c r="F12302" s="1">
        <v>41144</v>
      </c>
      <c r="G12302" t="s">
        <v>579</v>
      </c>
      <c r="H12302" t="s">
        <v>579</v>
      </c>
      <c r="I12302" t="s">
        <v>33460</v>
      </c>
      <c r="J12302" t="s">
        <v>33460</v>
      </c>
      <c r="K12302" t="s">
        <v>33461</v>
      </c>
      <c r="L12302" t="s">
        <v>33462</v>
      </c>
    </row>
    <row r="12303" spans="1:12" x14ac:dyDescent="0.25">
      <c r="A12303">
        <v>21</v>
      </c>
      <c r="B12303" t="s">
        <v>33463</v>
      </c>
      <c r="C12303">
        <v>701577011</v>
      </c>
      <c r="D12303">
        <v>701577011</v>
      </c>
      <c r="E12303" s="1">
        <v>41252</v>
      </c>
      <c r="F12303" s="1">
        <v>41252</v>
      </c>
      <c r="G12303" t="s">
        <v>579</v>
      </c>
      <c r="H12303" t="s">
        <v>579</v>
      </c>
      <c r="I12303" t="s">
        <v>24322</v>
      </c>
      <c r="J12303" t="s">
        <v>24322</v>
      </c>
      <c r="K12303" t="s">
        <v>29906</v>
      </c>
      <c r="L12303" t="s">
        <v>29907</v>
      </c>
    </row>
    <row r="12304" spans="1:12" x14ac:dyDescent="0.25">
      <c r="A12304">
        <v>21</v>
      </c>
      <c r="B12304" t="s">
        <v>33464</v>
      </c>
      <c r="C12304">
        <v>701577011</v>
      </c>
      <c r="D12304">
        <v>701577011</v>
      </c>
      <c r="E12304" s="1">
        <v>41276</v>
      </c>
      <c r="F12304" s="1">
        <v>41276</v>
      </c>
      <c r="G12304" t="s">
        <v>579</v>
      </c>
      <c r="H12304" t="s">
        <v>579</v>
      </c>
      <c r="I12304" t="s">
        <v>33465</v>
      </c>
      <c r="J12304" t="s">
        <v>33465</v>
      </c>
      <c r="K12304" t="s">
        <v>20433</v>
      </c>
      <c r="L12304" t="s">
        <v>15658</v>
      </c>
    </row>
    <row r="12305" spans="1:12" x14ac:dyDescent="0.25">
      <c r="A12305">
        <v>21</v>
      </c>
      <c r="B12305" t="s">
        <v>33466</v>
      </c>
      <c r="C12305">
        <v>701577011</v>
      </c>
      <c r="D12305">
        <v>701577011</v>
      </c>
      <c r="E12305" s="1">
        <v>41325</v>
      </c>
      <c r="F12305" s="1">
        <v>41325</v>
      </c>
      <c r="G12305" t="s">
        <v>579</v>
      </c>
      <c r="H12305" t="s">
        <v>579</v>
      </c>
      <c r="I12305" t="s">
        <v>25704</v>
      </c>
      <c r="J12305" t="s">
        <v>25704</v>
      </c>
      <c r="K12305" t="s">
        <v>3830</v>
      </c>
      <c r="L12305" t="s">
        <v>454</v>
      </c>
    </row>
    <row r="12306" spans="1:12" x14ac:dyDescent="0.25">
      <c r="A12306">
        <v>21</v>
      </c>
      <c r="B12306" t="s">
        <v>33467</v>
      </c>
      <c r="C12306">
        <v>701577011</v>
      </c>
      <c r="D12306">
        <v>701577011</v>
      </c>
      <c r="E12306" s="1">
        <v>41360</v>
      </c>
      <c r="F12306" s="1">
        <v>41360</v>
      </c>
      <c r="G12306" t="s">
        <v>579</v>
      </c>
      <c r="H12306" t="s">
        <v>579</v>
      </c>
      <c r="I12306" t="s">
        <v>25706</v>
      </c>
      <c r="J12306" t="s">
        <v>25706</v>
      </c>
      <c r="K12306" t="s">
        <v>16488</v>
      </c>
      <c r="L12306" t="s">
        <v>3330</v>
      </c>
    </row>
    <row r="12307" spans="1:12" x14ac:dyDescent="0.25">
      <c r="A12307">
        <v>21</v>
      </c>
      <c r="B12307" t="s">
        <v>33468</v>
      </c>
      <c r="C12307">
        <v>701577011</v>
      </c>
      <c r="D12307">
        <v>701577011</v>
      </c>
      <c r="E12307" s="1">
        <v>41362</v>
      </c>
      <c r="F12307" s="1">
        <v>41362</v>
      </c>
      <c r="G12307" t="s">
        <v>579</v>
      </c>
      <c r="H12307" t="s">
        <v>579</v>
      </c>
      <c r="I12307" t="s">
        <v>29918</v>
      </c>
      <c r="J12307" t="s">
        <v>29918</v>
      </c>
      <c r="K12307" t="s">
        <v>33469</v>
      </c>
      <c r="L12307" t="s">
        <v>29920</v>
      </c>
    </row>
    <row r="12308" spans="1:12" x14ac:dyDescent="0.25">
      <c r="A12308">
        <v>21</v>
      </c>
      <c r="B12308" t="s">
        <v>33470</v>
      </c>
      <c r="C12308">
        <v>701577011</v>
      </c>
      <c r="D12308">
        <v>701577011</v>
      </c>
      <c r="E12308" s="1">
        <v>41370</v>
      </c>
      <c r="F12308" s="1">
        <v>41370</v>
      </c>
      <c r="G12308" t="s">
        <v>579</v>
      </c>
      <c r="H12308" t="s">
        <v>579</v>
      </c>
      <c r="I12308" t="s">
        <v>33471</v>
      </c>
      <c r="J12308" t="s">
        <v>33471</v>
      </c>
      <c r="K12308" t="s">
        <v>33472</v>
      </c>
      <c r="L12308" t="s">
        <v>30442</v>
      </c>
    </row>
    <row r="12309" spans="1:12" x14ac:dyDescent="0.25">
      <c r="A12309">
        <v>21</v>
      </c>
      <c r="B12309" t="s">
        <v>33473</v>
      </c>
      <c r="C12309">
        <v>701577011</v>
      </c>
      <c r="D12309">
        <v>701577011</v>
      </c>
      <c r="E12309" s="1">
        <v>41396</v>
      </c>
      <c r="F12309" s="1">
        <v>41396</v>
      </c>
      <c r="G12309" t="s">
        <v>579</v>
      </c>
      <c r="H12309" t="s">
        <v>579</v>
      </c>
      <c r="I12309" t="s">
        <v>25712</v>
      </c>
      <c r="J12309" t="s">
        <v>25712</v>
      </c>
      <c r="K12309" t="s">
        <v>33474</v>
      </c>
      <c r="L12309" t="s">
        <v>26918</v>
      </c>
    </row>
    <row r="12310" spans="1:12" x14ac:dyDescent="0.25">
      <c r="A12310">
        <v>21</v>
      </c>
      <c r="B12310" t="s">
        <v>33475</v>
      </c>
      <c r="C12310">
        <v>701577011</v>
      </c>
      <c r="D12310">
        <v>701577011</v>
      </c>
      <c r="E12310" s="1">
        <v>41404</v>
      </c>
      <c r="F12310" s="1">
        <v>41404</v>
      </c>
      <c r="G12310" t="s">
        <v>948</v>
      </c>
      <c r="H12310" t="s">
        <v>948</v>
      </c>
      <c r="I12310" t="s">
        <v>33476</v>
      </c>
      <c r="J12310" t="s">
        <v>33476</v>
      </c>
      <c r="K12310" t="s">
        <v>19715</v>
      </c>
      <c r="L12310" t="s">
        <v>7136</v>
      </c>
    </row>
    <row r="12311" spans="1:12" x14ac:dyDescent="0.25">
      <c r="A12311">
        <v>21</v>
      </c>
      <c r="B12311" t="s">
        <v>33477</v>
      </c>
      <c r="C12311">
        <v>701577011</v>
      </c>
      <c r="D12311">
        <v>701577011</v>
      </c>
      <c r="E12311" s="1">
        <v>41467</v>
      </c>
      <c r="F12311" s="1">
        <v>41467</v>
      </c>
      <c r="G12311" t="s">
        <v>579</v>
      </c>
      <c r="H12311" t="s">
        <v>579</v>
      </c>
      <c r="I12311" t="s">
        <v>24657</v>
      </c>
      <c r="J12311" t="s">
        <v>24657</v>
      </c>
      <c r="K12311" t="s">
        <v>1052</v>
      </c>
      <c r="L12311" t="s">
        <v>7152</v>
      </c>
    </row>
    <row r="12312" spans="1:12" x14ac:dyDescent="0.25">
      <c r="A12312">
        <v>21</v>
      </c>
      <c r="B12312" t="s">
        <v>33478</v>
      </c>
      <c r="C12312">
        <v>701577011</v>
      </c>
      <c r="D12312">
        <v>701577011</v>
      </c>
      <c r="E12312" s="1">
        <v>41468</v>
      </c>
      <c r="F12312" s="1">
        <v>41468</v>
      </c>
      <c r="G12312" t="s">
        <v>579</v>
      </c>
      <c r="H12312" t="s">
        <v>579</v>
      </c>
      <c r="I12312" t="s">
        <v>33479</v>
      </c>
      <c r="J12312" t="s">
        <v>33479</v>
      </c>
      <c r="K12312" t="s">
        <v>3675</v>
      </c>
      <c r="L12312" t="s">
        <v>33480</v>
      </c>
    </row>
    <row r="12313" spans="1:12" x14ac:dyDescent="0.25">
      <c r="A12313">
        <v>21</v>
      </c>
      <c r="B12313" t="s">
        <v>33481</v>
      </c>
      <c r="C12313">
        <v>701577011</v>
      </c>
      <c r="D12313">
        <v>701577011</v>
      </c>
      <c r="E12313" s="1">
        <v>41476</v>
      </c>
      <c r="F12313" s="1">
        <v>41476</v>
      </c>
      <c r="G12313" t="s">
        <v>579</v>
      </c>
      <c r="H12313" t="s">
        <v>579</v>
      </c>
      <c r="I12313" t="s">
        <v>33457</v>
      </c>
      <c r="J12313" t="s">
        <v>33457</v>
      </c>
      <c r="K12313" t="s">
        <v>4659</v>
      </c>
      <c r="L12313" t="s">
        <v>33458</v>
      </c>
    </row>
    <row r="12314" spans="1:12" x14ac:dyDescent="0.25">
      <c r="A12314">
        <v>21</v>
      </c>
      <c r="B12314" t="s">
        <v>33482</v>
      </c>
      <c r="C12314">
        <v>701577011</v>
      </c>
      <c r="D12314">
        <v>701577011</v>
      </c>
      <c r="E12314" s="1">
        <v>41497</v>
      </c>
      <c r="F12314" s="1">
        <v>41497</v>
      </c>
      <c r="G12314" t="s">
        <v>272</v>
      </c>
      <c r="H12314" t="s">
        <v>272</v>
      </c>
      <c r="I12314" t="s">
        <v>25728</v>
      </c>
      <c r="J12314" t="s">
        <v>25728</v>
      </c>
      <c r="K12314" t="s">
        <v>1048</v>
      </c>
      <c r="L12314" t="s">
        <v>12298</v>
      </c>
    </row>
    <row r="12315" spans="1:12" x14ac:dyDescent="0.25">
      <c r="A12315">
        <v>21</v>
      </c>
      <c r="B12315" t="s">
        <v>33483</v>
      </c>
      <c r="C12315">
        <v>701577011</v>
      </c>
      <c r="D12315">
        <v>701577011</v>
      </c>
      <c r="E12315" s="1">
        <v>41508</v>
      </c>
      <c r="F12315" s="1">
        <v>41508</v>
      </c>
      <c r="G12315" t="s">
        <v>272</v>
      </c>
      <c r="H12315" t="s">
        <v>272</v>
      </c>
      <c r="I12315" t="s">
        <v>29901</v>
      </c>
      <c r="J12315" t="s">
        <v>29901</v>
      </c>
      <c r="K12315" t="s">
        <v>21258</v>
      </c>
      <c r="L12315" t="s">
        <v>167</v>
      </c>
    </row>
    <row r="12316" spans="1:12" x14ac:dyDescent="0.25">
      <c r="A12316">
        <v>21</v>
      </c>
      <c r="B12316" t="s">
        <v>33484</v>
      </c>
      <c r="C12316">
        <v>701577011</v>
      </c>
      <c r="D12316">
        <v>701577011</v>
      </c>
      <c r="E12316" s="1">
        <v>41542</v>
      </c>
      <c r="F12316" s="1">
        <v>41542</v>
      </c>
      <c r="G12316" t="s">
        <v>272</v>
      </c>
      <c r="H12316" t="s">
        <v>272</v>
      </c>
      <c r="I12316" t="s">
        <v>33485</v>
      </c>
      <c r="J12316" t="s">
        <v>33485</v>
      </c>
      <c r="K12316" t="s">
        <v>3202</v>
      </c>
      <c r="L12316" t="s">
        <v>1048</v>
      </c>
    </row>
    <row r="12317" spans="1:12" x14ac:dyDescent="0.25">
      <c r="A12317">
        <v>21</v>
      </c>
      <c r="B12317" t="s">
        <v>33486</v>
      </c>
      <c r="C12317">
        <v>701577011</v>
      </c>
      <c r="D12317">
        <v>701577011</v>
      </c>
      <c r="E12317" s="1">
        <v>41705</v>
      </c>
      <c r="F12317" s="1">
        <v>41705</v>
      </c>
      <c r="G12317" t="s">
        <v>579</v>
      </c>
      <c r="H12317" t="s">
        <v>579</v>
      </c>
      <c r="I12317" t="s">
        <v>33487</v>
      </c>
      <c r="J12317" t="s">
        <v>33487</v>
      </c>
      <c r="K12317" t="s">
        <v>32587</v>
      </c>
      <c r="L12317" t="s">
        <v>3948</v>
      </c>
    </row>
    <row r="12318" spans="1:12" x14ac:dyDescent="0.25">
      <c r="A12318">
        <v>21</v>
      </c>
      <c r="B12318" t="s">
        <v>33488</v>
      </c>
      <c r="C12318">
        <v>701577021</v>
      </c>
      <c r="D12318">
        <v>701577021</v>
      </c>
      <c r="E12318" s="1">
        <v>41449</v>
      </c>
      <c r="F12318" s="1">
        <v>41449</v>
      </c>
      <c r="G12318" t="s">
        <v>272</v>
      </c>
      <c r="H12318" t="s">
        <v>272</v>
      </c>
      <c r="I12318" t="s">
        <v>24671</v>
      </c>
      <c r="J12318" t="s">
        <v>24671</v>
      </c>
      <c r="K12318" t="s">
        <v>4711</v>
      </c>
      <c r="L12318" t="s">
        <v>1119</v>
      </c>
    </row>
    <row r="12319" spans="1:12" x14ac:dyDescent="0.25">
      <c r="A12319">
        <v>21</v>
      </c>
      <c r="B12319" t="s">
        <v>33489</v>
      </c>
      <c r="C12319">
        <v>701577021</v>
      </c>
      <c r="D12319">
        <v>701577021</v>
      </c>
      <c r="E12319" s="1">
        <v>41463</v>
      </c>
      <c r="F12319" s="1">
        <v>41463</v>
      </c>
      <c r="G12319" t="s">
        <v>272</v>
      </c>
      <c r="H12319" t="s">
        <v>272</v>
      </c>
      <c r="I12319" t="s">
        <v>33490</v>
      </c>
      <c r="J12319" t="s">
        <v>33490</v>
      </c>
      <c r="K12319" t="s">
        <v>33491</v>
      </c>
      <c r="L12319" t="s">
        <v>33492</v>
      </c>
    </row>
    <row r="12320" spans="1:12" x14ac:dyDescent="0.25">
      <c r="A12320">
        <v>21</v>
      </c>
      <c r="B12320" t="s">
        <v>33493</v>
      </c>
      <c r="C12320">
        <v>701577021</v>
      </c>
      <c r="D12320">
        <v>701577021</v>
      </c>
      <c r="E12320" s="1">
        <v>41475</v>
      </c>
      <c r="F12320" s="1">
        <v>41475</v>
      </c>
      <c r="G12320" t="s">
        <v>272</v>
      </c>
      <c r="H12320" t="s">
        <v>272</v>
      </c>
      <c r="I12320" t="s">
        <v>33494</v>
      </c>
      <c r="J12320" t="s">
        <v>33494</v>
      </c>
      <c r="K12320" t="s">
        <v>33495</v>
      </c>
      <c r="L12320" t="s">
        <v>33496</v>
      </c>
    </row>
    <row r="12321" spans="1:12" x14ac:dyDescent="0.25">
      <c r="A12321">
        <v>21</v>
      </c>
      <c r="B12321" t="s">
        <v>33497</v>
      </c>
      <c r="C12321">
        <v>701577011</v>
      </c>
      <c r="D12321">
        <v>701577021</v>
      </c>
      <c r="E12321" s="1">
        <v>41498</v>
      </c>
      <c r="F12321" s="1">
        <v>41498</v>
      </c>
      <c r="G12321" t="s">
        <v>948</v>
      </c>
      <c r="H12321" t="s">
        <v>948</v>
      </c>
      <c r="I12321" t="s">
        <v>33498</v>
      </c>
      <c r="J12321" t="s">
        <v>33498</v>
      </c>
      <c r="K12321" t="s">
        <v>5661</v>
      </c>
      <c r="L12321" t="s">
        <v>5436</v>
      </c>
    </row>
    <row r="12322" spans="1:12" x14ac:dyDescent="0.25">
      <c r="A12322">
        <v>21</v>
      </c>
      <c r="B12322" t="s">
        <v>33499</v>
      </c>
      <c r="C12322">
        <v>711703711</v>
      </c>
      <c r="D12322">
        <v>711703711</v>
      </c>
      <c r="E12322" s="1">
        <v>41338</v>
      </c>
      <c r="F12322" s="1">
        <v>41338</v>
      </c>
      <c r="G12322" t="s">
        <v>30322</v>
      </c>
      <c r="H12322" t="s">
        <v>30322</v>
      </c>
      <c r="I12322" t="s">
        <v>30323</v>
      </c>
      <c r="J12322" t="s">
        <v>30323</v>
      </c>
      <c r="K12322" t="s">
        <v>28024</v>
      </c>
      <c r="L12322" t="s">
        <v>28045</v>
      </c>
    </row>
    <row r="12323" spans="1:12" x14ac:dyDescent="0.25">
      <c r="A12323">
        <v>21</v>
      </c>
      <c r="B12323" t="s">
        <v>33500</v>
      </c>
      <c r="C12323">
        <v>711703711</v>
      </c>
      <c r="D12323">
        <v>711703711</v>
      </c>
      <c r="E12323" s="1">
        <v>41341</v>
      </c>
      <c r="F12323" s="1">
        <v>41341</v>
      </c>
      <c r="G12323" t="s">
        <v>30322</v>
      </c>
      <c r="H12323" t="s">
        <v>30322</v>
      </c>
      <c r="I12323" t="s">
        <v>26033</v>
      </c>
      <c r="J12323" t="s">
        <v>26033</v>
      </c>
      <c r="K12323" t="s">
        <v>33501</v>
      </c>
      <c r="L12323" t="s">
        <v>33502</v>
      </c>
    </row>
    <row r="12324" spans="1:12" x14ac:dyDescent="0.25">
      <c r="A12324">
        <v>21</v>
      </c>
      <c r="B12324" t="s">
        <v>33503</v>
      </c>
      <c r="C12324">
        <v>701540011</v>
      </c>
      <c r="D12324">
        <v>701740011</v>
      </c>
      <c r="E12324" s="1">
        <v>41378</v>
      </c>
      <c r="F12324" s="1">
        <v>41378</v>
      </c>
      <c r="G12324" t="s">
        <v>579</v>
      </c>
      <c r="H12324" t="s">
        <v>579</v>
      </c>
      <c r="I12324" t="s">
        <v>33504</v>
      </c>
      <c r="J12324" t="s">
        <v>33504</v>
      </c>
      <c r="K12324" t="s">
        <v>906</v>
      </c>
      <c r="L12324" t="s">
        <v>20928</v>
      </c>
    </row>
    <row r="12325" spans="1:12" x14ac:dyDescent="0.25">
      <c r="A12325">
        <v>21</v>
      </c>
      <c r="B12325" t="s">
        <v>33505</v>
      </c>
      <c r="C12325">
        <v>701540011</v>
      </c>
      <c r="D12325">
        <v>701740011</v>
      </c>
      <c r="E12325" s="1">
        <v>41388</v>
      </c>
      <c r="F12325" s="1">
        <v>41388</v>
      </c>
      <c r="G12325" t="s">
        <v>860</v>
      </c>
      <c r="H12325" t="s">
        <v>860</v>
      </c>
      <c r="I12325" t="s">
        <v>33506</v>
      </c>
      <c r="J12325" t="s">
        <v>33506</v>
      </c>
      <c r="K12325" t="s">
        <v>23</v>
      </c>
      <c r="L12325" t="s">
        <v>185</v>
      </c>
    </row>
    <row r="12326" spans="1:12" x14ac:dyDescent="0.25">
      <c r="A12326">
        <v>21</v>
      </c>
      <c r="B12326" t="s">
        <v>33507</v>
      </c>
      <c r="C12326">
        <v>701540011</v>
      </c>
      <c r="D12326">
        <v>701740011</v>
      </c>
      <c r="E12326" s="1">
        <v>41438</v>
      </c>
      <c r="F12326" s="1">
        <v>41438</v>
      </c>
      <c r="G12326" t="s">
        <v>33508</v>
      </c>
      <c r="H12326" t="s">
        <v>33508</v>
      </c>
      <c r="I12326" t="s">
        <v>33509</v>
      </c>
      <c r="J12326" t="s">
        <v>33509</v>
      </c>
      <c r="K12326" t="s">
        <v>23836</v>
      </c>
      <c r="L12326" t="s">
        <v>185</v>
      </c>
    </row>
    <row r="12327" spans="1:12" x14ac:dyDescent="0.25">
      <c r="A12327">
        <v>21</v>
      </c>
      <c r="B12327" t="s">
        <v>33510</v>
      </c>
      <c r="C12327">
        <v>707710011</v>
      </c>
      <c r="D12327">
        <v>707710713</v>
      </c>
      <c r="E12327" s="1">
        <v>41123</v>
      </c>
      <c r="F12327" s="1">
        <v>41123</v>
      </c>
      <c r="G12327" t="s">
        <v>579</v>
      </c>
      <c r="H12327" t="s">
        <v>595</v>
      </c>
      <c r="I12327" t="s">
        <v>33511</v>
      </c>
      <c r="J12327" t="s">
        <v>33511</v>
      </c>
      <c r="K12327" t="s">
        <v>771</v>
      </c>
      <c r="L12327" t="s">
        <v>23</v>
      </c>
    </row>
    <row r="12328" spans="1:12" x14ac:dyDescent="0.25">
      <c r="A12328">
        <v>21</v>
      </c>
      <c r="B12328" t="s">
        <v>33512</v>
      </c>
      <c r="C12328">
        <v>707710011</v>
      </c>
      <c r="D12328">
        <v>707710713</v>
      </c>
      <c r="E12328" s="1">
        <v>41227</v>
      </c>
      <c r="F12328" s="1">
        <v>41227</v>
      </c>
      <c r="G12328" t="s">
        <v>2753</v>
      </c>
      <c r="H12328" t="s">
        <v>1769</v>
      </c>
      <c r="I12328" t="s">
        <v>25481</v>
      </c>
      <c r="J12328" t="s">
        <v>25481</v>
      </c>
      <c r="K12328" t="s">
        <v>23</v>
      </c>
      <c r="L12328" t="s">
        <v>23</v>
      </c>
    </row>
    <row r="12329" spans="1:12" x14ac:dyDescent="0.25">
      <c r="A12329">
        <v>21</v>
      </c>
      <c r="B12329" t="s">
        <v>33513</v>
      </c>
      <c r="C12329">
        <v>707710011</v>
      </c>
      <c r="D12329">
        <v>707710713</v>
      </c>
      <c r="E12329" s="1">
        <v>41251</v>
      </c>
      <c r="F12329" s="1">
        <v>41251</v>
      </c>
      <c r="G12329" t="s">
        <v>2753</v>
      </c>
      <c r="H12329" t="s">
        <v>1769</v>
      </c>
      <c r="I12329" t="s">
        <v>27225</v>
      </c>
      <c r="J12329" t="s">
        <v>27225</v>
      </c>
      <c r="K12329" t="s">
        <v>33514</v>
      </c>
      <c r="L12329" t="s">
        <v>33515</v>
      </c>
    </row>
    <row r="12330" spans="1:12" x14ac:dyDescent="0.25">
      <c r="A12330">
        <v>21</v>
      </c>
      <c r="B12330" t="s">
        <v>33516</v>
      </c>
      <c r="C12330">
        <v>707710011</v>
      </c>
      <c r="D12330">
        <v>707710713</v>
      </c>
      <c r="E12330" s="1">
        <v>41420</v>
      </c>
      <c r="F12330" s="1">
        <v>41420</v>
      </c>
      <c r="G12330" t="s">
        <v>1769</v>
      </c>
      <c r="H12330" t="s">
        <v>33517</v>
      </c>
      <c r="I12330" t="s">
        <v>33518</v>
      </c>
      <c r="J12330" t="s">
        <v>33518</v>
      </c>
      <c r="K12330" t="s">
        <v>24370</v>
      </c>
      <c r="L12330" t="s">
        <v>14930</v>
      </c>
    </row>
    <row r="12331" spans="1:12" x14ac:dyDescent="0.25">
      <c r="A12331">
        <v>21</v>
      </c>
      <c r="B12331" t="s">
        <v>33519</v>
      </c>
      <c r="C12331">
        <v>707710011</v>
      </c>
      <c r="D12331">
        <v>707710713</v>
      </c>
      <c r="E12331" s="1">
        <v>41566</v>
      </c>
      <c r="F12331" s="1">
        <v>41566</v>
      </c>
      <c r="G12331" t="s">
        <v>1638</v>
      </c>
      <c r="H12331" t="s">
        <v>33517</v>
      </c>
      <c r="I12331" t="s">
        <v>33520</v>
      </c>
      <c r="J12331" t="s">
        <v>33520</v>
      </c>
      <c r="K12331" t="s">
        <v>23</v>
      </c>
      <c r="L12331" t="s">
        <v>23</v>
      </c>
    </row>
    <row r="12332" spans="1:12" x14ac:dyDescent="0.25">
      <c r="A12332">
        <v>21</v>
      </c>
      <c r="B12332" t="s">
        <v>33521</v>
      </c>
      <c r="C12332">
        <v>712513711</v>
      </c>
      <c r="D12332">
        <v>712513711</v>
      </c>
      <c r="E12332" s="1">
        <v>41179</v>
      </c>
      <c r="F12332" s="1">
        <v>41179</v>
      </c>
      <c r="G12332" t="s">
        <v>33522</v>
      </c>
      <c r="H12332" t="s">
        <v>33522</v>
      </c>
      <c r="I12332" t="s">
        <v>33523</v>
      </c>
      <c r="J12332" t="s">
        <v>33523</v>
      </c>
      <c r="K12332" t="s">
        <v>23</v>
      </c>
      <c r="L12332" t="s">
        <v>185</v>
      </c>
    </row>
    <row r="12333" spans="1:12" x14ac:dyDescent="0.25">
      <c r="A12333">
        <v>21</v>
      </c>
      <c r="B12333" t="s">
        <v>33524</v>
      </c>
      <c r="C12333">
        <v>712513711</v>
      </c>
      <c r="D12333">
        <v>712513711</v>
      </c>
      <c r="E12333" s="1">
        <v>41188</v>
      </c>
      <c r="F12333" s="1">
        <v>41188</v>
      </c>
      <c r="G12333" t="s">
        <v>33522</v>
      </c>
      <c r="H12333" t="s">
        <v>33522</v>
      </c>
      <c r="I12333" t="s">
        <v>33525</v>
      </c>
      <c r="J12333" t="s">
        <v>33525</v>
      </c>
      <c r="K12333" t="s">
        <v>1132</v>
      </c>
      <c r="L12333" t="s">
        <v>185</v>
      </c>
    </row>
    <row r="12334" spans="1:12" x14ac:dyDescent="0.25">
      <c r="A12334">
        <v>21</v>
      </c>
      <c r="B12334" t="s">
        <v>33526</v>
      </c>
      <c r="C12334">
        <v>712513711</v>
      </c>
      <c r="D12334">
        <v>712513711</v>
      </c>
      <c r="E12334" s="1">
        <v>41199</v>
      </c>
      <c r="F12334" s="1">
        <v>41199</v>
      </c>
      <c r="G12334" t="s">
        <v>33522</v>
      </c>
      <c r="H12334" t="s">
        <v>33522</v>
      </c>
      <c r="I12334" t="s">
        <v>33527</v>
      </c>
      <c r="J12334" t="s">
        <v>33527</v>
      </c>
      <c r="K12334" t="s">
        <v>33528</v>
      </c>
      <c r="L12334" t="s">
        <v>185</v>
      </c>
    </row>
    <row r="12335" spans="1:12" x14ac:dyDescent="0.25">
      <c r="A12335">
        <v>21</v>
      </c>
      <c r="B12335" t="s">
        <v>33529</v>
      </c>
      <c r="C12335">
        <v>712513711</v>
      </c>
      <c r="D12335">
        <v>712513711</v>
      </c>
      <c r="E12335" s="1">
        <v>41218</v>
      </c>
      <c r="F12335" s="1">
        <v>41218</v>
      </c>
      <c r="G12335" t="s">
        <v>33522</v>
      </c>
      <c r="H12335" t="s">
        <v>33522</v>
      </c>
      <c r="I12335" t="s">
        <v>33530</v>
      </c>
      <c r="J12335" t="s">
        <v>33530</v>
      </c>
      <c r="K12335" t="s">
        <v>788</v>
      </c>
      <c r="L12335" t="s">
        <v>185</v>
      </c>
    </row>
    <row r="12336" spans="1:12" x14ac:dyDescent="0.25">
      <c r="A12336">
        <v>21</v>
      </c>
      <c r="B12336" t="s">
        <v>33531</v>
      </c>
      <c r="C12336">
        <v>712513711</v>
      </c>
      <c r="D12336">
        <v>712513711</v>
      </c>
      <c r="E12336" s="1">
        <v>41219</v>
      </c>
      <c r="F12336" s="1">
        <v>41219</v>
      </c>
      <c r="G12336" t="s">
        <v>33522</v>
      </c>
      <c r="H12336" t="s">
        <v>33522</v>
      </c>
      <c r="I12336" t="s">
        <v>33532</v>
      </c>
      <c r="J12336" t="s">
        <v>33532</v>
      </c>
      <c r="K12336" t="s">
        <v>23</v>
      </c>
      <c r="L12336" t="s">
        <v>185</v>
      </c>
    </row>
    <row r="12337" spans="1:12" x14ac:dyDescent="0.25">
      <c r="A12337">
        <v>21</v>
      </c>
      <c r="B12337" t="s">
        <v>33533</v>
      </c>
      <c r="C12337">
        <v>712513711</v>
      </c>
      <c r="D12337">
        <v>712513711</v>
      </c>
      <c r="E12337" s="1">
        <v>41203</v>
      </c>
      <c r="F12337" s="1">
        <v>41203</v>
      </c>
      <c r="G12337" t="s">
        <v>25202</v>
      </c>
      <c r="H12337" t="s">
        <v>25202</v>
      </c>
      <c r="I12337" t="s">
        <v>33534</v>
      </c>
      <c r="J12337" t="s">
        <v>33534</v>
      </c>
      <c r="K12337" t="s">
        <v>33535</v>
      </c>
      <c r="L12337" t="s">
        <v>185</v>
      </c>
    </row>
    <row r="12338" spans="1:12" x14ac:dyDescent="0.25">
      <c r="A12338">
        <v>21</v>
      </c>
      <c r="B12338" t="s">
        <v>33536</v>
      </c>
      <c r="C12338">
        <v>712513711</v>
      </c>
      <c r="D12338">
        <v>712513711</v>
      </c>
      <c r="E12338" s="1">
        <v>41208</v>
      </c>
      <c r="F12338" s="1">
        <v>41208</v>
      </c>
      <c r="G12338" t="s">
        <v>25202</v>
      </c>
      <c r="H12338" t="s">
        <v>25202</v>
      </c>
      <c r="I12338" t="s">
        <v>33537</v>
      </c>
      <c r="J12338" t="s">
        <v>33537</v>
      </c>
      <c r="K12338" t="s">
        <v>23</v>
      </c>
      <c r="L12338" t="s">
        <v>185</v>
      </c>
    </row>
    <row r="12339" spans="1:12" x14ac:dyDescent="0.25">
      <c r="A12339">
        <v>21</v>
      </c>
      <c r="B12339" t="s">
        <v>33538</v>
      </c>
      <c r="C12339">
        <v>712513711</v>
      </c>
      <c r="D12339">
        <v>712513711</v>
      </c>
      <c r="E12339" s="1">
        <v>41235</v>
      </c>
      <c r="F12339" s="1">
        <v>41235</v>
      </c>
      <c r="G12339" t="s">
        <v>33522</v>
      </c>
      <c r="H12339" t="s">
        <v>33522</v>
      </c>
      <c r="I12339" t="s">
        <v>33539</v>
      </c>
      <c r="J12339" t="s">
        <v>33539</v>
      </c>
      <c r="K12339" t="s">
        <v>788</v>
      </c>
      <c r="L12339" t="s">
        <v>185</v>
      </c>
    </row>
    <row r="12340" spans="1:12" x14ac:dyDescent="0.25">
      <c r="A12340">
        <v>21</v>
      </c>
      <c r="B12340" t="s">
        <v>33540</v>
      </c>
      <c r="C12340">
        <v>712513711</v>
      </c>
      <c r="D12340">
        <v>712513711</v>
      </c>
      <c r="E12340" s="1">
        <v>41239</v>
      </c>
      <c r="F12340" s="1">
        <v>41239</v>
      </c>
      <c r="G12340" t="s">
        <v>33522</v>
      </c>
      <c r="H12340" t="s">
        <v>33522</v>
      </c>
      <c r="I12340" t="s">
        <v>33541</v>
      </c>
      <c r="J12340" t="s">
        <v>33541</v>
      </c>
      <c r="K12340" t="s">
        <v>23</v>
      </c>
      <c r="L12340" t="s">
        <v>185</v>
      </c>
    </row>
    <row r="12341" spans="1:12" x14ac:dyDescent="0.25">
      <c r="A12341">
        <v>21</v>
      </c>
      <c r="B12341" t="s">
        <v>33542</v>
      </c>
      <c r="C12341">
        <v>712513711</v>
      </c>
      <c r="D12341">
        <v>712513711</v>
      </c>
      <c r="E12341" s="1">
        <v>41247</v>
      </c>
      <c r="F12341" s="1">
        <v>41247</v>
      </c>
      <c r="G12341" t="s">
        <v>33522</v>
      </c>
      <c r="H12341" t="s">
        <v>33522</v>
      </c>
      <c r="I12341" t="s">
        <v>26812</v>
      </c>
      <c r="J12341" t="s">
        <v>26812</v>
      </c>
      <c r="K12341" t="s">
        <v>397</v>
      </c>
      <c r="L12341" t="s">
        <v>185</v>
      </c>
    </row>
    <row r="12342" spans="1:12" x14ac:dyDescent="0.25">
      <c r="A12342">
        <v>21</v>
      </c>
      <c r="B12342" t="s">
        <v>33543</v>
      </c>
      <c r="C12342">
        <v>712513711</v>
      </c>
      <c r="D12342">
        <v>712513711</v>
      </c>
      <c r="E12342" s="1">
        <v>41236</v>
      </c>
      <c r="F12342" s="1">
        <v>41236</v>
      </c>
      <c r="G12342" t="s">
        <v>25202</v>
      </c>
      <c r="H12342" t="s">
        <v>25202</v>
      </c>
      <c r="I12342" t="s">
        <v>26813</v>
      </c>
      <c r="J12342" t="s">
        <v>26813</v>
      </c>
      <c r="K12342" t="s">
        <v>27557</v>
      </c>
      <c r="L12342" t="s">
        <v>185</v>
      </c>
    </row>
    <row r="12343" spans="1:12" x14ac:dyDescent="0.25">
      <c r="A12343">
        <v>21</v>
      </c>
      <c r="B12343" t="s">
        <v>33544</v>
      </c>
      <c r="C12343">
        <v>712513711</v>
      </c>
      <c r="D12343">
        <v>712513711</v>
      </c>
      <c r="E12343" s="1">
        <v>41240</v>
      </c>
      <c r="F12343" s="1">
        <v>41240</v>
      </c>
      <c r="G12343" t="s">
        <v>25202</v>
      </c>
      <c r="H12343" t="s">
        <v>25202</v>
      </c>
      <c r="I12343" t="s">
        <v>33545</v>
      </c>
      <c r="J12343" t="s">
        <v>33545</v>
      </c>
      <c r="K12343" t="s">
        <v>33546</v>
      </c>
      <c r="L12343" t="s">
        <v>185</v>
      </c>
    </row>
    <row r="12344" spans="1:12" x14ac:dyDescent="0.25">
      <c r="A12344">
        <v>21</v>
      </c>
      <c r="B12344" t="s">
        <v>33547</v>
      </c>
      <c r="C12344">
        <v>712513711</v>
      </c>
      <c r="D12344">
        <v>712513711</v>
      </c>
      <c r="E12344" s="1">
        <v>41264</v>
      </c>
      <c r="F12344" s="1">
        <v>41264</v>
      </c>
      <c r="G12344" t="s">
        <v>33522</v>
      </c>
      <c r="H12344" t="s">
        <v>33522</v>
      </c>
      <c r="I12344" t="s">
        <v>33548</v>
      </c>
      <c r="J12344" t="s">
        <v>33548</v>
      </c>
      <c r="K12344" t="s">
        <v>24855</v>
      </c>
      <c r="L12344" t="s">
        <v>33549</v>
      </c>
    </row>
    <row r="12345" spans="1:12" x14ac:dyDescent="0.25">
      <c r="A12345">
        <v>21</v>
      </c>
      <c r="B12345" t="s">
        <v>33550</v>
      </c>
      <c r="C12345">
        <v>712513711</v>
      </c>
      <c r="D12345">
        <v>712513711</v>
      </c>
      <c r="E12345" s="1">
        <v>41541</v>
      </c>
      <c r="F12345" s="1">
        <v>41541</v>
      </c>
      <c r="G12345" t="s">
        <v>33522</v>
      </c>
      <c r="H12345" t="s">
        <v>33522</v>
      </c>
      <c r="I12345" t="s">
        <v>33525</v>
      </c>
      <c r="J12345" t="s">
        <v>33525</v>
      </c>
      <c r="K12345" t="s">
        <v>1132</v>
      </c>
      <c r="L12345" t="s">
        <v>33551</v>
      </c>
    </row>
    <row r="12346" spans="1:12" x14ac:dyDescent="0.25">
      <c r="A12346">
        <v>21</v>
      </c>
      <c r="B12346" t="s">
        <v>33552</v>
      </c>
      <c r="C12346">
        <v>712513711</v>
      </c>
      <c r="D12346">
        <v>712513711</v>
      </c>
      <c r="E12346" s="1">
        <v>41546</v>
      </c>
      <c r="F12346" s="1">
        <v>41546</v>
      </c>
      <c r="G12346" t="s">
        <v>33522</v>
      </c>
      <c r="H12346" t="s">
        <v>33522</v>
      </c>
      <c r="I12346" t="s">
        <v>25203</v>
      </c>
      <c r="J12346" t="s">
        <v>25203</v>
      </c>
      <c r="K12346" t="s">
        <v>7446</v>
      </c>
      <c r="L12346" t="s">
        <v>9874</v>
      </c>
    </row>
    <row r="12347" spans="1:12" x14ac:dyDescent="0.25">
      <c r="A12347">
        <v>21</v>
      </c>
      <c r="B12347" t="s">
        <v>33553</v>
      </c>
      <c r="C12347">
        <v>712513711</v>
      </c>
      <c r="D12347">
        <v>712513711</v>
      </c>
      <c r="E12347" s="1">
        <v>41588</v>
      </c>
      <c r="F12347" s="1">
        <v>41588</v>
      </c>
      <c r="G12347" t="s">
        <v>33522</v>
      </c>
      <c r="H12347" t="s">
        <v>33522</v>
      </c>
      <c r="I12347" t="s">
        <v>26812</v>
      </c>
      <c r="J12347" t="s">
        <v>26812</v>
      </c>
      <c r="K12347" t="s">
        <v>397</v>
      </c>
      <c r="L12347" t="s">
        <v>23</v>
      </c>
    </row>
    <row r="12348" spans="1:12" x14ac:dyDescent="0.25">
      <c r="A12348">
        <v>21</v>
      </c>
      <c r="B12348" t="s">
        <v>33554</v>
      </c>
      <c r="C12348">
        <v>712513711</v>
      </c>
      <c r="D12348">
        <v>712513711</v>
      </c>
      <c r="E12348" s="1">
        <v>41662</v>
      </c>
      <c r="F12348" s="1">
        <v>41662</v>
      </c>
      <c r="G12348" t="s">
        <v>33555</v>
      </c>
      <c r="H12348" t="s">
        <v>33555</v>
      </c>
      <c r="I12348" t="s">
        <v>33556</v>
      </c>
      <c r="J12348" t="s">
        <v>33556</v>
      </c>
      <c r="K12348" t="s">
        <v>33557</v>
      </c>
      <c r="L12348" t="s">
        <v>33558</v>
      </c>
    </row>
    <row r="12349" spans="1:12" x14ac:dyDescent="0.25">
      <c r="A12349">
        <v>21</v>
      </c>
      <c r="B12349" t="s">
        <v>33559</v>
      </c>
      <c r="C12349">
        <v>712513711</v>
      </c>
      <c r="D12349">
        <v>712513711</v>
      </c>
      <c r="E12349" s="1">
        <v>41685</v>
      </c>
      <c r="F12349" s="1">
        <v>41685</v>
      </c>
      <c r="G12349" t="s">
        <v>33555</v>
      </c>
      <c r="H12349" t="s">
        <v>33555</v>
      </c>
      <c r="I12349" t="s">
        <v>33560</v>
      </c>
      <c r="J12349" t="s">
        <v>33560</v>
      </c>
      <c r="K12349" t="s">
        <v>33535</v>
      </c>
      <c r="L12349" t="s">
        <v>33561</v>
      </c>
    </row>
    <row r="12350" spans="1:12" x14ac:dyDescent="0.25">
      <c r="A12350">
        <v>21</v>
      </c>
      <c r="B12350" t="s">
        <v>33562</v>
      </c>
      <c r="C12350">
        <v>711504021</v>
      </c>
      <c r="D12350">
        <v>711504021</v>
      </c>
      <c r="E12350" s="1">
        <v>41169</v>
      </c>
      <c r="F12350" s="1">
        <v>41169</v>
      </c>
      <c r="G12350" t="s">
        <v>25427</v>
      </c>
      <c r="H12350" t="s">
        <v>25427</v>
      </c>
      <c r="I12350" t="s">
        <v>33563</v>
      </c>
      <c r="J12350" t="s">
        <v>33563</v>
      </c>
      <c r="K12350" t="s">
        <v>6934</v>
      </c>
      <c r="L12350" t="s">
        <v>33564</v>
      </c>
    </row>
    <row r="12351" spans="1:12" x14ac:dyDescent="0.25">
      <c r="A12351">
        <v>21</v>
      </c>
      <c r="B12351" t="s">
        <v>33565</v>
      </c>
      <c r="C12351">
        <v>711504021</v>
      </c>
      <c r="D12351">
        <v>711504021</v>
      </c>
      <c r="E12351" s="1">
        <v>41231</v>
      </c>
      <c r="F12351" s="1">
        <v>41231</v>
      </c>
      <c r="G12351" t="s">
        <v>31925</v>
      </c>
      <c r="H12351" t="s">
        <v>31925</v>
      </c>
      <c r="I12351" t="s">
        <v>33566</v>
      </c>
      <c r="J12351" t="s">
        <v>33566</v>
      </c>
      <c r="K12351" t="s">
        <v>33567</v>
      </c>
      <c r="L12351" t="s">
        <v>33568</v>
      </c>
    </row>
    <row r="12352" spans="1:12" x14ac:dyDescent="0.25">
      <c r="A12352">
        <v>21</v>
      </c>
      <c r="B12352" t="s">
        <v>33569</v>
      </c>
      <c r="C12352">
        <v>711504711</v>
      </c>
      <c r="D12352">
        <v>711504021</v>
      </c>
      <c r="E12352" s="1">
        <v>41350</v>
      </c>
      <c r="F12352" s="1">
        <v>41350</v>
      </c>
      <c r="G12352" t="s">
        <v>25427</v>
      </c>
      <c r="H12352" t="s">
        <v>25427</v>
      </c>
      <c r="I12352" t="s">
        <v>33570</v>
      </c>
      <c r="J12352" t="s">
        <v>33570</v>
      </c>
      <c r="K12352" t="s">
        <v>33571</v>
      </c>
      <c r="L12352" t="s">
        <v>33572</v>
      </c>
    </row>
    <row r="12353" spans="1:12" x14ac:dyDescent="0.25">
      <c r="A12353">
        <v>21</v>
      </c>
      <c r="B12353" t="s">
        <v>33573</v>
      </c>
      <c r="C12353">
        <v>702542712</v>
      </c>
      <c r="D12353">
        <v>702542712</v>
      </c>
      <c r="E12353" s="1">
        <v>41049</v>
      </c>
      <c r="F12353" s="1">
        <v>41049</v>
      </c>
      <c r="G12353" t="s">
        <v>30122</v>
      </c>
      <c r="H12353" t="s">
        <v>30122</v>
      </c>
      <c r="I12353" t="s">
        <v>26731</v>
      </c>
      <c r="J12353" t="s">
        <v>26731</v>
      </c>
      <c r="K12353" t="s">
        <v>26214</v>
      </c>
      <c r="L12353" t="s">
        <v>3933</v>
      </c>
    </row>
    <row r="12354" spans="1:12" x14ac:dyDescent="0.25">
      <c r="A12354">
        <v>21</v>
      </c>
      <c r="B12354" t="s">
        <v>33574</v>
      </c>
      <c r="C12354">
        <v>702542712</v>
      </c>
      <c r="D12354">
        <v>702542712</v>
      </c>
      <c r="E12354" s="1">
        <v>41056</v>
      </c>
      <c r="F12354" s="1">
        <v>41056</v>
      </c>
      <c r="G12354" t="s">
        <v>33575</v>
      </c>
      <c r="H12354" t="s">
        <v>33575</v>
      </c>
      <c r="I12354" t="s">
        <v>27261</v>
      </c>
      <c r="J12354" t="s">
        <v>27261</v>
      </c>
      <c r="K12354" t="s">
        <v>11930</v>
      </c>
      <c r="L12354" t="s">
        <v>3927</v>
      </c>
    </row>
    <row r="12355" spans="1:12" x14ac:dyDescent="0.25">
      <c r="A12355">
        <v>21</v>
      </c>
      <c r="B12355" t="s">
        <v>33576</v>
      </c>
      <c r="C12355">
        <v>713039011</v>
      </c>
      <c r="D12355">
        <v>713039011</v>
      </c>
      <c r="E12355" s="1">
        <v>41091</v>
      </c>
      <c r="F12355" s="1">
        <v>41091</v>
      </c>
      <c r="G12355" t="s">
        <v>595</v>
      </c>
      <c r="H12355" t="s">
        <v>595</v>
      </c>
      <c r="I12355" t="s">
        <v>33577</v>
      </c>
      <c r="J12355" t="s">
        <v>33577</v>
      </c>
      <c r="K12355" t="s">
        <v>5230</v>
      </c>
      <c r="L12355" t="s">
        <v>185</v>
      </c>
    </row>
    <row r="12356" spans="1:12" x14ac:dyDescent="0.25">
      <c r="A12356">
        <v>21</v>
      </c>
      <c r="B12356" t="s">
        <v>33578</v>
      </c>
      <c r="C12356">
        <v>702036011</v>
      </c>
      <c r="D12356">
        <v>713039011</v>
      </c>
      <c r="E12356" s="1">
        <v>41101</v>
      </c>
      <c r="F12356" s="1">
        <v>41101</v>
      </c>
      <c r="G12356" t="s">
        <v>272</v>
      </c>
      <c r="H12356" t="s">
        <v>272</v>
      </c>
      <c r="I12356" t="s">
        <v>33579</v>
      </c>
      <c r="J12356" t="s">
        <v>33579</v>
      </c>
      <c r="K12356" t="s">
        <v>33580</v>
      </c>
      <c r="L12356" t="s">
        <v>9773</v>
      </c>
    </row>
    <row r="12357" spans="1:12" x14ac:dyDescent="0.25">
      <c r="A12357">
        <v>21</v>
      </c>
      <c r="B12357" t="s">
        <v>33581</v>
      </c>
      <c r="C12357">
        <v>702006712</v>
      </c>
      <c r="D12357">
        <v>702006712</v>
      </c>
      <c r="E12357" s="1">
        <v>41329</v>
      </c>
      <c r="F12357" s="1">
        <v>41329</v>
      </c>
      <c r="G12357" t="s">
        <v>12488</v>
      </c>
      <c r="H12357" t="s">
        <v>23690</v>
      </c>
      <c r="I12357" t="s">
        <v>33582</v>
      </c>
      <c r="J12357" t="s">
        <v>33582</v>
      </c>
      <c r="K12357" t="s">
        <v>6934</v>
      </c>
      <c r="L12357" t="s">
        <v>23</v>
      </c>
    </row>
    <row r="12358" spans="1:12" x14ac:dyDescent="0.25">
      <c r="A12358">
        <v>21</v>
      </c>
      <c r="B12358" t="s">
        <v>33583</v>
      </c>
      <c r="C12358">
        <v>709507721</v>
      </c>
      <c r="D12358">
        <v>713518021</v>
      </c>
      <c r="E12358" s="1">
        <v>41137</v>
      </c>
      <c r="F12358" s="1">
        <v>41435</v>
      </c>
      <c r="G12358" t="s">
        <v>33584</v>
      </c>
      <c r="H12358" t="s">
        <v>1690</v>
      </c>
      <c r="I12358" t="s">
        <v>33585</v>
      </c>
      <c r="J12358" t="s">
        <v>33586</v>
      </c>
      <c r="K12358" t="s">
        <v>6934</v>
      </c>
      <c r="L12358" t="s">
        <v>23</v>
      </c>
    </row>
    <row r="12359" spans="1:12" x14ac:dyDescent="0.25">
      <c r="A12359">
        <v>21</v>
      </c>
      <c r="B12359" t="s">
        <v>33587</v>
      </c>
      <c r="C12359">
        <v>705506713</v>
      </c>
      <c r="D12359">
        <v>705506713</v>
      </c>
      <c r="E12359" s="1">
        <v>41182</v>
      </c>
      <c r="F12359" s="1">
        <v>41182</v>
      </c>
      <c r="G12359" t="s">
        <v>30119</v>
      </c>
      <c r="H12359" t="s">
        <v>30119</v>
      </c>
      <c r="I12359" t="s">
        <v>33588</v>
      </c>
      <c r="J12359" t="s">
        <v>33588</v>
      </c>
      <c r="K12359" t="s">
        <v>981</v>
      </c>
      <c r="L12359" t="s">
        <v>185</v>
      </c>
    </row>
    <row r="12360" spans="1:12" x14ac:dyDescent="0.25">
      <c r="A12360">
        <v>21</v>
      </c>
      <c r="B12360" t="s">
        <v>33589</v>
      </c>
      <c r="C12360">
        <v>702501011</v>
      </c>
      <c r="D12360">
        <v>702501011</v>
      </c>
      <c r="E12360" s="1">
        <v>41275</v>
      </c>
      <c r="F12360" s="1">
        <v>41275</v>
      </c>
      <c r="G12360" t="s">
        <v>860</v>
      </c>
      <c r="H12360" t="s">
        <v>860</v>
      </c>
      <c r="I12360" t="s">
        <v>33590</v>
      </c>
      <c r="J12360" t="s">
        <v>33590</v>
      </c>
      <c r="K12360" t="s">
        <v>3196</v>
      </c>
      <c r="L12360" t="s">
        <v>1048</v>
      </c>
    </row>
    <row r="12361" spans="1:12" x14ac:dyDescent="0.25">
      <c r="A12361">
        <v>21</v>
      </c>
      <c r="B12361" t="s">
        <v>33591</v>
      </c>
      <c r="C12361">
        <v>713557012</v>
      </c>
      <c r="D12361">
        <v>713557901</v>
      </c>
      <c r="E12361" s="1">
        <v>41302</v>
      </c>
      <c r="F12361" s="1">
        <v>41302</v>
      </c>
      <c r="G12361" t="s">
        <v>600</v>
      </c>
      <c r="H12361" t="s">
        <v>600</v>
      </c>
      <c r="I12361" t="s">
        <v>33592</v>
      </c>
      <c r="J12361" t="s">
        <v>33592</v>
      </c>
      <c r="K12361" t="s">
        <v>4264</v>
      </c>
      <c r="L12361" t="s">
        <v>4498</v>
      </c>
    </row>
    <row r="12362" spans="1:12" x14ac:dyDescent="0.25">
      <c r="A12362">
        <v>21</v>
      </c>
      <c r="B12362" t="s">
        <v>33593</v>
      </c>
      <c r="C12362">
        <v>713518022</v>
      </c>
      <c r="D12362">
        <v>713518021</v>
      </c>
      <c r="E12362" s="1">
        <v>41236</v>
      </c>
      <c r="F12362" s="1">
        <v>41236</v>
      </c>
      <c r="G12362" t="s">
        <v>579</v>
      </c>
      <c r="H12362" t="s">
        <v>579</v>
      </c>
      <c r="I12362" t="s">
        <v>33594</v>
      </c>
      <c r="J12362" t="s">
        <v>33594</v>
      </c>
      <c r="K12362" t="s">
        <v>33595</v>
      </c>
      <c r="L12362" t="s">
        <v>4263</v>
      </c>
    </row>
    <row r="12363" spans="1:12" x14ac:dyDescent="0.25">
      <c r="A12363">
        <v>21</v>
      </c>
      <c r="B12363" t="s">
        <v>33596</v>
      </c>
      <c r="C12363">
        <v>713518022</v>
      </c>
      <c r="D12363">
        <v>713518021</v>
      </c>
      <c r="E12363" s="1">
        <v>41238</v>
      </c>
      <c r="F12363" s="1">
        <v>41238</v>
      </c>
      <c r="G12363" t="s">
        <v>579</v>
      </c>
      <c r="H12363" t="s">
        <v>579</v>
      </c>
      <c r="I12363" t="s">
        <v>33597</v>
      </c>
      <c r="J12363" t="s">
        <v>33597</v>
      </c>
      <c r="K12363" t="s">
        <v>21433</v>
      </c>
      <c r="L12363" t="s">
        <v>19224</v>
      </c>
    </row>
    <row r="12364" spans="1:12" x14ac:dyDescent="0.25">
      <c r="A12364">
        <v>21</v>
      </c>
      <c r="B12364" t="s">
        <v>33598</v>
      </c>
      <c r="C12364">
        <v>713518021</v>
      </c>
      <c r="D12364">
        <v>713518021</v>
      </c>
      <c r="E12364" s="1">
        <v>41273</v>
      </c>
      <c r="F12364" s="1">
        <v>41273</v>
      </c>
      <c r="G12364" t="s">
        <v>373</v>
      </c>
      <c r="H12364" t="s">
        <v>373</v>
      </c>
      <c r="I12364" t="s">
        <v>31263</v>
      </c>
      <c r="J12364" t="s">
        <v>31263</v>
      </c>
      <c r="K12364" t="s">
        <v>3362</v>
      </c>
      <c r="L12364" t="s">
        <v>705</v>
      </c>
    </row>
    <row r="12365" spans="1:12" x14ac:dyDescent="0.25">
      <c r="A12365">
        <v>21</v>
      </c>
      <c r="B12365" t="s">
        <v>33599</v>
      </c>
      <c r="C12365">
        <v>713518022</v>
      </c>
      <c r="D12365">
        <v>713518021</v>
      </c>
      <c r="E12365" s="1">
        <v>41463</v>
      </c>
      <c r="F12365" s="1">
        <v>41463</v>
      </c>
      <c r="G12365" t="s">
        <v>948</v>
      </c>
      <c r="H12365" t="s">
        <v>948</v>
      </c>
      <c r="I12365" t="s">
        <v>33600</v>
      </c>
      <c r="J12365" t="s">
        <v>33600</v>
      </c>
      <c r="K12365" t="s">
        <v>1052</v>
      </c>
      <c r="L12365" t="s">
        <v>329</v>
      </c>
    </row>
    <row r="12366" spans="1:12" x14ac:dyDescent="0.25">
      <c r="A12366">
        <v>21</v>
      </c>
      <c r="B12366" t="s">
        <v>33601</v>
      </c>
      <c r="C12366">
        <v>713565011</v>
      </c>
      <c r="D12366">
        <v>713565011</v>
      </c>
      <c r="E12366" s="1">
        <v>41060</v>
      </c>
      <c r="F12366" s="1">
        <v>41060</v>
      </c>
      <c r="G12366" t="s">
        <v>595</v>
      </c>
      <c r="H12366" t="s">
        <v>595</v>
      </c>
      <c r="I12366" t="s">
        <v>33602</v>
      </c>
      <c r="J12366" t="s">
        <v>33602</v>
      </c>
      <c r="K12366" t="s">
        <v>5230</v>
      </c>
      <c r="L12366" t="s">
        <v>3257</v>
      </c>
    </row>
    <row r="12367" spans="1:12" x14ac:dyDescent="0.25">
      <c r="A12367">
        <v>21</v>
      </c>
      <c r="B12367" t="s">
        <v>33603</v>
      </c>
      <c r="C12367">
        <v>713565011</v>
      </c>
      <c r="D12367">
        <v>713565011</v>
      </c>
      <c r="E12367" s="1">
        <v>41131</v>
      </c>
      <c r="F12367" s="1">
        <v>41131</v>
      </c>
      <c r="G12367" t="s">
        <v>272</v>
      </c>
      <c r="H12367" t="s">
        <v>272</v>
      </c>
      <c r="I12367" t="s">
        <v>33604</v>
      </c>
      <c r="J12367" t="s">
        <v>33604</v>
      </c>
      <c r="K12367" t="s">
        <v>1921</v>
      </c>
      <c r="L12367" t="s">
        <v>134</v>
      </c>
    </row>
    <row r="12368" spans="1:12" x14ac:dyDescent="0.25">
      <c r="A12368">
        <v>21</v>
      </c>
      <c r="B12368" t="s">
        <v>33605</v>
      </c>
      <c r="C12368">
        <v>702514725</v>
      </c>
      <c r="D12368">
        <v>702514011</v>
      </c>
      <c r="E12368" s="1">
        <v>41115</v>
      </c>
      <c r="F12368" s="1">
        <v>41115</v>
      </c>
      <c r="G12368" t="s">
        <v>28050</v>
      </c>
      <c r="H12368" t="s">
        <v>1123</v>
      </c>
      <c r="I12368" t="s">
        <v>33606</v>
      </c>
      <c r="J12368" t="s">
        <v>33606</v>
      </c>
      <c r="K12368" t="s">
        <v>89</v>
      </c>
      <c r="L12368" t="s">
        <v>23</v>
      </c>
    </row>
    <row r="12369" spans="1:12" x14ac:dyDescent="0.25">
      <c r="A12369">
        <v>21</v>
      </c>
      <c r="B12369" t="s">
        <v>33607</v>
      </c>
      <c r="C12369">
        <v>702006711</v>
      </c>
      <c r="D12369">
        <v>702006711</v>
      </c>
      <c r="E12369" s="1">
        <v>41304</v>
      </c>
      <c r="F12369" s="1">
        <v>41304</v>
      </c>
      <c r="G12369" t="s">
        <v>27334</v>
      </c>
      <c r="H12369" t="s">
        <v>31001</v>
      </c>
      <c r="I12369" t="s">
        <v>33608</v>
      </c>
      <c r="J12369" t="s">
        <v>33608</v>
      </c>
      <c r="K12369" t="s">
        <v>6934</v>
      </c>
      <c r="L12369" t="s">
        <v>23</v>
      </c>
    </row>
    <row r="12370" spans="1:12" x14ac:dyDescent="0.25">
      <c r="A12370">
        <v>21</v>
      </c>
      <c r="B12370" t="s">
        <v>33609</v>
      </c>
      <c r="C12370">
        <v>702006713</v>
      </c>
      <c r="D12370">
        <v>702006711</v>
      </c>
      <c r="E12370" s="1">
        <v>41366</v>
      </c>
      <c r="F12370" s="1">
        <v>41366</v>
      </c>
      <c r="G12370" t="s">
        <v>26028</v>
      </c>
      <c r="H12370" t="s">
        <v>26028</v>
      </c>
      <c r="I12370" t="s">
        <v>28341</v>
      </c>
      <c r="J12370" t="s">
        <v>28341</v>
      </c>
      <c r="K12370" t="s">
        <v>2303</v>
      </c>
      <c r="L12370" t="s">
        <v>23</v>
      </c>
    </row>
    <row r="12371" spans="1:12" x14ac:dyDescent="0.25">
      <c r="A12371">
        <v>21</v>
      </c>
      <c r="B12371" t="s">
        <v>33610</v>
      </c>
      <c r="C12371">
        <v>702006711</v>
      </c>
      <c r="D12371">
        <v>702006711</v>
      </c>
      <c r="E12371" s="1">
        <v>41366</v>
      </c>
      <c r="F12371" s="1">
        <v>41366</v>
      </c>
      <c r="G12371" t="s">
        <v>23996</v>
      </c>
      <c r="H12371" t="s">
        <v>26028</v>
      </c>
      <c r="I12371" t="s">
        <v>32248</v>
      </c>
      <c r="J12371" t="s">
        <v>32248</v>
      </c>
      <c r="K12371" t="s">
        <v>3933</v>
      </c>
      <c r="L12371" t="s">
        <v>7411</v>
      </c>
    </row>
    <row r="12372" spans="1:12" x14ac:dyDescent="0.25">
      <c r="A12372">
        <v>21</v>
      </c>
      <c r="B12372" t="s">
        <v>33611</v>
      </c>
      <c r="C12372">
        <v>702501031</v>
      </c>
      <c r="D12372">
        <v>713039011</v>
      </c>
      <c r="E12372" s="1">
        <v>41143</v>
      </c>
      <c r="F12372" s="1">
        <v>41143</v>
      </c>
      <c r="G12372" t="s">
        <v>272</v>
      </c>
      <c r="H12372" t="s">
        <v>272</v>
      </c>
      <c r="I12372" t="s">
        <v>33612</v>
      </c>
      <c r="J12372" t="s">
        <v>33612</v>
      </c>
      <c r="K12372" t="s">
        <v>652</v>
      </c>
      <c r="L12372" t="s">
        <v>185</v>
      </c>
    </row>
    <row r="12373" spans="1:12" x14ac:dyDescent="0.25">
      <c r="A12373">
        <v>21</v>
      </c>
      <c r="B12373" t="s">
        <v>33613</v>
      </c>
      <c r="C12373">
        <v>709507721</v>
      </c>
      <c r="D12373">
        <v>713039711</v>
      </c>
      <c r="E12373" s="1">
        <v>41083</v>
      </c>
      <c r="F12373" s="1">
        <v>41083</v>
      </c>
      <c r="G12373" t="s">
        <v>27123</v>
      </c>
      <c r="H12373" t="s">
        <v>27123</v>
      </c>
      <c r="I12373" t="s">
        <v>33614</v>
      </c>
      <c r="J12373" t="s">
        <v>33614</v>
      </c>
      <c r="K12373" t="s">
        <v>33615</v>
      </c>
      <c r="L12373" t="s">
        <v>33616</v>
      </c>
    </row>
    <row r="12374" spans="1:12" x14ac:dyDescent="0.25">
      <c r="A12374">
        <v>21</v>
      </c>
      <c r="B12374" t="s">
        <v>33617</v>
      </c>
      <c r="C12374">
        <v>713066021</v>
      </c>
      <c r="D12374">
        <v>713066021</v>
      </c>
      <c r="E12374" s="1">
        <v>41110</v>
      </c>
      <c r="F12374" s="1">
        <v>41110</v>
      </c>
      <c r="G12374" t="s">
        <v>579</v>
      </c>
      <c r="H12374" t="s">
        <v>579</v>
      </c>
      <c r="I12374" t="s">
        <v>33618</v>
      </c>
      <c r="J12374" t="s">
        <v>33618</v>
      </c>
      <c r="K12374" t="s">
        <v>9021</v>
      </c>
      <c r="L12374" t="s">
        <v>788</v>
      </c>
    </row>
    <row r="12375" spans="1:12" x14ac:dyDescent="0.25">
      <c r="A12375">
        <v>21</v>
      </c>
      <c r="B12375" t="s">
        <v>33619</v>
      </c>
      <c r="C12375">
        <v>713066021</v>
      </c>
      <c r="D12375">
        <v>713066021</v>
      </c>
      <c r="E12375" s="1">
        <v>41145</v>
      </c>
      <c r="F12375" s="1">
        <v>41145</v>
      </c>
      <c r="G12375" t="s">
        <v>579</v>
      </c>
      <c r="H12375" t="s">
        <v>579</v>
      </c>
      <c r="I12375" t="s">
        <v>33620</v>
      </c>
      <c r="J12375" t="s">
        <v>33620</v>
      </c>
      <c r="K12375" t="s">
        <v>9021</v>
      </c>
      <c r="L12375" t="s">
        <v>788</v>
      </c>
    </row>
    <row r="12376" spans="1:12" x14ac:dyDescent="0.25">
      <c r="A12376">
        <v>21</v>
      </c>
      <c r="B12376" t="s">
        <v>33621</v>
      </c>
      <c r="C12376">
        <v>713066021</v>
      </c>
      <c r="D12376">
        <v>713066021</v>
      </c>
      <c r="E12376" s="1">
        <v>41151</v>
      </c>
      <c r="F12376" s="1">
        <v>41151</v>
      </c>
      <c r="G12376" t="s">
        <v>579</v>
      </c>
      <c r="H12376" t="s">
        <v>579</v>
      </c>
      <c r="I12376" t="s">
        <v>33622</v>
      </c>
      <c r="J12376" t="s">
        <v>33622</v>
      </c>
      <c r="K12376" t="s">
        <v>4501</v>
      </c>
      <c r="L12376" t="s">
        <v>428</v>
      </c>
    </row>
    <row r="12377" spans="1:12" x14ac:dyDescent="0.25">
      <c r="A12377">
        <v>21</v>
      </c>
      <c r="B12377" t="s">
        <v>33623</v>
      </c>
      <c r="C12377">
        <v>713553011</v>
      </c>
      <c r="D12377">
        <v>713553011</v>
      </c>
      <c r="E12377" s="1">
        <v>41278</v>
      </c>
      <c r="F12377" s="1">
        <v>41278</v>
      </c>
      <c r="G12377" t="s">
        <v>373</v>
      </c>
      <c r="H12377" t="s">
        <v>373</v>
      </c>
      <c r="I12377" t="s">
        <v>31150</v>
      </c>
      <c r="J12377" t="s">
        <v>31150</v>
      </c>
      <c r="K12377" t="s">
        <v>28334</v>
      </c>
      <c r="L12377" t="s">
        <v>23</v>
      </c>
    </row>
    <row r="12378" spans="1:12" x14ac:dyDescent="0.25">
      <c r="A12378">
        <v>21</v>
      </c>
      <c r="B12378" t="s">
        <v>33624</v>
      </c>
      <c r="C12378">
        <v>713553011</v>
      </c>
      <c r="D12378">
        <v>713553011</v>
      </c>
      <c r="E12378" s="1">
        <v>41278</v>
      </c>
      <c r="F12378" s="1">
        <v>41278</v>
      </c>
      <c r="G12378" t="s">
        <v>373</v>
      </c>
      <c r="H12378" t="s">
        <v>373</v>
      </c>
      <c r="I12378" t="s">
        <v>31150</v>
      </c>
      <c r="J12378" t="s">
        <v>31150</v>
      </c>
      <c r="K12378" t="s">
        <v>28334</v>
      </c>
      <c r="L12378" t="s">
        <v>23</v>
      </c>
    </row>
    <row r="12379" spans="1:12" x14ac:dyDescent="0.25">
      <c r="A12379">
        <v>21</v>
      </c>
      <c r="B12379" t="s">
        <v>33625</v>
      </c>
      <c r="C12379">
        <v>710539011</v>
      </c>
      <c r="D12379">
        <v>605502041</v>
      </c>
      <c r="E12379" s="1">
        <v>41262</v>
      </c>
      <c r="F12379" s="1">
        <v>41262</v>
      </c>
      <c r="G12379" t="s">
        <v>1117</v>
      </c>
      <c r="H12379" t="s">
        <v>1117</v>
      </c>
      <c r="I12379" t="s">
        <v>33626</v>
      </c>
      <c r="J12379" t="s">
        <v>33626</v>
      </c>
      <c r="K12379" t="s">
        <v>3937</v>
      </c>
      <c r="L12379" t="s">
        <v>5872</v>
      </c>
    </row>
    <row r="12380" spans="1:12" x14ac:dyDescent="0.25">
      <c r="A12380">
        <v>21</v>
      </c>
      <c r="B12380" t="s">
        <v>33627</v>
      </c>
      <c r="C12380">
        <v>710539011</v>
      </c>
      <c r="D12380">
        <v>605502041</v>
      </c>
      <c r="E12380" s="1">
        <v>41338</v>
      </c>
      <c r="F12380" s="1">
        <v>41338</v>
      </c>
      <c r="G12380" t="s">
        <v>1427</v>
      </c>
      <c r="H12380" t="s">
        <v>1427</v>
      </c>
      <c r="I12380" t="s">
        <v>9561</v>
      </c>
      <c r="J12380" t="s">
        <v>9561</v>
      </c>
      <c r="K12380" t="s">
        <v>33628</v>
      </c>
      <c r="L12380" t="s">
        <v>33629</v>
      </c>
    </row>
    <row r="12381" spans="1:12" x14ac:dyDescent="0.25">
      <c r="A12381">
        <v>21</v>
      </c>
      <c r="B12381" t="s">
        <v>33630</v>
      </c>
      <c r="C12381">
        <v>702518021</v>
      </c>
      <c r="D12381">
        <v>702518011</v>
      </c>
      <c r="E12381" s="1">
        <v>41197</v>
      </c>
      <c r="F12381" s="1">
        <v>41197</v>
      </c>
      <c r="G12381" t="s">
        <v>9743</v>
      </c>
      <c r="H12381" t="s">
        <v>9743</v>
      </c>
      <c r="I12381" t="s">
        <v>33631</v>
      </c>
      <c r="J12381" t="s">
        <v>33631</v>
      </c>
      <c r="K12381" t="s">
        <v>185</v>
      </c>
      <c r="L12381" t="s">
        <v>23</v>
      </c>
    </row>
    <row r="12382" spans="1:12" x14ac:dyDescent="0.25">
      <c r="A12382">
        <v>21</v>
      </c>
      <c r="B12382" t="s">
        <v>33632</v>
      </c>
      <c r="C12382">
        <v>702542712</v>
      </c>
      <c r="D12382">
        <v>702542712</v>
      </c>
      <c r="E12382" s="1">
        <v>41237</v>
      </c>
      <c r="F12382" s="1">
        <v>41237</v>
      </c>
      <c r="G12382" t="s">
        <v>33575</v>
      </c>
      <c r="H12382" t="s">
        <v>33575</v>
      </c>
      <c r="I12382" t="s">
        <v>33633</v>
      </c>
      <c r="J12382" t="s">
        <v>33633</v>
      </c>
      <c r="K12382" t="s">
        <v>30535</v>
      </c>
      <c r="L12382" t="s">
        <v>4246</v>
      </c>
    </row>
    <row r="12383" spans="1:12" x14ac:dyDescent="0.25">
      <c r="A12383">
        <v>21</v>
      </c>
      <c r="B12383" t="s">
        <v>33634</v>
      </c>
      <c r="C12383">
        <v>705512711</v>
      </c>
      <c r="D12383">
        <v>705512711</v>
      </c>
      <c r="E12383" s="1">
        <v>41187</v>
      </c>
      <c r="F12383" s="1">
        <v>41187</v>
      </c>
      <c r="G12383" t="s">
        <v>33635</v>
      </c>
      <c r="H12383" t="s">
        <v>33635</v>
      </c>
      <c r="I12383" t="s">
        <v>33636</v>
      </c>
      <c r="J12383" t="s">
        <v>33636</v>
      </c>
      <c r="K12383" t="s">
        <v>26214</v>
      </c>
      <c r="L12383" t="s">
        <v>3933</v>
      </c>
    </row>
    <row r="12384" spans="1:12" x14ac:dyDescent="0.25">
      <c r="A12384">
        <v>21</v>
      </c>
      <c r="B12384" t="s">
        <v>33637</v>
      </c>
      <c r="C12384">
        <v>705512711</v>
      </c>
      <c r="D12384">
        <v>705512711</v>
      </c>
      <c r="E12384" s="1">
        <v>41354</v>
      </c>
      <c r="F12384" s="1">
        <v>41354</v>
      </c>
      <c r="G12384" t="s">
        <v>33635</v>
      </c>
      <c r="H12384" t="s">
        <v>33638</v>
      </c>
      <c r="I12384" t="s">
        <v>33639</v>
      </c>
      <c r="J12384" t="s">
        <v>33639</v>
      </c>
      <c r="K12384" t="s">
        <v>26214</v>
      </c>
      <c r="L12384" t="s">
        <v>26214</v>
      </c>
    </row>
    <row r="12385" spans="1:12" x14ac:dyDescent="0.25">
      <c r="A12385">
        <v>21</v>
      </c>
      <c r="B12385" t="s">
        <v>33640</v>
      </c>
      <c r="C12385">
        <v>705512711</v>
      </c>
      <c r="D12385">
        <v>705512711</v>
      </c>
      <c r="E12385" s="1">
        <v>41418</v>
      </c>
      <c r="F12385" s="1">
        <v>41418</v>
      </c>
      <c r="G12385" t="s">
        <v>33635</v>
      </c>
      <c r="H12385" t="s">
        <v>33635</v>
      </c>
      <c r="I12385" t="s">
        <v>33641</v>
      </c>
      <c r="J12385" t="s">
        <v>33641</v>
      </c>
      <c r="K12385" t="s">
        <v>3933</v>
      </c>
      <c r="L12385" t="s">
        <v>26214</v>
      </c>
    </row>
    <row r="12386" spans="1:12" x14ac:dyDescent="0.25">
      <c r="A12386">
        <v>21</v>
      </c>
      <c r="B12386" t="s">
        <v>33642</v>
      </c>
      <c r="C12386">
        <v>705512711</v>
      </c>
      <c r="D12386">
        <v>705512711</v>
      </c>
      <c r="E12386" s="1">
        <v>41449</v>
      </c>
      <c r="F12386" s="1">
        <v>41449</v>
      </c>
      <c r="G12386" t="s">
        <v>33638</v>
      </c>
      <c r="H12386" t="s">
        <v>33638</v>
      </c>
      <c r="I12386" t="s">
        <v>33643</v>
      </c>
      <c r="J12386" t="s">
        <v>33643</v>
      </c>
      <c r="K12386" t="s">
        <v>26214</v>
      </c>
      <c r="L12386" t="s">
        <v>3933</v>
      </c>
    </row>
    <row r="12387" spans="1:12" x14ac:dyDescent="0.25">
      <c r="A12387">
        <v>21</v>
      </c>
      <c r="B12387" t="s">
        <v>33644</v>
      </c>
      <c r="C12387">
        <v>705512711</v>
      </c>
      <c r="D12387">
        <v>705512711</v>
      </c>
      <c r="E12387" s="1">
        <v>41488</v>
      </c>
      <c r="F12387" s="1">
        <v>41488</v>
      </c>
      <c r="G12387" t="s">
        <v>33645</v>
      </c>
      <c r="H12387" t="s">
        <v>33645</v>
      </c>
      <c r="I12387" t="s">
        <v>33646</v>
      </c>
      <c r="J12387" t="s">
        <v>33646</v>
      </c>
      <c r="K12387" t="s">
        <v>3927</v>
      </c>
      <c r="L12387" t="s">
        <v>2927</v>
      </c>
    </row>
    <row r="12388" spans="1:12" x14ac:dyDescent="0.25">
      <c r="A12388">
        <v>21</v>
      </c>
      <c r="B12388" t="s">
        <v>33647</v>
      </c>
      <c r="C12388">
        <v>702501031</v>
      </c>
      <c r="D12388">
        <v>702501031</v>
      </c>
      <c r="E12388" s="1">
        <v>41246</v>
      </c>
      <c r="F12388" s="1">
        <v>41246</v>
      </c>
      <c r="G12388" t="s">
        <v>860</v>
      </c>
      <c r="H12388" t="s">
        <v>860</v>
      </c>
      <c r="I12388" t="s">
        <v>21975</v>
      </c>
      <c r="J12388" t="s">
        <v>21975</v>
      </c>
      <c r="K12388" t="s">
        <v>23</v>
      </c>
      <c r="L12388" t="s">
        <v>4673</v>
      </c>
    </row>
    <row r="12389" spans="1:12" x14ac:dyDescent="0.25">
      <c r="A12389">
        <v>21</v>
      </c>
      <c r="B12389" t="s">
        <v>33648</v>
      </c>
      <c r="C12389">
        <v>702501011</v>
      </c>
      <c r="D12389">
        <v>702501031</v>
      </c>
      <c r="E12389" s="1">
        <v>41258</v>
      </c>
      <c r="F12389" s="1">
        <v>41258</v>
      </c>
      <c r="G12389" t="s">
        <v>860</v>
      </c>
      <c r="H12389" t="s">
        <v>1769</v>
      </c>
      <c r="I12389" t="s">
        <v>33649</v>
      </c>
      <c r="J12389" t="s">
        <v>33649</v>
      </c>
      <c r="K12389" t="s">
        <v>672</v>
      </c>
      <c r="L12389" t="s">
        <v>33650</v>
      </c>
    </row>
    <row r="12390" spans="1:12" x14ac:dyDescent="0.25">
      <c r="A12390">
        <v>21</v>
      </c>
      <c r="B12390" t="s">
        <v>33651</v>
      </c>
      <c r="C12390">
        <v>713505031</v>
      </c>
      <c r="D12390">
        <v>713505801</v>
      </c>
      <c r="E12390" s="1">
        <v>41393</v>
      </c>
      <c r="F12390" s="1">
        <v>41393</v>
      </c>
      <c r="G12390" t="s">
        <v>10139</v>
      </c>
      <c r="H12390" t="s">
        <v>10139</v>
      </c>
      <c r="I12390" t="s">
        <v>28454</v>
      </c>
      <c r="J12390" t="s">
        <v>28454</v>
      </c>
      <c r="K12390" t="s">
        <v>329</v>
      </c>
      <c r="L12390" t="s">
        <v>1563</v>
      </c>
    </row>
    <row r="12391" spans="1:12" x14ac:dyDescent="0.25">
      <c r="A12391">
        <v>21</v>
      </c>
      <c r="B12391" t="s">
        <v>33652</v>
      </c>
      <c r="C12391">
        <v>713505031</v>
      </c>
      <c r="D12391">
        <v>713505801</v>
      </c>
      <c r="E12391" s="1">
        <v>41447</v>
      </c>
      <c r="F12391" s="1">
        <v>41447</v>
      </c>
      <c r="G12391" t="s">
        <v>10139</v>
      </c>
      <c r="H12391" t="s">
        <v>10139</v>
      </c>
      <c r="I12391" t="s">
        <v>33653</v>
      </c>
      <c r="J12391" t="s">
        <v>33653</v>
      </c>
      <c r="K12391" t="s">
        <v>286</v>
      </c>
      <c r="L12391" t="s">
        <v>329</v>
      </c>
    </row>
    <row r="12392" spans="1:12" x14ac:dyDescent="0.25">
      <c r="A12392">
        <v>21</v>
      </c>
      <c r="B12392" t="s">
        <v>33654</v>
      </c>
      <c r="C12392">
        <v>713505031</v>
      </c>
      <c r="D12392">
        <v>713505801</v>
      </c>
      <c r="E12392" s="1">
        <v>41461</v>
      </c>
      <c r="F12392" s="1">
        <v>41461</v>
      </c>
      <c r="G12392" t="s">
        <v>825</v>
      </c>
      <c r="H12392" t="s">
        <v>825</v>
      </c>
      <c r="I12392" t="s">
        <v>25336</v>
      </c>
      <c r="J12392" t="s">
        <v>25336</v>
      </c>
      <c r="K12392" t="s">
        <v>3492</v>
      </c>
      <c r="L12392" t="s">
        <v>1767</v>
      </c>
    </row>
    <row r="12393" spans="1:12" x14ac:dyDescent="0.25">
      <c r="A12393">
        <v>21</v>
      </c>
      <c r="B12393" t="s">
        <v>33655</v>
      </c>
      <c r="C12393">
        <v>713505031</v>
      </c>
      <c r="D12393">
        <v>713505801</v>
      </c>
      <c r="E12393" s="1">
        <v>41473</v>
      </c>
      <c r="F12393" s="1">
        <v>41473</v>
      </c>
      <c r="G12393" t="s">
        <v>10139</v>
      </c>
      <c r="H12393" t="s">
        <v>10139</v>
      </c>
      <c r="I12393" t="s">
        <v>33656</v>
      </c>
      <c r="J12393" t="s">
        <v>33656</v>
      </c>
      <c r="K12393" t="s">
        <v>5230</v>
      </c>
      <c r="L12393" t="s">
        <v>23</v>
      </c>
    </row>
    <row r="12394" spans="1:12" x14ac:dyDescent="0.25">
      <c r="A12394">
        <v>21</v>
      </c>
      <c r="B12394" t="s">
        <v>33657</v>
      </c>
      <c r="C12394">
        <v>713505031</v>
      </c>
      <c r="D12394">
        <v>713505801</v>
      </c>
      <c r="E12394" s="1">
        <v>41541</v>
      </c>
      <c r="F12394" s="1">
        <v>41541</v>
      </c>
      <c r="G12394" t="s">
        <v>1769</v>
      </c>
      <c r="H12394" t="s">
        <v>1769</v>
      </c>
      <c r="I12394" t="s">
        <v>28455</v>
      </c>
      <c r="J12394" t="s">
        <v>28455</v>
      </c>
      <c r="K12394" t="s">
        <v>22301</v>
      </c>
      <c r="L12394" t="s">
        <v>3562</v>
      </c>
    </row>
    <row r="12395" spans="1:12" x14ac:dyDescent="0.25">
      <c r="A12395">
        <v>21</v>
      </c>
      <c r="B12395" t="s">
        <v>33658</v>
      </c>
      <c r="C12395">
        <v>702453711</v>
      </c>
      <c r="D12395">
        <v>702453711</v>
      </c>
      <c r="E12395" s="1">
        <v>41373</v>
      </c>
      <c r="F12395" s="1">
        <v>41373</v>
      </c>
      <c r="G12395" t="s">
        <v>33659</v>
      </c>
      <c r="H12395" t="s">
        <v>33660</v>
      </c>
      <c r="I12395" t="s">
        <v>33661</v>
      </c>
      <c r="J12395" t="s">
        <v>33661</v>
      </c>
      <c r="K12395" t="s">
        <v>28418</v>
      </c>
      <c r="L12395" t="s">
        <v>23</v>
      </c>
    </row>
    <row r="12396" spans="1:12" x14ac:dyDescent="0.25">
      <c r="A12396">
        <v>21</v>
      </c>
      <c r="B12396" t="s">
        <v>33662</v>
      </c>
      <c r="C12396">
        <v>702453711</v>
      </c>
      <c r="D12396">
        <v>702453711</v>
      </c>
      <c r="E12396" s="1">
        <v>41376</v>
      </c>
      <c r="F12396" s="1">
        <v>41376</v>
      </c>
      <c r="G12396" t="s">
        <v>33659</v>
      </c>
      <c r="H12396" t="s">
        <v>33660</v>
      </c>
      <c r="I12396" t="s">
        <v>33663</v>
      </c>
      <c r="J12396" t="s">
        <v>33663</v>
      </c>
      <c r="K12396" t="s">
        <v>28418</v>
      </c>
      <c r="L12396" t="s">
        <v>23</v>
      </c>
    </row>
    <row r="12397" spans="1:12" x14ac:dyDescent="0.25">
      <c r="A12397">
        <v>21</v>
      </c>
      <c r="B12397" t="s">
        <v>33664</v>
      </c>
      <c r="C12397">
        <v>702453711</v>
      </c>
      <c r="D12397">
        <v>702453711</v>
      </c>
      <c r="E12397" s="1">
        <v>41386</v>
      </c>
      <c r="F12397" s="1">
        <v>41386</v>
      </c>
      <c r="G12397" t="s">
        <v>33659</v>
      </c>
      <c r="H12397" t="s">
        <v>33660</v>
      </c>
      <c r="I12397" t="s">
        <v>33665</v>
      </c>
      <c r="J12397" t="s">
        <v>33665</v>
      </c>
      <c r="K12397" t="s">
        <v>28418</v>
      </c>
      <c r="L12397" t="s">
        <v>23</v>
      </c>
    </row>
    <row r="12398" spans="1:12" x14ac:dyDescent="0.25">
      <c r="A12398">
        <v>21</v>
      </c>
      <c r="B12398" t="s">
        <v>33666</v>
      </c>
      <c r="C12398">
        <v>701705711</v>
      </c>
      <c r="D12398">
        <v>701705711</v>
      </c>
      <c r="E12398" s="1">
        <v>41353</v>
      </c>
      <c r="F12398" s="1">
        <v>41353</v>
      </c>
      <c r="G12398" t="s">
        <v>33667</v>
      </c>
      <c r="H12398" t="s">
        <v>33667</v>
      </c>
      <c r="I12398" t="s">
        <v>33668</v>
      </c>
      <c r="J12398" t="s">
        <v>33668</v>
      </c>
      <c r="K12398" t="s">
        <v>33669</v>
      </c>
      <c r="L12398" t="s">
        <v>33670</v>
      </c>
    </row>
    <row r="12399" spans="1:12" x14ac:dyDescent="0.25">
      <c r="A12399">
        <v>21</v>
      </c>
      <c r="B12399" t="s">
        <v>33671</v>
      </c>
      <c r="C12399">
        <v>708517011</v>
      </c>
      <c r="D12399">
        <v>708517803</v>
      </c>
      <c r="E12399" s="1">
        <v>41314</v>
      </c>
      <c r="F12399" s="1">
        <v>41314</v>
      </c>
      <c r="G12399" t="s">
        <v>1315</v>
      </c>
      <c r="H12399" t="s">
        <v>1315</v>
      </c>
      <c r="I12399" t="s">
        <v>33672</v>
      </c>
      <c r="J12399" t="s">
        <v>33672</v>
      </c>
      <c r="K12399" t="s">
        <v>2347</v>
      </c>
      <c r="L12399" t="s">
        <v>5035</v>
      </c>
    </row>
    <row r="12400" spans="1:12" x14ac:dyDescent="0.25">
      <c r="A12400">
        <v>21</v>
      </c>
      <c r="B12400" t="s">
        <v>33673</v>
      </c>
      <c r="C12400">
        <v>708517011</v>
      </c>
      <c r="D12400">
        <v>708517803</v>
      </c>
      <c r="E12400" s="1">
        <v>41315</v>
      </c>
      <c r="F12400" s="1">
        <v>41315</v>
      </c>
      <c r="G12400" t="s">
        <v>1315</v>
      </c>
      <c r="H12400" t="s">
        <v>1315</v>
      </c>
      <c r="I12400" t="s">
        <v>33674</v>
      </c>
      <c r="J12400" t="s">
        <v>33674</v>
      </c>
      <c r="K12400" t="s">
        <v>375</v>
      </c>
      <c r="L12400" t="s">
        <v>5035</v>
      </c>
    </row>
    <row r="12401" spans="1:12" x14ac:dyDescent="0.25">
      <c r="A12401">
        <v>21</v>
      </c>
      <c r="B12401" t="s">
        <v>33675</v>
      </c>
      <c r="C12401">
        <v>708517011</v>
      </c>
      <c r="D12401">
        <v>708517803</v>
      </c>
      <c r="E12401" s="1">
        <v>41343</v>
      </c>
      <c r="F12401" s="1">
        <v>41343</v>
      </c>
      <c r="G12401" t="s">
        <v>5933</v>
      </c>
      <c r="H12401" t="s">
        <v>5933</v>
      </c>
      <c r="I12401" t="s">
        <v>33676</v>
      </c>
      <c r="J12401" t="s">
        <v>33676</v>
      </c>
      <c r="K12401" t="s">
        <v>376</v>
      </c>
      <c r="L12401" t="s">
        <v>6593</v>
      </c>
    </row>
    <row r="12402" spans="1:12" x14ac:dyDescent="0.25">
      <c r="A12402">
        <v>21</v>
      </c>
      <c r="B12402" t="s">
        <v>33677</v>
      </c>
      <c r="C12402">
        <v>708517011</v>
      </c>
      <c r="D12402">
        <v>708517803</v>
      </c>
      <c r="E12402" s="1">
        <v>41356</v>
      </c>
      <c r="F12402" s="1">
        <v>41356</v>
      </c>
      <c r="G12402" t="s">
        <v>768</v>
      </c>
      <c r="H12402" t="s">
        <v>5933</v>
      </c>
      <c r="I12402" t="s">
        <v>33678</v>
      </c>
      <c r="J12402" t="s">
        <v>33678</v>
      </c>
      <c r="K12402" t="s">
        <v>59</v>
      </c>
      <c r="L12402" t="s">
        <v>376</v>
      </c>
    </row>
    <row r="12403" spans="1:12" x14ac:dyDescent="0.25">
      <c r="A12403">
        <v>21</v>
      </c>
      <c r="B12403" t="s">
        <v>33679</v>
      </c>
      <c r="C12403">
        <v>708517011</v>
      </c>
      <c r="D12403">
        <v>708517803</v>
      </c>
      <c r="E12403" s="1">
        <v>41383</v>
      </c>
      <c r="F12403" s="1">
        <v>41383</v>
      </c>
      <c r="G12403" t="s">
        <v>579</v>
      </c>
      <c r="H12403" t="s">
        <v>579</v>
      </c>
      <c r="I12403" t="s">
        <v>33680</v>
      </c>
      <c r="J12403" t="s">
        <v>33680</v>
      </c>
      <c r="K12403" t="s">
        <v>3376</v>
      </c>
      <c r="L12403" t="s">
        <v>59</v>
      </c>
    </row>
    <row r="12404" spans="1:12" x14ac:dyDescent="0.25">
      <c r="A12404">
        <v>21</v>
      </c>
      <c r="B12404" t="s">
        <v>33681</v>
      </c>
      <c r="C12404">
        <v>708517011</v>
      </c>
      <c r="D12404">
        <v>708517803</v>
      </c>
      <c r="E12404" s="1">
        <v>41208</v>
      </c>
      <c r="F12404" s="1">
        <v>41208</v>
      </c>
      <c r="G12404" t="s">
        <v>768</v>
      </c>
      <c r="H12404" t="s">
        <v>579</v>
      </c>
      <c r="I12404" t="s">
        <v>33682</v>
      </c>
      <c r="J12404" t="s">
        <v>33682</v>
      </c>
      <c r="K12404" t="s">
        <v>59</v>
      </c>
      <c r="L12404" t="s">
        <v>770</v>
      </c>
    </row>
    <row r="12405" spans="1:12" x14ac:dyDescent="0.25">
      <c r="A12405">
        <v>21</v>
      </c>
      <c r="B12405" t="s">
        <v>33683</v>
      </c>
      <c r="C12405">
        <v>708517011</v>
      </c>
      <c r="D12405">
        <v>708517803</v>
      </c>
      <c r="E12405" s="1">
        <v>41215</v>
      </c>
      <c r="F12405" s="1">
        <v>41215</v>
      </c>
      <c r="G12405" t="s">
        <v>768</v>
      </c>
      <c r="H12405" t="s">
        <v>579</v>
      </c>
      <c r="I12405" t="s">
        <v>33684</v>
      </c>
      <c r="J12405" t="s">
        <v>33684</v>
      </c>
      <c r="K12405" t="s">
        <v>59</v>
      </c>
      <c r="L12405" t="s">
        <v>770</v>
      </c>
    </row>
    <row r="12406" spans="1:12" x14ac:dyDescent="0.25">
      <c r="A12406">
        <v>21</v>
      </c>
      <c r="B12406" t="s">
        <v>33685</v>
      </c>
      <c r="C12406">
        <v>708517011</v>
      </c>
      <c r="D12406">
        <v>708517803</v>
      </c>
      <c r="E12406" s="1">
        <v>41225</v>
      </c>
      <c r="F12406" s="1">
        <v>41225</v>
      </c>
      <c r="G12406" t="s">
        <v>579</v>
      </c>
      <c r="H12406" t="s">
        <v>579</v>
      </c>
      <c r="I12406" t="s">
        <v>33686</v>
      </c>
      <c r="J12406" t="s">
        <v>33686</v>
      </c>
      <c r="K12406" t="s">
        <v>1667</v>
      </c>
      <c r="L12406" t="s">
        <v>770</v>
      </c>
    </row>
    <row r="12407" spans="1:12" x14ac:dyDescent="0.25">
      <c r="A12407">
        <v>21</v>
      </c>
      <c r="B12407" t="s">
        <v>33687</v>
      </c>
      <c r="C12407">
        <v>708517011</v>
      </c>
      <c r="D12407">
        <v>708517803</v>
      </c>
      <c r="E12407" s="1">
        <v>41228</v>
      </c>
      <c r="F12407" s="1">
        <v>41228</v>
      </c>
      <c r="G12407" t="s">
        <v>768</v>
      </c>
      <c r="H12407" t="s">
        <v>579</v>
      </c>
      <c r="I12407" t="s">
        <v>33688</v>
      </c>
      <c r="J12407" t="s">
        <v>33688</v>
      </c>
      <c r="K12407" t="s">
        <v>59</v>
      </c>
      <c r="L12407" t="s">
        <v>3376</v>
      </c>
    </row>
    <row r="12408" spans="1:12" x14ac:dyDescent="0.25">
      <c r="A12408">
        <v>21</v>
      </c>
      <c r="B12408" t="s">
        <v>33689</v>
      </c>
      <c r="C12408">
        <v>708517011</v>
      </c>
      <c r="D12408">
        <v>708517803</v>
      </c>
      <c r="E12408" s="1">
        <v>41307</v>
      </c>
      <c r="F12408" s="1">
        <v>41307</v>
      </c>
      <c r="G12408" t="s">
        <v>768</v>
      </c>
      <c r="H12408" t="s">
        <v>1315</v>
      </c>
      <c r="I12408" t="s">
        <v>33690</v>
      </c>
      <c r="J12408" t="s">
        <v>33690</v>
      </c>
      <c r="K12408" t="s">
        <v>59</v>
      </c>
      <c r="L12408" t="s">
        <v>5035</v>
      </c>
    </row>
    <row r="12409" spans="1:12" x14ac:dyDescent="0.25">
      <c r="A12409">
        <v>21</v>
      </c>
      <c r="B12409" t="s">
        <v>33691</v>
      </c>
      <c r="C12409">
        <v>708517011</v>
      </c>
      <c r="D12409">
        <v>708517803</v>
      </c>
      <c r="E12409" s="1">
        <v>41309</v>
      </c>
      <c r="F12409" s="1">
        <v>41309</v>
      </c>
      <c r="G12409" t="s">
        <v>768</v>
      </c>
      <c r="H12409" t="s">
        <v>579</v>
      </c>
      <c r="I12409" t="s">
        <v>33692</v>
      </c>
      <c r="J12409" t="s">
        <v>33692</v>
      </c>
      <c r="K12409" t="s">
        <v>59</v>
      </c>
      <c r="L12409" t="s">
        <v>770</v>
      </c>
    </row>
    <row r="12410" spans="1:12" x14ac:dyDescent="0.25">
      <c r="A12410">
        <v>21</v>
      </c>
      <c r="B12410" t="s">
        <v>33693</v>
      </c>
      <c r="C12410">
        <v>708517011</v>
      </c>
      <c r="D12410">
        <v>708517803</v>
      </c>
      <c r="E12410" s="1">
        <v>41311</v>
      </c>
      <c r="F12410" s="1">
        <v>41311</v>
      </c>
      <c r="G12410" t="s">
        <v>768</v>
      </c>
      <c r="H12410" t="s">
        <v>579</v>
      </c>
      <c r="I12410" t="s">
        <v>33694</v>
      </c>
      <c r="J12410" t="s">
        <v>33694</v>
      </c>
      <c r="K12410" t="s">
        <v>59</v>
      </c>
      <c r="L12410" t="s">
        <v>3376</v>
      </c>
    </row>
    <row r="12411" spans="1:12" x14ac:dyDescent="0.25">
      <c r="A12411">
        <v>21</v>
      </c>
      <c r="B12411" t="s">
        <v>33695</v>
      </c>
      <c r="C12411">
        <v>713014031</v>
      </c>
      <c r="D12411">
        <v>713014901</v>
      </c>
      <c r="E12411" s="1">
        <v>41223</v>
      </c>
      <c r="F12411" s="1">
        <v>41223</v>
      </c>
      <c r="G12411" t="s">
        <v>600</v>
      </c>
      <c r="H12411" t="s">
        <v>600</v>
      </c>
      <c r="I12411" t="s">
        <v>33696</v>
      </c>
      <c r="J12411" t="s">
        <v>33696</v>
      </c>
      <c r="K12411" t="s">
        <v>33697</v>
      </c>
      <c r="L12411" t="s">
        <v>14792</v>
      </c>
    </row>
    <row r="12412" spans="1:12" x14ac:dyDescent="0.25">
      <c r="A12412">
        <v>21</v>
      </c>
      <c r="B12412" t="s">
        <v>33698</v>
      </c>
      <c r="C12412">
        <v>713014031</v>
      </c>
      <c r="D12412">
        <v>713014901</v>
      </c>
      <c r="E12412" s="1">
        <v>41306</v>
      </c>
      <c r="F12412" s="1">
        <v>41306</v>
      </c>
      <c r="G12412" t="s">
        <v>1690</v>
      </c>
      <c r="H12412" t="s">
        <v>1690</v>
      </c>
      <c r="I12412" t="s">
        <v>33699</v>
      </c>
      <c r="J12412" t="s">
        <v>33699</v>
      </c>
      <c r="K12412" t="s">
        <v>33700</v>
      </c>
      <c r="L12412" t="s">
        <v>3190</v>
      </c>
    </row>
    <row r="12413" spans="1:12" x14ac:dyDescent="0.25">
      <c r="A12413">
        <v>21</v>
      </c>
      <c r="B12413" t="s">
        <v>33701</v>
      </c>
      <c r="C12413">
        <v>713014031</v>
      </c>
      <c r="D12413">
        <v>713014901</v>
      </c>
      <c r="E12413" s="1">
        <v>41327</v>
      </c>
      <c r="F12413" s="1">
        <v>41327</v>
      </c>
      <c r="G12413" t="s">
        <v>1690</v>
      </c>
      <c r="H12413" t="s">
        <v>1690</v>
      </c>
      <c r="I12413" t="s">
        <v>33702</v>
      </c>
      <c r="J12413" t="s">
        <v>33702</v>
      </c>
      <c r="K12413" t="s">
        <v>33700</v>
      </c>
      <c r="L12413" t="s">
        <v>3190</v>
      </c>
    </row>
    <row r="12414" spans="1:12" x14ac:dyDescent="0.25">
      <c r="A12414">
        <v>21</v>
      </c>
      <c r="B12414" t="s">
        <v>33703</v>
      </c>
      <c r="C12414">
        <v>713014031</v>
      </c>
      <c r="D12414">
        <v>713014901</v>
      </c>
      <c r="E12414" s="1">
        <v>41340</v>
      </c>
      <c r="F12414" s="1">
        <v>41340</v>
      </c>
      <c r="G12414" t="s">
        <v>1690</v>
      </c>
      <c r="H12414" t="s">
        <v>1690</v>
      </c>
      <c r="I12414" t="s">
        <v>33704</v>
      </c>
      <c r="J12414" t="s">
        <v>33704</v>
      </c>
      <c r="K12414" t="s">
        <v>11658</v>
      </c>
      <c r="L12414" t="s">
        <v>3190</v>
      </c>
    </row>
    <row r="12415" spans="1:12" x14ac:dyDescent="0.25">
      <c r="A12415">
        <v>21</v>
      </c>
      <c r="B12415" t="s">
        <v>33705</v>
      </c>
      <c r="C12415">
        <v>809029711</v>
      </c>
      <c r="D12415">
        <v>809029711</v>
      </c>
      <c r="E12415" s="1">
        <v>42399</v>
      </c>
      <c r="F12415" s="1">
        <v>41235</v>
      </c>
      <c r="G12415" t="s">
        <v>13206</v>
      </c>
      <c r="H12415" t="s">
        <v>13206</v>
      </c>
      <c r="I12415" t="s">
        <v>33706</v>
      </c>
      <c r="J12415" t="s">
        <v>33706</v>
      </c>
      <c r="K12415" t="s">
        <v>3927</v>
      </c>
      <c r="L12415" t="s">
        <v>3927</v>
      </c>
    </row>
    <row r="12416" spans="1:12" x14ac:dyDescent="0.25">
      <c r="A12416">
        <v>21</v>
      </c>
      <c r="B12416" t="s">
        <v>33707</v>
      </c>
      <c r="C12416">
        <v>712701712</v>
      </c>
      <c r="D12416">
        <v>712701712</v>
      </c>
      <c r="E12416" s="1">
        <v>41259</v>
      </c>
      <c r="F12416" s="1">
        <v>41259</v>
      </c>
      <c r="G12416" t="s">
        <v>33708</v>
      </c>
      <c r="H12416" t="s">
        <v>13206</v>
      </c>
      <c r="I12416" t="s">
        <v>33709</v>
      </c>
      <c r="J12416" t="s">
        <v>33709</v>
      </c>
      <c r="K12416" t="s">
        <v>2835</v>
      </c>
      <c r="L12416" t="s">
        <v>2835</v>
      </c>
    </row>
    <row r="12417" spans="1:12" x14ac:dyDescent="0.25">
      <c r="A12417">
        <v>21</v>
      </c>
      <c r="B12417" t="s">
        <v>33710</v>
      </c>
      <c r="C12417">
        <v>712701712</v>
      </c>
      <c r="D12417">
        <v>712701712</v>
      </c>
      <c r="E12417" s="1">
        <v>41274</v>
      </c>
      <c r="F12417" s="1">
        <v>41274</v>
      </c>
      <c r="G12417" t="s">
        <v>33711</v>
      </c>
      <c r="H12417" t="s">
        <v>33708</v>
      </c>
      <c r="I12417" t="s">
        <v>33712</v>
      </c>
      <c r="J12417" t="s">
        <v>33712</v>
      </c>
      <c r="K12417" t="s">
        <v>2835</v>
      </c>
      <c r="L12417" t="s">
        <v>2835</v>
      </c>
    </row>
    <row r="12418" spans="1:12" x14ac:dyDescent="0.25">
      <c r="A12418">
        <v>21</v>
      </c>
      <c r="B12418" t="s">
        <v>33713</v>
      </c>
      <c r="C12418">
        <v>712701712</v>
      </c>
      <c r="D12418">
        <v>712701712</v>
      </c>
      <c r="E12418" s="1">
        <v>41301</v>
      </c>
      <c r="F12418" s="1">
        <v>41301</v>
      </c>
      <c r="G12418" t="s">
        <v>13206</v>
      </c>
      <c r="H12418" t="s">
        <v>33711</v>
      </c>
      <c r="I12418" t="s">
        <v>26177</v>
      </c>
      <c r="J12418" t="s">
        <v>26177</v>
      </c>
      <c r="K12418" t="s">
        <v>2835</v>
      </c>
      <c r="L12418" t="s">
        <v>2835</v>
      </c>
    </row>
    <row r="12419" spans="1:12" x14ac:dyDescent="0.25">
      <c r="A12419">
        <v>21</v>
      </c>
      <c r="B12419" t="s">
        <v>33714</v>
      </c>
      <c r="C12419">
        <v>712701712</v>
      </c>
      <c r="D12419">
        <v>712701712</v>
      </c>
      <c r="E12419" s="1">
        <v>41329</v>
      </c>
      <c r="F12419" s="1">
        <v>41329</v>
      </c>
      <c r="G12419" t="s">
        <v>33708</v>
      </c>
      <c r="H12419" t="s">
        <v>13206</v>
      </c>
      <c r="I12419" t="s">
        <v>33715</v>
      </c>
      <c r="J12419" t="s">
        <v>33715</v>
      </c>
      <c r="K12419" t="s">
        <v>2835</v>
      </c>
      <c r="L12419" t="s">
        <v>2835</v>
      </c>
    </row>
    <row r="12420" spans="1:12" x14ac:dyDescent="0.25">
      <c r="A12420">
        <v>21</v>
      </c>
      <c r="B12420" t="s">
        <v>33716</v>
      </c>
      <c r="C12420">
        <v>712701712</v>
      </c>
      <c r="D12420">
        <v>712701712</v>
      </c>
      <c r="E12420" s="1">
        <v>41540</v>
      </c>
      <c r="F12420" s="1">
        <v>41540</v>
      </c>
      <c r="G12420" t="s">
        <v>33708</v>
      </c>
      <c r="H12420" t="s">
        <v>33711</v>
      </c>
      <c r="I12420" t="s">
        <v>33717</v>
      </c>
      <c r="J12420" t="s">
        <v>33717</v>
      </c>
      <c r="K12420" t="s">
        <v>2835</v>
      </c>
      <c r="L12420" t="s">
        <v>2835</v>
      </c>
    </row>
    <row r="12421" spans="1:12" x14ac:dyDescent="0.25">
      <c r="A12421">
        <v>21</v>
      </c>
      <c r="B12421" t="s">
        <v>33718</v>
      </c>
      <c r="C12421">
        <v>712701712</v>
      </c>
      <c r="D12421">
        <v>712701712</v>
      </c>
      <c r="E12421" s="1">
        <v>41621</v>
      </c>
      <c r="F12421" s="1">
        <v>41621</v>
      </c>
      <c r="G12421" t="s">
        <v>13206</v>
      </c>
      <c r="H12421" t="s">
        <v>33708</v>
      </c>
      <c r="I12421" t="s">
        <v>33709</v>
      </c>
      <c r="J12421" t="s">
        <v>33709</v>
      </c>
      <c r="K12421" t="s">
        <v>2835</v>
      </c>
      <c r="L12421" t="s">
        <v>2835</v>
      </c>
    </row>
    <row r="12422" spans="1:12" x14ac:dyDescent="0.25">
      <c r="A12422">
        <v>21</v>
      </c>
      <c r="B12422" t="s">
        <v>33719</v>
      </c>
      <c r="C12422">
        <v>712701712</v>
      </c>
      <c r="D12422">
        <v>712701712</v>
      </c>
      <c r="E12422" s="1">
        <v>41659</v>
      </c>
      <c r="F12422" s="1">
        <v>41659</v>
      </c>
      <c r="G12422" t="s">
        <v>26176</v>
      </c>
      <c r="H12422" t="s">
        <v>13206</v>
      </c>
      <c r="I12422" t="s">
        <v>33720</v>
      </c>
      <c r="J12422" t="s">
        <v>33720</v>
      </c>
      <c r="K12422" t="s">
        <v>2835</v>
      </c>
      <c r="L12422" t="s">
        <v>2835</v>
      </c>
    </row>
    <row r="12423" spans="1:12" x14ac:dyDescent="0.25">
      <c r="A12423">
        <v>21</v>
      </c>
      <c r="B12423" t="s">
        <v>33721</v>
      </c>
      <c r="C12423">
        <v>712701712</v>
      </c>
      <c r="D12423">
        <v>712701712</v>
      </c>
      <c r="E12423" s="1">
        <v>41675</v>
      </c>
      <c r="F12423" s="1">
        <v>41675</v>
      </c>
      <c r="G12423" t="s">
        <v>13206</v>
      </c>
      <c r="H12423" t="s">
        <v>33708</v>
      </c>
      <c r="I12423" t="s">
        <v>26177</v>
      </c>
      <c r="J12423" t="s">
        <v>26177</v>
      </c>
      <c r="K12423" t="s">
        <v>2835</v>
      </c>
      <c r="L12423" t="s">
        <v>2835</v>
      </c>
    </row>
    <row r="12424" spans="1:12" x14ac:dyDescent="0.25">
      <c r="A12424">
        <v>21</v>
      </c>
      <c r="B12424" t="s">
        <v>33722</v>
      </c>
      <c r="C12424">
        <v>712701712</v>
      </c>
      <c r="D12424">
        <v>712701712</v>
      </c>
      <c r="E12424" s="1">
        <v>41684</v>
      </c>
      <c r="F12424" s="1">
        <v>41684</v>
      </c>
      <c r="G12424" t="s">
        <v>13206</v>
      </c>
      <c r="H12424" t="s">
        <v>33708</v>
      </c>
      <c r="I12424" t="s">
        <v>33712</v>
      </c>
      <c r="J12424" t="s">
        <v>33712</v>
      </c>
      <c r="K12424" t="s">
        <v>2835</v>
      </c>
      <c r="L12424" t="s">
        <v>2835</v>
      </c>
    </row>
    <row r="12425" spans="1:12" x14ac:dyDescent="0.25">
      <c r="A12425">
        <v>21</v>
      </c>
      <c r="B12425" t="s">
        <v>33723</v>
      </c>
      <c r="C12425">
        <v>712701712</v>
      </c>
      <c r="D12425">
        <v>712701712</v>
      </c>
      <c r="E12425" s="1">
        <v>41692</v>
      </c>
      <c r="F12425" s="1">
        <v>41692</v>
      </c>
      <c r="G12425" t="s">
        <v>26176</v>
      </c>
      <c r="H12425" t="s">
        <v>33708</v>
      </c>
      <c r="I12425" t="s">
        <v>26174</v>
      </c>
      <c r="J12425" t="s">
        <v>26174</v>
      </c>
      <c r="K12425" t="s">
        <v>2835</v>
      </c>
      <c r="L12425" t="s">
        <v>2835</v>
      </c>
    </row>
    <row r="12426" spans="1:12" x14ac:dyDescent="0.25">
      <c r="A12426">
        <v>21</v>
      </c>
      <c r="B12426" t="s">
        <v>33724</v>
      </c>
      <c r="C12426">
        <v>712701712</v>
      </c>
      <c r="D12426">
        <v>712701712</v>
      </c>
      <c r="E12426" s="1">
        <v>41707</v>
      </c>
      <c r="F12426" s="1">
        <v>41707</v>
      </c>
      <c r="G12426" t="s">
        <v>26176</v>
      </c>
      <c r="H12426" t="s">
        <v>33708</v>
      </c>
      <c r="I12426" t="s">
        <v>33725</v>
      </c>
      <c r="J12426" t="s">
        <v>33725</v>
      </c>
      <c r="K12426" t="s">
        <v>2835</v>
      </c>
      <c r="L12426" t="s">
        <v>2835</v>
      </c>
    </row>
    <row r="12427" spans="1:12" x14ac:dyDescent="0.25">
      <c r="A12427">
        <v>21</v>
      </c>
      <c r="B12427" t="s">
        <v>33726</v>
      </c>
      <c r="C12427">
        <v>712701712</v>
      </c>
      <c r="D12427">
        <v>712701712</v>
      </c>
      <c r="E12427" s="1">
        <v>41796</v>
      </c>
      <c r="F12427" s="1">
        <v>41796</v>
      </c>
      <c r="G12427" t="s">
        <v>33727</v>
      </c>
      <c r="H12427" t="s">
        <v>33728</v>
      </c>
      <c r="I12427" t="s">
        <v>33729</v>
      </c>
      <c r="J12427" t="s">
        <v>33729</v>
      </c>
      <c r="K12427" t="s">
        <v>2835</v>
      </c>
      <c r="L12427" t="s">
        <v>2835</v>
      </c>
    </row>
    <row r="12428" spans="1:12" x14ac:dyDescent="0.25">
      <c r="A12428">
        <v>21</v>
      </c>
      <c r="B12428" t="s">
        <v>33730</v>
      </c>
      <c r="C12428">
        <v>711540721</v>
      </c>
      <c r="D12428">
        <v>711540721</v>
      </c>
      <c r="E12428" s="1">
        <v>41221</v>
      </c>
      <c r="F12428" s="1">
        <v>41221</v>
      </c>
      <c r="G12428" t="s">
        <v>28326</v>
      </c>
      <c r="H12428" t="s">
        <v>28326</v>
      </c>
      <c r="I12428" t="s">
        <v>33731</v>
      </c>
      <c r="J12428" t="s">
        <v>33731</v>
      </c>
      <c r="K12428" t="s">
        <v>33732</v>
      </c>
      <c r="L12428" t="s">
        <v>33733</v>
      </c>
    </row>
    <row r="12429" spans="1:12" x14ac:dyDescent="0.25">
      <c r="A12429">
        <v>21</v>
      </c>
      <c r="B12429" t="s">
        <v>33734</v>
      </c>
      <c r="C12429">
        <v>711540721</v>
      </c>
      <c r="D12429">
        <v>711540721</v>
      </c>
      <c r="E12429" s="1">
        <v>41393</v>
      </c>
      <c r="F12429" s="1">
        <v>41393</v>
      </c>
      <c r="G12429" t="s">
        <v>28326</v>
      </c>
      <c r="H12429" t="s">
        <v>28326</v>
      </c>
      <c r="I12429" t="s">
        <v>26191</v>
      </c>
      <c r="J12429" t="s">
        <v>26191</v>
      </c>
      <c r="K12429" t="s">
        <v>33735</v>
      </c>
      <c r="L12429" t="s">
        <v>33736</v>
      </c>
    </row>
    <row r="12430" spans="1:12" x14ac:dyDescent="0.25">
      <c r="A12430">
        <v>21</v>
      </c>
      <c r="B12430" t="s">
        <v>33737</v>
      </c>
      <c r="C12430">
        <v>711540721</v>
      </c>
      <c r="D12430">
        <v>711540721</v>
      </c>
      <c r="E12430" s="1">
        <v>41394</v>
      </c>
      <c r="F12430" s="1">
        <v>41394</v>
      </c>
      <c r="G12430" t="s">
        <v>28326</v>
      </c>
      <c r="H12430" t="s">
        <v>28326</v>
      </c>
      <c r="I12430" t="s">
        <v>33738</v>
      </c>
      <c r="J12430" t="s">
        <v>33738</v>
      </c>
      <c r="K12430" t="s">
        <v>1074</v>
      </c>
      <c r="L12430" t="s">
        <v>33739</v>
      </c>
    </row>
    <row r="12431" spans="1:12" x14ac:dyDescent="0.25">
      <c r="A12431">
        <v>21</v>
      </c>
      <c r="B12431" t="s">
        <v>33740</v>
      </c>
      <c r="C12431">
        <v>712705712</v>
      </c>
      <c r="D12431">
        <v>712705712</v>
      </c>
      <c r="E12431" s="1">
        <v>41243</v>
      </c>
      <c r="F12431" s="1">
        <v>41243</v>
      </c>
      <c r="G12431" t="s">
        <v>29676</v>
      </c>
      <c r="H12431" t="s">
        <v>29675</v>
      </c>
      <c r="I12431" t="s">
        <v>33741</v>
      </c>
      <c r="J12431" t="s">
        <v>33741</v>
      </c>
      <c r="K12431" t="s">
        <v>2835</v>
      </c>
      <c r="L12431" t="s">
        <v>2835</v>
      </c>
    </row>
    <row r="12432" spans="1:12" x14ac:dyDescent="0.25">
      <c r="A12432">
        <v>21</v>
      </c>
      <c r="B12432" t="s">
        <v>33742</v>
      </c>
      <c r="C12432">
        <v>711527741</v>
      </c>
      <c r="D12432">
        <v>711527741</v>
      </c>
      <c r="E12432" s="1">
        <v>41608</v>
      </c>
      <c r="F12432" s="1">
        <v>41608</v>
      </c>
      <c r="G12432" t="s">
        <v>28040</v>
      </c>
      <c r="H12432" t="s">
        <v>28040</v>
      </c>
      <c r="I12432" t="s">
        <v>33743</v>
      </c>
      <c r="J12432" t="s">
        <v>33743</v>
      </c>
      <c r="K12432" t="s">
        <v>28024</v>
      </c>
      <c r="L12432" t="s">
        <v>28043</v>
      </c>
    </row>
    <row r="12433" spans="1:12" x14ac:dyDescent="0.25">
      <c r="A12433">
        <v>21</v>
      </c>
      <c r="B12433" t="s">
        <v>33744</v>
      </c>
      <c r="C12433">
        <v>711527731</v>
      </c>
      <c r="D12433">
        <v>711527731</v>
      </c>
      <c r="E12433" s="1">
        <v>41675</v>
      </c>
      <c r="F12433" s="1">
        <v>41675</v>
      </c>
      <c r="G12433" t="s">
        <v>33745</v>
      </c>
      <c r="H12433" t="s">
        <v>33745</v>
      </c>
      <c r="I12433" t="s">
        <v>33746</v>
      </c>
      <c r="J12433" t="s">
        <v>33746</v>
      </c>
      <c r="K12433" t="s">
        <v>5652</v>
      </c>
      <c r="L12433" t="s">
        <v>2891</v>
      </c>
    </row>
    <row r="12434" spans="1:12" x14ac:dyDescent="0.25">
      <c r="A12434">
        <v>21</v>
      </c>
      <c r="B12434" t="s">
        <v>33747</v>
      </c>
      <c r="C12434">
        <v>712710711</v>
      </c>
      <c r="D12434">
        <v>712710711</v>
      </c>
      <c r="E12434" s="1">
        <v>41313</v>
      </c>
      <c r="F12434" s="1">
        <v>41313</v>
      </c>
      <c r="G12434" t="s">
        <v>1071</v>
      </c>
      <c r="H12434" t="s">
        <v>1071</v>
      </c>
      <c r="I12434" t="s">
        <v>33748</v>
      </c>
      <c r="J12434" t="s">
        <v>33748</v>
      </c>
      <c r="K12434" t="s">
        <v>239</v>
      </c>
      <c r="L12434" t="s">
        <v>1971</v>
      </c>
    </row>
    <row r="12435" spans="1:12" x14ac:dyDescent="0.25">
      <c r="A12435">
        <v>21</v>
      </c>
      <c r="B12435" t="s">
        <v>33749</v>
      </c>
      <c r="C12435">
        <v>712710711</v>
      </c>
      <c r="D12435">
        <v>712710711</v>
      </c>
      <c r="E12435" s="1">
        <v>42016</v>
      </c>
      <c r="F12435" s="1">
        <v>42016</v>
      </c>
      <c r="G12435" t="s">
        <v>89</v>
      </c>
      <c r="H12435" t="s">
        <v>89</v>
      </c>
      <c r="I12435" t="s">
        <v>33750</v>
      </c>
      <c r="J12435" t="s">
        <v>33750</v>
      </c>
      <c r="K12435" t="s">
        <v>1970</v>
      </c>
      <c r="L12435" t="s">
        <v>33751</v>
      </c>
    </row>
    <row r="12436" spans="1:12" x14ac:dyDescent="0.25">
      <c r="A12436">
        <v>21</v>
      </c>
      <c r="B12436" t="s">
        <v>33752</v>
      </c>
      <c r="C12436">
        <v>711702711</v>
      </c>
      <c r="D12436">
        <v>711702711</v>
      </c>
      <c r="E12436" s="1">
        <v>41328</v>
      </c>
      <c r="F12436" s="1">
        <v>41328</v>
      </c>
      <c r="G12436" t="s">
        <v>32304</v>
      </c>
      <c r="H12436" t="s">
        <v>32304</v>
      </c>
      <c r="I12436" t="s">
        <v>27251</v>
      </c>
      <c r="J12436" t="s">
        <v>27251</v>
      </c>
      <c r="K12436" t="s">
        <v>27252</v>
      </c>
      <c r="L12436" t="s">
        <v>3014</v>
      </c>
    </row>
    <row r="12437" spans="1:12" x14ac:dyDescent="0.25">
      <c r="A12437">
        <v>21</v>
      </c>
      <c r="B12437" t="s">
        <v>33753</v>
      </c>
      <c r="C12437">
        <v>711702711</v>
      </c>
      <c r="D12437">
        <v>711702711</v>
      </c>
      <c r="E12437" s="1">
        <v>41552</v>
      </c>
      <c r="F12437" s="1">
        <v>41552</v>
      </c>
      <c r="G12437" t="s">
        <v>33754</v>
      </c>
      <c r="H12437" t="s">
        <v>33754</v>
      </c>
      <c r="I12437" t="s">
        <v>25330</v>
      </c>
      <c r="J12437" t="s">
        <v>25330</v>
      </c>
      <c r="K12437" t="s">
        <v>27671</v>
      </c>
      <c r="L12437" t="s">
        <v>32305</v>
      </c>
    </row>
    <row r="12438" spans="1:12" x14ac:dyDescent="0.25">
      <c r="A12438">
        <v>21</v>
      </c>
      <c r="B12438" t="s">
        <v>33755</v>
      </c>
      <c r="C12438">
        <v>711702711</v>
      </c>
      <c r="D12438">
        <v>711702711</v>
      </c>
      <c r="E12438" s="1">
        <v>41606</v>
      </c>
      <c r="F12438" s="1">
        <v>41606</v>
      </c>
      <c r="G12438" t="s">
        <v>26058</v>
      </c>
      <c r="H12438" t="s">
        <v>26058</v>
      </c>
      <c r="I12438" t="s">
        <v>33756</v>
      </c>
      <c r="J12438" t="s">
        <v>33756</v>
      </c>
      <c r="K12438" t="s">
        <v>3568</v>
      </c>
      <c r="L12438" t="s">
        <v>5666</v>
      </c>
    </row>
    <row r="12439" spans="1:12" x14ac:dyDescent="0.25">
      <c r="A12439">
        <v>21</v>
      </c>
      <c r="B12439" t="s">
        <v>33757</v>
      </c>
      <c r="C12439">
        <v>711702711</v>
      </c>
      <c r="D12439">
        <v>711702711</v>
      </c>
      <c r="E12439" s="1">
        <v>41610</v>
      </c>
      <c r="F12439" s="1">
        <v>41610</v>
      </c>
      <c r="G12439" t="s">
        <v>28234</v>
      </c>
      <c r="H12439" t="s">
        <v>28234</v>
      </c>
      <c r="I12439" t="s">
        <v>33758</v>
      </c>
      <c r="J12439" t="s">
        <v>33758</v>
      </c>
      <c r="K12439" t="s">
        <v>9465</v>
      </c>
      <c r="L12439" t="s">
        <v>25329</v>
      </c>
    </row>
    <row r="12440" spans="1:12" x14ac:dyDescent="0.25">
      <c r="A12440">
        <v>21</v>
      </c>
      <c r="B12440" t="s">
        <v>33759</v>
      </c>
      <c r="C12440">
        <v>711702711</v>
      </c>
      <c r="D12440">
        <v>711702711</v>
      </c>
      <c r="E12440" s="1">
        <v>41636</v>
      </c>
      <c r="F12440" s="1">
        <v>41636</v>
      </c>
      <c r="G12440" t="s">
        <v>33754</v>
      </c>
      <c r="H12440" t="s">
        <v>33754</v>
      </c>
      <c r="I12440" t="s">
        <v>28233</v>
      </c>
      <c r="J12440" t="s">
        <v>28233</v>
      </c>
      <c r="K12440" t="s">
        <v>27671</v>
      </c>
      <c r="L12440" t="s">
        <v>32305</v>
      </c>
    </row>
    <row r="12441" spans="1:12" x14ac:dyDescent="0.25">
      <c r="A12441">
        <v>21</v>
      </c>
      <c r="B12441" t="s">
        <v>33760</v>
      </c>
      <c r="C12441">
        <v>705003711</v>
      </c>
      <c r="D12441">
        <v>705003711</v>
      </c>
      <c r="E12441" s="1">
        <v>41383</v>
      </c>
      <c r="F12441" s="1">
        <v>41383</v>
      </c>
      <c r="G12441" t="s">
        <v>33761</v>
      </c>
      <c r="H12441" t="s">
        <v>33761</v>
      </c>
      <c r="I12441" t="s">
        <v>33762</v>
      </c>
      <c r="J12441" t="s">
        <v>33762</v>
      </c>
      <c r="K12441" t="s">
        <v>788</v>
      </c>
      <c r="L12441" t="s">
        <v>30328</v>
      </c>
    </row>
    <row r="12442" spans="1:12" x14ac:dyDescent="0.25">
      <c r="A12442">
        <v>21</v>
      </c>
      <c r="B12442" t="s">
        <v>33763</v>
      </c>
      <c r="C12442">
        <v>713037021</v>
      </c>
      <c r="D12442">
        <v>713037801</v>
      </c>
      <c r="E12442" s="1">
        <v>41309</v>
      </c>
      <c r="F12442" s="1">
        <v>41309</v>
      </c>
      <c r="G12442" t="s">
        <v>1690</v>
      </c>
      <c r="H12442" t="s">
        <v>1690</v>
      </c>
      <c r="I12442" t="s">
        <v>33764</v>
      </c>
      <c r="J12442" t="s">
        <v>33764</v>
      </c>
      <c r="K12442" t="s">
        <v>10485</v>
      </c>
      <c r="L12442" t="s">
        <v>1499</v>
      </c>
    </row>
    <row r="12443" spans="1:12" x14ac:dyDescent="0.25">
      <c r="A12443">
        <v>21</v>
      </c>
      <c r="B12443" t="s">
        <v>33765</v>
      </c>
      <c r="C12443">
        <v>713037021</v>
      </c>
      <c r="D12443">
        <v>713037801</v>
      </c>
      <c r="E12443" s="1">
        <v>41309</v>
      </c>
      <c r="F12443" s="1">
        <v>41309</v>
      </c>
      <c r="G12443" t="s">
        <v>1690</v>
      </c>
      <c r="H12443" t="s">
        <v>1690</v>
      </c>
      <c r="I12443" t="s">
        <v>33764</v>
      </c>
      <c r="J12443" t="s">
        <v>33764</v>
      </c>
      <c r="K12443" t="s">
        <v>33766</v>
      </c>
      <c r="L12443" t="s">
        <v>1499</v>
      </c>
    </row>
    <row r="12444" spans="1:12" x14ac:dyDescent="0.25">
      <c r="A12444">
        <v>21</v>
      </c>
      <c r="B12444" t="s">
        <v>33767</v>
      </c>
      <c r="C12444">
        <v>713037021</v>
      </c>
      <c r="D12444">
        <v>713037801</v>
      </c>
      <c r="E12444" s="1">
        <v>41309</v>
      </c>
      <c r="F12444" s="1">
        <v>41309</v>
      </c>
      <c r="G12444" t="s">
        <v>1690</v>
      </c>
      <c r="H12444" t="s">
        <v>1690</v>
      </c>
      <c r="I12444" t="s">
        <v>33768</v>
      </c>
      <c r="J12444" t="s">
        <v>33768</v>
      </c>
      <c r="K12444" t="s">
        <v>5066</v>
      </c>
      <c r="L12444" t="s">
        <v>23</v>
      </c>
    </row>
    <row r="12445" spans="1:12" x14ac:dyDescent="0.25">
      <c r="A12445">
        <v>21</v>
      </c>
      <c r="B12445" t="s">
        <v>33769</v>
      </c>
      <c r="C12445">
        <v>713037021</v>
      </c>
      <c r="D12445">
        <v>713037801</v>
      </c>
      <c r="E12445" s="1">
        <v>41359</v>
      </c>
      <c r="F12445" s="1">
        <v>41359</v>
      </c>
      <c r="G12445" t="s">
        <v>860</v>
      </c>
      <c r="H12445" t="s">
        <v>860</v>
      </c>
      <c r="I12445" t="s">
        <v>33770</v>
      </c>
      <c r="J12445" t="s">
        <v>33770</v>
      </c>
      <c r="K12445" t="s">
        <v>20467</v>
      </c>
      <c r="L12445" t="s">
        <v>5122</v>
      </c>
    </row>
    <row r="12446" spans="1:12" x14ac:dyDescent="0.25">
      <c r="A12446">
        <v>21</v>
      </c>
      <c r="B12446" t="s">
        <v>33771</v>
      </c>
      <c r="C12446">
        <v>713037021</v>
      </c>
      <c r="D12446">
        <v>713037801</v>
      </c>
      <c r="E12446" s="1">
        <v>41444</v>
      </c>
      <c r="F12446" s="1">
        <v>41444</v>
      </c>
      <c r="G12446" t="s">
        <v>860</v>
      </c>
      <c r="H12446" t="s">
        <v>860</v>
      </c>
      <c r="I12446" t="s">
        <v>33772</v>
      </c>
      <c r="J12446" t="s">
        <v>33772</v>
      </c>
      <c r="K12446" t="s">
        <v>33773</v>
      </c>
      <c r="L12446" t="s">
        <v>1499</v>
      </c>
    </row>
    <row r="12447" spans="1:12" x14ac:dyDescent="0.25">
      <c r="A12447">
        <v>21</v>
      </c>
      <c r="B12447" t="s">
        <v>33774</v>
      </c>
      <c r="C12447">
        <v>713037021</v>
      </c>
      <c r="D12447">
        <v>713037801</v>
      </c>
      <c r="E12447" s="1">
        <v>41449</v>
      </c>
      <c r="F12447" s="1">
        <v>41449</v>
      </c>
      <c r="G12447" t="s">
        <v>1690</v>
      </c>
      <c r="H12447" t="s">
        <v>1690</v>
      </c>
      <c r="I12447" t="s">
        <v>33775</v>
      </c>
      <c r="J12447" t="s">
        <v>33775</v>
      </c>
      <c r="K12447" t="s">
        <v>33776</v>
      </c>
      <c r="L12447" t="s">
        <v>9773</v>
      </c>
    </row>
    <row r="12448" spans="1:12" x14ac:dyDescent="0.25">
      <c r="A12448">
        <v>21</v>
      </c>
      <c r="B12448" t="s">
        <v>33777</v>
      </c>
      <c r="C12448">
        <v>713037021</v>
      </c>
      <c r="D12448">
        <v>713037801</v>
      </c>
      <c r="E12448" s="1">
        <v>41451</v>
      </c>
      <c r="F12448" s="1">
        <v>41451</v>
      </c>
      <c r="G12448" t="s">
        <v>1690</v>
      </c>
      <c r="H12448" t="s">
        <v>1690</v>
      </c>
      <c r="I12448" t="s">
        <v>33778</v>
      </c>
      <c r="J12448" t="s">
        <v>33778</v>
      </c>
      <c r="K12448" t="s">
        <v>33779</v>
      </c>
      <c r="L12448" t="s">
        <v>9428</v>
      </c>
    </row>
    <row r="12449" spans="1:12" x14ac:dyDescent="0.25">
      <c r="A12449">
        <v>21</v>
      </c>
      <c r="B12449" t="s">
        <v>33780</v>
      </c>
      <c r="C12449">
        <v>713037011</v>
      </c>
      <c r="D12449">
        <v>713037801</v>
      </c>
      <c r="E12449" s="1">
        <v>41456</v>
      </c>
      <c r="F12449" s="1">
        <v>41456</v>
      </c>
      <c r="G12449" t="s">
        <v>1765</v>
      </c>
      <c r="H12449" t="s">
        <v>1765</v>
      </c>
      <c r="I12449" t="s">
        <v>33781</v>
      </c>
      <c r="J12449" t="s">
        <v>33781</v>
      </c>
      <c r="K12449" t="s">
        <v>33782</v>
      </c>
      <c r="L12449" t="s">
        <v>2452</v>
      </c>
    </row>
    <row r="12450" spans="1:12" x14ac:dyDescent="0.25">
      <c r="A12450">
        <v>21</v>
      </c>
      <c r="B12450" t="s">
        <v>33783</v>
      </c>
      <c r="C12450">
        <v>713037011</v>
      </c>
      <c r="D12450">
        <v>713037801</v>
      </c>
      <c r="E12450" s="1">
        <v>41502</v>
      </c>
      <c r="F12450" s="1">
        <v>41502</v>
      </c>
      <c r="G12450" t="s">
        <v>825</v>
      </c>
      <c r="H12450" t="s">
        <v>825</v>
      </c>
      <c r="I12450" t="s">
        <v>33784</v>
      </c>
      <c r="J12450" t="s">
        <v>33784</v>
      </c>
      <c r="K12450" t="s">
        <v>33785</v>
      </c>
      <c r="L12450" t="s">
        <v>33786</v>
      </c>
    </row>
    <row r="12451" spans="1:12" x14ac:dyDescent="0.25">
      <c r="A12451">
        <v>21</v>
      </c>
      <c r="B12451" t="s">
        <v>33787</v>
      </c>
      <c r="C12451">
        <v>713037011</v>
      </c>
      <c r="D12451">
        <v>713037801</v>
      </c>
      <c r="E12451" s="1">
        <v>41507</v>
      </c>
      <c r="F12451" s="1">
        <v>41507</v>
      </c>
      <c r="G12451" t="s">
        <v>1769</v>
      </c>
      <c r="H12451" t="s">
        <v>1769</v>
      </c>
      <c r="I12451" t="s">
        <v>32272</v>
      </c>
      <c r="J12451" t="s">
        <v>32272</v>
      </c>
      <c r="K12451" t="s">
        <v>33766</v>
      </c>
      <c r="L12451" t="s">
        <v>1499</v>
      </c>
    </row>
    <row r="12452" spans="1:12" x14ac:dyDescent="0.25">
      <c r="A12452">
        <v>21</v>
      </c>
      <c r="B12452" t="s">
        <v>33788</v>
      </c>
      <c r="C12452">
        <v>713037011</v>
      </c>
      <c r="D12452">
        <v>713037801</v>
      </c>
      <c r="E12452" s="1">
        <v>41534</v>
      </c>
      <c r="F12452" s="1">
        <v>41534</v>
      </c>
      <c r="G12452" t="s">
        <v>1638</v>
      </c>
      <c r="H12452" t="s">
        <v>1638</v>
      </c>
      <c r="I12452" t="s">
        <v>33789</v>
      </c>
      <c r="J12452" t="s">
        <v>33789</v>
      </c>
      <c r="K12452" t="s">
        <v>33766</v>
      </c>
      <c r="L12452" t="s">
        <v>1499</v>
      </c>
    </row>
    <row r="12453" spans="1:12" x14ac:dyDescent="0.25">
      <c r="A12453">
        <v>21</v>
      </c>
      <c r="B12453" t="s">
        <v>33790</v>
      </c>
      <c r="C12453">
        <v>705513011</v>
      </c>
      <c r="D12453">
        <v>705513711</v>
      </c>
      <c r="E12453" s="1">
        <v>41224</v>
      </c>
      <c r="F12453" s="1">
        <v>41224</v>
      </c>
      <c r="G12453" t="s">
        <v>9165</v>
      </c>
      <c r="H12453" t="s">
        <v>26972</v>
      </c>
      <c r="I12453" t="s">
        <v>33791</v>
      </c>
      <c r="J12453" t="s">
        <v>33791</v>
      </c>
      <c r="K12453" t="s">
        <v>11813</v>
      </c>
      <c r="L12453" t="s">
        <v>26214</v>
      </c>
    </row>
    <row r="12454" spans="1:12" x14ac:dyDescent="0.25">
      <c r="A12454">
        <v>21</v>
      </c>
      <c r="B12454" t="s">
        <v>33792</v>
      </c>
      <c r="C12454">
        <v>702525031</v>
      </c>
      <c r="D12454">
        <v>702525031</v>
      </c>
      <c r="E12454" s="1">
        <v>41280</v>
      </c>
      <c r="F12454" s="1">
        <v>41280</v>
      </c>
      <c r="G12454" t="s">
        <v>1117</v>
      </c>
      <c r="H12454" t="s">
        <v>1117</v>
      </c>
      <c r="I12454" t="s">
        <v>33793</v>
      </c>
      <c r="J12454" t="s">
        <v>33793</v>
      </c>
      <c r="K12454" t="s">
        <v>788</v>
      </c>
      <c r="L12454" t="s">
        <v>3190</v>
      </c>
    </row>
    <row r="12455" spans="1:12" x14ac:dyDescent="0.25">
      <c r="A12455">
        <v>21</v>
      </c>
      <c r="B12455" t="s">
        <v>33794</v>
      </c>
      <c r="C12455">
        <v>705210711</v>
      </c>
      <c r="D12455">
        <v>705210711</v>
      </c>
      <c r="E12455" s="1">
        <v>41279</v>
      </c>
      <c r="F12455" s="1">
        <v>41279</v>
      </c>
      <c r="G12455" t="s">
        <v>28648</v>
      </c>
      <c r="H12455" t="s">
        <v>28648</v>
      </c>
      <c r="I12455" t="s">
        <v>28649</v>
      </c>
      <c r="J12455" t="s">
        <v>28649</v>
      </c>
      <c r="K12455" t="s">
        <v>28650</v>
      </c>
      <c r="L12455" t="s">
        <v>11972</v>
      </c>
    </row>
    <row r="12456" spans="1:12" x14ac:dyDescent="0.25">
      <c r="A12456">
        <v>21</v>
      </c>
      <c r="B12456" t="s">
        <v>33795</v>
      </c>
      <c r="C12456">
        <v>707569021</v>
      </c>
      <c r="D12456">
        <v>707569021</v>
      </c>
      <c r="E12456" s="1">
        <v>41458</v>
      </c>
      <c r="F12456" s="1">
        <v>41458</v>
      </c>
      <c r="G12456" t="s">
        <v>860</v>
      </c>
      <c r="H12456" t="s">
        <v>860</v>
      </c>
      <c r="I12456" t="s">
        <v>29887</v>
      </c>
      <c r="J12456" t="s">
        <v>29887</v>
      </c>
      <c r="K12456" t="s">
        <v>23</v>
      </c>
      <c r="L12456" t="s">
        <v>33796</v>
      </c>
    </row>
    <row r="12457" spans="1:12" x14ac:dyDescent="0.25">
      <c r="A12457">
        <v>21</v>
      </c>
      <c r="B12457" t="s">
        <v>33797</v>
      </c>
      <c r="C12457">
        <v>707569021</v>
      </c>
      <c r="D12457">
        <v>707569021</v>
      </c>
      <c r="E12457" s="1">
        <v>41601</v>
      </c>
      <c r="F12457" s="1">
        <v>41601</v>
      </c>
      <c r="G12457" t="s">
        <v>1117</v>
      </c>
      <c r="H12457" t="s">
        <v>89</v>
      </c>
      <c r="I12457" t="s">
        <v>33798</v>
      </c>
      <c r="J12457" t="s">
        <v>33798</v>
      </c>
      <c r="K12457" t="s">
        <v>23</v>
      </c>
      <c r="L12457" t="s">
        <v>33799</v>
      </c>
    </row>
    <row r="12458" spans="1:12" x14ac:dyDescent="0.25">
      <c r="A12458">
        <v>21</v>
      </c>
      <c r="B12458" t="s">
        <v>33800</v>
      </c>
      <c r="C12458">
        <v>707569021</v>
      </c>
      <c r="D12458">
        <v>707569021</v>
      </c>
      <c r="E12458" s="1">
        <v>41691</v>
      </c>
      <c r="F12458" s="1">
        <v>41691</v>
      </c>
      <c r="G12458" t="s">
        <v>5933</v>
      </c>
      <c r="H12458" t="s">
        <v>5933</v>
      </c>
      <c r="I12458" t="s">
        <v>33801</v>
      </c>
      <c r="J12458" t="s">
        <v>33801</v>
      </c>
      <c r="K12458" t="s">
        <v>8545</v>
      </c>
      <c r="L12458" t="s">
        <v>8784</v>
      </c>
    </row>
    <row r="12459" spans="1:12" x14ac:dyDescent="0.25">
      <c r="A12459">
        <v>21</v>
      </c>
      <c r="B12459" t="s">
        <v>33802</v>
      </c>
      <c r="C12459">
        <v>707569021</v>
      </c>
      <c r="D12459">
        <v>707569021</v>
      </c>
      <c r="E12459" s="1">
        <v>41711</v>
      </c>
      <c r="F12459" s="1">
        <v>41711</v>
      </c>
      <c r="G12459" t="s">
        <v>5933</v>
      </c>
      <c r="H12459" t="s">
        <v>5933</v>
      </c>
      <c r="I12459" t="s">
        <v>33803</v>
      </c>
      <c r="J12459" t="s">
        <v>33803</v>
      </c>
      <c r="K12459" t="s">
        <v>23</v>
      </c>
      <c r="L12459" t="s">
        <v>428</v>
      </c>
    </row>
    <row r="12460" spans="1:12" x14ac:dyDescent="0.25">
      <c r="A12460">
        <v>21</v>
      </c>
      <c r="B12460" t="s">
        <v>33804</v>
      </c>
      <c r="C12460">
        <v>708711011</v>
      </c>
      <c r="D12460">
        <v>708711011</v>
      </c>
      <c r="E12460" s="1">
        <v>41549</v>
      </c>
      <c r="F12460" s="1">
        <v>41549</v>
      </c>
      <c r="G12460" t="s">
        <v>31224</v>
      </c>
      <c r="H12460" t="s">
        <v>31224</v>
      </c>
      <c r="I12460" t="s">
        <v>33805</v>
      </c>
      <c r="J12460" t="s">
        <v>33805</v>
      </c>
      <c r="K12460" t="s">
        <v>33806</v>
      </c>
      <c r="L12460" t="s">
        <v>33807</v>
      </c>
    </row>
    <row r="12461" spans="1:12" x14ac:dyDescent="0.25">
      <c r="A12461">
        <v>21</v>
      </c>
      <c r="B12461" t="s">
        <v>33808</v>
      </c>
      <c r="C12461">
        <v>705505711</v>
      </c>
      <c r="D12461">
        <v>705505711</v>
      </c>
      <c r="E12461" s="1">
        <v>41413</v>
      </c>
      <c r="F12461" s="1">
        <v>41413</v>
      </c>
      <c r="G12461" t="s">
        <v>23996</v>
      </c>
      <c r="H12461" t="s">
        <v>23996</v>
      </c>
      <c r="I12461" t="s">
        <v>33809</v>
      </c>
      <c r="J12461" t="s">
        <v>33809</v>
      </c>
      <c r="K12461" t="s">
        <v>3927</v>
      </c>
      <c r="L12461" t="s">
        <v>11930</v>
      </c>
    </row>
    <row r="12462" spans="1:12" x14ac:dyDescent="0.25">
      <c r="A12462">
        <v>21</v>
      </c>
      <c r="B12462" t="s">
        <v>33810</v>
      </c>
      <c r="C12462">
        <v>702542712</v>
      </c>
      <c r="D12462">
        <v>702542712</v>
      </c>
      <c r="E12462" s="1">
        <v>41275</v>
      </c>
      <c r="F12462" s="1">
        <v>41275</v>
      </c>
      <c r="G12462" t="s">
        <v>33575</v>
      </c>
      <c r="H12462" t="s">
        <v>33575</v>
      </c>
      <c r="I12462" t="s">
        <v>33811</v>
      </c>
      <c r="J12462" t="s">
        <v>33811</v>
      </c>
      <c r="K12462" t="s">
        <v>26542</v>
      </c>
      <c r="L12462" t="s">
        <v>26566</v>
      </c>
    </row>
    <row r="12463" spans="1:12" x14ac:dyDescent="0.25">
      <c r="A12463">
        <v>21</v>
      </c>
      <c r="B12463" t="s">
        <v>33812</v>
      </c>
      <c r="C12463">
        <v>707531022</v>
      </c>
      <c r="D12463">
        <v>707531022</v>
      </c>
      <c r="E12463" s="1">
        <v>41346</v>
      </c>
      <c r="F12463" s="1">
        <v>41346</v>
      </c>
      <c r="G12463" t="s">
        <v>600</v>
      </c>
      <c r="H12463" t="s">
        <v>600</v>
      </c>
      <c r="I12463" t="s">
        <v>33813</v>
      </c>
      <c r="J12463" t="s">
        <v>33813</v>
      </c>
      <c r="K12463" t="s">
        <v>5308</v>
      </c>
      <c r="L12463" t="s">
        <v>598</v>
      </c>
    </row>
    <row r="12464" spans="1:12" x14ac:dyDescent="0.25">
      <c r="A12464">
        <v>21</v>
      </c>
      <c r="B12464" t="s">
        <v>33814</v>
      </c>
      <c r="C12464">
        <v>707531022</v>
      </c>
      <c r="D12464">
        <v>707531022</v>
      </c>
      <c r="E12464" s="1">
        <v>41402</v>
      </c>
      <c r="F12464" s="1">
        <v>41402</v>
      </c>
      <c r="G12464" t="s">
        <v>600</v>
      </c>
      <c r="H12464" t="s">
        <v>600</v>
      </c>
      <c r="I12464" t="s">
        <v>33815</v>
      </c>
      <c r="J12464" t="s">
        <v>33815</v>
      </c>
      <c r="K12464" t="s">
        <v>19320</v>
      </c>
      <c r="L12464" t="s">
        <v>12815</v>
      </c>
    </row>
    <row r="12465" spans="1:12" x14ac:dyDescent="0.25">
      <c r="A12465">
        <v>21</v>
      </c>
      <c r="B12465" t="s">
        <v>33816</v>
      </c>
      <c r="C12465">
        <v>707531022</v>
      </c>
      <c r="D12465">
        <v>707531022</v>
      </c>
      <c r="E12465" s="1">
        <v>41421</v>
      </c>
      <c r="F12465" s="1">
        <v>41421</v>
      </c>
      <c r="G12465" t="s">
        <v>600</v>
      </c>
      <c r="H12465" t="s">
        <v>600</v>
      </c>
      <c r="I12465" t="s">
        <v>32351</v>
      </c>
      <c r="J12465" t="s">
        <v>32351</v>
      </c>
      <c r="K12465" t="s">
        <v>262</v>
      </c>
      <c r="L12465" t="s">
        <v>32352</v>
      </c>
    </row>
    <row r="12466" spans="1:12" x14ac:dyDescent="0.25">
      <c r="A12466">
        <v>21</v>
      </c>
      <c r="B12466" t="s">
        <v>33817</v>
      </c>
      <c r="C12466">
        <v>806079701</v>
      </c>
      <c r="D12466">
        <v>806079701</v>
      </c>
      <c r="E12466" s="1">
        <v>41561</v>
      </c>
      <c r="F12466" s="1">
        <v>41561</v>
      </c>
      <c r="G12466" t="s">
        <v>33818</v>
      </c>
      <c r="H12466" t="s">
        <v>33818</v>
      </c>
      <c r="I12466" t="s">
        <v>33819</v>
      </c>
      <c r="J12466" t="s">
        <v>33819</v>
      </c>
      <c r="K12466" t="s">
        <v>33820</v>
      </c>
      <c r="L12466" t="s">
        <v>33821</v>
      </c>
    </row>
    <row r="12467" spans="1:12" x14ac:dyDescent="0.25">
      <c r="A12467">
        <v>21</v>
      </c>
      <c r="B12467" t="s">
        <v>33822</v>
      </c>
      <c r="C12467">
        <v>806079701</v>
      </c>
      <c r="D12467">
        <v>806079701</v>
      </c>
      <c r="E12467" s="1">
        <v>41276</v>
      </c>
      <c r="F12467" s="1">
        <v>41276</v>
      </c>
      <c r="G12467" t="s">
        <v>33823</v>
      </c>
      <c r="H12467" t="s">
        <v>33823</v>
      </c>
      <c r="I12467" t="s">
        <v>33824</v>
      </c>
      <c r="J12467" t="s">
        <v>33824</v>
      </c>
      <c r="K12467" t="s">
        <v>4333</v>
      </c>
      <c r="L12467" t="s">
        <v>33825</v>
      </c>
    </row>
    <row r="12468" spans="1:12" x14ac:dyDescent="0.25">
      <c r="A12468">
        <v>21</v>
      </c>
      <c r="B12468" t="s">
        <v>33826</v>
      </c>
      <c r="C12468">
        <v>806079701</v>
      </c>
      <c r="D12468">
        <v>806079701</v>
      </c>
      <c r="E12468" s="1">
        <v>41310</v>
      </c>
      <c r="F12468" s="1">
        <v>41310</v>
      </c>
      <c r="G12468" t="s">
        <v>33823</v>
      </c>
      <c r="H12468" t="s">
        <v>33823</v>
      </c>
      <c r="I12468" t="s">
        <v>33827</v>
      </c>
      <c r="J12468" t="s">
        <v>33827</v>
      </c>
      <c r="K12468" t="s">
        <v>32830</v>
      </c>
      <c r="L12468" t="s">
        <v>33828</v>
      </c>
    </row>
    <row r="12469" spans="1:12" x14ac:dyDescent="0.25">
      <c r="A12469">
        <v>21</v>
      </c>
      <c r="B12469" t="s">
        <v>33829</v>
      </c>
      <c r="C12469">
        <v>806079701</v>
      </c>
      <c r="D12469">
        <v>806079701</v>
      </c>
      <c r="E12469" s="1">
        <v>41319</v>
      </c>
      <c r="F12469" s="1">
        <v>41319</v>
      </c>
      <c r="G12469" t="s">
        <v>33823</v>
      </c>
      <c r="H12469" t="s">
        <v>33823</v>
      </c>
      <c r="I12469" t="s">
        <v>33830</v>
      </c>
      <c r="J12469" t="s">
        <v>33830</v>
      </c>
      <c r="K12469" t="s">
        <v>29268</v>
      </c>
      <c r="L12469" t="s">
        <v>33831</v>
      </c>
    </row>
    <row r="12470" spans="1:12" x14ac:dyDescent="0.25">
      <c r="A12470">
        <v>21</v>
      </c>
      <c r="B12470" t="s">
        <v>33832</v>
      </c>
      <c r="C12470">
        <v>806079701</v>
      </c>
      <c r="D12470">
        <v>806079701</v>
      </c>
      <c r="E12470" s="1">
        <v>41350</v>
      </c>
      <c r="F12470" s="1">
        <v>41350</v>
      </c>
      <c r="G12470" t="s">
        <v>33823</v>
      </c>
      <c r="H12470" t="s">
        <v>33823</v>
      </c>
      <c r="I12470" t="s">
        <v>33833</v>
      </c>
      <c r="J12470" t="s">
        <v>33833</v>
      </c>
      <c r="K12470" t="s">
        <v>33834</v>
      </c>
      <c r="L12470" t="s">
        <v>33835</v>
      </c>
    </row>
    <row r="12471" spans="1:12" x14ac:dyDescent="0.25">
      <c r="A12471">
        <v>21</v>
      </c>
      <c r="B12471" t="s">
        <v>33836</v>
      </c>
      <c r="C12471">
        <v>806517011</v>
      </c>
      <c r="D12471">
        <v>806517011</v>
      </c>
      <c r="E12471" s="1">
        <v>41390</v>
      </c>
      <c r="F12471" s="1">
        <v>41390</v>
      </c>
      <c r="G12471" t="s">
        <v>1185</v>
      </c>
      <c r="H12471" t="s">
        <v>1185</v>
      </c>
      <c r="I12471" t="s">
        <v>33837</v>
      </c>
      <c r="J12471" t="s">
        <v>33837</v>
      </c>
      <c r="K12471" t="s">
        <v>47</v>
      </c>
      <c r="L12471" t="s">
        <v>162</v>
      </c>
    </row>
    <row r="12472" spans="1:12" x14ac:dyDescent="0.25">
      <c r="A12472">
        <v>21</v>
      </c>
      <c r="B12472" t="s">
        <v>33838</v>
      </c>
      <c r="C12472">
        <v>707566011</v>
      </c>
      <c r="D12472">
        <v>707046711</v>
      </c>
      <c r="E12472" s="1">
        <v>41299</v>
      </c>
      <c r="F12472" s="1">
        <v>41360</v>
      </c>
      <c r="G12472" t="s">
        <v>317</v>
      </c>
      <c r="H12472" t="s">
        <v>1124</v>
      </c>
      <c r="I12472" t="s">
        <v>33839</v>
      </c>
      <c r="J12472" t="s">
        <v>33840</v>
      </c>
      <c r="K12472" t="s">
        <v>10899</v>
      </c>
      <c r="L12472" t="s">
        <v>134</v>
      </c>
    </row>
    <row r="12473" spans="1:12" x14ac:dyDescent="0.25">
      <c r="A12473">
        <v>21</v>
      </c>
      <c r="B12473" t="s">
        <v>33841</v>
      </c>
      <c r="C12473">
        <v>707566011</v>
      </c>
      <c r="D12473">
        <v>707566011</v>
      </c>
      <c r="E12473" s="1">
        <v>41411</v>
      </c>
      <c r="F12473" s="1">
        <v>41411</v>
      </c>
      <c r="G12473" t="s">
        <v>860</v>
      </c>
      <c r="H12473" t="s">
        <v>860</v>
      </c>
      <c r="I12473" t="s">
        <v>33842</v>
      </c>
      <c r="J12473" t="s">
        <v>33842</v>
      </c>
      <c r="K12473" t="s">
        <v>3052</v>
      </c>
      <c r="L12473" t="s">
        <v>20358</v>
      </c>
    </row>
    <row r="12474" spans="1:12" x14ac:dyDescent="0.25">
      <c r="A12474">
        <v>21</v>
      </c>
      <c r="B12474" t="s">
        <v>33843</v>
      </c>
      <c r="C12474">
        <v>707712713</v>
      </c>
      <c r="D12474">
        <v>707712713</v>
      </c>
      <c r="E12474" s="1">
        <v>41346</v>
      </c>
      <c r="F12474" s="1">
        <v>41346</v>
      </c>
      <c r="G12474" t="s">
        <v>1071</v>
      </c>
      <c r="H12474" t="s">
        <v>1071</v>
      </c>
      <c r="I12474" t="s">
        <v>33844</v>
      </c>
      <c r="J12474" t="s">
        <v>33844</v>
      </c>
      <c r="K12474" t="s">
        <v>7609</v>
      </c>
      <c r="L12474" t="s">
        <v>2891</v>
      </c>
    </row>
    <row r="12475" spans="1:12" x14ac:dyDescent="0.25">
      <c r="A12475">
        <v>21</v>
      </c>
      <c r="B12475" t="s">
        <v>33845</v>
      </c>
      <c r="C12475">
        <v>712709711</v>
      </c>
      <c r="D12475">
        <v>712709711</v>
      </c>
      <c r="E12475" s="1">
        <v>41399</v>
      </c>
      <c r="F12475" s="1">
        <v>41399</v>
      </c>
      <c r="G12475" t="s">
        <v>24676</v>
      </c>
      <c r="H12475" t="s">
        <v>24676</v>
      </c>
      <c r="I12475" t="s">
        <v>33846</v>
      </c>
      <c r="J12475" t="s">
        <v>33846</v>
      </c>
      <c r="K12475" t="s">
        <v>788</v>
      </c>
      <c r="L12475" t="s">
        <v>33847</v>
      </c>
    </row>
    <row r="12476" spans="1:12" x14ac:dyDescent="0.25">
      <c r="A12476">
        <v>21</v>
      </c>
      <c r="B12476" t="s">
        <v>33848</v>
      </c>
      <c r="C12476">
        <v>712709711</v>
      </c>
      <c r="D12476">
        <v>712709711</v>
      </c>
      <c r="E12476" s="1">
        <v>41724</v>
      </c>
      <c r="F12476" s="1">
        <v>41724</v>
      </c>
      <c r="G12476" t="s">
        <v>25436</v>
      </c>
      <c r="H12476" t="s">
        <v>25436</v>
      </c>
      <c r="I12476" t="s">
        <v>30888</v>
      </c>
      <c r="J12476" t="s">
        <v>30888</v>
      </c>
      <c r="K12476" t="s">
        <v>33849</v>
      </c>
      <c r="L12476" t="s">
        <v>25438</v>
      </c>
    </row>
    <row r="12477" spans="1:12" x14ac:dyDescent="0.25">
      <c r="A12477">
        <v>21</v>
      </c>
      <c r="B12477" t="s">
        <v>33850</v>
      </c>
      <c r="C12477">
        <v>712709711</v>
      </c>
      <c r="D12477">
        <v>712709711</v>
      </c>
      <c r="E12477" s="1">
        <v>41733</v>
      </c>
      <c r="F12477" s="1">
        <v>41733</v>
      </c>
      <c r="G12477" t="s">
        <v>25436</v>
      </c>
      <c r="H12477" t="s">
        <v>25436</v>
      </c>
      <c r="I12477" t="s">
        <v>33851</v>
      </c>
      <c r="J12477" t="s">
        <v>33851</v>
      </c>
      <c r="K12477" t="s">
        <v>33852</v>
      </c>
      <c r="L12477" t="s">
        <v>33853</v>
      </c>
    </row>
    <row r="12478" spans="1:12" x14ac:dyDescent="0.25">
      <c r="A12478">
        <v>21</v>
      </c>
      <c r="B12478" t="s">
        <v>33854</v>
      </c>
      <c r="C12478">
        <v>712709711</v>
      </c>
      <c r="D12478">
        <v>712709711</v>
      </c>
      <c r="E12478" s="1">
        <v>41733</v>
      </c>
      <c r="F12478" s="1">
        <v>41733</v>
      </c>
      <c r="G12478" t="s">
        <v>33855</v>
      </c>
      <c r="H12478" t="s">
        <v>33855</v>
      </c>
      <c r="I12478" t="s">
        <v>26515</v>
      </c>
      <c r="J12478" t="s">
        <v>26515</v>
      </c>
      <c r="K12478" t="s">
        <v>11263</v>
      </c>
      <c r="L12478" t="s">
        <v>30303</v>
      </c>
    </row>
    <row r="12479" spans="1:12" x14ac:dyDescent="0.25">
      <c r="A12479">
        <v>21</v>
      </c>
      <c r="B12479" t="s">
        <v>33856</v>
      </c>
      <c r="C12479">
        <v>712709711</v>
      </c>
      <c r="D12479">
        <v>712709711</v>
      </c>
      <c r="E12479" s="1">
        <v>41780</v>
      </c>
      <c r="F12479" s="1">
        <v>41780</v>
      </c>
      <c r="G12479" t="s">
        <v>33855</v>
      </c>
      <c r="H12479" t="s">
        <v>33855</v>
      </c>
      <c r="I12479" t="s">
        <v>28960</v>
      </c>
      <c r="J12479" t="s">
        <v>28960</v>
      </c>
      <c r="K12479" t="s">
        <v>33857</v>
      </c>
      <c r="L12479" t="s">
        <v>33858</v>
      </c>
    </row>
    <row r="12480" spans="1:12" x14ac:dyDescent="0.25">
      <c r="A12480">
        <v>21</v>
      </c>
      <c r="B12480" t="s">
        <v>33859</v>
      </c>
      <c r="C12480">
        <v>712709711</v>
      </c>
      <c r="D12480">
        <v>712709711</v>
      </c>
      <c r="E12480" s="1">
        <v>42028</v>
      </c>
      <c r="F12480" s="1">
        <v>42028</v>
      </c>
      <c r="G12480" t="s">
        <v>33860</v>
      </c>
      <c r="H12480" t="s">
        <v>33860</v>
      </c>
      <c r="I12480" t="s">
        <v>33861</v>
      </c>
      <c r="J12480" t="s">
        <v>33861</v>
      </c>
      <c r="K12480" t="s">
        <v>788</v>
      </c>
      <c r="L12480" t="s">
        <v>33847</v>
      </c>
    </row>
    <row r="12481" spans="1:12" x14ac:dyDescent="0.25">
      <c r="A12481">
        <v>21</v>
      </c>
      <c r="B12481" t="s">
        <v>33862</v>
      </c>
      <c r="C12481">
        <v>712709711</v>
      </c>
      <c r="D12481">
        <v>712709711</v>
      </c>
      <c r="E12481" s="1">
        <v>41665</v>
      </c>
      <c r="F12481" s="1">
        <v>41665</v>
      </c>
      <c r="G12481" t="s">
        <v>33855</v>
      </c>
      <c r="H12481" t="s">
        <v>33855</v>
      </c>
      <c r="I12481" t="s">
        <v>25435</v>
      </c>
      <c r="J12481" t="s">
        <v>25435</v>
      </c>
      <c r="K12481" t="s">
        <v>11263</v>
      </c>
      <c r="L12481" t="s">
        <v>30303</v>
      </c>
    </row>
    <row r="12482" spans="1:12" x14ac:dyDescent="0.25">
      <c r="A12482">
        <v>21</v>
      </c>
      <c r="B12482" t="s">
        <v>33863</v>
      </c>
      <c r="C12482">
        <v>701574711</v>
      </c>
      <c r="D12482">
        <v>701574711</v>
      </c>
      <c r="E12482" s="1">
        <v>41416</v>
      </c>
      <c r="F12482" s="1">
        <v>41416</v>
      </c>
      <c r="G12482" t="s">
        <v>33864</v>
      </c>
      <c r="H12482" t="s">
        <v>33864</v>
      </c>
      <c r="I12482" t="s">
        <v>33865</v>
      </c>
      <c r="J12482" t="s">
        <v>33865</v>
      </c>
      <c r="K12482" t="s">
        <v>33866</v>
      </c>
      <c r="L12482" t="s">
        <v>33867</v>
      </c>
    </row>
    <row r="12483" spans="1:12" x14ac:dyDescent="0.25">
      <c r="A12483">
        <v>21</v>
      </c>
      <c r="B12483" t="s">
        <v>33868</v>
      </c>
      <c r="C12483">
        <v>701512021</v>
      </c>
      <c r="D12483">
        <v>701512901</v>
      </c>
      <c r="E12483" s="1">
        <v>41557</v>
      </c>
      <c r="F12483" s="1">
        <v>41557</v>
      </c>
      <c r="G12483" t="s">
        <v>600</v>
      </c>
      <c r="H12483" t="s">
        <v>600</v>
      </c>
      <c r="I12483" t="s">
        <v>33869</v>
      </c>
      <c r="J12483" t="s">
        <v>33869</v>
      </c>
      <c r="K12483" t="s">
        <v>376</v>
      </c>
      <c r="L12483" t="s">
        <v>6593</v>
      </c>
    </row>
    <row r="12484" spans="1:12" x14ac:dyDescent="0.25">
      <c r="A12484">
        <v>21</v>
      </c>
      <c r="B12484" t="s">
        <v>33870</v>
      </c>
      <c r="C12484">
        <v>701512021</v>
      </c>
      <c r="D12484">
        <v>701512901</v>
      </c>
      <c r="E12484" s="1">
        <v>41603</v>
      </c>
      <c r="F12484" s="1">
        <v>41603</v>
      </c>
      <c r="G12484" t="s">
        <v>600</v>
      </c>
      <c r="H12484" t="s">
        <v>600</v>
      </c>
      <c r="I12484" t="s">
        <v>33871</v>
      </c>
      <c r="J12484" t="s">
        <v>33871</v>
      </c>
      <c r="K12484" t="s">
        <v>4441</v>
      </c>
      <c r="L12484" t="s">
        <v>933</v>
      </c>
    </row>
    <row r="12485" spans="1:12" x14ac:dyDescent="0.25">
      <c r="A12485">
        <v>21</v>
      </c>
      <c r="B12485" t="s">
        <v>33872</v>
      </c>
      <c r="C12485">
        <v>701512021</v>
      </c>
      <c r="D12485">
        <v>701512711</v>
      </c>
      <c r="E12485" s="1">
        <v>41607</v>
      </c>
      <c r="F12485" s="1">
        <v>41358</v>
      </c>
      <c r="G12485" t="s">
        <v>1635</v>
      </c>
      <c r="H12485" t="s">
        <v>33873</v>
      </c>
      <c r="I12485" t="s">
        <v>33874</v>
      </c>
      <c r="J12485" t="s">
        <v>33875</v>
      </c>
      <c r="K12485" t="s">
        <v>33033</v>
      </c>
      <c r="L12485" t="s">
        <v>6443</v>
      </c>
    </row>
    <row r="12486" spans="1:12" x14ac:dyDescent="0.25">
      <c r="A12486">
        <v>21</v>
      </c>
      <c r="B12486" t="s">
        <v>33876</v>
      </c>
      <c r="C12486">
        <v>713039011</v>
      </c>
      <c r="D12486">
        <v>713039011</v>
      </c>
      <c r="E12486" s="1">
        <v>41253</v>
      </c>
      <c r="F12486" s="1">
        <v>41253</v>
      </c>
      <c r="G12486" t="s">
        <v>1769</v>
      </c>
      <c r="H12486" t="s">
        <v>1769</v>
      </c>
      <c r="I12486" t="s">
        <v>33877</v>
      </c>
      <c r="J12486" t="s">
        <v>33877</v>
      </c>
      <c r="K12486" t="s">
        <v>33878</v>
      </c>
      <c r="L12486" t="s">
        <v>185</v>
      </c>
    </row>
    <row r="12487" spans="1:12" x14ac:dyDescent="0.25">
      <c r="A12487">
        <v>21</v>
      </c>
      <c r="B12487" t="s">
        <v>33879</v>
      </c>
      <c r="C12487">
        <v>713039011</v>
      </c>
      <c r="D12487">
        <v>713039011</v>
      </c>
      <c r="E12487" s="1">
        <v>41276</v>
      </c>
      <c r="F12487" s="1">
        <v>41276</v>
      </c>
      <c r="G12487" t="s">
        <v>1593</v>
      </c>
      <c r="H12487" t="s">
        <v>1593</v>
      </c>
      <c r="I12487" t="s">
        <v>33880</v>
      </c>
      <c r="J12487" t="s">
        <v>33880</v>
      </c>
      <c r="K12487" t="s">
        <v>34</v>
      </c>
      <c r="L12487" t="s">
        <v>185</v>
      </c>
    </row>
    <row r="12488" spans="1:12" x14ac:dyDescent="0.25">
      <c r="A12488">
        <v>21</v>
      </c>
      <c r="B12488" t="s">
        <v>33881</v>
      </c>
      <c r="C12488">
        <v>713039011</v>
      </c>
      <c r="D12488">
        <v>713039011</v>
      </c>
      <c r="E12488" s="1">
        <v>41286</v>
      </c>
      <c r="F12488" s="1">
        <v>41286</v>
      </c>
      <c r="G12488" t="s">
        <v>12430</v>
      </c>
      <c r="H12488" t="s">
        <v>12430</v>
      </c>
      <c r="I12488" t="s">
        <v>33882</v>
      </c>
      <c r="J12488" t="s">
        <v>33882</v>
      </c>
      <c r="K12488" t="s">
        <v>6168</v>
      </c>
      <c r="L12488" t="s">
        <v>2422</v>
      </c>
    </row>
    <row r="12489" spans="1:12" x14ac:dyDescent="0.25">
      <c r="A12489">
        <v>21</v>
      </c>
      <c r="B12489" t="s">
        <v>33883</v>
      </c>
      <c r="C12489">
        <v>713039011</v>
      </c>
      <c r="D12489">
        <v>713039011</v>
      </c>
      <c r="E12489" s="1">
        <v>41297</v>
      </c>
      <c r="F12489" s="1">
        <v>41297</v>
      </c>
      <c r="G12489" t="s">
        <v>1769</v>
      </c>
      <c r="H12489" t="s">
        <v>1769</v>
      </c>
      <c r="I12489" t="s">
        <v>33884</v>
      </c>
      <c r="J12489" t="s">
        <v>33884</v>
      </c>
      <c r="K12489" t="s">
        <v>262</v>
      </c>
      <c r="L12489" t="s">
        <v>461</v>
      </c>
    </row>
    <row r="12490" spans="1:12" x14ac:dyDescent="0.25">
      <c r="A12490">
        <v>21</v>
      </c>
      <c r="B12490" t="s">
        <v>33885</v>
      </c>
      <c r="C12490">
        <v>709520713</v>
      </c>
      <c r="D12490">
        <v>709520713</v>
      </c>
      <c r="E12490" s="1">
        <v>41415</v>
      </c>
      <c r="F12490" s="1">
        <v>41415</v>
      </c>
      <c r="G12490" t="s">
        <v>1124</v>
      </c>
      <c r="H12490" t="s">
        <v>1124</v>
      </c>
      <c r="I12490" t="s">
        <v>33886</v>
      </c>
      <c r="J12490" t="s">
        <v>33886</v>
      </c>
      <c r="K12490" t="s">
        <v>33887</v>
      </c>
      <c r="L12490" t="s">
        <v>134</v>
      </c>
    </row>
    <row r="12491" spans="1:12" x14ac:dyDescent="0.25">
      <c r="A12491">
        <v>21</v>
      </c>
      <c r="B12491" t="s">
        <v>33888</v>
      </c>
      <c r="C12491">
        <v>709520713</v>
      </c>
      <c r="D12491">
        <v>709520713</v>
      </c>
      <c r="E12491" s="1">
        <v>41415</v>
      </c>
      <c r="F12491" s="1">
        <v>41415</v>
      </c>
      <c r="G12491" t="s">
        <v>1124</v>
      </c>
      <c r="H12491" t="s">
        <v>1124</v>
      </c>
      <c r="I12491" t="s">
        <v>33889</v>
      </c>
      <c r="J12491" t="s">
        <v>33889</v>
      </c>
      <c r="K12491" t="s">
        <v>22301</v>
      </c>
      <c r="L12491" t="s">
        <v>149</v>
      </c>
    </row>
    <row r="12492" spans="1:12" x14ac:dyDescent="0.25">
      <c r="A12492">
        <v>21</v>
      </c>
      <c r="B12492" t="s">
        <v>33890</v>
      </c>
      <c r="C12492">
        <v>712708711</v>
      </c>
      <c r="D12492">
        <v>712708711</v>
      </c>
      <c r="E12492" s="1">
        <v>41317</v>
      </c>
      <c r="F12492" s="1">
        <v>41317</v>
      </c>
      <c r="G12492" t="s">
        <v>29992</v>
      </c>
      <c r="H12492" t="s">
        <v>29992</v>
      </c>
      <c r="I12492" t="s">
        <v>33891</v>
      </c>
      <c r="J12492" t="s">
        <v>33891</v>
      </c>
      <c r="K12492" t="s">
        <v>30037</v>
      </c>
      <c r="L12492" t="s">
        <v>30038</v>
      </c>
    </row>
    <row r="12493" spans="1:12" x14ac:dyDescent="0.25">
      <c r="A12493">
        <v>21</v>
      </c>
      <c r="B12493" t="s">
        <v>33892</v>
      </c>
      <c r="C12493">
        <v>712708711</v>
      </c>
      <c r="D12493">
        <v>712708711</v>
      </c>
      <c r="E12493" s="1">
        <v>41321</v>
      </c>
      <c r="F12493" s="1">
        <v>41321</v>
      </c>
      <c r="G12493" t="s">
        <v>29992</v>
      </c>
      <c r="H12493" t="s">
        <v>29992</v>
      </c>
      <c r="I12493" t="s">
        <v>33893</v>
      </c>
      <c r="J12493" t="s">
        <v>33893</v>
      </c>
      <c r="K12493" t="s">
        <v>33894</v>
      </c>
      <c r="L12493" t="s">
        <v>33895</v>
      </c>
    </row>
    <row r="12494" spans="1:12" x14ac:dyDescent="0.25">
      <c r="A12494">
        <v>21</v>
      </c>
      <c r="B12494" t="s">
        <v>33896</v>
      </c>
      <c r="C12494">
        <v>712708711</v>
      </c>
      <c r="D12494">
        <v>712708711</v>
      </c>
      <c r="E12494" s="1">
        <v>41327</v>
      </c>
      <c r="F12494" s="1">
        <v>41327</v>
      </c>
      <c r="G12494" t="s">
        <v>29992</v>
      </c>
      <c r="H12494" t="s">
        <v>29992</v>
      </c>
      <c r="I12494" t="s">
        <v>33897</v>
      </c>
      <c r="J12494" t="s">
        <v>33897</v>
      </c>
      <c r="K12494" t="s">
        <v>33898</v>
      </c>
      <c r="L12494" t="s">
        <v>33899</v>
      </c>
    </row>
    <row r="12495" spans="1:12" x14ac:dyDescent="0.25">
      <c r="A12495">
        <v>21</v>
      </c>
      <c r="B12495" t="s">
        <v>33900</v>
      </c>
      <c r="C12495">
        <v>712708711</v>
      </c>
      <c r="D12495">
        <v>712708711</v>
      </c>
      <c r="E12495" s="1">
        <v>41339</v>
      </c>
      <c r="F12495" s="1">
        <v>41339</v>
      </c>
      <c r="G12495" t="s">
        <v>29992</v>
      </c>
      <c r="H12495" t="s">
        <v>29992</v>
      </c>
      <c r="I12495" t="s">
        <v>33901</v>
      </c>
      <c r="J12495" t="s">
        <v>33901</v>
      </c>
      <c r="K12495" t="s">
        <v>981</v>
      </c>
      <c r="L12495" t="s">
        <v>26930</v>
      </c>
    </row>
    <row r="12496" spans="1:12" x14ac:dyDescent="0.25">
      <c r="A12496">
        <v>21</v>
      </c>
      <c r="B12496" t="s">
        <v>33902</v>
      </c>
      <c r="C12496">
        <v>712708711</v>
      </c>
      <c r="D12496">
        <v>712708711</v>
      </c>
      <c r="E12496" s="1">
        <v>41345</v>
      </c>
      <c r="F12496" s="1">
        <v>41345</v>
      </c>
      <c r="G12496" t="s">
        <v>29992</v>
      </c>
      <c r="H12496" t="s">
        <v>29992</v>
      </c>
      <c r="I12496" t="s">
        <v>33903</v>
      </c>
      <c r="J12496" t="s">
        <v>33903</v>
      </c>
      <c r="K12496" t="s">
        <v>428</v>
      </c>
      <c r="L12496" t="s">
        <v>30045</v>
      </c>
    </row>
    <row r="12497" spans="1:12" x14ac:dyDescent="0.25">
      <c r="A12497">
        <v>21</v>
      </c>
      <c r="B12497" t="s">
        <v>33904</v>
      </c>
      <c r="C12497">
        <v>712708711</v>
      </c>
      <c r="D12497">
        <v>712708711</v>
      </c>
      <c r="E12497" s="1">
        <v>41636</v>
      </c>
      <c r="F12497" s="1">
        <v>41636</v>
      </c>
      <c r="G12497" t="s">
        <v>33905</v>
      </c>
      <c r="H12497" t="s">
        <v>33905</v>
      </c>
      <c r="I12497" t="s">
        <v>30054</v>
      </c>
      <c r="J12497" t="s">
        <v>30054</v>
      </c>
      <c r="K12497" t="s">
        <v>428</v>
      </c>
      <c r="L12497" t="s">
        <v>24800</v>
      </c>
    </row>
    <row r="12498" spans="1:12" x14ac:dyDescent="0.25">
      <c r="A12498">
        <v>21</v>
      </c>
      <c r="B12498" t="s">
        <v>33906</v>
      </c>
      <c r="C12498">
        <v>712708711</v>
      </c>
      <c r="D12498">
        <v>712708711</v>
      </c>
      <c r="E12498" s="1">
        <v>41676</v>
      </c>
      <c r="F12498" s="1">
        <v>41676</v>
      </c>
      <c r="G12498" t="s">
        <v>33905</v>
      </c>
      <c r="H12498" t="s">
        <v>33905</v>
      </c>
      <c r="I12498" t="s">
        <v>33907</v>
      </c>
      <c r="J12498" t="s">
        <v>33907</v>
      </c>
      <c r="K12498" t="s">
        <v>33908</v>
      </c>
      <c r="L12498" t="s">
        <v>33909</v>
      </c>
    </row>
    <row r="12499" spans="1:12" x14ac:dyDescent="0.25">
      <c r="A12499">
        <v>21</v>
      </c>
      <c r="B12499" t="s">
        <v>33910</v>
      </c>
      <c r="C12499">
        <v>712708711</v>
      </c>
      <c r="D12499">
        <v>712708711</v>
      </c>
      <c r="E12499" s="1">
        <v>41710</v>
      </c>
      <c r="F12499" s="1">
        <v>41710</v>
      </c>
      <c r="G12499" t="s">
        <v>33911</v>
      </c>
      <c r="H12499" t="s">
        <v>33911</v>
      </c>
      <c r="I12499" t="s">
        <v>29989</v>
      </c>
      <c r="J12499" t="s">
        <v>29989</v>
      </c>
      <c r="K12499" t="s">
        <v>981</v>
      </c>
      <c r="L12499" t="s">
        <v>29997</v>
      </c>
    </row>
    <row r="12500" spans="1:12" x14ac:dyDescent="0.25">
      <c r="A12500">
        <v>21</v>
      </c>
      <c r="B12500" t="s">
        <v>33912</v>
      </c>
      <c r="C12500">
        <v>712708711</v>
      </c>
      <c r="D12500">
        <v>712708711</v>
      </c>
      <c r="E12500" s="1">
        <v>41710</v>
      </c>
      <c r="F12500" s="1">
        <v>41710</v>
      </c>
      <c r="G12500" t="s">
        <v>33911</v>
      </c>
      <c r="H12500" t="s">
        <v>33911</v>
      </c>
      <c r="I12500" t="s">
        <v>33913</v>
      </c>
      <c r="J12500" t="s">
        <v>33913</v>
      </c>
      <c r="K12500" t="s">
        <v>30033</v>
      </c>
      <c r="L12500" t="s">
        <v>33914</v>
      </c>
    </row>
    <row r="12501" spans="1:12" x14ac:dyDescent="0.25">
      <c r="A12501">
        <v>21</v>
      </c>
      <c r="B12501" t="s">
        <v>33915</v>
      </c>
      <c r="C12501">
        <v>701542711</v>
      </c>
      <c r="D12501">
        <v>701542711</v>
      </c>
      <c r="E12501" s="1">
        <v>41684</v>
      </c>
      <c r="F12501" s="1">
        <v>41684</v>
      </c>
      <c r="G12501" t="s">
        <v>28303</v>
      </c>
      <c r="H12501" t="s">
        <v>28303</v>
      </c>
      <c r="I12501" t="s">
        <v>33916</v>
      </c>
      <c r="J12501" t="s">
        <v>33916</v>
      </c>
      <c r="K12501" t="s">
        <v>1074</v>
      </c>
      <c r="L12501" t="s">
        <v>239</v>
      </c>
    </row>
    <row r="12502" spans="1:12" x14ac:dyDescent="0.25">
      <c r="A12502">
        <v>21</v>
      </c>
      <c r="B12502" t="s">
        <v>33917</v>
      </c>
      <c r="C12502">
        <v>810522011</v>
      </c>
      <c r="D12502">
        <v>810522011</v>
      </c>
      <c r="E12502" s="1">
        <v>41110</v>
      </c>
      <c r="F12502" s="1">
        <v>41110</v>
      </c>
      <c r="G12502" t="s">
        <v>1124</v>
      </c>
      <c r="H12502" t="s">
        <v>1124</v>
      </c>
      <c r="I12502" t="s">
        <v>33918</v>
      </c>
      <c r="J12502" t="s">
        <v>33918</v>
      </c>
      <c r="K12502" t="s">
        <v>33919</v>
      </c>
      <c r="L12502" t="s">
        <v>25964</v>
      </c>
    </row>
    <row r="12503" spans="1:12" x14ac:dyDescent="0.25">
      <c r="A12503">
        <v>21</v>
      </c>
      <c r="B12503" t="s">
        <v>33920</v>
      </c>
      <c r="C12503">
        <v>810522011</v>
      </c>
      <c r="D12503">
        <v>810522011</v>
      </c>
      <c r="E12503" s="1">
        <v>41130</v>
      </c>
      <c r="F12503" s="1">
        <v>41130</v>
      </c>
      <c r="G12503" t="s">
        <v>1124</v>
      </c>
      <c r="H12503" t="s">
        <v>1124</v>
      </c>
      <c r="I12503" t="s">
        <v>33921</v>
      </c>
      <c r="J12503" t="s">
        <v>33921</v>
      </c>
      <c r="K12503" t="s">
        <v>33922</v>
      </c>
      <c r="L12503" t="s">
        <v>12780</v>
      </c>
    </row>
    <row r="12504" spans="1:12" x14ac:dyDescent="0.25">
      <c r="A12504">
        <v>21</v>
      </c>
      <c r="B12504" t="s">
        <v>33923</v>
      </c>
      <c r="C12504">
        <v>810522011</v>
      </c>
      <c r="D12504">
        <v>810522011</v>
      </c>
      <c r="E12504" s="1">
        <v>41146</v>
      </c>
      <c r="F12504" s="1">
        <v>41146</v>
      </c>
      <c r="G12504" t="s">
        <v>1124</v>
      </c>
      <c r="H12504" t="s">
        <v>1124</v>
      </c>
      <c r="I12504" t="s">
        <v>33924</v>
      </c>
      <c r="J12504" t="s">
        <v>33924</v>
      </c>
      <c r="K12504" t="s">
        <v>33925</v>
      </c>
      <c r="L12504" t="s">
        <v>33926</v>
      </c>
    </row>
    <row r="12505" spans="1:12" x14ac:dyDescent="0.25">
      <c r="A12505">
        <v>21</v>
      </c>
      <c r="B12505" t="s">
        <v>33927</v>
      </c>
      <c r="C12505">
        <v>810522011</v>
      </c>
      <c r="D12505">
        <v>810522011</v>
      </c>
      <c r="E12505" s="1">
        <v>41158</v>
      </c>
      <c r="F12505" s="1">
        <v>41158</v>
      </c>
      <c r="G12505" t="s">
        <v>1124</v>
      </c>
      <c r="H12505" t="s">
        <v>1124</v>
      </c>
      <c r="I12505" t="s">
        <v>33928</v>
      </c>
      <c r="J12505" t="s">
        <v>33928</v>
      </c>
      <c r="K12505" t="s">
        <v>33929</v>
      </c>
      <c r="L12505" t="s">
        <v>16943</v>
      </c>
    </row>
    <row r="12506" spans="1:12" x14ac:dyDescent="0.25">
      <c r="A12506">
        <v>21</v>
      </c>
      <c r="B12506" t="s">
        <v>33930</v>
      </c>
      <c r="C12506">
        <v>801506011</v>
      </c>
      <c r="D12506">
        <v>801506011</v>
      </c>
      <c r="E12506" s="1">
        <v>41004</v>
      </c>
      <c r="F12506" s="1">
        <v>41004</v>
      </c>
      <c r="G12506" t="s">
        <v>595</v>
      </c>
      <c r="H12506" t="s">
        <v>595</v>
      </c>
      <c r="I12506" t="s">
        <v>25770</v>
      </c>
      <c r="J12506" t="s">
        <v>25770</v>
      </c>
      <c r="K12506" t="s">
        <v>134</v>
      </c>
      <c r="L12506" t="s">
        <v>166</v>
      </c>
    </row>
    <row r="12507" spans="1:12" x14ac:dyDescent="0.25">
      <c r="A12507">
        <v>21</v>
      </c>
      <c r="B12507" t="s">
        <v>33931</v>
      </c>
      <c r="C12507">
        <v>801506011</v>
      </c>
      <c r="D12507">
        <v>801506011</v>
      </c>
      <c r="E12507" s="1">
        <v>41004</v>
      </c>
      <c r="F12507" s="1">
        <v>41004</v>
      </c>
      <c r="G12507" t="s">
        <v>595</v>
      </c>
      <c r="H12507" t="s">
        <v>595</v>
      </c>
      <c r="I12507" t="s">
        <v>33932</v>
      </c>
      <c r="J12507" t="s">
        <v>33932</v>
      </c>
      <c r="K12507" t="s">
        <v>23</v>
      </c>
      <c r="L12507" t="s">
        <v>185</v>
      </c>
    </row>
    <row r="12508" spans="1:12" x14ac:dyDescent="0.25">
      <c r="A12508">
        <v>21</v>
      </c>
      <c r="B12508" t="s">
        <v>33933</v>
      </c>
      <c r="C12508">
        <v>801506011</v>
      </c>
      <c r="D12508">
        <v>801506011</v>
      </c>
      <c r="E12508" s="1">
        <v>41004</v>
      </c>
      <c r="F12508" s="1">
        <v>41004</v>
      </c>
      <c r="G12508" t="s">
        <v>595</v>
      </c>
      <c r="H12508" t="s">
        <v>595</v>
      </c>
      <c r="I12508" t="s">
        <v>33934</v>
      </c>
      <c r="J12508" t="s">
        <v>33934</v>
      </c>
      <c r="K12508" t="s">
        <v>23</v>
      </c>
      <c r="L12508" t="s">
        <v>185</v>
      </c>
    </row>
    <row r="12509" spans="1:12" x14ac:dyDescent="0.25">
      <c r="A12509">
        <v>21</v>
      </c>
      <c r="B12509" t="s">
        <v>33935</v>
      </c>
      <c r="C12509">
        <v>801506011</v>
      </c>
      <c r="D12509">
        <v>801506011</v>
      </c>
      <c r="E12509" s="1">
        <v>41090</v>
      </c>
      <c r="F12509" s="1">
        <v>41090</v>
      </c>
      <c r="G12509" t="s">
        <v>595</v>
      </c>
      <c r="H12509" t="s">
        <v>595</v>
      </c>
      <c r="I12509" t="s">
        <v>33936</v>
      </c>
      <c r="J12509" t="s">
        <v>33936</v>
      </c>
      <c r="K12509" t="s">
        <v>23</v>
      </c>
      <c r="L12509" t="s">
        <v>33937</v>
      </c>
    </row>
    <row r="12510" spans="1:12" x14ac:dyDescent="0.25">
      <c r="A12510">
        <v>21</v>
      </c>
      <c r="B12510" t="s">
        <v>33938</v>
      </c>
      <c r="C12510">
        <v>706527012</v>
      </c>
      <c r="D12510">
        <v>706527012</v>
      </c>
      <c r="E12510" s="1">
        <v>41044</v>
      </c>
      <c r="F12510" s="1">
        <v>41044</v>
      </c>
      <c r="G12510" t="s">
        <v>317</v>
      </c>
      <c r="H12510" t="s">
        <v>317</v>
      </c>
      <c r="I12510" t="s">
        <v>33939</v>
      </c>
      <c r="J12510" t="s">
        <v>33939</v>
      </c>
      <c r="K12510" t="s">
        <v>19482</v>
      </c>
      <c r="L12510" t="s">
        <v>2666</v>
      </c>
    </row>
    <row r="12511" spans="1:12" x14ac:dyDescent="0.25">
      <c r="A12511">
        <v>21</v>
      </c>
      <c r="B12511" t="s">
        <v>33940</v>
      </c>
      <c r="C12511">
        <v>810517011</v>
      </c>
      <c r="D12511">
        <v>810517011</v>
      </c>
      <c r="E12511" s="1">
        <v>41099</v>
      </c>
      <c r="F12511" s="1">
        <v>41099</v>
      </c>
      <c r="G12511" t="s">
        <v>595</v>
      </c>
      <c r="H12511" t="s">
        <v>595</v>
      </c>
      <c r="I12511" t="s">
        <v>33941</v>
      </c>
      <c r="J12511" t="s">
        <v>33941</v>
      </c>
      <c r="K12511" t="s">
        <v>33942</v>
      </c>
      <c r="L12511" t="s">
        <v>33943</v>
      </c>
    </row>
    <row r="12512" spans="1:12" x14ac:dyDescent="0.25">
      <c r="A12512">
        <v>21</v>
      </c>
      <c r="B12512" t="s">
        <v>33944</v>
      </c>
      <c r="C12512">
        <v>810517011</v>
      </c>
      <c r="D12512">
        <v>810517011</v>
      </c>
      <c r="E12512" s="1">
        <v>41125</v>
      </c>
      <c r="F12512" s="1">
        <v>41125</v>
      </c>
      <c r="G12512" t="s">
        <v>595</v>
      </c>
      <c r="H12512" t="s">
        <v>595</v>
      </c>
      <c r="I12512" t="s">
        <v>33945</v>
      </c>
      <c r="J12512" t="s">
        <v>33945</v>
      </c>
      <c r="K12512" t="s">
        <v>1048</v>
      </c>
      <c r="L12512" t="s">
        <v>185</v>
      </c>
    </row>
    <row r="12513" spans="1:12" x14ac:dyDescent="0.25">
      <c r="A12513">
        <v>21</v>
      </c>
      <c r="B12513" t="s">
        <v>33946</v>
      </c>
      <c r="C12513">
        <v>810517011</v>
      </c>
      <c r="D12513">
        <v>810517011</v>
      </c>
      <c r="E12513" s="1">
        <v>41215</v>
      </c>
      <c r="F12513" s="1">
        <v>41215</v>
      </c>
      <c r="G12513" t="s">
        <v>1117</v>
      </c>
      <c r="H12513" t="s">
        <v>1117</v>
      </c>
      <c r="I12513" t="s">
        <v>33947</v>
      </c>
      <c r="J12513" t="s">
        <v>33947</v>
      </c>
      <c r="K12513" t="s">
        <v>33948</v>
      </c>
      <c r="L12513" t="s">
        <v>33949</v>
      </c>
    </row>
    <row r="12514" spans="1:12" x14ac:dyDescent="0.25">
      <c r="A12514">
        <v>21</v>
      </c>
      <c r="B12514" t="s">
        <v>33950</v>
      </c>
      <c r="C12514">
        <v>706512011</v>
      </c>
      <c r="D12514">
        <v>307522011</v>
      </c>
      <c r="E12514" s="1">
        <v>41201</v>
      </c>
      <c r="F12514" s="1">
        <v>41201</v>
      </c>
      <c r="G12514" t="s">
        <v>373</v>
      </c>
      <c r="H12514" t="s">
        <v>373</v>
      </c>
      <c r="I12514" t="s">
        <v>31751</v>
      </c>
      <c r="J12514" t="s">
        <v>31751</v>
      </c>
      <c r="K12514" t="s">
        <v>33951</v>
      </c>
      <c r="L12514" t="s">
        <v>33952</v>
      </c>
    </row>
    <row r="12515" spans="1:12" x14ac:dyDescent="0.25">
      <c r="A12515">
        <v>21</v>
      </c>
      <c r="B12515" t="s">
        <v>33953</v>
      </c>
      <c r="C12515">
        <v>710027701</v>
      </c>
      <c r="D12515">
        <v>510503701</v>
      </c>
      <c r="E12515" s="1">
        <v>41254</v>
      </c>
      <c r="F12515" s="1">
        <v>41254</v>
      </c>
      <c r="G12515" t="s">
        <v>25281</v>
      </c>
      <c r="H12515" t="s">
        <v>25281</v>
      </c>
      <c r="I12515" t="s">
        <v>33954</v>
      </c>
      <c r="J12515" t="s">
        <v>33954</v>
      </c>
      <c r="K12515" t="s">
        <v>33955</v>
      </c>
      <c r="L12515" t="s">
        <v>12428</v>
      </c>
    </row>
    <row r="12516" spans="1:12" x14ac:dyDescent="0.25">
      <c r="A12516">
        <v>21</v>
      </c>
      <c r="B12516" t="s">
        <v>33956</v>
      </c>
      <c r="C12516">
        <v>706522021</v>
      </c>
      <c r="D12516">
        <v>706522021</v>
      </c>
      <c r="E12516" s="1">
        <v>41332</v>
      </c>
      <c r="F12516" s="1">
        <v>41332</v>
      </c>
      <c r="G12516" t="s">
        <v>1769</v>
      </c>
      <c r="H12516" t="s">
        <v>1769</v>
      </c>
      <c r="I12516" t="s">
        <v>33957</v>
      </c>
      <c r="J12516" t="s">
        <v>33957</v>
      </c>
      <c r="K12516" t="s">
        <v>4632</v>
      </c>
      <c r="L12516" t="s">
        <v>28705</v>
      </c>
    </row>
    <row r="12517" spans="1:12" x14ac:dyDescent="0.25">
      <c r="A12517">
        <v>21</v>
      </c>
      <c r="B12517" t="s">
        <v>33958</v>
      </c>
      <c r="C12517">
        <v>703501011</v>
      </c>
      <c r="D12517">
        <v>703501011</v>
      </c>
      <c r="E12517" s="1">
        <v>41078</v>
      </c>
      <c r="F12517" s="1">
        <v>41078</v>
      </c>
      <c r="G12517" t="s">
        <v>89</v>
      </c>
      <c r="H12517" t="s">
        <v>89</v>
      </c>
      <c r="I12517" t="s">
        <v>33959</v>
      </c>
      <c r="J12517" t="s">
        <v>33959</v>
      </c>
      <c r="K12517" t="s">
        <v>1970</v>
      </c>
      <c r="L12517" t="s">
        <v>1971</v>
      </c>
    </row>
    <row r="12518" spans="1:12" x14ac:dyDescent="0.25">
      <c r="A12518">
        <v>21</v>
      </c>
      <c r="B12518" t="s">
        <v>33960</v>
      </c>
      <c r="C12518">
        <v>701101711</v>
      </c>
      <c r="D12518">
        <v>701101711</v>
      </c>
      <c r="E12518" s="1">
        <v>41324</v>
      </c>
      <c r="F12518" s="1">
        <v>41311</v>
      </c>
      <c r="G12518" t="s">
        <v>89</v>
      </c>
      <c r="H12518" t="s">
        <v>1071</v>
      </c>
      <c r="I12518" t="s">
        <v>33961</v>
      </c>
      <c r="J12518" t="s">
        <v>33961</v>
      </c>
      <c r="K12518" t="s">
        <v>33962</v>
      </c>
      <c r="L12518" t="s">
        <v>33963</v>
      </c>
    </row>
    <row r="12519" spans="1:12" x14ac:dyDescent="0.25">
      <c r="A12519">
        <v>21</v>
      </c>
      <c r="B12519" t="s">
        <v>33964</v>
      </c>
      <c r="C12519">
        <v>701101711</v>
      </c>
      <c r="D12519">
        <v>701101711</v>
      </c>
      <c r="E12519" s="1">
        <v>41377</v>
      </c>
      <c r="F12519" s="1">
        <v>41377</v>
      </c>
      <c r="G12519" t="s">
        <v>1071</v>
      </c>
      <c r="H12519" t="s">
        <v>1071</v>
      </c>
      <c r="I12519" t="s">
        <v>33965</v>
      </c>
      <c r="J12519" t="s">
        <v>33965</v>
      </c>
      <c r="K12519" t="s">
        <v>2892</v>
      </c>
      <c r="L12519" t="s">
        <v>33966</v>
      </c>
    </row>
    <row r="12520" spans="1:12" x14ac:dyDescent="0.25">
      <c r="A12520">
        <v>21</v>
      </c>
      <c r="B12520" t="s">
        <v>33967</v>
      </c>
      <c r="C12520">
        <v>706516011</v>
      </c>
      <c r="D12520">
        <v>706516011</v>
      </c>
      <c r="E12520" s="1">
        <v>41612</v>
      </c>
      <c r="F12520" s="1">
        <v>41612</v>
      </c>
      <c r="G12520" t="s">
        <v>21239</v>
      </c>
      <c r="H12520" t="s">
        <v>21239</v>
      </c>
      <c r="I12520" t="s">
        <v>33968</v>
      </c>
      <c r="J12520" t="s">
        <v>33968</v>
      </c>
      <c r="K12520" t="s">
        <v>27640</v>
      </c>
      <c r="L12520" t="s">
        <v>33969</v>
      </c>
    </row>
    <row r="12521" spans="1:12" x14ac:dyDescent="0.25">
      <c r="A12521">
        <v>21</v>
      </c>
      <c r="B12521" t="s">
        <v>33970</v>
      </c>
      <c r="C12521">
        <v>706516011</v>
      </c>
      <c r="D12521">
        <v>706516011</v>
      </c>
      <c r="E12521" s="1">
        <v>41686</v>
      </c>
      <c r="F12521" s="1">
        <v>41686</v>
      </c>
      <c r="G12521" t="s">
        <v>1278</v>
      </c>
      <c r="H12521" t="s">
        <v>1278</v>
      </c>
      <c r="I12521" t="s">
        <v>33971</v>
      </c>
      <c r="J12521" t="s">
        <v>33971</v>
      </c>
      <c r="K12521" t="s">
        <v>30658</v>
      </c>
      <c r="L12521" t="s">
        <v>14105</v>
      </c>
    </row>
    <row r="12522" spans="1:12" x14ac:dyDescent="0.25">
      <c r="A12522">
        <v>21</v>
      </c>
      <c r="B12522" t="s">
        <v>33972</v>
      </c>
      <c r="C12522">
        <v>703527031</v>
      </c>
      <c r="D12522">
        <v>703527031</v>
      </c>
      <c r="E12522" s="1">
        <v>41175</v>
      </c>
      <c r="F12522" s="1">
        <v>41175</v>
      </c>
      <c r="G12522" t="s">
        <v>13034</v>
      </c>
      <c r="H12522" t="s">
        <v>13034</v>
      </c>
      <c r="I12522" t="s">
        <v>27184</v>
      </c>
      <c r="J12522" t="s">
        <v>27184</v>
      </c>
      <c r="K12522" t="s">
        <v>3212</v>
      </c>
      <c r="L12522" t="s">
        <v>5824</v>
      </c>
    </row>
    <row r="12523" spans="1:12" x14ac:dyDescent="0.25">
      <c r="A12523">
        <v>21</v>
      </c>
      <c r="B12523" t="s">
        <v>33973</v>
      </c>
      <c r="C12523">
        <v>703527031</v>
      </c>
      <c r="D12523">
        <v>703527031</v>
      </c>
      <c r="E12523" s="1">
        <v>41219</v>
      </c>
      <c r="F12523" s="1">
        <v>41219</v>
      </c>
      <c r="G12523" t="s">
        <v>31925</v>
      </c>
      <c r="H12523" t="s">
        <v>31925</v>
      </c>
      <c r="I12523" t="s">
        <v>33974</v>
      </c>
      <c r="J12523" t="s">
        <v>33974</v>
      </c>
      <c r="K12523" t="s">
        <v>32725</v>
      </c>
      <c r="L12523" t="s">
        <v>32726</v>
      </c>
    </row>
    <row r="12524" spans="1:12" x14ac:dyDescent="0.25">
      <c r="A12524">
        <v>21</v>
      </c>
      <c r="B12524" t="s">
        <v>33975</v>
      </c>
      <c r="C12524">
        <v>703527031</v>
      </c>
      <c r="D12524">
        <v>703527031</v>
      </c>
      <c r="E12524" s="1">
        <v>41285</v>
      </c>
      <c r="F12524" s="1">
        <v>41285</v>
      </c>
      <c r="G12524" t="s">
        <v>2702</v>
      </c>
      <c r="H12524" t="s">
        <v>2702</v>
      </c>
      <c r="I12524" t="s">
        <v>33976</v>
      </c>
      <c r="J12524" t="s">
        <v>33976</v>
      </c>
      <c r="K12524" t="s">
        <v>33977</v>
      </c>
      <c r="L12524" t="s">
        <v>33978</v>
      </c>
    </row>
    <row r="12525" spans="1:12" x14ac:dyDescent="0.25">
      <c r="A12525">
        <v>21</v>
      </c>
      <c r="B12525" t="s">
        <v>33979</v>
      </c>
      <c r="C12525">
        <v>703527031</v>
      </c>
      <c r="D12525">
        <v>703527031</v>
      </c>
      <c r="E12525" s="1">
        <v>41295</v>
      </c>
      <c r="F12525" s="1">
        <v>41295</v>
      </c>
      <c r="G12525" t="s">
        <v>2702</v>
      </c>
      <c r="H12525" t="s">
        <v>2702</v>
      </c>
      <c r="I12525" t="s">
        <v>33980</v>
      </c>
      <c r="J12525" t="s">
        <v>33980</v>
      </c>
      <c r="K12525" t="s">
        <v>33981</v>
      </c>
      <c r="L12525" t="s">
        <v>33982</v>
      </c>
    </row>
    <row r="12526" spans="1:12" x14ac:dyDescent="0.25">
      <c r="A12526">
        <v>21</v>
      </c>
      <c r="B12526" t="s">
        <v>33983</v>
      </c>
      <c r="C12526">
        <v>703527031</v>
      </c>
      <c r="D12526">
        <v>703527031</v>
      </c>
      <c r="E12526" s="1">
        <v>41301</v>
      </c>
      <c r="F12526" s="1">
        <v>41301</v>
      </c>
      <c r="G12526" t="s">
        <v>2702</v>
      </c>
      <c r="H12526" t="s">
        <v>2702</v>
      </c>
      <c r="I12526" t="s">
        <v>33984</v>
      </c>
      <c r="J12526" t="s">
        <v>33984</v>
      </c>
      <c r="K12526" t="s">
        <v>33985</v>
      </c>
      <c r="L12526" t="s">
        <v>33986</v>
      </c>
    </row>
    <row r="12527" spans="1:12" x14ac:dyDescent="0.25">
      <c r="A12527">
        <v>21</v>
      </c>
      <c r="B12527" t="s">
        <v>33987</v>
      </c>
      <c r="C12527">
        <v>703527031</v>
      </c>
      <c r="D12527">
        <v>703527031</v>
      </c>
      <c r="E12527" s="1">
        <v>41307</v>
      </c>
      <c r="F12527" s="1">
        <v>41307</v>
      </c>
      <c r="G12527" t="s">
        <v>1315</v>
      </c>
      <c r="H12527" t="s">
        <v>1315</v>
      </c>
      <c r="I12527" t="s">
        <v>29433</v>
      </c>
      <c r="J12527" t="s">
        <v>29433</v>
      </c>
      <c r="K12527" t="s">
        <v>33988</v>
      </c>
      <c r="L12527" t="s">
        <v>33989</v>
      </c>
    </row>
    <row r="12528" spans="1:12" x14ac:dyDescent="0.25">
      <c r="A12528">
        <v>21</v>
      </c>
      <c r="B12528" t="s">
        <v>33990</v>
      </c>
      <c r="C12528">
        <v>703527031</v>
      </c>
      <c r="D12528">
        <v>703527031</v>
      </c>
      <c r="E12528" s="1">
        <v>41349</v>
      </c>
      <c r="F12528" s="1">
        <v>41349</v>
      </c>
      <c r="G12528" t="s">
        <v>2702</v>
      </c>
      <c r="H12528" t="s">
        <v>2702</v>
      </c>
      <c r="I12528" t="s">
        <v>33991</v>
      </c>
      <c r="J12528" t="s">
        <v>33991</v>
      </c>
      <c r="K12528" t="s">
        <v>33992</v>
      </c>
      <c r="L12528" t="s">
        <v>33993</v>
      </c>
    </row>
    <row r="12529" spans="1:12" x14ac:dyDescent="0.25">
      <c r="A12529">
        <v>21</v>
      </c>
      <c r="B12529" t="s">
        <v>33994</v>
      </c>
      <c r="C12529">
        <v>703527031</v>
      </c>
      <c r="D12529">
        <v>703527031</v>
      </c>
      <c r="E12529" s="1">
        <v>41445</v>
      </c>
      <c r="F12529" s="1">
        <v>41445</v>
      </c>
      <c r="G12529" t="s">
        <v>2702</v>
      </c>
      <c r="H12529" t="s">
        <v>2702</v>
      </c>
      <c r="I12529" t="s">
        <v>33995</v>
      </c>
      <c r="J12529" t="s">
        <v>33995</v>
      </c>
      <c r="K12529" t="s">
        <v>33996</v>
      </c>
      <c r="L12529" t="s">
        <v>33997</v>
      </c>
    </row>
    <row r="12530" spans="1:12" x14ac:dyDescent="0.25">
      <c r="A12530">
        <v>21</v>
      </c>
      <c r="B12530" t="s">
        <v>33998</v>
      </c>
      <c r="C12530">
        <v>703527031</v>
      </c>
      <c r="D12530">
        <v>703527031</v>
      </c>
      <c r="E12530" s="1">
        <v>41449</v>
      </c>
      <c r="F12530" s="1">
        <v>41449</v>
      </c>
      <c r="G12530" t="s">
        <v>1315</v>
      </c>
      <c r="H12530" t="s">
        <v>1315</v>
      </c>
      <c r="I12530" t="s">
        <v>33999</v>
      </c>
      <c r="J12530" t="s">
        <v>33999</v>
      </c>
      <c r="K12530" t="s">
        <v>34000</v>
      </c>
      <c r="L12530" t="s">
        <v>34001</v>
      </c>
    </row>
    <row r="12531" spans="1:12" x14ac:dyDescent="0.25">
      <c r="A12531">
        <v>21</v>
      </c>
      <c r="B12531" t="s">
        <v>34002</v>
      </c>
      <c r="C12531">
        <v>703527031</v>
      </c>
      <c r="D12531">
        <v>703527031</v>
      </c>
      <c r="E12531" s="1">
        <v>41460</v>
      </c>
      <c r="F12531" s="1">
        <v>41460</v>
      </c>
      <c r="G12531" t="s">
        <v>3337</v>
      </c>
      <c r="H12531" t="s">
        <v>3337</v>
      </c>
      <c r="I12531" t="s">
        <v>34003</v>
      </c>
      <c r="J12531" t="s">
        <v>34003</v>
      </c>
      <c r="K12531" t="s">
        <v>34004</v>
      </c>
      <c r="L12531" t="s">
        <v>34005</v>
      </c>
    </row>
    <row r="12532" spans="1:12" x14ac:dyDescent="0.25">
      <c r="A12532">
        <v>21</v>
      </c>
      <c r="B12532" t="s">
        <v>34006</v>
      </c>
      <c r="C12532">
        <v>703527031</v>
      </c>
      <c r="D12532">
        <v>703527031</v>
      </c>
      <c r="E12532" s="1">
        <v>41467</v>
      </c>
      <c r="F12532" s="1">
        <v>41467</v>
      </c>
      <c r="G12532" t="s">
        <v>2702</v>
      </c>
      <c r="H12532" t="s">
        <v>2702</v>
      </c>
      <c r="I12532" t="s">
        <v>34007</v>
      </c>
      <c r="J12532" t="s">
        <v>34007</v>
      </c>
      <c r="K12532" t="s">
        <v>34008</v>
      </c>
      <c r="L12532" t="s">
        <v>34009</v>
      </c>
    </row>
    <row r="12533" spans="1:12" x14ac:dyDescent="0.25">
      <c r="A12533">
        <v>21</v>
      </c>
      <c r="B12533" t="s">
        <v>34010</v>
      </c>
      <c r="C12533">
        <v>703527031</v>
      </c>
      <c r="D12533">
        <v>703527031</v>
      </c>
      <c r="E12533" s="1">
        <v>41469</v>
      </c>
      <c r="F12533" s="1">
        <v>41469</v>
      </c>
      <c r="G12533" t="s">
        <v>1315</v>
      </c>
      <c r="H12533" t="s">
        <v>1315</v>
      </c>
      <c r="I12533" t="s">
        <v>34011</v>
      </c>
      <c r="J12533" t="s">
        <v>34011</v>
      </c>
      <c r="K12533" t="s">
        <v>34012</v>
      </c>
      <c r="L12533" t="s">
        <v>5035</v>
      </c>
    </row>
    <row r="12534" spans="1:12" x14ac:dyDescent="0.25">
      <c r="A12534">
        <v>21</v>
      </c>
      <c r="B12534" t="s">
        <v>34013</v>
      </c>
      <c r="C12534">
        <v>703527031</v>
      </c>
      <c r="D12534">
        <v>703527031</v>
      </c>
      <c r="E12534" s="1">
        <v>41480</v>
      </c>
      <c r="F12534" s="1">
        <v>41479</v>
      </c>
      <c r="G12534" t="s">
        <v>2702</v>
      </c>
      <c r="H12534" t="s">
        <v>89</v>
      </c>
      <c r="I12534" t="s">
        <v>34014</v>
      </c>
      <c r="J12534" t="s">
        <v>34015</v>
      </c>
      <c r="K12534" t="s">
        <v>34016</v>
      </c>
      <c r="L12534" t="s">
        <v>109</v>
      </c>
    </row>
    <row r="12535" spans="1:12" x14ac:dyDescent="0.25">
      <c r="A12535">
        <v>21</v>
      </c>
      <c r="B12535" t="s">
        <v>34017</v>
      </c>
      <c r="C12535">
        <v>703527031</v>
      </c>
      <c r="D12535">
        <v>703527031</v>
      </c>
      <c r="E12535" s="1">
        <v>41497</v>
      </c>
      <c r="F12535" s="1">
        <v>41497</v>
      </c>
      <c r="G12535" t="s">
        <v>373</v>
      </c>
      <c r="H12535" t="s">
        <v>373</v>
      </c>
      <c r="I12535" t="s">
        <v>34018</v>
      </c>
      <c r="J12535" t="s">
        <v>34018</v>
      </c>
      <c r="K12535" t="s">
        <v>34019</v>
      </c>
      <c r="L12535" t="s">
        <v>34020</v>
      </c>
    </row>
    <row r="12536" spans="1:12" x14ac:dyDescent="0.25">
      <c r="A12536">
        <v>21</v>
      </c>
      <c r="B12536" t="s">
        <v>34021</v>
      </c>
      <c r="C12536">
        <v>703527031</v>
      </c>
      <c r="D12536">
        <v>703527031</v>
      </c>
      <c r="E12536" s="1">
        <v>41507</v>
      </c>
      <c r="F12536" s="1">
        <v>41507</v>
      </c>
      <c r="G12536" t="s">
        <v>2702</v>
      </c>
      <c r="H12536" t="s">
        <v>2702</v>
      </c>
      <c r="I12536" t="s">
        <v>34022</v>
      </c>
      <c r="J12536" t="s">
        <v>34022</v>
      </c>
      <c r="K12536" t="s">
        <v>34023</v>
      </c>
      <c r="L12536" t="s">
        <v>34024</v>
      </c>
    </row>
    <row r="12537" spans="1:12" x14ac:dyDescent="0.25">
      <c r="A12537">
        <v>21</v>
      </c>
      <c r="B12537" t="s">
        <v>34025</v>
      </c>
      <c r="C12537">
        <v>703527031</v>
      </c>
      <c r="D12537">
        <v>703527031</v>
      </c>
      <c r="E12537" s="1">
        <v>41507</v>
      </c>
      <c r="F12537" s="1">
        <v>41507</v>
      </c>
      <c r="G12537" t="s">
        <v>2702</v>
      </c>
      <c r="H12537" t="s">
        <v>2702</v>
      </c>
      <c r="I12537" t="s">
        <v>34022</v>
      </c>
      <c r="J12537" t="s">
        <v>34022</v>
      </c>
      <c r="K12537" t="s">
        <v>34023</v>
      </c>
      <c r="L12537" t="s">
        <v>34024</v>
      </c>
    </row>
    <row r="12538" spans="1:12" x14ac:dyDescent="0.25">
      <c r="A12538">
        <v>21</v>
      </c>
      <c r="B12538" t="s">
        <v>34026</v>
      </c>
      <c r="C12538">
        <v>703527031</v>
      </c>
      <c r="D12538">
        <v>703527012</v>
      </c>
      <c r="E12538" s="1">
        <v>41408</v>
      </c>
      <c r="F12538" s="1">
        <v>41408</v>
      </c>
      <c r="G12538" t="s">
        <v>2702</v>
      </c>
      <c r="H12538" t="s">
        <v>2702</v>
      </c>
      <c r="I12538" t="s">
        <v>34027</v>
      </c>
      <c r="J12538" t="s">
        <v>34027</v>
      </c>
      <c r="K12538" t="s">
        <v>34028</v>
      </c>
      <c r="L12538" t="s">
        <v>34029</v>
      </c>
    </row>
    <row r="12539" spans="1:12" x14ac:dyDescent="0.25">
      <c r="A12539">
        <v>21</v>
      </c>
      <c r="B12539" t="s">
        <v>34030</v>
      </c>
      <c r="C12539">
        <v>703527031</v>
      </c>
      <c r="D12539">
        <v>703527012</v>
      </c>
      <c r="E12539" s="1">
        <v>41412</v>
      </c>
      <c r="F12539" s="1">
        <v>41412</v>
      </c>
      <c r="G12539" t="s">
        <v>3337</v>
      </c>
      <c r="H12539" t="s">
        <v>3337</v>
      </c>
      <c r="I12539" t="s">
        <v>34031</v>
      </c>
      <c r="J12539" t="s">
        <v>34031</v>
      </c>
      <c r="K12539" t="s">
        <v>34032</v>
      </c>
      <c r="L12539" t="s">
        <v>34033</v>
      </c>
    </row>
    <row r="12540" spans="1:12" x14ac:dyDescent="0.25">
      <c r="A12540">
        <v>21</v>
      </c>
      <c r="B12540" t="s">
        <v>34034</v>
      </c>
      <c r="C12540">
        <v>703527031</v>
      </c>
      <c r="D12540">
        <v>703527031</v>
      </c>
      <c r="E12540" s="1">
        <v>41543</v>
      </c>
      <c r="F12540" s="1">
        <v>41543</v>
      </c>
      <c r="G12540" t="s">
        <v>2702</v>
      </c>
      <c r="H12540" t="s">
        <v>2702</v>
      </c>
      <c r="I12540" t="s">
        <v>34035</v>
      </c>
      <c r="J12540" t="s">
        <v>34035</v>
      </c>
      <c r="K12540" t="s">
        <v>33996</v>
      </c>
      <c r="L12540" t="s">
        <v>33997</v>
      </c>
    </row>
    <row r="12541" spans="1:12" x14ac:dyDescent="0.25">
      <c r="A12541">
        <v>21</v>
      </c>
      <c r="B12541" t="s">
        <v>34036</v>
      </c>
      <c r="C12541">
        <v>703527031</v>
      </c>
      <c r="D12541">
        <v>703527031</v>
      </c>
      <c r="E12541" s="1">
        <v>41565</v>
      </c>
      <c r="F12541" s="1">
        <v>41565</v>
      </c>
      <c r="G12541" t="s">
        <v>13034</v>
      </c>
      <c r="H12541" t="s">
        <v>13034</v>
      </c>
      <c r="I12541" t="s">
        <v>34037</v>
      </c>
      <c r="J12541" t="s">
        <v>34037</v>
      </c>
      <c r="K12541" t="s">
        <v>18826</v>
      </c>
      <c r="L12541" t="s">
        <v>152</v>
      </c>
    </row>
    <row r="12542" spans="1:12" x14ac:dyDescent="0.25">
      <c r="A12542">
        <v>21</v>
      </c>
      <c r="B12542" t="s">
        <v>34038</v>
      </c>
      <c r="C12542">
        <v>703527031</v>
      </c>
      <c r="D12542">
        <v>703527031</v>
      </c>
      <c r="E12542" s="1">
        <v>41575</v>
      </c>
      <c r="F12542" s="1">
        <v>41575</v>
      </c>
      <c r="G12542" t="s">
        <v>2702</v>
      </c>
      <c r="H12542" t="s">
        <v>2702</v>
      </c>
      <c r="I12542" t="s">
        <v>34039</v>
      </c>
      <c r="J12542" t="s">
        <v>34039</v>
      </c>
      <c r="K12542" t="s">
        <v>34040</v>
      </c>
      <c r="L12542" t="s">
        <v>34041</v>
      </c>
    </row>
    <row r="12543" spans="1:12" x14ac:dyDescent="0.25">
      <c r="A12543">
        <v>21</v>
      </c>
      <c r="B12543" t="s">
        <v>34042</v>
      </c>
      <c r="C12543">
        <v>703527031</v>
      </c>
      <c r="D12543">
        <v>703527031</v>
      </c>
      <c r="E12543" s="1">
        <v>41579</v>
      </c>
      <c r="F12543" s="1">
        <v>41579</v>
      </c>
      <c r="G12543" t="s">
        <v>1593</v>
      </c>
      <c r="H12543" t="s">
        <v>1593</v>
      </c>
      <c r="I12543" t="s">
        <v>34043</v>
      </c>
      <c r="J12543" t="s">
        <v>34043</v>
      </c>
      <c r="K12543" t="s">
        <v>6592</v>
      </c>
      <c r="L12543" t="s">
        <v>933</v>
      </c>
    </row>
    <row r="12544" spans="1:12" x14ac:dyDescent="0.25">
      <c r="A12544">
        <v>21</v>
      </c>
      <c r="B12544" t="s">
        <v>34044</v>
      </c>
      <c r="C12544">
        <v>703527031</v>
      </c>
      <c r="D12544">
        <v>703527031</v>
      </c>
      <c r="E12544" s="1">
        <v>41580</v>
      </c>
      <c r="F12544" s="1">
        <v>41580</v>
      </c>
      <c r="G12544" t="s">
        <v>2702</v>
      </c>
      <c r="H12544" t="s">
        <v>2702</v>
      </c>
      <c r="I12544" t="s">
        <v>27178</v>
      </c>
      <c r="J12544" t="s">
        <v>27178</v>
      </c>
      <c r="K12544" t="s">
        <v>34045</v>
      </c>
      <c r="L12544" t="s">
        <v>34046</v>
      </c>
    </row>
    <row r="12545" spans="1:12" x14ac:dyDescent="0.25">
      <c r="A12545">
        <v>21</v>
      </c>
      <c r="B12545" t="s">
        <v>34047</v>
      </c>
      <c r="C12545">
        <v>703527031</v>
      </c>
      <c r="D12545">
        <v>703527031</v>
      </c>
      <c r="E12545" s="1">
        <v>41580</v>
      </c>
      <c r="F12545" s="1">
        <v>41580</v>
      </c>
      <c r="G12545" t="s">
        <v>2702</v>
      </c>
      <c r="H12545" t="s">
        <v>2702</v>
      </c>
      <c r="I12545" t="s">
        <v>29438</v>
      </c>
      <c r="J12545" t="s">
        <v>29438</v>
      </c>
      <c r="K12545" t="s">
        <v>34048</v>
      </c>
      <c r="L12545" t="s">
        <v>34049</v>
      </c>
    </row>
    <row r="12546" spans="1:12" x14ac:dyDescent="0.25">
      <c r="A12546">
        <v>21</v>
      </c>
      <c r="B12546" t="s">
        <v>34050</v>
      </c>
      <c r="C12546">
        <v>703527031</v>
      </c>
      <c r="D12546">
        <v>703527031</v>
      </c>
      <c r="E12546" s="1">
        <v>41585</v>
      </c>
      <c r="F12546" s="1">
        <v>41585</v>
      </c>
      <c r="G12546" t="s">
        <v>1593</v>
      </c>
      <c r="H12546" t="s">
        <v>1593</v>
      </c>
      <c r="I12546" t="s">
        <v>34051</v>
      </c>
      <c r="J12546" t="s">
        <v>34051</v>
      </c>
      <c r="K12546" t="s">
        <v>5754</v>
      </c>
      <c r="L12546" t="s">
        <v>285</v>
      </c>
    </row>
    <row r="12547" spans="1:12" x14ac:dyDescent="0.25">
      <c r="A12547">
        <v>21</v>
      </c>
      <c r="B12547" t="s">
        <v>34052</v>
      </c>
      <c r="C12547">
        <v>703527031</v>
      </c>
      <c r="D12547">
        <v>703527031</v>
      </c>
      <c r="E12547" s="1">
        <v>41602</v>
      </c>
      <c r="F12547" s="1">
        <v>41602</v>
      </c>
      <c r="G12547" t="s">
        <v>2702</v>
      </c>
      <c r="H12547" t="s">
        <v>2702</v>
      </c>
      <c r="I12547" t="s">
        <v>34053</v>
      </c>
      <c r="J12547" t="s">
        <v>34053</v>
      </c>
      <c r="K12547" t="s">
        <v>34054</v>
      </c>
      <c r="L12547" t="s">
        <v>34055</v>
      </c>
    </row>
    <row r="12548" spans="1:12" x14ac:dyDescent="0.25">
      <c r="A12548">
        <v>21</v>
      </c>
      <c r="B12548" t="s">
        <v>34056</v>
      </c>
      <c r="C12548">
        <v>703527031</v>
      </c>
      <c r="D12548">
        <v>703527031</v>
      </c>
      <c r="E12548" s="1">
        <v>41674</v>
      </c>
      <c r="F12548" s="1">
        <v>41674</v>
      </c>
      <c r="G12548" t="s">
        <v>1593</v>
      </c>
      <c r="H12548" t="s">
        <v>1593</v>
      </c>
      <c r="I12548" t="s">
        <v>34057</v>
      </c>
      <c r="J12548" t="s">
        <v>34057</v>
      </c>
      <c r="K12548" t="s">
        <v>34058</v>
      </c>
      <c r="L12548" t="s">
        <v>34059</v>
      </c>
    </row>
    <row r="12549" spans="1:12" x14ac:dyDescent="0.25">
      <c r="A12549">
        <v>21</v>
      </c>
      <c r="B12549" t="s">
        <v>34060</v>
      </c>
      <c r="C12549">
        <v>807566713</v>
      </c>
      <c r="D12549">
        <v>807566713</v>
      </c>
      <c r="E12549" s="1">
        <v>41015</v>
      </c>
      <c r="F12549" s="1">
        <v>41015</v>
      </c>
      <c r="G12549" t="s">
        <v>34061</v>
      </c>
      <c r="H12549" t="s">
        <v>34061</v>
      </c>
      <c r="I12549" t="s">
        <v>34062</v>
      </c>
      <c r="J12549" t="s">
        <v>34062</v>
      </c>
      <c r="K12549" t="s">
        <v>788</v>
      </c>
      <c r="L12549" t="s">
        <v>26682</v>
      </c>
    </row>
    <row r="12550" spans="1:12" x14ac:dyDescent="0.25">
      <c r="A12550">
        <v>21</v>
      </c>
      <c r="B12550" t="s">
        <v>34063</v>
      </c>
      <c r="C12550">
        <v>807567711</v>
      </c>
      <c r="D12550">
        <v>807566713</v>
      </c>
      <c r="E12550" s="1">
        <v>41032</v>
      </c>
      <c r="F12550" s="1">
        <v>41032</v>
      </c>
      <c r="G12550" t="s">
        <v>89</v>
      </c>
      <c r="H12550" t="s">
        <v>89</v>
      </c>
      <c r="I12550" t="s">
        <v>34064</v>
      </c>
      <c r="J12550" t="s">
        <v>34064</v>
      </c>
      <c r="K12550" t="s">
        <v>14109</v>
      </c>
      <c r="L12550" t="s">
        <v>109</v>
      </c>
    </row>
    <row r="12551" spans="1:12" x14ac:dyDescent="0.25">
      <c r="A12551">
        <v>21</v>
      </c>
      <c r="B12551" t="s">
        <v>34065</v>
      </c>
      <c r="C12551">
        <v>807509012</v>
      </c>
      <c r="D12551">
        <v>807509012</v>
      </c>
      <c r="E12551" s="1">
        <v>40994</v>
      </c>
      <c r="F12551" s="1">
        <v>40994</v>
      </c>
      <c r="G12551" t="s">
        <v>31882</v>
      </c>
      <c r="H12551" t="s">
        <v>89</v>
      </c>
      <c r="I12551" t="s">
        <v>34066</v>
      </c>
      <c r="J12551" t="s">
        <v>34066</v>
      </c>
      <c r="K12551" t="s">
        <v>1499</v>
      </c>
      <c r="L12551" t="s">
        <v>9928</v>
      </c>
    </row>
    <row r="12552" spans="1:12" x14ac:dyDescent="0.25">
      <c r="A12552">
        <v>21</v>
      </c>
      <c r="B12552" t="s">
        <v>34067</v>
      </c>
      <c r="C12552">
        <v>807509012</v>
      </c>
      <c r="D12552">
        <v>807509012</v>
      </c>
      <c r="E12552" s="1">
        <v>41011</v>
      </c>
      <c r="F12552" s="1">
        <v>41011</v>
      </c>
      <c r="G12552" t="s">
        <v>29472</v>
      </c>
      <c r="H12552" t="s">
        <v>29472</v>
      </c>
      <c r="I12552" t="s">
        <v>34068</v>
      </c>
      <c r="J12552" t="s">
        <v>34068</v>
      </c>
      <c r="K12552" t="s">
        <v>25889</v>
      </c>
      <c r="L12552" t="s">
        <v>2298</v>
      </c>
    </row>
    <row r="12553" spans="1:12" x14ac:dyDescent="0.25">
      <c r="A12553">
        <v>21</v>
      </c>
      <c r="B12553" t="s">
        <v>34069</v>
      </c>
      <c r="C12553">
        <v>807509012</v>
      </c>
      <c r="D12553">
        <v>807509012</v>
      </c>
      <c r="E12553" s="1">
        <v>41019</v>
      </c>
      <c r="F12553" s="1">
        <v>41019</v>
      </c>
      <c r="G12553" t="s">
        <v>31882</v>
      </c>
      <c r="H12553" t="s">
        <v>31882</v>
      </c>
      <c r="I12553" t="s">
        <v>34070</v>
      </c>
      <c r="J12553" t="s">
        <v>34070</v>
      </c>
      <c r="K12553" t="s">
        <v>30021</v>
      </c>
      <c r="L12553" t="s">
        <v>31885</v>
      </c>
    </row>
    <row r="12554" spans="1:12" x14ac:dyDescent="0.25">
      <c r="A12554">
        <v>21</v>
      </c>
      <c r="B12554" t="s">
        <v>34071</v>
      </c>
      <c r="C12554">
        <v>807566713</v>
      </c>
      <c r="D12554">
        <v>807567711</v>
      </c>
      <c r="E12554" s="1">
        <v>41041</v>
      </c>
      <c r="F12554" s="1">
        <v>41041</v>
      </c>
      <c r="G12554" t="s">
        <v>34072</v>
      </c>
      <c r="H12554" t="s">
        <v>34072</v>
      </c>
      <c r="I12554" t="s">
        <v>34073</v>
      </c>
      <c r="J12554" t="s">
        <v>34073</v>
      </c>
      <c r="K12554" t="s">
        <v>16463</v>
      </c>
      <c r="L12554" t="s">
        <v>185</v>
      </c>
    </row>
    <row r="12555" spans="1:12" x14ac:dyDescent="0.25">
      <c r="A12555">
        <v>21</v>
      </c>
      <c r="B12555" t="s">
        <v>34074</v>
      </c>
      <c r="C12555">
        <v>807566713</v>
      </c>
      <c r="D12555">
        <v>807567711</v>
      </c>
      <c r="E12555" s="1">
        <v>41098</v>
      </c>
      <c r="F12555" s="1">
        <v>41098</v>
      </c>
      <c r="G12555" t="s">
        <v>34072</v>
      </c>
      <c r="H12555" t="s">
        <v>34072</v>
      </c>
      <c r="I12555" t="s">
        <v>34075</v>
      </c>
      <c r="J12555" t="s">
        <v>34075</v>
      </c>
      <c r="K12555" t="s">
        <v>23</v>
      </c>
      <c r="L12555" t="s">
        <v>185</v>
      </c>
    </row>
    <row r="12556" spans="1:12" x14ac:dyDescent="0.25">
      <c r="A12556">
        <v>21</v>
      </c>
      <c r="B12556" t="s">
        <v>34076</v>
      </c>
      <c r="C12556">
        <v>807566713</v>
      </c>
      <c r="D12556">
        <v>807567711</v>
      </c>
      <c r="E12556" s="1">
        <v>41107</v>
      </c>
      <c r="F12556" s="1">
        <v>41107</v>
      </c>
      <c r="G12556" t="s">
        <v>34072</v>
      </c>
      <c r="H12556" t="s">
        <v>34072</v>
      </c>
      <c r="I12556" t="s">
        <v>34077</v>
      </c>
      <c r="J12556" t="s">
        <v>34077</v>
      </c>
      <c r="K12556" t="s">
        <v>23</v>
      </c>
      <c r="L12556" t="s">
        <v>185</v>
      </c>
    </row>
    <row r="12557" spans="1:12" x14ac:dyDescent="0.25">
      <c r="A12557">
        <v>21</v>
      </c>
      <c r="B12557" t="s">
        <v>34078</v>
      </c>
      <c r="C12557">
        <v>807566713</v>
      </c>
      <c r="D12557">
        <v>807566713</v>
      </c>
      <c r="E12557" s="1">
        <v>41107</v>
      </c>
      <c r="F12557" s="1">
        <v>41107</v>
      </c>
      <c r="G12557" t="s">
        <v>1124</v>
      </c>
      <c r="H12557" t="s">
        <v>1124</v>
      </c>
      <c r="I12557" t="s">
        <v>34079</v>
      </c>
      <c r="J12557" t="s">
        <v>34079</v>
      </c>
      <c r="K12557" t="s">
        <v>166</v>
      </c>
      <c r="L12557" t="s">
        <v>23</v>
      </c>
    </row>
    <row r="12558" spans="1:12" x14ac:dyDescent="0.25">
      <c r="A12558">
        <v>21</v>
      </c>
      <c r="B12558" t="s">
        <v>34080</v>
      </c>
      <c r="C12558">
        <v>807566713</v>
      </c>
      <c r="D12558">
        <v>807766711</v>
      </c>
      <c r="E12558" s="1">
        <v>41107</v>
      </c>
      <c r="F12558" s="1">
        <v>41107</v>
      </c>
      <c r="G12558" t="s">
        <v>34072</v>
      </c>
      <c r="H12558" t="s">
        <v>34072</v>
      </c>
      <c r="I12558" t="s">
        <v>34081</v>
      </c>
      <c r="J12558" t="s">
        <v>34081</v>
      </c>
      <c r="K12558" t="s">
        <v>428</v>
      </c>
      <c r="L12558" t="s">
        <v>5625</v>
      </c>
    </row>
    <row r="12559" spans="1:12" x14ac:dyDescent="0.25">
      <c r="A12559">
        <v>21</v>
      </c>
      <c r="B12559" t="s">
        <v>34082</v>
      </c>
      <c r="C12559">
        <v>807820711</v>
      </c>
      <c r="D12559">
        <v>807820711</v>
      </c>
      <c r="E12559" s="1">
        <v>41362</v>
      </c>
      <c r="F12559" s="1">
        <v>41362</v>
      </c>
      <c r="G12559" t="s">
        <v>25606</v>
      </c>
      <c r="H12559" t="s">
        <v>25606</v>
      </c>
      <c r="I12559" t="s">
        <v>30810</v>
      </c>
      <c r="J12559" t="s">
        <v>30810</v>
      </c>
      <c r="K12559" t="s">
        <v>30811</v>
      </c>
      <c r="L12559" t="s">
        <v>30812</v>
      </c>
    </row>
    <row r="12560" spans="1:12" x14ac:dyDescent="0.25">
      <c r="A12560">
        <v>21</v>
      </c>
      <c r="B12560" t="s">
        <v>34083</v>
      </c>
      <c r="C12560">
        <v>807710711</v>
      </c>
      <c r="D12560">
        <v>807710711</v>
      </c>
      <c r="E12560" s="1">
        <v>41132</v>
      </c>
      <c r="F12560" s="1">
        <v>41132</v>
      </c>
      <c r="G12560" t="s">
        <v>29482</v>
      </c>
      <c r="H12560" t="s">
        <v>29482</v>
      </c>
      <c r="I12560" t="s">
        <v>34084</v>
      </c>
      <c r="J12560" t="s">
        <v>34084</v>
      </c>
      <c r="K12560" t="s">
        <v>26694</v>
      </c>
      <c r="L12560" t="s">
        <v>30500</v>
      </c>
    </row>
    <row r="12561" spans="1:12" x14ac:dyDescent="0.25">
      <c r="A12561">
        <v>21</v>
      </c>
      <c r="B12561" t="s">
        <v>34085</v>
      </c>
      <c r="C12561">
        <v>807710711</v>
      </c>
      <c r="D12561">
        <v>807710711</v>
      </c>
      <c r="E12561" s="1">
        <v>41168</v>
      </c>
      <c r="F12561" s="1">
        <v>41168</v>
      </c>
      <c r="G12561" t="s">
        <v>34086</v>
      </c>
      <c r="H12561" t="s">
        <v>34086</v>
      </c>
      <c r="I12561" t="s">
        <v>30499</v>
      </c>
      <c r="J12561" t="s">
        <v>30499</v>
      </c>
      <c r="K12561" t="s">
        <v>2303</v>
      </c>
      <c r="L12561" t="s">
        <v>25311</v>
      </c>
    </row>
    <row r="12562" spans="1:12" x14ac:dyDescent="0.25">
      <c r="A12562">
        <v>21</v>
      </c>
      <c r="B12562" t="s">
        <v>34087</v>
      </c>
      <c r="C12562">
        <v>807710711</v>
      </c>
      <c r="D12562">
        <v>807710711</v>
      </c>
      <c r="E12562" s="1">
        <v>41451</v>
      </c>
      <c r="F12562" s="1">
        <v>41451</v>
      </c>
      <c r="G12562" t="s">
        <v>34086</v>
      </c>
      <c r="H12562" t="s">
        <v>34086</v>
      </c>
      <c r="I12562" t="s">
        <v>30499</v>
      </c>
      <c r="J12562" t="s">
        <v>30499</v>
      </c>
      <c r="K12562" t="s">
        <v>2303</v>
      </c>
      <c r="L12562" t="s">
        <v>25311</v>
      </c>
    </row>
    <row r="12563" spans="1:12" x14ac:dyDescent="0.25">
      <c r="A12563">
        <v>21</v>
      </c>
      <c r="B12563" t="s">
        <v>34088</v>
      </c>
      <c r="C12563">
        <v>807710711</v>
      </c>
      <c r="D12563">
        <v>807710711</v>
      </c>
      <c r="E12563" s="1">
        <v>41446</v>
      </c>
      <c r="F12563" s="1">
        <v>41446</v>
      </c>
      <c r="G12563" t="s">
        <v>29482</v>
      </c>
      <c r="H12563" t="s">
        <v>29482</v>
      </c>
      <c r="I12563" t="s">
        <v>29486</v>
      </c>
      <c r="J12563" t="s">
        <v>29486</v>
      </c>
      <c r="K12563" t="s">
        <v>29487</v>
      </c>
      <c r="L12563" t="s">
        <v>29488</v>
      </c>
    </row>
    <row r="12564" spans="1:12" x14ac:dyDescent="0.25">
      <c r="A12564">
        <v>21</v>
      </c>
      <c r="B12564" t="s">
        <v>34089</v>
      </c>
      <c r="C12564">
        <v>811724011</v>
      </c>
      <c r="D12564">
        <v>811724011</v>
      </c>
      <c r="E12564" s="1">
        <v>41020</v>
      </c>
      <c r="F12564" s="1">
        <v>41020</v>
      </c>
      <c r="G12564" t="s">
        <v>34090</v>
      </c>
      <c r="H12564" t="s">
        <v>34090</v>
      </c>
      <c r="I12564" t="s">
        <v>34091</v>
      </c>
      <c r="J12564" t="s">
        <v>34091</v>
      </c>
      <c r="K12564" t="s">
        <v>796</v>
      </c>
      <c r="L12564" t="s">
        <v>134</v>
      </c>
    </row>
    <row r="12565" spans="1:12" x14ac:dyDescent="0.25">
      <c r="A12565">
        <v>21</v>
      </c>
      <c r="B12565" t="s">
        <v>34092</v>
      </c>
      <c r="C12565">
        <v>807046011</v>
      </c>
      <c r="D12565">
        <v>807046011</v>
      </c>
      <c r="E12565" s="1">
        <v>41107</v>
      </c>
      <c r="F12565" s="1">
        <v>41107</v>
      </c>
      <c r="G12565" t="s">
        <v>1427</v>
      </c>
      <c r="H12565" t="s">
        <v>1427</v>
      </c>
      <c r="I12565" t="s">
        <v>34093</v>
      </c>
      <c r="J12565" t="s">
        <v>34093</v>
      </c>
      <c r="K12565" t="s">
        <v>10554</v>
      </c>
      <c r="L12565" t="s">
        <v>788</v>
      </c>
    </row>
    <row r="12566" spans="1:12" x14ac:dyDescent="0.25">
      <c r="A12566">
        <v>21</v>
      </c>
      <c r="B12566" t="s">
        <v>34094</v>
      </c>
      <c r="C12566">
        <v>807046011</v>
      </c>
      <c r="D12566">
        <v>807046011</v>
      </c>
      <c r="E12566" s="1">
        <v>41116</v>
      </c>
      <c r="F12566" s="1">
        <v>41116</v>
      </c>
      <c r="G12566" t="s">
        <v>1427</v>
      </c>
      <c r="H12566" t="s">
        <v>1427</v>
      </c>
      <c r="I12566" t="s">
        <v>34095</v>
      </c>
      <c r="J12566" t="s">
        <v>34095</v>
      </c>
      <c r="K12566" t="s">
        <v>10554</v>
      </c>
      <c r="L12566" t="s">
        <v>788</v>
      </c>
    </row>
    <row r="12567" spans="1:12" x14ac:dyDescent="0.25">
      <c r="A12567">
        <v>21</v>
      </c>
      <c r="B12567" t="s">
        <v>34096</v>
      </c>
      <c r="C12567">
        <v>807563701</v>
      </c>
      <c r="D12567">
        <v>807563031</v>
      </c>
      <c r="E12567" s="1">
        <v>41088</v>
      </c>
      <c r="F12567" s="1">
        <v>41088</v>
      </c>
      <c r="G12567" t="s">
        <v>595</v>
      </c>
      <c r="H12567" t="s">
        <v>89</v>
      </c>
      <c r="I12567" t="s">
        <v>34097</v>
      </c>
      <c r="J12567" t="s">
        <v>34098</v>
      </c>
      <c r="K12567" t="s">
        <v>109</v>
      </c>
      <c r="L12567" t="s">
        <v>185</v>
      </c>
    </row>
    <row r="12568" spans="1:12" x14ac:dyDescent="0.25">
      <c r="A12568">
        <v>21</v>
      </c>
      <c r="B12568" t="s">
        <v>34099</v>
      </c>
      <c r="C12568">
        <v>809507711</v>
      </c>
      <c r="D12568">
        <v>809507711</v>
      </c>
      <c r="E12568" s="1">
        <v>41033</v>
      </c>
      <c r="F12568" s="1">
        <v>41033</v>
      </c>
      <c r="G12568" t="s">
        <v>32798</v>
      </c>
      <c r="H12568" t="s">
        <v>32798</v>
      </c>
      <c r="I12568" t="s">
        <v>26239</v>
      </c>
      <c r="J12568" t="s">
        <v>26239</v>
      </c>
      <c r="K12568" t="s">
        <v>11930</v>
      </c>
      <c r="L12568" t="s">
        <v>3933</v>
      </c>
    </row>
    <row r="12569" spans="1:12" x14ac:dyDescent="0.25">
      <c r="A12569">
        <v>21</v>
      </c>
      <c r="B12569" t="s">
        <v>34100</v>
      </c>
      <c r="C12569">
        <v>807543011</v>
      </c>
      <c r="D12569">
        <v>807543011</v>
      </c>
      <c r="E12569" s="1">
        <v>41165</v>
      </c>
      <c r="F12569" s="1">
        <v>41165</v>
      </c>
      <c r="G12569" t="s">
        <v>595</v>
      </c>
      <c r="H12569" t="s">
        <v>595</v>
      </c>
      <c r="I12569" t="s">
        <v>34101</v>
      </c>
      <c r="J12569" t="s">
        <v>34101</v>
      </c>
      <c r="K12569" t="s">
        <v>23</v>
      </c>
      <c r="L12569" t="s">
        <v>185</v>
      </c>
    </row>
    <row r="12570" spans="1:12" x14ac:dyDescent="0.25">
      <c r="A12570">
        <v>21</v>
      </c>
      <c r="B12570" t="s">
        <v>34102</v>
      </c>
      <c r="C12570">
        <v>809701751</v>
      </c>
      <c r="D12570">
        <v>809701751</v>
      </c>
      <c r="E12570" s="1">
        <v>41274</v>
      </c>
      <c r="F12570" s="1">
        <v>41274</v>
      </c>
      <c r="G12570" t="s">
        <v>34103</v>
      </c>
      <c r="H12570" t="s">
        <v>34103</v>
      </c>
      <c r="I12570" t="s">
        <v>27437</v>
      </c>
      <c r="J12570" t="s">
        <v>27437</v>
      </c>
      <c r="K12570" t="s">
        <v>3927</v>
      </c>
      <c r="L12570" t="s">
        <v>2835</v>
      </c>
    </row>
    <row r="12571" spans="1:12" x14ac:dyDescent="0.25">
      <c r="A12571">
        <v>21</v>
      </c>
      <c r="B12571" t="s">
        <v>34104</v>
      </c>
      <c r="C12571">
        <v>807572711</v>
      </c>
      <c r="D12571">
        <v>807572711</v>
      </c>
      <c r="E12571" s="1">
        <v>41249</v>
      </c>
      <c r="F12571" s="1">
        <v>41249</v>
      </c>
      <c r="G12571" t="s">
        <v>34105</v>
      </c>
      <c r="H12571" t="s">
        <v>34105</v>
      </c>
      <c r="I12571" t="s">
        <v>34106</v>
      </c>
      <c r="J12571" t="s">
        <v>34106</v>
      </c>
      <c r="K12571" t="s">
        <v>13591</v>
      </c>
      <c r="L12571" t="s">
        <v>34107</v>
      </c>
    </row>
    <row r="12572" spans="1:12" x14ac:dyDescent="0.25">
      <c r="A12572">
        <v>21</v>
      </c>
      <c r="B12572" t="s">
        <v>34108</v>
      </c>
      <c r="C12572">
        <v>807570011</v>
      </c>
      <c r="D12572">
        <v>807570011</v>
      </c>
      <c r="E12572" s="1">
        <v>41109</v>
      </c>
      <c r="F12572" s="1">
        <v>41109</v>
      </c>
      <c r="G12572" t="s">
        <v>4553</v>
      </c>
      <c r="H12572" t="s">
        <v>4553</v>
      </c>
      <c r="I12572" t="s">
        <v>31893</v>
      </c>
      <c r="J12572" t="s">
        <v>31893</v>
      </c>
      <c r="K12572" t="s">
        <v>2452</v>
      </c>
      <c r="L12572" t="s">
        <v>14608</v>
      </c>
    </row>
    <row r="12573" spans="1:12" x14ac:dyDescent="0.25">
      <c r="A12573">
        <v>21</v>
      </c>
      <c r="B12573" t="s">
        <v>34109</v>
      </c>
      <c r="C12573">
        <v>807570011</v>
      </c>
      <c r="D12573">
        <v>807570011</v>
      </c>
      <c r="E12573" s="1">
        <v>41115</v>
      </c>
      <c r="F12573" s="1">
        <v>41115</v>
      </c>
      <c r="G12573" t="s">
        <v>595</v>
      </c>
      <c r="H12573" t="s">
        <v>595</v>
      </c>
      <c r="I12573" t="s">
        <v>34110</v>
      </c>
      <c r="J12573" t="s">
        <v>34110</v>
      </c>
      <c r="K12573" t="s">
        <v>261</v>
      </c>
      <c r="L12573" t="s">
        <v>262</v>
      </c>
    </row>
    <row r="12574" spans="1:12" x14ac:dyDescent="0.25">
      <c r="A12574">
        <v>21</v>
      </c>
      <c r="B12574" t="s">
        <v>34111</v>
      </c>
      <c r="C12574">
        <v>807570011</v>
      </c>
      <c r="D12574">
        <v>807570011</v>
      </c>
      <c r="E12574" s="1">
        <v>41157</v>
      </c>
      <c r="F12574" s="1">
        <v>41157</v>
      </c>
      <c r="G12574" t="s">
        <v>1427</v>
      </c>
      <c r="H12574" t="s">
        <v>89</v>
      </c>
      <c r="I12574" t="s">
        <v>34112</v>
      </c>
      <c r="J12574" t="s">
        <v>34112</v>
      </c>
      <c r="K12574" t="s">
        <v>34113</v>
      </c>
      <c r="L12574" t="s">
        <v>9928</v>
      </c>
    </row>
    <row r="12575" spans="1:12" x14ac:dyDescent="0.25">
      <c r="A12575">
        <v>21</v>
      </c>
      <c r="B12575" t="s">
        <v>34114</v>
      </c>
      <c r="C12575">
        <v>807570011</v>
      </c>
      <c r="D12575">
        <v>807570011</v>
      </c>
      <c r="E12575" s="1">
        <v>41170</v>
      </c>
      <c r="F12575" s="1">
        <v>41170</v>
      </c>
      <c r="G12575" t="s">
        <v>728</v>
      </c>
      <c r="H12575" t="s">
        <v>89</v>
      </c>
      <c r="I12575" t="s">
        <v>34115</v>
      </c>
      <c r="J12575" t="s">
        <v>34115</v>
      </c>
      <c r="K12575" t="s">
        <v>23</v>
      </c>
      <c r="L12575" t="s">
        <v>6131</v>
      </c>
    </row>
    <row r="12576" spans="1:12" x14ac:dyDescent="0.25">
      <c r="A12576">
        <v>21</v>
      </c>
      <c r="B12576" t="s">
        <v>34116</v>
      </c>
      <c r="C12576">
        <v>807570011</v>
      </c>
      <c r="D12576">
        <v>807570011</v>
      </c>
      <c r="E12576" s="1">
        <v>41194</v>
      </c>
      <c r="F12576" s="1">
        <v>41194</v>
      </c>
      <c r="G12576" t="s">
        <v>1427</v>
      </c>
      <c r="H12576" t="s">
        <v>1427</v>
      </c>
      <c r="I12576" t="s">
        <v>34117</v>
      </c>
      <c r="J12576" t="s">
        <v>34117</v>
      </c>
      <c r="K12576" t="s">
        <v>18526</v>
      </c>
      <c r="L12576" t="s">
        <v>34118</v>
      </c>
    </row>
    <row r="12577" spans="1:12" x14ac:dyDescent="0.25">
      <c r="A12577">
        <v>21</v>
      </c>
      <c r="B12577" t="s">
        <v>34119</v>
      </c>
      <c r="C12577">
        <v>807570011</v>
      </c>
      <c r="D12577">
        <v>807570011</v>
      </c>
      <c r="E12577" s="1">
        <v>41205</v>
      </c>
      <c r="F12577" s="1">
        <v>41205</v>
      </c>
      <c r="G12577" t="s">
        <v>1427</v>
      </c>
      <c r="H12577" t="s">
        <v>1427</v>
      </c>
      <c r="I12577" t="s">
        <v>34120</v>
      </c>
      <c r="J12577" t="s">
        <v>34120</v>
      </c>
      <c r="K12577" t="s">
        <v>290</v>
      </c>
      <c r="L12577" t="s">
        <v>9059</v>
      </c>
    </row>
    <row r="12578" spans="1:12" x14ac:dyDescent="0.25">
      <c r="A12578">
        <v>21</v>
      </c>
      <c r="B12578" t="s">
        <v>34121</v>
      </c>
      <c r="C12578">
        <v>807570011</v>
      </c>
      <c r="D12578">
        <v>807570011</v>
      </c>
      <c r="E12578" s="1">
        <v>41230</v>
      </c>
      <c r="F12578" s="1">
        <v>41230</v>
      </c>
      <c r="G12578" t="s">
        <v>4809</v>
      </c>
      <c r="H12578" t="s">
        <v>4809</v>
      </c>
      <c r="I12578" t="s">
        <v>30486</v>
      </c>
      <c r="J12578" t="s">
        <v>30486</v>
      </c>
      <c r="K12578" t="s">
        <v>31895</v>
      </c>
      <c r="L12578" t="s">
        <v>31896</v>
      </c>
    </row>
    <row r="12579" spans="1:12" x14ac:dyDescent="0.25">
      <c r="A12579">
        <v>21</v>
      </c>
      <c r="B12579" t="s">
        <v>34122</v>
      </c>
      <c r="C12579">
        <v>807570011</v>
      </c>
      <c r="D12579">
        <v>807570011</v>
      </c>
      <c r="E12579" s="1">
        <v>41244</v>
      </c>
      <c r="F12579" s="1">
        <v>41244</v>
      </c>
      <c r="G12579" t="s">
        <v>1427</v>
      </c>
      <c r="H12579" t="s">
        <v>1427</v>
      </c>
      <c r="I12579" t="s">
        <v>34123</v>
      </c>
      <c r="J12579" t="s">
        <v>34123</v>
      </c>
      <c r="K12579" t="s">
        <v>34124</v>
      </c>
      <c r="L12579" t="s">
        <v>34125</v>
      </c>
    </row>
    <row r="12580" spans="1:12" x14ac:dyDescent="0.25">
      <c r="A12580">
        <v>21</v>
      </c>
      <c r="B12580" t="s">
        <v>34126</v>
      </c>
      <c r="C12580">
        <v>807570011</v>
      </c>
      <c r="D12580">
        <v>807570011</v>
      </c>
      <c r="E12580" s="1">
        <v>41273</v>
      </c>
      <c r="F12580" s="1">
        <v>41273</v>
      </c>
      <c r="G12580" t="s">
        <v>4809</v>
      </c>
      <c r="H12580" t="s">
        <v>4809</v>
      </c>
      <c r="I12580" t="s">
        <v>34127</v>
      </c>
      <c r="J12580" t="s">
        <v>34127</v>
      </c>
      <c r="K12580" t="s">
        <v>34128</v>
      </c>
      <c r="L12580" t="s">
        <v>1767</v>
      </c>
    </row>
    <row r="12581" spans="1:12" x14ac:dyDescent="0.25">
      <c r="A12581">
        <v>21</v>
      </c>
      <c r="B12581" t="s">
        <v>34129</v>
      </c>
      <c r="C12581">
        <v>811540713</v>
      </c>
      <c r="D12581">
        <v>811540713</v>
      </c>
      <c r="E12581" s="1">
        <v>41090</v>
      </c>
      <c r="F12581" s="1">
        <v>41090</v>
      </c>
      <c r="G12581" t="s">
        <v>29553</v>
      </c>
      <c r="H12581" t="s">
        <v>29553</v>
      </c>
      <c r="I12581" t="s">
        <v>34130</v>
      </c>
      <c r="J12581" t="s">
        <v>34130</v>
      </c>
      <c r="K12581" t="s">
        <v>5666</v>
      </c>
      <c r="L12581" t="s">
        <v>3014</v>
      </c>
    </row>
    <row r="12582" spans="1:12" x14ac:dyDescent="0.25">
      <c r="A12582">
        <v>21</v>
      </c>
      <c r="B12582" t="s">
        <v>34131</v>
      </c>
      <c r="C12582">
        <v>811721011</v>
      </c>
      <c r="D12582">
        <v>811721011</v>
      </c>
      <c r="E12582" s="1">
        <v>41174</v>
      </c>
      <c r="F12582" s="1">
        <v>41174</v>
      </c>
      <c r="G12582" t="s">
        <v>34132</v>
      </c>
      <c r="H12582" t="s">
        <v>34132</v>
      </c>
      <c r="I12582" t="s">
        <v>34133</v>
      </c>
      <c r="J12582" t="s">
        <v>34133</v>
      </c>
      <c r="K12582" t="s">
        <v>9072</v>
      </c>
      <c r="L12582" t="s">
        <v>8736</v>
      </c>
    </row>
    <row r="12583" spans="1:12" x14ac:dyDescent="0.25">
      <c r="A12583">
        <v>21</v>
      </c>
      <c r="B12583" t="s">
        <v>34134</v>
      </c>
      <c r="C12583">
        <v>811721011</v>
      </c>
      <c r="D12583">
        <v>811721011</v>
      </c>
      <c r="E12583" s="1">
        <v>41186</v>
      </c>
      <c r="F12583" s="1">
        <v>41186</v>
      </c>
      <c r="G12583" t="s">
        <v>34132</v>
      </c>
      <c r="H12583" t="s">
        <v>34132</v>
      </c>
      <c r="I12583" t="s">
        <v>34135</v>
      </c>
      <c r="J12583" t="s">
        <v>34135</v>
      </c>
      <c r="K12583" t="s">
        <v>34136</v>
      </c>
      <c r="L12583" t="s">
        <v>185</v>
      </c>
    </row>
    <row r="12584" spans="1:12" x14ac:dyDescent="0.25">
      <c r="A12584">
        <v>21</v>
      </c>
      <c r="B12584" t="s">
        <v>34137</v>
      </c>
      <c r="C12584">
        <v>811734011</v>
      </c>
      <c r="D12584">
        <v>811721011</v>
      </c>
      <c r="E12584" s="1">
        <v>41198</v>
      </c>
      <c r="F12584" s="1">
        <v>41198</v>
      </c>
      <c r="G12584" t="s">
        <v>34132</v>
      </c>
      <c r="H12584" t="s">
        <v>34132</v>
      </c>
      <c r="I12584" t="s">
        <v>34138</v>
      </c>
      <c r="J12584" t="s">
        <v>34138</v>
      </c>
      <c r="K12584" t="s">
        <v>34139</v>
      </c>
      <c r="L12584" t="s">
        <v>5491</v>
      </c>
    </row>
    <row r="12585" spans="1:12" x14ac:dyDescent="0.25">
      <c r="A12585">
        <v>21</v>
      </c>
      <c r="B12585" t="s">
        <v>34140</v>
      </c>
      <c r="C12585">
        <v>811734011</v>
      </c>
      <c r="D12585">
        <v>811721011</v>
      </c>
      <c r="E12585" s="1">
        <v>41224</v>
      </c>
      <c r="F12585" s="1">
        <v>41224</v>
      </c>
      <c r="G12585" t="s">
        <v>89</v>
      </c>
      <c r="H12585" t="s">
        <v>89</v>
      </c>
      <c r="I12585" t="s">
        <v>34141</v>
      </c>
      <c r="J12585" t="s">
        <v>34142</v>
      </c>
      <c r="K12585" t="s">
        <v>10513</v>
      </c>
      <c r="L12585" t="s">
        <v>10513</v>
      </c>
    </row>
    <row r="12586" spans="1:12" x14ac:dyDescent="0.25">
      <c r="A12586">
        <v>21</v>
      </c>
      <c r="B12586" t="s">
        <v>34143</v>
      </c>
      <c r="C12586">
        <v>807565015</v>
      </c>
      <c r="D12586">
        <v>807565014</v>
      </c>
      <c r="E12586" s="1">
        <v>41219</v>
      </c>
      <c r="F12586" s="1">
        <v>41219</v>
      </c>
      <c r="G12586" t="s">
        <v>15652</v>
      </c>
      <c r="H12586" t="s">
        <v>15652</v>
      </c>
      <c r="I12586" t="s">
        <v>34144</v>
      </c>
      <c r="J12586" t="s">
        <v>34144</v>
      </c>
      <c r="K12586" t="s">
        <v>980</v>
      </c>
      <c r="L12586" t="s">
        <v>3667</v>
      </c>
    </row>
    <row r="12587" spans="1:12" x14ac:dyDescent="0.25">
      <c r="A12587">
        <v>21</v>
      </c>
      <c r="B12587" t="s">
        <v>34145</v>
      </c>
      <c r="C12587">
        <v>807565013</v>
      </c>
      <c r="D12587">
        <v>807565014</v>
      </c>
      <c r="E12587" s="1">
        <v>41265</v>
      </c>
      <c r="F12587" s="1">
        <v>41265</v>
      </c>
      <c r="G12587" t="s">
        <v>15652</v>
      </c>
      <c r="H12587" t="s">
        <v>15652</v>
      </c>
      <c r="I12587" t="s">
        <v>34146</v>
      </c>
      <c r="J12587" t="s">
        <v>34146</v>
      </c>
      <c r="K12587" t="s">
        <v>980</v>
      </c>
      <c r="L12587" t="s">
        <v>23</v>
      </c>
    </row>
    <row r="12588" spans="1:12" x14ac:dyDescent="0.25">
      <c r="A12588">
        <v>21</v>
      </c>
      <c r="B12588" t="s">
        <v>34147</v>
      </c>
      <c r="C12588">
        <v>807565013</v>
      </c>
      <c r="D12588">
        <v>807565013</v>
      </c>
      <c r="E12588" s="1">
        <v>41266</v>
      </c>
      <c r="F12588" s="1">
        <v>41266</v>
      </c>
      <c r="G12588" t="s">
        <v>15652</v>
      </c>
      <c r="H12588" t="s">
        <v>15652</v>
      </c>
      <c r="I12588" t="s">
        <v>29573</v>
      </c>
      <c r="J12588" t="s">
        <v>29573</v>
      </c>
      <c r="K12588" t="s">
        <v>428</v>
      </c>
      <c r="L12588" t="s">
        <v>23</v>
      </c>
    </row>
    <row r="12589" spans="1:12" x14ac:dyDescent="0.25">
      <c r="A12589">
        <v>21</v>
      </c>
      <c r="B12589" t="s">
        <v>34148</v>
      </c>
      <c r="C12589">
        <v>807565022</v>
      </c>
      <c r="D12589">
        <v>807565014</v>
      </c>
      <c r="E12589" s="1">
        <v>41299</v>
      </c>
      <c r="F12589" s="1">
        <v>41299</v>
      </c>
      <c r="G12589" t="s">
        <v>15652</v>
      </c>
      <c r="H12589" t="s">
        <v>15652</v>
      </c>
      <c r="I12589" t="s">
        <v>34149</v>
      </c>
      <c r="J12589" t="s">
        <v>34149</v>
      </c>
      <c r="K12589" t="s">
        <v>34150</v>
      </c>
      <c r="L12589" t="s">
        <v>23</v>
      </c>
    </row>
    <row r="12590" spans="1:12" x14ac:dyDescent="0.25">
      <c r="A12590">
        <v>21</v>
      </c>
      <c r="B12590" t="s">
        <v>34151</v>
      </c>
      <c r="C12590">
        <v>807565022</v>
      </c>
      <c r="D12590">
        <v>807565013</v>
      </c>
      <c r="E12590" s="1">
        <v>41320</v>
      </c>
      <c r="F12590" s="1">
        <v>41320</v>
      </c>
      <c r="G12590" t="s">
        <v>15652</v>
      </c>
      <c r="H12590" t="s">
        <v>15652</v>
      </c>
      <c r="I12590" t="s">
        <v>26328</v>
      </c>
      <c r="J12590" t="s">
        <v>26328</v>
      </c>
      <c r="K12590" t="s">
        <v>31921</v>
      </c>
      <c r="L12590" t="s">
        <v>34152</v>
      </c>
    </row>
    <row r="12591" spans="1:12" x14ac:dyDescent="0.25">
      <c r="A12591">
        <v>21</v>
      </c>
      <c r="B12591" t="s">
        <v>34153</v>
      </c>
      <c r="C12591">
        <v>807565022</v>
      </c>
      <c r="D12591">
        <v>807565014</v>
      </c>
      <c r="E12591" s="1">
        <v>41330</v>
      </c>
      <c r="F12591" s="1">
        <v>41330</v>
      </c>
      <c r="G12591" t="s">
        <v>15652</v>
      </c>
      <c r="H12591" t="s">
        <v>89</v>
      </c>
      <c r="I12591" t="s">
        <v>34154</v>
      </c>
      <c r="J12591" t="s">
        <v>34154</v>
      </c>
      <c r="K12591" t="s">
        <v>34155</v>
      </c>
      <c r="L12591" t="s">
        <v>34156</v>
      </c>
    </row>
    <row r="12592" spans="1:12" x14ac:dyDescent="0.25">
      <c r="A12592">
        <v>21</v>
      </c>
      <c r="B12592" t="s">
        <v>34157</v>
      </c>
      <c r="C12592">
        <v>807565016</v>
      </c>
      <c r="D12592">
        <v>807565013</v>
      </c>
      <c r="E12592" s="1">
        <v>41336</v>
      </c>
      <c r="F12592" s="1">
        <v>41336</v>
      </c>
      <c r="G12592" t="s">
        <v>15652</v>
      </c>
      <c r="H12592" t="s">
        <v>15652</v>
      </c>
      <c r="I12592" t="s">
        <v>34158</v>
      </c>
      <c r="J12592" t="s">
        <v>34158</v>
      </c>
      <c r="K12592" t="s">
        <v>34150</v>
      </c>
      <c r="L12592" t="s">
        <v>485</v>
      </c>
    </row>
    <row r="12593" spans="1:12" x14ac:dyDescent="0.25">
      <c r="A12593">
        <v>21</v>
      </c>
      <c r="B12593" t="s">
        <v>34159</v>
      </c>
      <c r="C12593">
        <v>807565022</v>
      </c>
      <c r="D12593">
        <v>807565022</v>
      </c>
      <c r="E12593" s="1">
        <v>41186</v>
      </c>
      <c r="F12593" s="1">
        <v>41186</v>
      </c>
      <c r="G12593" t="s">
        <v>1124</v>
      </c>
      <c r="H12593" t="s">
        <v>15652</v>
      </c>
      <c r="I12593" t="s">
        <v>34160</v>
      </c>
      <c r="J12593" t="s">
        <v>34160</v>
      </c>
      <c r="K12593" t="s">
        <v>3052</v>
      </c>
      <c r="L12593" t="s">
        <v>3667</v>
      </c>
    </row>
    <row r="12594" spans="1:12" x14ac:dyDescent="0.25">
      <c r="A12594">
        <v>21</v>
      </c>
      <c r="B12594" t="s">
        <v>34161</v>
      </c>
      <c r="C12594">
        <v>807565022</v>
      </c>
      <c r="D12594">
        <v>807565022</v>
      </c>
      <c r="E12594" s="1">
        <v>41227</v>
      </c>
      <c r="F12594" s="1">
        <v>41227</v>
      </c>
      <c r="G12594" t="s">
        <v>1124</v>
      </c>
      <c r="H12594" t="s">
        <v>1124</v>
      </c>
      <c r="I12594" t="s">
        <v>34162</v>
      </c>
      <c r="J12594" t="s">
        <v>34162</v>
      </c>
      <c r="K12594" t="s">
        <v>8423</v>
      </c>
      <c r="L12594" t="s">
        <v>149</v>
      </c>
    </row>
    <row r="12595" spans="1:12" x14ac:dyDescent="0.25">
      <c r="A12595">
        <v>21</v>
      </c>
      <c r="B12595" t="s">
        <v>34163</v>
      </c>
      <c r="C12595">
        <v>807565022</v>
      </c>
      <c r="D12595">
        <v>807565022</v>
      </c>
      <c r="E12595" s="1">
        <v>41263</v>
      </c>
      <c r="F12595" s="1">
        <v>41263</v>
      </c>
      <c r="G12595" t="s">
        <v>1124</v>
      </c>
      <c r="H12595" t="s">
        <v>1124</v>
      </c>
      <c r="I12595" t="s">
        <v>34164</v>
      </c>
      <c r="J12595" t="s">
        <v>34164</v>
      </c>
      <c r="K12595" t="s">
        <v>981</v>
      </c>
      <c r="L12595" t="s">
        <v>134</v>
      </c>
    </row>
    <row r="12596" spans="1:12" x14ac:dyDescent="0.25">
      <c r="A12596">
        <v>21</v>
      </c>
      <c r="B12596" t="s">
        <v>34165</v>
      </c>
      <c r="C12596">
        <v>807565022</v>
      </c>
      <c r="D12596">
        <v>807565022</v>
      </c>
      <c r="E12596" s="1">
        <v>41285</v>
      </c>
      <c r="F12596" s="1">
        <v>41285</v>
      </c>
      <c r="G12596" t="s">
        <v>1769</v>
      </c>
      <c r="H12596" t="s">
        <v>1769</v>
      </c>
      <c r="I12596" t="s">
        <v>34166</v>
      </c>
      <c r="J12596" t="s">
        <v>34166</v>
      </c>
      <c r="K12596" t="s">
        <v>788</v>
      </c>
      <c r="L12596" t="s">
        <v>185</v>
      </c>
    </row>
    <row r="12597" spans="1:12" x14ac:dyDescent="0.25">
      <c r="A12597">
        <v>21</v>
      </c>
      <c r="B12597" t="s">
        <v>34167</v>
      </c>
      <c r="C12597">
        <v>712152711</v>
      </c>
      <c r="D12597">
        <v>712152711</v>
      </c>
      <c r="E12597" s="1">
        <v>41164</v>
      </c>
      <c r="F12597" s="1">
        <v>41164</v>
      </c>
      <c r="G12597" t="s">
        <v>34061</v>
      </c>
      <c r="H12597" t="s">
        <v>34061</v>
      </c>
      <c r="I12597" t="s">
        <v>34168</v>
      </c>
      <c r="J12597" t="s">
        <v>34168</v>
      </c>
      <c r="K12597" t="s">
        <v>428</v>
      </c>
      <c r="L12597" t="s">
        <v>5625</v>
      </c>
    </row>
    <row r="12598" spans="1:12" x14ac:dyDescent="0.25">
      <c r="A12598">
        <v>21</v>
      </c>
      <c r="B12598" t="s">
        <v>34169</v>
      </c>
      <c r="C12598">
        <v>807561711</v>
      </c>
      <c r="D12598">
        <v>807561011</v>
      </c>
      <c r="E12598" s="1">
        <v>41156</v>
      </c>
      <c r="F12598" s="1">
        <v>41156</v>
      </c>
      <c r="G12598" t="s">
        <v>595</v>
      </c>
      <c r="H12598" t="s">
        <v>860</v>
      </c>
      <c r="I12598" t="s">
        <v>34170</v>
      </c>
      <c r="J12598" t="s">
        <v>34170</v>
      </c>
      <c r="K12598" t="s">
        <v>639</v>
      </c>
      <c r="L12598" t="s">
        <v>5466</v>
      </c>
    </row>
    <row r="12599" spans="1:12" x14ac:dyDescent="0.25">
      <c r="A12599">
        <v>21</v>
      </c>
      <c r="B12599" t="s">
        <v>34171</v>
      </c>
      <c r="C12599">
        <v>807074711</v>
      </c>
      <c r="D12599">
        <v>807074711</v>
      </c>
      <c r="E12599" s="1">
        <v>41207</v>
      </c>
      <c r="F12599" s="1">
        <v>41207</v>
      </c>
      <c r="G12599" t="s">
        <v>34172</v>
      </c>
      <c r="H12599" t="s">
        <v>34172</v>
      </c>
      <c r="I12599" t="s">
        <v>34173</v>
      </c>
      <c r="J12599" t="s">
        <v>34173</v>
      </c>
      <c r="K12599" t="s">
        <v>28061</v>
      </c>
      <c r="L12599" t="s">
        <v>3933</v>
      </c>
    </row>
    <row r="12600" spans="1:12" x14ac:dyDescent="0.25">
      <c r="A12600">
        <v>21</v>
      </c>
      <c r="B12600" t="s">
        <v>34174</v>
      </c>
      <c r="C12600">
        <v>807074711</v>
      </c>
      <c r="D12600">
        <v>807074711</v>
      </c>
      <c r="E12600" s="1">
        <v>41360</v>
      </c>
      <c r="F12600" s="1">
        <v>41360</v>
      </c>
      <c r="G12600" t="s">
        <v>34172</v>
      </c>
      <c r="H12600" t="s">
        <v>34172</v>
      </c>
      <c r="I12600" t="s">
        <v>27701</v>
      </c>
      <c r="J12600" t="s">
        <v>27701</v>
      </c>
      <c r="K12600" t="s">
        <v>34175</v>
      </c>
      <c r="L12600" t="s">
        <v>11930</v>
      </c>
    </row>
    <row r="12601" spans="1:12" x14ac:dyDescent="0.25">
      <c r="A12601">
        <v>21</v>
      </c>
      <c r="B12601" t="s">
        <v>34176</v>
      </c>
      <c r="C12601">
        <v>807041711</v>
      </c>
      <c r="D12601">
        <v>807041711</v>
      </c>
      <c r="E12601" s="1">
        <v>41334</v>
      </c>
      <c r="F12601" s="1">
        <v>41334</v>
      </c>
      <c r="G12601" t="s">
        <v>28877</v>
      </c>
      <c r="H12601" t="s">
        <v>28877</v>
      </c>
      <c r="I12601" t="s">
        <v>34177</v>
      </c>
      <c r="J12601" t="s">
        <v>34177</v>
      </c>
      <c r="K12601" t="s">
        <v>28650</v>
      </c>
      <c r="L12601" t="s">
        <v>11972</v>
      </c>
    </row>
    <row r="12602" spans="1:12" x14ac:dyDescent="0.25">
      <c r="A12602">
        <v>21</v>
      </c>
      <c r="B12602" t="s">
        <v>34178</v>
      </c>
      <c r="C12602">
        <v>807041711</v>
      </c>
      <c r="D12602">
        <v>807041711</v>
      </c>
      <c r="E12602" s="1">
        <v>41363</v>
      </c>
      <c r="F12602" s="1">
        <v>41363</v>
      </c>
      <c r="G12602" t="s">
        <v>28877</v>
      </c>
      <c r="H12602" t="s">
        <v>28877</v>
      </c>
      <c r="I12602" t="s">
        <v>34179</v>
      </c>
      <c r="J12602" t="s">
        <v>34179</v>
      </c>
      <c r="K12602" t="s">
        <v>34180</v>
      </c>
      <c r="L12602" t="s">
        <v>34181</v>
      </c>
    </row>
    <row r="12603" spans="1:12" x14ac:dyDescent="0.25">
      <c r="A12603">
        <v>21</v>
      </c>
      <c r="B12603" t="s">
        <v>34182</v>
      </c>
      <c r="C12603">
        <v>807041711</v>
      </c>
      <c r="D12603">
        <v>807041711</v>
      </c>
      <c r="E12603" s="1">
        <v>41576</v>
      </c>
      <c r="F12603" s="1">
        <v>41576</v>
      </c>
      <c r="G12603" t="s">
        <v>28877</v>
      </c>
      <c r="H12603" t="s">
        <v>28877</v>
      </c>
      <c r="I12603" t="s">
        <v>30823</v>
      </c>
      <c r="J12603" t="s">
        <v>30823</v>
      </c>
      <c r="K12603" t="s">
        <v>34183</v>
      </c>
      <c r="L12603" t="s">
        <v>34184</v>
      </c>
    </row>
    <row r="12604" spans="1:12" x14ac:dyDescent="0.25">
      <c r="A12604">
        <v>21</v>
      </c>
      <c r="B12604" t="s">
        <v>34185</v>
      </c>
      <c r="C12604">
        <v>810529011</v>
      </c>
      <c r="D12604">
        <v>810529012</v>
      </c>
      <c r="E12604" s="1">
        <v>41057</v>
      </c>
      <c r="F12604" s="1">
        <v>41057</v>
      </c>
      <c r="G12604" t="s">
        <v>14049</v>
      </c>
      <c r="H12604" t="s">
        <v>14049</v>
      </c>
      <c r="I12604" t="s">
        <v>34186</v>
      </c>
      <c r="J12604" t="s">
        <v>34186</v>
      </c>
      <c r="K12604" t="s">
        <v>14051</v>
      </c>
      <c r="L12604" t="s">
        <v>8613</v>
      </c>
    </row>
    <row r="12605" spans="1:12" x14ac:dyDescent="0.25">
      <c r="A12605">
        <v>21</v>
      </c>
      <c r="B12605" t="s">
        <v>34187</v>
      </c>
      <c r="C12605">
        <v>810529011</v>
      </c>
      <c r="D12605">
        <v>810529011</v>
      </c>
      <c r="E12605" s="1">
        <v>41164</v>
      </c>
      <c r="F12605" s="1">
        <v>41164</v>
      </c>
      <c r="G12605" t="s">
        <v>14049</v>
      </c>
      <c r="H12605" t="s">
        <v>14049</v>
      </c>
      <c r="I12605" t="s">
        <v>34188</v>
      </c>
      <c r="J12605" t="s">
        <v>34188</v>
      </c>
      <c r="K12605" t="s">
        <v>14051</v>
      </c>
      <c r="L12605" t="s">
        <v>8613</v>
      </c>
    </row>
    <row r="12606" spans="1:12" x14ac:dyDescent="0.25">
      <c r="A12606">
        <v>21</v>
      </c>
      <c r="B12606" t="s">
        <v>34189</v>
      </c>
      <c r="C12606">
        <v>810529011</v>
      </c>
      <c r="D12606">
        <v>810529012</v>
      </c>
      <c r="E12606" s="1">
        <v>41619</v>
      </c>
      <c r="F12606" s="1">
        <v>41619</v>
      </c>
      <c r="G12606" t="s">
        <v>14049</v>
      </c>
      <c r="H12606" t="s">
        <v>14049</v>
      </c>
      <c r="I12606" t="s">
        <v>34190</v>
      </c>
      <c r="J12606" t="s">
        <v>34190</v>
      </c>
      <c r="K12606" t="s">
        <v>14051</v>
      </c>
      <c r="L12606" t="s">
        <v>8613</v>
      </c>
    </row>
    <row r="12607" spans="1:12" x14ac:dyDescent="0.25">
      <c r="A12607">
        <v>21</v>
      </c>
      <c r="B12607" t="s">
        <v>34191</v>
      </c>
      <c r="C12607">
        <v>704520011</v>
      </c>
      <c r="D12607">
        <v>704520011</v>
      </c>
      <c r="E12607" s="1">
        <v>41161</v>
      </c>
      <c r="F12607" s="1">
        <v>41161</v>
      </c>
      <c r="G12607" t="s">
        <v>948</v>
      </c>
      <c r="H12607" t="s">
        <v>948</v>
      </c>
      <c r="I12607" t="s">
        <v>34192</v>
      </c>
      <c r="J12607" t="s">
        <v>34192</v>
      </c>
      <c r="K12607" t="s">
        <v>23</v>
      </c>
      <c r="L12607" t="s">
        <v>34193</v>
      </c>
    </row>
    <row r="12608" spans="1:12" x14ac:dyDescent="0.25">
      <c r="A12608">
        <v>21</v>
      </c>
      <c r="B12608" t="s">
        <v>34194</v>
      </c>
      <c r="C12608">
        <v>706703011</v>
      </c>
      <c r="D12608">
        <v>706703901</v>
      </c>
      <c r="E12608" s="1">
        <v>41498</v>
      </c>
      <c r="F12608" s="1">
        <v>41498</v>
      </c>
      <c r="G12608" t="s">
        <v>1278</v>
      </c>
      <c r="H12608" t="s">
        <v>1278</v>
      </c>
      <c r="I12608" t="s">
        <v>34195</v>
      </c>
      <c r="J12608" t="s">
        <v>34195</v>
      </c>
      <c r="K12608" t="s">
        <v>12606</v>
      </c>
      <c r="L12608" t="s">
        <v>171</v>
      </c>
    </row>
    <row r="12609" spans="1:12" x14ac:dyDescent="0.25">
      <c r="A12609">
        <v>21</v>
      </c>
      <c r="B12609" t="s">
        <v>34196</v>
      </c>
      <c r="C12609">
        <v>706516701</v>
      </c>
      <c r="D12609">
        <v>706516701</v>
      </c>
      <c r="E12609" s="1">
        <v>41348</v>
      </c>
      <c r="F12609" s="1">
        <v>41216</v>
      </c>
      <c r="G12609" t="s">
        <v>15246</v>
      </c>
      <c r="H12609" t="s">
        <v>272</v>
      </c>
      <c r="I12609" t="s">
        <v>34197</v>
      </c>
      <c r="J12609" t="s">
        <v>34198</v>
      </c>
      <c r="K12609" t="s">
        <v>8613</v>
      </c>
      <c r="L12609" t="s">
        <v>9279</v>
      </c>
    </row>
    <row r="12610" spans="1:12" x14ac:dyDescent="0.25">
      <c r="A12610">
        <v>21</v>
      </c>
      <c r="B12610" t="s">
        <v>34199</v>
      </c>
      <c r="C12610">
        <v>710513011</v>
      </c>
      <c r="D12610">
        <v>710513011</v>
      </c>
      <c r="E12610" s="1">
        <v>41143</v>
      </c>
      <c r="F12610" s="1">
        <v>41143</v>
      </c>
      <c r="G12610" t="s">
        <v>272</v>
      </c>
      <c r="H12610" t="s">
        <v>272</v>
      </c>
      <c r="I12610" t="s">
        <v>34200</v>
      </c>
      <c r="J12610" t="s">
        <v>34200</v>
      </c>
      <c r="K12610" t="s">
        <v>34201</v>
      </c>
      <c r="L12610" t="s">
        <v>26987</v>
      </c>
    </row>
    <row r="12611" spans="1:12" x14ac:dyDescent="0.25">
      <c r="A12611">
        <v>21</v>
      </c>
      <c r="B12611" t="s">
        <v>34202</v>
      </c>
      <c r="C12611">
        <v>710513011</v>
      </c>
      <c r="D12611">
        <v>710513011</v>
      </c>
      <c r="E12611" s="1">
        <v>41153</v>
      </c>
      <c r="F12611" s="1">
        <v>41153</v>
      </c>
      <c r="G12611" t="s">
        <v>272</v>
      </c>
      <c r="H12611" t="s">
        <v>272</v>
      </c>
      <c r="I12611" t="s">
        <v>34203</v>
      </c>
      <c r="J12611" t="s">
        <v>34203</v>
      </c>
      <c r="K12611" t="s">
        <v>3368</v>
      </c>
      <c r="L12611" t="s">
        <v>23</v>
      </c>
    </row>
    <row r="12612" spans="1:12" x14ac:dyDescent="0.25">
      <c r="A12612">
        <v>21</v>
      </c>
      <c r="B12612" t="s">
        <v>34204</v>
      </c>
      <c r="C12612">
        <v>710513011</v>
      </c>
      <c r="D12612">
        <v>710513011</v>
      </c>
      <c r="E12612" s="1">
        <v>41156</v>
      </c>
      <c r="F12612" s="1">
        <v>41156</v>
      </c>
      <c r="G12612" t="s">
        <v>272</v>
      </c>
      <c r="H12612" t="s">
        <v>272</v>
      </c>
      <c r="I12612" t="s">
        <v>34205</v>
      </c>
      <c r="J12612" t="s">
        <v>34205</v>
      </c>
      <c r="K12612" t="s">
        <v>34206</v>
      </c>
      <c r="L12612" t="s">
        <v>34207</v>
      </c>
    </row>
    <row r="12613" spans="1:12" x14ac:dyDescent="0.25">
      <c r="A12613">
        <v>21</v>
      </c>
      <c r="B12613" t="s">
        <v>34208</v>
      </c>
      <c r="C12613">
        <v>710513011</v>
      </c>
      <c r="D12613">
        <v>710513011</v>
      </c>
      <c r="E12613" s="1">
        <v>41172</v>
      </c>
      <c r="F12613" s="1">
        <v>41172</v>
      </c>
      <c r="G12613" t="s">
        <v>595</v>
      </c>
      <c r="H12613" t="s">
        <v>595</v>
      </c>
      <c r="I12613" t="s">
        <v>34209</v>
      </c>
      <c r="J12613" t="s">
        <v>34209</v>
      </c>
      <c r="K12613" t="s">
        <v>27952</v>
      </c>
      <c r="L12613" t="s">
        <v>7946</v>
      </c>
    </row>
    <row r="12614" spans="1:12" x14ac:dyDescent="0.25">
      <c r="A12614">
        <v>21</v>
      </c>
      <c r="B12614" t="s">
        <v>34210</v>
      </c>
      <c r="C12614">
        <v>710513011</v>
      </c>
      <c r="D12614">
        <v>710513011</v>
      </c>
      <c r="E12614" s="1">
        <v>41197</v>
      </c>
      <c r="F12614" s="1">
        <v>41197</v>
      </c>
      <c r="G12614" t="s">
        <v>272</v>
      </c>
      <c r="H12614" t="s">
        <v>272</v>
      </c>
      <c r="I12614" t="s">
        <v>34211</v>
      </c>
      <c r="J12614" t="s">
        <v>34211</v>
      </c>
      <c r="K12614" t="s">
        <v>34212</v>
      </c>
      <c r="L12614" t="s">
        <v>34213</v>
      </c>
    </row>
    <row r="12615" spans="1:12" x14ac:dyDescent="0.25">
      <c r="A12615">
        <v>21</v>
      </c>
      <c r="B12615" t="s">
        <v>34214</v>
      </c>
      <c r="C12615">
        <v>710513011</v>
      </c>
      <c r="D12615">
        <v>710532011</v>
      </c>
      <c r="E12615" s="1">
        <v>41154</v>
      </c>
      <c r="F12615" s="1">
        <v>41154</v>
      </c>
      <c r="G12615" t="s">
        <v>34215</v>
      </c>
      <c r="H12615" t="s">
        <v>34215</v>
      </c>
      <c r="I12615" t="s">
        <v>27851</v>
      </c>
      <c r="J12615" t="s">
        <v>27851</v>
      </c>
      <c r="K12615" t="s">
        <v>34216</v>
      </c>
      <c r="L12615" t="s">
        <v>34217</v>
      </c>
    </row>
    <row r="12616" spans="1:12" x14ac:dyDescent="0.25">
      <c r="A12616">
        <v>21</v>
      </c>
      <c r="B12616" t="s">
        <v>34218</v>
      </c>
      <c r="C12616">
        <v>703501011</v>
      </c>
      <c r="D12616">
        <v>703501011</v>
      </c>
      <c r="E12616" s="1">
        <v>41150</v>
      </c>
      <c r="F12616" s="1">
        <v>41150</v>
      </c>
      <c r="G12616" t="s">
        <v>2058</v>
      </c>
      <c r="H12616" t="s">
        <v>2058</v>
      </c>
      <c r="I12616" t="s">
        <v>34219</v>
      </c>
      <c r="J12616" t="s">
        <v>34219</v>
      </c>
      <c r="K12616" t="s">
        <v>1052</v>
      </c>
      <c r="L12616" t="s">
        <v>1119</v>
      </c>
    </row>
    <row r="12617" spans="1:12" x14ac:dyDescent="0.25">
      <c r="A12617">
        <v>21</v>
      </c>
      <c r="B12617" t="s">
        <v>34220</v>
      </c>
      <c r="C12617">
        <v>703501011</v>
      </c>
      <c r="D12617">
        <v>703501011</v>
      </c>
      <c r="E12617" s="1">
        <v>41154</v>
      </c>
      <c r="F12617" s="1">
        <v>41154</v>
      </c>
      <c r="G12617" t="s">
        <v>2058</v>
      </c>
      <c r="H12617" t="s">
        <v>2058</v>
      </c>
      <c r="I12617" t="s">
        <v>27112</v>
      </c>
      <c r="J12617" t="s">
        <v>27112</v>
      </c>
      <c r="K12617" t="s">
        <v>34221</v>
      </c>
      <c r="L12617" t="s">
        <v>27114</v>
      </c>
    </row>
    <row r="12618" spans="1:12" x14ac:dyDescent="0.25">
      <c r="A12618">
        <v>21</v>
      </c>
      <c r="B12618" t="s">
        <v>34222</v>
      </c>
      <c r="C12618">
        <v>703501011</v>
      </c>
      <c r="D12618">
        <v>703501011</v>
      </c>
      <c r="E12618" s="1">
        <v>41168</v>
      </c>
      <c r="F12618" s="1">
        <v>41168</v>
      </c>
      <c r="G12618" t="s">
        <v>6311</v>
      </c>
      <c r="H12618" t="s">
        <v>6311</v>
      </c>
      <c r="I12618" t="s">
        <v>34223</v>
      </c>
      <c r="J12618" t="s">
        <v>34223</v>
      </c>
      <c r="K12618" t="s">
        <v>34224</v>
      </c>
      <c r="L12618" t="s">
        <v>21637</v>
      </c>
    </row>
    <row r="12619" spans="1:12" x14ac:dyDescent="0.25">
      <c r="A12619">
        <v>21</v>
      </c>
      <c r="B12619" t="s">
        <v>34225</v>
      </c>
      <c r="C12619">
        <v>703501011</v>
      </c>
      <c r="D12619">
        <v>703501011</v>
      </c>
      <c r="E12619" s="1">
        <v>41187</v>
      </c>
      <c r="F12619" s="1">
        <v>41187</v>
      </c>
      <c r="G12619" t="s">
        <v>6311</v>
      </c>
      <c r="H12619" t="s">
        <v>6311</v>
      </c>
      <c r="I12619" t="s">
        <v>31736</v>
      </c>
      <c r="J12619" t="s">
        <v>31736</v>
      </c>
      <c r="K12619" t="s">
        <v>12710</v>
      </c>
      <c r="L12619" t="s">
        <v>31737</v>
      </c>
    </row>
    <row r="12620" spans="1:12" x14ac:dyDescent="0.25">
      <c r="A12620">
        <v>21</v>
      </c>
      <c r="B12620" t="s">
        <v>34226</v>
      </c>
      <c r="C12620">
        <v>810201011</v>
      </c>
      <c r="D12620">
        <v>810201011</v>
      </c>
      <c r="E12620" s="1">
        <v>41369</v>
      </c>
      <c r="F12620" s="1">
        <v>41369</v>
      </c>
      <c r="G12620" t="s">
        <v>34227</v>
      </c>
      <c r="H12620" t="s">
        <v>89</v>
      </c>
      <c r="I12620" t="s">
        <v>34228</v>
      </c>
      <c r="J12620" t="s">
        <v>34228</v>
      </c>
      <c r="K12620" t="s">
        <v>555</v>
      </c>
      <c r="L12620" t="s">
        <v>1331</v>
      </c>
    </row>
    <row r="12621" spans="1:12" x14ac:dyDescent="0.25">
      <c r="A12621">
        <v>21</v>
      </c>
      <c r="B12621" t="s">
        <v>34229</v>
      </c>
      <c r="C12621">
        <v>810201011</v>
      </c>
      <c r="D12621">
        <v>810201011</v>
      </c>
      <c r="E12621" s="1">
        <v>41866</v>
      </c>
      <c r="F12621" s="1">
        <v>41866</v>
      </c>
      <c r="G12621" t="s">
        <v>89</v>
      </c>
      <c r="H12621" t="s">
        <v>89</v>
      </c>
      <c r="I12621" t="s">
        <v>34230</v>
      </c>
      <c r="J12621" t="s">
        <v>34230</v>
      </c>
      <c r="K12621" t="s">
        <v>667</v>
      </c>
      <c r="L12621" t="s">
        <v>1798</v>
      </c>
    </row>
    <row r="12622" spans="1:12" x14ac:dyDescent="0.25">
      <c r="A12622">
        <v>21</v>
      </c>
      <c r="B12622" t="s">
        <v>34231</v>
      </c>
      <c r="C12622">
        <v>710532011</v>
      </c>
      <c r="D12622">
        <v>710532011</v>
      </c>
      <c r="E12622" s="1">
        <v>41196</v>
      </c>
      <c r="F12622" s="1">
        <v>41196</v>
      </c>
      <c r="G12622" t="s">
        <v>272</v>
      </c>
      <c r="H12622" t="s">
        <v>272</v>
      </c>
      <c r="I12622" t="s">
        <v>34232</v>
      </c>
      <c r="J12622" t="s">
        <v>34232</v>
      </c>
      <c r="K12622" t="s">
        <v>34233</v>
      </c>
      <c r="L12622" t="s">
        <v>34234</v>
      </c>
    </row>
    <row r="12623" spans="1:12" x14ac:dyDescent="0.25">
      <c r="A12623">
        <v>21</v>
      </c>
      <c r="B12623" t="s">
        <v>34235</v>
      </c>
      <c r="C12623">
        <v>710532011</v>
      </c>
      <c r="D12623">
        <v>710532011</v>
      </c>
      <c r="E12623" s="1">
        <v>41214</v>
      </c>
      <c r="F12623" s="1">
        <v>41214</v>
      </c>
      <c r="G12623" t="s">
        <v>272</v>
      </c>
      <c r="H12623" t="s">
        <v>272</v>
      </c>
      <c r="I12623" t="s">
        <v>34236</v>
      </c>
      <c r="J12623" t="s">
        <v>34236</v>
      </c>
      <c r="K12623" t="s">
        <v>34237</v>
      </c>
      <c r="L12623" t="s">
        <v>2347</v>
      </c>
    </row>
    <row r="12624" spans="1:12" x14ac:dyDescent="0.25">
      <c r="A12624">
        <v>21</v>
      </c>
      <c r="B12624" t="s">
        <v>34238</v>
      </c>
      <c r="C12624">
        <v>710532011</v>
      </c>
      <c r="D12624">
        <v>710532011</v>
      </c>
      <c r="E12624" s="1">
        <v>41219</v>
      </c>
      <c r="F12624" s="1">
        <v>41219</v>
      </c>
      <c r="G12624" t="s">
        <v>272</v>
      </c>
      <c r="H12624" t="s">
        <v>272</v>
      </c>
      <c r="I12624" t="s">
        <v>28765</v>
      </c>
      <c r="J12624" t="s">
        <v>28765</v>
      </c>
      <c r="K12624" t="s">
        <v>12864</v>
      </c>
      <c r="L12624" t="s">
        <v>34239</v>
      </c>
    </row>
    <row r="12625" spans="1:12" x14ac:dyDescent="0.25">
      <c r="A12625">
        <v>21</v>
      </c>
      <c r="B12625" t="s">
        <v>34240</v>
      </c>
      <c r="C12625">
        <v>710532011</v>
      </c>
      <c r="D12625">
        <v>710532011</v>
      </c>
      <c r="E12625" s="1">
        <v>41235</v>
      </c>
      <c r="F12625" s="1">
        <v>41235</v>
      </c>
      <c r="G12625" t="s">
        <v>272</v>
      </c>
      <c r="H12625" t="s">
        <v>272</v>
      </c>
      <c r="I12625" t="s">
        <v>29663</v>
      </c>
      <c r="J12625" t="s">
        <v>29663</v>
      </c>
      <c r="K12625" t="s">
        <v>34241</v>
      </c>
      <c r="L12625" t="s">
        <v>34242</v>
      </c>
    </row>
    <row r="12626" spans="1:12" x14ac:dyDescent="0.25">
      <c r="A12626">
        <v>21</v>
      </c>
      <c r="B12626" t="s">
        <v>34243</v>
      </c>
      <c r="C12626">
        <v>710532011</v>
      </c>
      <c r="D12626">
        <v>710532011</v>
      </c>
      <c r="E12626" s="1">
        <v>41282</v>
      </c>
      <c r="F12626" s="1">
        <v>41282</v>
      </c>
      <c r="G12626" t="s">
        <v>27849</v>
      </c>
      <c r="H12626" t="s">
        <v>27849</v>
      </c>
      <c r="I12626" t="s">
        <v>34244</v>
      </c>
      <c r="J12626" t="s">
        <v>34244</v>
      </c>
      <c r="K12626" t="s">
        <v>34245</v>
      </c>
      <c r="L12626" t="s">
        <v>34246</v>
      </c>
    </row>
    <row r="12627" spans="1:12" x14ac:dyDescent="0.25">
      <c r="A12627">
        <v>21</v>
      </c>
      <c r="B12627" t="s">
        <v>34247</v>
      </c>
      <c r="C12627">
        <v>710532011</v>
      </c>
      <c r="D12627">
        <v>710532011</v>
      </c>
      <c r="E12627" s="1">
        <v>41358</v>
      </c>
      <c r="F12627" s="1">
        <v>41358</v>
      </c>
      <c r="G12627" t="s">
        <v>27849</v>
      </c>
      <c r="H12627" t="s">
        <v>27849</v>
      </c>
      <c r="I12627" t="s">
        <v>29666</v>
      </c>
      <c r="J12627" t="s">
        <v>29666</v>
      </c>
      <c r="K12627" t="s">
        <v>34248</v>
      </c>
      <c r="L12627" t="s">
        <v>34249</v>
      </c>
    </row>
    <row r="12628" spans="1:12" x14ac:dyDescent="0.25">
      <c r="A12628">
        <v>21</v>
      </c>
      <c r="B12628" t="s">
        <v>34250</v>
      </c>
      <c r="C12628">
        <v>710532011</v>
      </c>
      <c r="D12628">
        <v>710532011</v>
      </c>
      <c r="E12628" s="1">
        <v>41375</v>
      </c>
      <c r="F12628" s="1">
        <v>41375</v>
      </c>
      <c r="G12628" t="s">
        <v>272</v>
      </c>
      <c r="H12628" t="s">
        <v>272</v>
      </c>
      <c r="I12628" t="s">
        <v>34251</v>
      </c>
      <c r="J12628" t="s">
        <v>34251</v>
      </c>
      <c r="K12628" t="s">
        <v>34252</v>
      </c>
      <c r="L12628" t="s">
        <v>34253</v>
      </c>
    </row>
    <row r="12629" spans="1:12" x14ac:dyDescent="0.25">
      <c r="A12629">
        <v>21</v>
      </c>
      <c r="B12629" t="s">
        <v>34254</v>
      </c>
      <c r="C12629">
        <v>710532011</v>
      </c>
      <c r="D12629">
        <v>710532011</v>
      </c>
      <c r="E12629" s="1">
        <v>41375</v>
      </c>
      <c r="F12629" s="1">
        <v>41375</v>
      </c>
      <c r="G12629" t="s">
        <v>12552</v>
      </c>
      <c r="H12629" t="s">
        <v>12552</v>
      </c>
      <c r="I12629" t="s">
        <v>34255</v>
      </c>
      <c r="J12629" t="s">
        <v>34255</v>
      </c>
      <c r="K12629" t="s">
        <v>34256</v>
      </c>
      <c r="L12629" t="s">
        <v>34257</v>
      </c>
    </row>
    <row r="12630" spans="1:12" x14ac:dyDescent="0.25">
      <c r="A12630">
        <v>21</v>
      </c>
      <c r="B12630" t="s">
        <v>34258</v>
      </c>
      <c r="C12630">
        <v>710532011</v>
      </c>
      <c r="D12630">
        <v>710532011</v>
      </c>
      <c r="E12630" s="1">
        <v>41411</v>
      </c>
      <c r="F12630" s="1">
        <v>41411</v>
      </c>
      <c r="G12630" t="s">
        <v>272</v>
      </c>
      <c r="H12630" t="s">
        <v>272</v>
      </c>
      <c r="I12630" t="s">
        <v>23911</v>
      </c>
      <c r="J12630" t="s">
        <v>23911</v>
      </c>
      <c r="K12630" t="s">
        <v>34259</v>
      </c>
      <c r="L12630" t="s">
        <v>34260</v>
      </c>
    </row>
    <row r="12631" spans="1:12" x14ac:dyDescent="0.25">
      <c r="A12631">
        <v>21</v>
      </c>
      <c r="B12631" t="s">
        <v>34261</v>
      </c>
      <c r="C12631">
        <v>704510011</v>
      </c>
      <c r="D12631">
        <v>704510011</v>
      </c>
      <c r="E12631" s="1">
        <v>41316</v>
      </c>
      <c r="F12631" s="1">
        <v>41316</v>
      </c>
      <c r="G12631" t="s">
        <v>853</v>
      </c>
      <c r="H12631" t="s">
        <v>853</v>
      </c>
      <c r="I12631" t="s">
        <v>34262</v>
      </c>
      <c r="J12631" t="s">
        <v>34262</v>
      </c>
      <c r="K12631" t="s">
        <v>19821</v>
      </c>
      <c r="L12631" t="s">
        <v>171</v>
      </c>
    </row>
    <row r="12632" spans="1:12" x14ac:dyDescent="0.25">
      <c r="A12632">
        <v>21</v>
      </c>
      <c r="B12632" t="s">
        <v>34263</v>
      </c>
      <c r="C12632">
        <v>704510011</v>
      </c>
      <c r="D12632">
        <v>704510011</v>
      </c>
      <c r="E12632" s="1">
        <v>41334</v>
      </c>
      <c r="F12632" s="1">
        <v>41334</v>
      </c>
      <c r="G12632" t="s">
        <v>853</v>
      </c>
      <c r="H12632" t="s">
        <v>853</v>
      </c>
      <c r="I12632" t="s">
        <v>34264</v>
      </c>
      <c r="J12632" t="s">
        <v>34264</v>
      </c>
      <c r="K12632" t="s">
        <v>152</v>
      </c>
      <c r="L12632" t="s">
        <v>162</v>
      </c>
    </row>
    <row r="12633" spans="1:12" x14ac:dyDescent="0.25">
      <c r="A12633">
        <v>21</v>
      </c>
      <c r="B12633" t="s">
        <v>34265</v>
      </c>
      <c r="C12633">
        <v>706515011</v>
      </c>
      <c r="D12633">
        <v>706515011</v>
      </c>
      <c r="E12633" s="1">
        <v>41301</v>
      </c>
      <c r="F12633" s="1">
        <v>41301</v>
      </c>
      <c r="G12633" t="s">
        <v>1117</v>
      </c>
      <c r="H12633" t="s">
        <v>1117</v>
      </c>
      <c r="I12633" t="s">
        <v>34266</v>
      </c>
      <c r="J12633" t="s">
        <v>34266</v>
      </c>
      <c r="K12633" t="s">
        <v>34267</v>
      </c>
      <c r="L12633" t="s">
        <v>34268</v>
      </c>
    </row>
    <row r="12634" spans="1:12" x14ac:dyDescent="0.25">
      <c r="A12634">
        <v>21</v>
      </c>
      <c r="B12634" t="s">
        <v>34269</v>
      </c>
      <c r="C12634">
        <v>706515011</v>
      </c>
      <c r="D12634">
        <v>706515011</v>
      </c>
      <c r="E12634" s="1">
        <v>41331</v>
      </c>
      <c r="F12634" s="1">
        <v>41331</v>
      </c>
      <c r="G12634" t="s">
        <v>1765</v>
      </c>
      <c r="H12634" t="s">
        <v>1765</v>
      </c>
      <c r="I12634" t="s">
        <v>34270</v>
      </c>
      <c r="J12634" t="s">
        <v>34270</v>
      </c>
      <c r="K12634" t="s">
        <v>34271</v>
      </c>
      <c r="L12634" t="s">
        <v>34272</v>
      </c>
    </row>
    <row r="12635" spans="1:12" x14ac:dyDescent="0.25">
      <c r="A12635">
        <v>21</v>
      </c>
      <c r="B12635" t="s">
        <v>34273</v>
      </c>
      <c r="C12635">
        <v>706515011</v>
      </c>
      <c r="D12635">
        <v>706515011</v>
      </c>
      <c r="E12635" s="1">
        <v>41364</v>
      </c>
      <c r="F12635" s="1">
        <v>41364</v>
      </c>
      <c r="G12635" t="s">
        <v>1117</v>
      </c>
      <c r="H12635" t="s">
        <v>1117</v>
      </c>
      <c r="I12635" t="s">
        <v>34274</v>
      </c>
      <c r="J12635" t="s">
        <v>34274</v>
      </c>
      <c r="K12635" t="s">
        <v>376</v>
      </c>
      <c r="L12635" t="s">
        <v>24875</v>
      </c>
    </row>
    <row r="12636" spans="1:12" x14ac:dyDescent="0.25">
      <c r="A12636">
        <v>21</v>
      </c>
      <c r="B12636" t="s">
        <v>34275</v>
      </c>
      <c r="C12636">
        <v>706515011</v>
      </c>
      <c r="D12636">
        <v>706515011</v>
      </c>
      <c r="E12636" s="1">
        <v>41395</v>
      </c>
      <c r="F12636" s="1">
        <v>41395</v>
      </c>
      <c r="G12636" t="s">
        <v>1117</v>
      </c>
      <c r="H12636" t="s">
        <v>1117</v>
      </c>
      <c r="I12636" t="s">
        <v>34276</v>
      </c>
      <c r="J12636" t="s">
        <v>34276</v>
      </c>
      <c r="K12636" t="s">
        <v>7303</v>
      </c>
      <c r="L12636" t="s">
        <v>700</v>
      </c>
    </row>
    <row r="12637" spans="1:12" x14ac:dyDescent="0.25">
      <c r="A12637">
        <v>21</v>
      </c>
      <c r="B12637" t="s">
        <v>34277</v>
      </c>
      <c r="C12637">
        <v>706515011</v>
      </c>
      <c r="D12637">
        <v>706515011</v>
      </c>
      <c r="E12637" s="1">
        <v>41459</v>
      </c>
      <c r="F12637" s="1">
        <v>41459</v>
      </c>
      <c r="G12637" t="s">
        <v>1315</v>
      </c>
      <c r="H12637" t="s">
        <v>1315</v>
      </c>
      <c r="I12637" t="s">
        <v>34278</v>
      </c>
      <c r="J12637" t="s">
        <v>34278</v>
      </c>
      <c r="K12637" t="s">
        <v>4711</v>
      </c>
      <c r="L12637" t="s">
        <v>330</v>
      </c>
    </row>
    <row r="12638" spans="1:12" x14ac:dyDescent="0.25">
      <c r="A12638">
        <v>21</v>
      </c>
      <c r="B12638" t="s">
        <v>34279</v>
      </c>
      <c r="C12638">
        <v>706515011</v>
      </c>
      <c r="D12638">
        <v>706515011</v>
      </c>
      <c r="E12638" s="1">
        <v>41459</v>
      </c>
      <c r="F12638" s="1">
        <v>41459</v>
      </c>
      <c r="G12638" t="s">
        <v>1765</v>
      </c>
      <c r="H12638" t="s">
        <v>1765</v>
      </c>
      <c r="I12638" t="s">
        <v>34280</v>
      </c>
      <c r="J12638" t="s">
        <v>34280</v>
      </c>
      <c r="K12638" t="s">
        <v>34281</v>
      </c>
      <c r="L12638" t="s">
        <v>34282</v>
      </c>
    </row>
    <row r="12639" spans="1:12" x14ac:dyDescent="0.25">
      <c r="A12639">
        <v>21</v>
      </c>
      <c r="B12639" t="s">
        <v>34283</v>
      </c>
      <c r="C12639">
        <v>706515011</v>
      </c>
      <c r="D12639">
        <v>706515011</v>
      </c>
      <c r="E12639" s="1">
        <v>41492</v>
      </c>
      <c r="F12639" s="1">
        <v>41492</v>
      </c>
      <c r="G12639" t="s">
        <v>1315</v>
      </c>
      <c r="H12639" t="s">
        <v>1315</v>
      </c>
      <c r="I12639" t="s">
        <v>32728</v>
      </c>
      <c r="J12639" t="s">
        <v>32728</v>
      </c>
      <c r="K12639" t="s">
        <v>33451</v>
      </c>
      <c r="L12639" t="s">
        <v>5035</v>
      </c>
    </row>
    <row r="12640" spans="1:12" x14ac:dyDescent="0.25">
      <c r="A12640">
        <v>21</v>
      </c>
      <c r="B12640" t="s">
        <v>34284</v>
      </c>
      <c r="C12640">
        <v>706515011</v>
      </c>
      <c r="D12640">
        <v>706515011</v>
      </c>
      <c r="E12640" s="1">
        <v>41520</v>
      </c>
      <c r="F12640" s="1">
        <v>41520</v>
      </c>
      <c r="G12640" t="s">
        <v>1315</v>
      </c>
      <c r="H12640" t="s">
        <v>1315</v>
      </c>
      <c r="I12640" t="s">
        <v>34285</v>
      </c>
      <c r="J12640" t="s">
        <v>34285</v>
      </c>
      <c r="K12640" t="s">
        <v>34286</v>
      </c>
      <c r="L12640" t="s">
        <v>34287</v>
      </c>
    </row>
    <row r="12641" spans="1:12" x14ac:dyDescent="0.25">
      <c r="A12641">
        <v>21</v>
      </c>
      <c r="B12641" t="s">
        <v>34288</v>
      </c>
      <c r="C12641">
        <v>706507011</v>
      </c>
      <c r="D12641">
        <v>706507011</v>
      </c>
      <c r="E12641" s="1">
        <v>41308</v>
      </c>
      <c r="F12641" s="1">
        <v>41308</v>
      </c>
      <c r="G12641" t="s">
        <v>1435</v>
      </c>
      <c r="H12641" t="s">
        <v>1435</v>
      </c>
      <c r="I12641" t="s">
        <v>34289</v>
      </c>
      <c r="J12641" t="s">
        <v>34289</v>
      </c>
      <c r="K12641" t="s">
        <v>18942</v>
      </c>
      <c r="L12641" t="s">
        <v>3859</v>
      </c>
    </row>
    <row r="12642" spans="1:12" x14ac:dyDescent="0.25">
      <c r="A12642">
        <v>21</v>
      </c>
      <c r="B12642" t="s">
        <v>34290</v>
      </c>
      <c r="C12642">
        <v>706507011</v>
      </c>
      <c r="D12642">
        <v>706507011</v>
      </c>
      <c r="E12642" s="1">
        <v>41326</v>
      </c>
      <c r="F12642" s="1">
        <v>41326</v>
      </c>
      <c r="G12642" t="s">
        <v>1761</v>
      </c>
      <c r="H12642" t="s">
        <v>1761</v>
      </c>
      <c r="I12642" t="s">
        <v>34291</v>
      </c>
      <c r="J12642" t="s">
        <v>34291</v>
      </c>
      <c r="K12642" t="s">
        <v>34292</v>
      </c>
      <c r="L12642" t="s">
        <v>34293</v>
      </c>
    </row>
    <row r="12643" spans="1:12" x14ac:dyDescent="0.25">
      <c r="A12643">
        <v>21</v>
      </c>
      <c r="B12643" t="s">
        <v>34294</v>
      </c>
      <c r="C12643">
        <v>703533011</v>
      </c>
      <c r="D12643">
        <v>703533011</v>
      </c>
      <c r="E12643" s="1">
        <v>41585</v>
      </c>
      <c r="F12643" s="1">
        <v>41585</v>
      </c>
      <c r="G12643" t="s">
        <v>948</v>
      </c>
      <c r="H12643" t="s">
        <v>948</v>
      </c>
      <c r="I12643" t="s">
        <v>34295</v>
      </c>
      <c r="J12643" t="s">
        <v>34295</v>
      </c>
      <c r="K12643" t="s">
        <v>34296</v>
      </c>
      <c r="L12643" t="s">
        <v>17455</v>
      </c>
    </row>
    <row r="12644" spans="1:12" x14ac:dyDescent="0.25">
      <c r="A12644">
        <v>21</v>
      </c>
      <c r="B12644" t="s">
        <v>34297</v>
      </c>
      <c r="C12644">
        <v>811712011</v>
      </c>
      <c r="D12644">
        <v>811712011</v>
      </c>
      <c r="E12644" s="1">
        <v>41239</v>
      </c>
      <c r="F12644" s="1">
        <v>41239</v>
      </c>
      <c r="G12644" t="s">
        <v>32066</v>
      </c>
      <c r="H12644" t="s">
        <v>32066</v>
      </c>
      <c r="I12644" t="s">
        <v>34298</v>
      </c>
      <c r="J12644" t="s">
        <v>34298</v>
      </c>
      <c r="K12644" t="s">
        <v>34299</v>
      </c>
      <c r="L12644" t="s">
        <v>1188</v>
      </c>
    </row>
    <row r="12645" spans="1:12" x14ac:dyDescent="0.25">
      <c r="A12645">
        <v>21</v>
      </c>
      <c r="B12645" t="s">
        <v>34300</v>
      </c>
      <c r="C12645">
        <v>807566713</v>
      </c>
      <c r="D12645">
        <v>807566713</v>
      </c>
      <c r="E12645" s="1">
        <v>41269</v>
      </c>
      <c r="F12645" s="1">
        <v>41269</v>
      </c>
      <c r="G12645" t="s">
        <v>34061</v>
      </c>
      <c r="H12645" t="s">
        <v>34061</v>
      </c>
      <c r="I12645" t="s">
        <v>27098</v>
      </c>
      <c r="J12645" t="s">
        <v>27098</v>
      </c>
      <c r="K12645" t="s">
        <v>23</v>
      </c>
      <c r="L12645" t="s">
        <v>5625</v>
      </c>
    </row>
    <row r="12646" spans="1:12" x14ac:dyDescent="0.25">
      <c r="A12646">
        <v>21</v>
      </c>
      <c r="B12646" t="s">
        <v>34301</v>
      </c>
      <c r="C12646">
        <v>807026712</v>
      </c>
      <c r="D12646">
        <v>807026712</v>
      </c>
      <c r="E12646" s="1">
        <v>41167</v>
      </c>
      <c r="F12646" s="1">
        <v>41167</v>
      </c>
      <c r="G12646" t="s">
        <v>32795</v>
      </c>
      <c r="H12646" t="s">
        <v>32795</v>
      </c>
      <c r="I12646" t="s">
        <v>34302</v>
      </c>
      <c r="J12646" t="s">
        <v>34302</v>
      </c>
      <c r="K12646" t="s">
        <v>8964</v>
      </c>
      <c r="L12646" t="s">
        <v>34303</v>
      </c>
    </row>
    <row r="12647" spans="1:12" x14ac:dyDescent="0.25">
      <c r="A12647">
        <v>21</v>
      </c>
      <c r="B12647" t="s">
        <v>34304</v>
      </c>
      <c r="C12647">
        <v>807026712</v>
      </c>
      <c r="D12647">
        <v>807026712</v>
      </c>
      <c r="E12647" s="1">
        <v>41232</v>
      </c>
      <c r="F12647" s="1">
        <v>41232</v>
      </c>
      <c r="G12647" t="s">
        <v>32795</v>
      </c>
      <c r="H12647" t="s">
        <v>32795</v>
      </c>
      <c r="I12647" t="s">
        <v>34305</v>
      </c>
      <c r="J12647" t="s">
        <v>34305</v>
      </c>
      <c r="K12647" t="s">
        <v>34306</v>
      </c>
      <c r="L12647" t="s">
        <v>34152</v>
      </c>
    </row>
    <row r="12648" spans="1:12" x14ac:dyDescent="0.25">
      <c r="A12648">
        <v>21</v>
      </c>
      <c r="B12648" t="s">
        <v>34307</v>
      </c>
      <c r="C12648">
        <v>807026712</v>
      </c>
      <c r="D12648">
        <v>807026712</v>
      </c>
      <c r="E12648" s="1">
        <v>41254</v>
      </c>
      <c r="F12648" s="1">
        <v>41254</v>
      </c>
      <c r="G12648" t="s">
        <v>32795</v>
      </c>
      <c r="H12648" t="s">
        <v>32795</v>
      </c>
      <c r="I12648" t="s">
        <v>26225</v>
      </c>
      <c r="J12648" t="s">
        <v>26225</v>
      </c>
      <c r="K12648" t="s">
        <v>428</v>
      </c>
      <c r="L12648" t="s">
        <v>34152</v>
      </c>
    </row>
    <row r="12649" spans="1:12" x14ac:dyDescent="0.25">
      <c r="A12649">
        <v>21</v>
      </c>
      <c r="B12649" t="s">
        <v>34308</v>
      </c>
      <c r="C12649">
        <v>807026712</v>
      </c>
      <c r="D12649">
        <v>807026712</v>
      </c>
      <c r="E12649" s="1">
        <v>41277</v>
      </c>
      <c r="F12649" s="1">
        <v>41277</v>
      </c>
      <c r="G12649" t="s">
        <v>20906</v>
      </c>
      <c r="H12649" t="s">
        <v>20906</v>
      </c>
      <c r="I12649" t="s">
        <v>34309</v>
      </c>
      <c r="J12649" t="s">
        <v>34309</v>
      </c>
      <c r="K12649" t="s">
        <v>34310</v>
      </c>
      <c r="L12649" t="s">
        <v>34311</v>
      </c>
    </row>
    <row r="12650" spans="1:12" x14ac:dyDescent="0.25">
      <c r="A12650">
        <v>21</v>
      </c>
      <c r="B12650" t="s">
        <v>34312</v>
      </c>
      <c r="C12650">
        <v>807026712</v>
      </c>
      <c r="D12650">
        <v>807026712</v>
      </c>
      <c r="E12650" s="1">
        <v>41281</v>
      </c>
      <c r="F12650" s="1">
        <v>41281</v>
      </c>
      <c r="G12650" t="s">
        <v>32795</v>
      </c>
      <c r="H12650" t="s">
        <v>32795</v>
      </c>
      <c r="I12650" t="s">
        <v>26317</v>
      </c>
      <c r="J12650" t="s">
        <v>26317</v>
      </c>
      <c r="K12650" t="s">
        <v>9442</v>
      </c>
      <c r="L12650" t="s">
        <v>34313</v>
      </c>
    </row>
    <row r="12651" spans="1:12" x14ac:dyDescent="0.25">
      <c r="A12651">
        <v>21</v>
      </c>
      <c r="B12651" t="s">
        <v>34314</v>
      </c>
      <c r="C12651">
        <v>807543011</v>
      </c>
      <c r="D12651">
        <v>807543011</v>
      </c>
      <c r="E12651" s="1">
        <v>41220</v>
      </c>
      <c r="F12651" s="1">
        <v>41220</v>
      </c>
      <c r="G12651" t="s">
        <v>4809</v>
      </c>
      <c r="H12651" t="s">
        <v>4809</v>
      </c>
      <c r="I12651" t="s">
        <v>31861</v>
      </c>
      <c r="J12651" t="s">
        <v>31861</v>
      </c>
      <c r="K12651" t="s">
        <v>34315</v>
      </c>
      <c r="L12651" t="s">
        <v>34316</v>
      </c>
    </row>
    <row r="12652" spans="1:12" x14ac:dyDescent="0.25">
      <c r="A12652">
        <v>21</v>
      </c>
      <c r="B12652" t="s">
        <v>34317</v>
      </c>
      <c r="C12652">
        <v>807543011</v>
      </c>
      <c r="D12652">
        <v>807543011</v>
      </c>
      <c r="E12652" s="1">
        <v>41288</v>
      </c>
      <c r="F12652" s="1">
        <v>41288</v>
      </c>
      <c r="G12652" t="s">
        <v>24545</v>
      </c>
      <c r="H12652" t="s">
        <v>24545</v>
      </c>
      <c r="I12652" t="s">
        <v>34318</v>
      </c>
      <c r="J12652" t="s">
        <v>34318</v>
      </c>
      <c r="K12652" t="s">
        <v>19918</v>
      </c>
      <c r="L12652" t="s">
        <v>1912</v>
      </c>
    </row>
    <row r="12653" spans="1:12" x14ac:dyDescent="0.25">
      <c r="A12653">
        <v>21</v>
      </c>
      <c r="B12653" t="s">
        <v>34319</v>
      </c>
      <c r="C12653">
        <v>807543011</v>
      </c>
      <c r="D12653">
        <v>807543011</v>
      </c>
      <c r="E12653" s="1">
        <v>41301</v>
      </c>
      <c r="F12653" s="1">
        <v>41301</v>
      </c>
      <c r="G12653" t="s">
        <v>24545</v>
      </c>
      <c r="H12653" t="s">
        <v>24545</v>
      </c>
      <c r="I12653" t="s">
        <v>34320</v>
      </c>
      <c r="J12653" t="s">
        <v>34320</v>
      </c>
      <c r="K12653" t="s">
        <v>34321</v>
      </c>
      <c r="L12653" t="s">
        <v>34322</v>
      </c>
    </row>
    <row r="12654" spans="1:12" x14ac:dyDescent="0.25">
      <c r="A12654">
        <v>21</v>
      </c>
      <c r="B12654" t="s">
        <v>34323</v>
      </c>
      <c r="C12654">
        <v>809513041</v>
      </c>
      <c r="D12654">
        <v>809513041</v>
      </c>
      <c r="E12654" s="1">
        <v>41161</v>
      </c>
      <c r="F12654" s="1">
        <v>41161</v>
      </c>
      <c r="G12654" t="s">
        <v>520</v>
      </c>
      <c r="H12654" t="s">
        <v>89</v>
      </c>
      <c r="I12654" t="s">
        <v>34324</v>
      </c>
      <c r="J12654" t="s">
        <v>34324</v>
      </c>
      <c r="K12654" t="s">
        <v>788</v>
      </c>
      <c r="L12654" t="s">
        <v>9563</v>
      </c>
    </row>
    <row r="12655" spans="1:12" x14ac:dyDescent="0.25">
      <c r="A12655">
        <v>21</v>
      </c>
      <c r="B12655" t="s">
        <v>34325</v>
      </c>
      <c r="C12655">
        <v>809513041</v>
      </c>
      <c r="D12655">
        <v>809513041</v>
      </c>
      <c r="E12655" s="1">
        <v>41199</v>
      </c>
      <c r="F12655" s="1">
        <v>41199</v>
      </c>
      <c r="G12655" t="s">
        <v>1765</v>
      </c>
      <c r="H12655" t="s">
        <v>19249</v>
      </c>
      <c r="I12655" t="s">
        <v>34326</v>
      </c>
      <c r="J12655" t="s">
        <v>34326</v>
      </c>
      <c r="K12655" t="s">
        <v>14608</v>
      </c>
      <c r="L12655" t="s">
        <v>9563</v>
      </c>
    </row>
    <row r="12656" spans="1:12" x14ac:dyDescent="0.25">
      <c r="A12656">
        <v>21</v>
      </c>
      <c r="B12656" t="s">
        <v>34327</v>
      </c>
      <c r="C12656">
        <v>809513041</v>
      </c>
      <c r="D12656">
        <v>809513041</v>
      </c>
      <c r="E12656" s="1">
        <v>41201</v>
      </c>
      <c r="F12656" s="1">
        <v>41201</v>
      </c>
      <c r="G12656" t="s">
        <v>595</v>
      </c>
      <c r="H12656" t="s">
        <v>2468</v>
      </c>
      <c r="I12656" t="s">
        <v>34328</v>
      </c>
      <c r="J12656" t="s">
        <v>34328</v>
      </c>
      <c r="K12656" t="s">
        <v>428</v>
      </c>
      <c r="L12656" t="s">
        <v>1971</v>
      </c>
    </row>
    <row r="12657" spans="1:12" x14ac:dyDescent="0.25">
      <c r="A12657">
        <v>21</v>
      </c>
      <c r="B12657" t="s">
        <v>34329</v>
      </c>
      <c r="C12657">
        <v>809513041</v>
      </c>
      <c r="D12657">
        <v>809513041</v>
      </c>
      <c r="E12657" s="1">
        <v>41245</v>
      </c>
      <c r="F12657" s="1">
        <v>41245</v>
      </c>
      <c r="G12657" t="s">
        <v>10139</v>
      </c>
      <c r="H12657" t="s">
        <v>5621</v>
      </c>
      <c r="I12657" t="s">
        <v>34330</v>
      </c>
      <c r="J12657" t="s">
        <v>34330</v>
      </c>
      <c r="K12657" t="s">
        <v>1563</v>
      </c>
      <c r="L12657" t="s">
        <v>1573</v>
      </c>
    </row>
    <row r="12658" spans="1:12" x14ac:dyDescent="0.25">
      <c r="A12658">
        <v>21</v>
      </c>
      <c r="B12658" t="s">
        <v>34331</v>
      </c>
      <c r="C12658">
        <v>809513041</v>
      </c>
      <c r="D12658">
        <v>809513041</v>
      </c>
      <c r="E12658" s="1">
        <v>41246</v>
      </c>
      <c r="F12658" s="1">
        <v>41246</v>
      </c>
      <c r="G12658" t="s">
        <v>1117</v>
      </c>
      <c r="H12658" t="s">
        <v>89</v>
      </c>
      <c r="I12658" t="s">
        <v>34332</v>
      </c>
      <c r="J12658" t="s">
        <v>34332</v>
      </c>
      <c r="K12658" t="s">
        <v>788</v>
      </c>
      <c r="L12658" t="s">
        <v>9563</v>
      </c>
    </row>
    <row r="12659" spans="1:12" x14ac:dyDescent="0.25">
      <c r="A12659">
        <v>21</v>
      </c>
      <c r="B12659" t="s">
        <v>34333</v>
      </c>
      <c r="C12659">
        <v>809513013</v>
      </c>
      <c r="D12659">
        <v>809513041</v>
      </c>
      <c r="E12659" s="1">
        <v>41299</v>
      </c>
      <c r="F12659" s="1">
        <v>41299</v>
      </c>
      <c r="G12659" t="s">
        <v>1117</v>
      </c>
      <c r="H12659" t="s">
        <v>2468</v>
      </c>
      <c r="I12659" t="s">
        <v>34334</v>
      </c>
      <c r="J12659" t="s">
        <v>34334</v>
      </c>
      <c r="K12659" t="s">
        <v>428</v>
      </c>
      <c r="L12659" t="s">
        <v>1971</v>
      </c>
    </row>
    <row r="12660" spans="1:12" x14ac:dyDescent="0.25">
      <c r="A12660">
        <v>21</v>
      </c>
      <c r="B12660" t="s">
        <v>34335</v>
      </c>
      <c r="C12660">
        <v>809513013</v>
      </c>
      <c r="D12660">
        <v>809513013</v>
      </c>
      <c r="E12660" s="1">
        <v>41284</v>
      </c>
      <c r="F12660" s="1">
        <v>41284</v>
      </c>
      <c r="G12660" t="s">
        <v>10139</v>
      </c>
      <c r="H12660" t="s">
        <v>89</v>
      </c>
      <c r="I12660" t="s">
        <v>34336</v>
      </c>
      <c r="J12660" t="s">
        <v>34336</v>
      </c>
      <c r="K12660" t="s">
        <v>185</v>
      </c>
      <c r="L12660" t="s">
        <v>109</v>
      </c>
    </row>
    <row r="12661" spans="1:12" x14ac:dyDescent="0.25">
      <c r="A12661">
        <v>21</v>
      </c>
      <c r="B12661" t="s">
        <v>34337</v>
      </c>
      <c r="C12661">
        <v>809513041</v>
      </c>
      <c r="D12661">
        <v>809513013</v>
      </c>
      <c r="E12661" s="1">
        <v>41346</v>
      </c>
      <c r="F12661" s="1">
        <v>41346</v>
      </c>
      <c r="G12661" t="s">
        <v>272</v>
      </c>
      <c r="H12661" t="s">
        <v>89</v>
      </c>
      <c r="I12661" t="s">
        <v>34338</v>
      </c>
      <c r="J12661" t="s">
        <v>34338</v>
      </c>
      <c r="K12661" t="s">
        <v>34339</v>
      </c>
      <c r="L12661" t="s">
        <v>109</v>
      </c>
    </row>
    <row r="12662" spans="1:12" x14ac:dyDescent="0.25">
      <c r="A12662">
        <v>21</v>
      </c>
      <c r="B12662" t="s">
        <v>34340</v>
      </c>
      <c r="C12662">
        <v>809513721</v>
      </c>
      <c r="D12662">
        <v>809513721</v>
      </c>
      <c r="E12662" s="1">
        <v>41420</v>
      </c>
      <c r="F12662" s="1">
        <v>41420</v>
      </c>
      <c r="G12662" t="s">
        <v>25606</v>
      </c>
      <c r="H12662" t="s">
        <v>25606</v>
      </c>
      <c r="I12662" t="s">
        <v>34341</v>
      </c>
      <c r="J12662" t="s">
        <v>34341</v>
      </c>
      <c r="K12662" t="s">
        <v>2835</v>
      </c>
      <c r="L12662" t="s">
        <v>28061</v>
      </c>
    </row>
    <row r="12663" spans="1:12" x14ac:dyDescent="0.25">
      <c r="A12663">
        <v>21</v>
      </c>
      <c r="B12663" t="s">
        <v>34342</v>
      </c>
      <c r="C12663">
        <v>809513041</v>
      </c>
      <c r="D12663">
        <v>809513013</v>
      </c>
      <c r="E12663" s="1">
        <v>41284</v>
      </c>
      <c r="F12663" s="1">
        <v>41284</v>
      </c>
      <c r="G12663" t="s">
        <v>1765</v>
      </c>
      <c r="H12663" t="s">
        <v>1765</v>
      </c>
      <c r="I12663" t="s">
        <v>31870</v>
      </c>
      <c r="J12663" t="s">
        <v>31870</v>
      </c>
      <c r="K12663" t="s">
        <v>34343</v>
      </c>
      <c r="L12663" t="s">
        <v>8075</v>
      </c>
    </row>
    <row r="12664" spans="1:12" x14ac:dyDescent="0.25">
      <c r="A12664">
        <v>21</v>
      </c>
      <c r="B12664" t="s">
        <v>34344</v>
      </c>
      <c r="C12664">
        <v>809513013</v>
      </c>
      <c r="D12664">
        <v>809513013</v>
      </c>
      <c r="E12664" s="1">
        <v>41289</v>
      </c>
      <c r="F12664" s="1">
        <v>41289</v>
      </c>
      <c r="G12664" t="s">
        <v>400</v>
      </c>
      <c r="H12664" t="s">
        <v>89</v>
      </c>
      <c r="I12664" t="s">
        <v>34345</v>
      </c>
      <c r="J12664" t="s">
        <v>34345</v>
      </c>
      <c r="K12664" t="s">
        <v>34346</v>
      </c>
      <c r="L12664" t="s">
        <v>109</v>
      </c>
    </row>
    <row r="12665" spans="1:12" x14ac:dyDescent="0.25">
      <c r="A12665">
        <v>21</v>
      </c>
      <c r="B12665" t="s">
        <v>34347</v>
      </c>
      <c r="C12665">
        <v>809513013</v>
      </c>
      <c r="D12665">
        <v>809513013</v>
      </c>
      <c r="E12665" s="1">
        <v>41296</v>
      </c>
      <c r="F12665" s="1">
        <v>41296</v>
      </c>
      <c r="G12665" t="s">
        <v>32837</v>
      </c>
      <c r="H12665" t="s">
        <v>32837</v>
      </c>
      <c r="I12665" t="s">
        <v>34348</v>
      </c>
      <c r="J12665" t="s">
        <v>34348</v>
      </c>
      <c r="K12665" t="s">
        <v>555</v>
      </c>
      <c r="L12665" t="s">
        <v>47</v>
      </c>
    </row>
    <row r="12666" spans="1:12" x14ac:dyDescent="0.25">
      <c r="A12666">
        <v>21</v>
      </c>
      <c r="B12666" t="s">
        <v>34349</v>
      </c>
      <c r="C12666">
        <v>809513013</v>
      </c>
      <c r="D12666">
        <v>809513013</v>
      </c>
      <c r="E12666" s="1">
        <v>41299</v>
      </c>
      <c r="F12666" s="1">
        <v>41299</v>
      </c>
      <c r="G12666" t="s">
        <v>32837</v>
      </c>
      <c r="H12666" t="s">
        <v>32852</v>
      </c>
      <c r="I12666" t="s">
        <v>34350</v>
      </c>
      <c r="J12666" t="s">
        <v>34350</v>
      </c>
      <c r="K12666" t="s">
        <v>2422</v>
      </c>
      <c r="L12666" t="s">
        <v>109</v>
      </c>
    </row>
    <row r="12667" spans="1:12" x14ac:dyDescent="0.25">
      <c r="A12667">
        <v>21</v>
      </c>
      <c r="B12667" t="s">
        <v>34351</v>
      </c>
      <c r="C12667">
        <v>809513013</v>
      </c>
      <c r="D12667">
        <v>809513013</v>
      </c>
      <c r="E12667" s="1">
        <v>41316</v>
      </c>
      <c r="F12667" s="1">
        <v>41316</v>
      </c>
      <c r="G12667" t="s">
        <v>32837</v>
      </c>
      <c r="H12667" t="s">
        <v>32837</v>
      </c>
      <c r="I12667" t="s">
        <v>34352</v>
      </c>
      <c r="J12667" t="s">
        <v>34352</v>
      </c>
      <c r="K12667" t="s">
        <v>34353</v>
      </c>
      <c r="L12667" t="s">
        <v>47</v>
      </c>
    </row>
    <row r="12668" spans="1:12" x14ac:dyDescent="0.25">
      <c r="A12668">
        <v>21</v>
      </c>
      <c r="B12668" t="s">
        <v>34354</v>
      </c>
      <c r="C12668">
        <v>809513013</v>
      </c>
      <c r="D12668">
        <v>809513013</v>
      </c>
      <c r="E12668" s="1">
        <v>41337</v>
      </c>
      <c r="F12668" s="1">
        <v>41337</v>
      </c>
      <c r="G12668" t="s">
        <v>32837</v>
      </c>
      <c r="H12668" t="s">
        <v>89</v>
      </c>
      <c r="I12668" t="s">
        <v>34355</v>
      </c>
      <c r="J12668" t="s">
        <v>34355</v>
      </c>
      <c r="K12668" t="s">
        <v>2422</v>
      </c>
      <c r="L12668" t="s">
        <v>109</v>
      </c>
    </row>
    <row r="12669" spans="1:12" x14ac:dyDescent="0.25">
      <c r="A12669">
        <v>21</v>
      </c>
      <c r="B12669" t="s">
        <v>34356</v>
      </c>
      <c r="C12669">
        <v>809513013</v>
      </c>
      <c r="D12669">
        <v>809513013</v>
      </c>
      <c r="E12669" s="1">
        <v>41357</v>
      </c>
      <c r="F12669" s="1">
        <v>41357</v>
      </c>
      <c r="G12669" t="s">
        <v>32837</v>
      </c>
      <c r="H12669" t="s">
        <v>89</v>
      </c>
      <c r="I12669" t="s">
        <v>34357</v>
      </c>
      <c r="J12669" t="s">
        <v>34357</v>
      </c>
      <c r="K12669" t="s">
        <v>2422</v>
      </c>
      <c r="L12669" t="s">
        <v>109</v>
      </c>
    </row>
    <row r="12670" spans="1:12" x14ac:dyDescent="0.25">
      <c r="A12670">
        <v>21</v>
      </c>
      <c r="B12670" t="s">
        <v>34358</v>
      </c>
      <c r="C12670">
        <v>809513013</v>
      </c>
      <c r="D12670">
        <v>809513013</v>
      </c>
      <c r="E12670" s="1">
        <v>41164</v>
      </c>
      <c r="F12670" s="1">
        <v>41164</v>
      </c>
      <c r="G12670" t="s">
        <v>18739</v>
      </c>
      <c r="H12670" t="s">
        <v>89</v>
      </c>
      <c r="I12670" t="s">
        <v>34359</v>
      </c>
      <c r="J12670" t="s">
        <v>34359</v>
      </c>
      <c r="K12670" t="s">
        <v>1202</v>
      </c>
      <c r="L12670" t="s">
        <v>109</v>
      </c>
    </row>
    <row r="12671" spans="1:12" x14ac:dyDescent="0.25">
      <c r="A12671">
        <v>21</v>
      </c>
      <c r="B12671" t="s">
        <v>34360</v>
      </c>
      <c r="C12671">
        <v>809513013</v>
      </c>
      <c r="D12671">
        <v>809513013</v>
      </c>
      <c r="E12671" s="1">
        <v>41169</v>
      </c>
      <c r="F12671" s="1">
        <v>41169</v>
      </c>
      <c r="G12671" t="s">
        <v>18739</v>
      </c>
      <c r="H12671" t="s">
        <v>89</v>
      </c>
      <c r="I12671" t="s">
        <v>34361</v>
      </c>
      <c r="J12671" t="s">
        <v>34361</v>
      </c>
      <c r="K12671" t="s">
        <v>3518</v>
      </c>
      <c r="L12671" t="s">
        <v>34362</v>
      </c>
    </row>
    <row r="12672" spans="1:12" x14ac:dyDescent="0.25">
      <c r="A12672">
        <v>21</v>
      </c>
      <c r="B12672" t="s">
        <v>34363</v>
      </c>
      <c r="C12672">
        <v>809513013</v>
      </c>
      <c r="D12672">
        <v>809513013</v>
      </c>
      <c r="E12672" s="1">
        <v>41178</v>
      </c>
      <c r="F12672" s="1">
        <v>41178</v>
      </c>
      <c r="G12672" t="s">
        <v>32837</v>
      </c>
      <c r="H12672" t="s">
        <v>89</v>
      </c>
      <c r="I12672" t="s">
        <v>34364</v>
      </c>
      <c r="J12672" t="s">
        <v>34364</v>
      </c>
      <c r="K12672" t="s">
        <v>47</v>
      </c>
      <c r="L12672" t="s">
        <v>162</v>
      </c>
    </row>
    <row r="12673" spans="1:12" x14ac:dyDescent="0.25">
      <c r="A12673">
        <v>21</v>
      </c>
      <c r="B12673" t="s">
        <v>34365</v>
      </c>
      <c r="C12673">
        <v>809513013</v>
      </c>
      <c r="D12673">
        <v>809513013</v>
      </c>
      <c r="E12673" s="1">
        <v>41189</v>
      </c>
      <c r="F12673" s="1">
        <v>41189</v>
      </c>
      <c r="G12673" t="s">
        <v>18739</v>
      </c>
      <c r="H12673" t="s">
        <v>18739</v>
      </c>
      <c r="I12673" t="s">
        <v>34366</v>
      </c>
      <c r="J12673" t="s">
        <v>34366</v>
      </c>
      <c r="K12673" t="s">
        <v>34367</v>
      </c>
      <c r="L12673" t="s">
        <v>1202</v>
      </c>
    </row>
    <row r="12674" spans="1:12" x14ac:dyDescent="0.25">
      <c r="A12674">
        <v>21</v>
      </c>
      <c r="B12674" t="s">
        <v>34368</v>
      </c>
      <c r="C12674">
        <v>809513013</v>
      </c>
      <c r="D12674">
        <v>809513013</v>
      </c>
      <c r="E12674" s="1">
        <v>41208</v>
      </c>
      <c r="F12674" s="1">
        <v>41208</v>
      </c>
      <c r="G12674" t="s">
        <v>32837</v>
      </c>
      <c r="H12674" t="s">
        <v>32837</v>
      </c>
      <c r="I12674" t="s">
        <v>34369</v>
      </c>
      <c r="J12674" t="s">
        <v>34369</v>
      </c>
      <c r="K12674" t="s">
        <v>31603</v>
      </c>
      <c r="L12674" t="s">
        <v>162</v>
      </c>
    </row>
    <row r="12675" spans="1:12" x14ac:dyDescent="0.25">
      <c r="A12675">
        <v>21</v>
      </c>
      <c r="B12675" t="s">
        <v>34370</v>
      </c>
      <c r="C12675">
        <v>809513013</v>
      </c>
      <c r="D12675">
        <v>809513013</v>
      </c>
      <c r="E12675" s="1">
        <v>41233</v>
      </c>
      <c r="F12675" s="1">
        <v>41233</v>
      </c>
      <c r="G12675" t="s">
        <v>18739</v>
      </c>
      <c r="H12675" t="s">
        <v>89</v>
      </c>
      <c r="I12675" t="s">
        <v>34371</v>
      </c>
      <c r="J12675" t="s">
        <v>34371</v>
      </c>
      <c r="K12675" t="s">
        <v>152</v>
      </c>
      <c r="L12675" t="s">
        <v>109</v>
      </c>
    </row>
    <row r="12676" spans="1:12" x14ac:dyDescent="0.25">
      <c r="A12676">
        <v>21</v>
      </c>
      <c r="B12676" t="s">
        <v>34372</v>
      </c>
      <c r="C12676">
        <v>809513013</v>
      </c>
      <c r="D12676">
        <v>809513013</v>
      </c>
      <c r="E12676" s="1">
        <v>41263</v>
      </c>
      <c r="F12676" s="1">
        <v>41263</v>
      </c>
      <c r="G12676" t="s">
        <v>8399</v>
      </c>
      <c r="H12676" t="s">
        <v>89</v>
      </c>
      <c r="I12676" t="s">
        <v>34373</v>
      </c>
      <c r="J12676" t="s">
        <v>34373</v>
      </c>
      <c r="K12676" t="s">
        <v>2452</v>
      </c>
      <c r="L12676" t="s">
        <v>109</v>
      </c>
    </row>
    <row r="12677" spans="1:12" x14ac:dyDescent="0.25">
      <c r="A12677">
        <v>21</v>
      </c>
      <c r="B12677" t="s">
        <v>34374</v>
      </c>
      <c r="C12677">
        <v>809513013</v>
      </c>
      <c r="D12677">
        <v>809513013</v>
      </c>
      <c r="E12677" s="1">
        <v>41264</v>
      </c>
      <c r="F12677" s="1">
        <v>41264</v>
      </c>
      <c r="G12677" t="s">
        <v>32837</v>
      </c>
      <c r="H12677" t="s">
        <v>32852</v>
      </c>
      <c r="I12677" t="s">
        <v>34375</v>
      </c>
      <c r="J12677" t="s">
        <v>34375</v>
      </c>
      <c r="K12677" t="s">
        <v>2697</v>
      </c>
      <c r="L12677" t="s">
        <v>109</v>
      </c>
    </row>
    <row r="12678" spans="1:12" x14ac:dyDescent="0.25">
      <c r="A12678">
        <v>21</v>
      </c>
      <c r="B12678" t="s">
        <v>34376</v>
      </c>
      <c r="C12678">
        <v>809513721</v>
      </c>
      <c r="D12678">
        <v>809513721</v>
      </c>
      <c r="E12678" s="1">
        <v>41229</v>
      </c>
      <c r="F12678" s="1">
        <v>41229</v>
      </c>
      <c r="G12678" t="s">
        <v>25606</v>
      </c>
      <c r="H12678" t="s">
        <v>25606</v>
      </c>
      <c r="I12678" t="s">
        <v>34377</v>
      </c>
      <c r="J12678" t="s">
        <v>34377</v>
      </c>
      <c r="K12678" t="s">
        <v>30600</v>
      </c>
      <c r="L12678" t="s">
        <v>24792</v>
      </c>
    </row>
    <row r="12679" spans="1:12" x14ac:dyDescent="0.25">
      <c r="A12679">
        <v>21</v>
      </c>
      <c r="B12679" t="s">
        <v>34378</v>
      </c>
      <c r="C12679">
        <v>809513013</v>
      </c>
      <c r="D12679">
        <v>809513013</v>
      </c>
      <c r="E12679" s="1">
        <v>41277</v>
      </c>
      <c r="F12679" s="1">
        <v>41277</v>
      </c>
      <c r="G12679" t="s">
        <v>400</v>
      </c>
      <c r="H12679" t="s">
        <v>89</v>
      </c>
      <c r="I12679" t="s">
        <v>34379</v>
      </c>
      <c r="J12679" t="s">
        <v>34379</v>
      </c>
      <c r="K12679" t="s">
        <v>8685</v>
      </c>
      <c r="L12679" t="s">
        <v>109</v>
      </c>
    </row>
    <row r="12680" spans="1:12" x14ac:dyDescent="0.25">
      <c r="A12680">
        <v>21</v>
      </c>
      <c r="B12680" t="s">
        <v>34380</v>
      </c>
      <c r="C12680">
        <v>809513013</v>
      </c>
      <c r="D12680">
        <v>809513013</v>
      </c>
      <c r="E12680" s="1">
        <v>41278</v>
      </c>
      <c r="F12680" s="1">
        <v>41278</v>
      </c>
      <c r="G12680" t="s">
        <v>32837</v>
      </c>
      <c r="H12680" t="s">
        <v>32837</v>
      </c>
      <c r="I12680" t="s">
        <v>34381</v>
      </c>
      <c r="J12680" t="s">
        <v>34381</v>
      </c>
      <c r="K12680" t="s">
        <v>2133</v>
      </c>
      <c r="L12680" t="s">
        <v>47</v>
      </c>
    </row>
    <row r="12681" spans="1:12" x14ac:dyDescent="0.25">
      <c r="A12681">
        <v>21</v>
      </c>
      <c r="B12681" t="s">
        <v>34382</v>
      </c>
      <c r="C12681">
        <v>809513013</v>
      </c>
      <c r="D12681">
        <v>809513013</v>
      </c>
      <c r="E12681" s="1">
        <v>41282</v>
      </c>
      <c r="F12681" s="1">
        <v>41282</v>
      </c>
      <c r="G12681" t="s">
        <v>1765</v>
      </c>
      <c r="H12681" t="s">
        <v>1765</v>
      </c>
      <c r="I12681" t="s">
        <v>27677</v>
      </c>
      <c r="J12681" t="s">
        <v>27677</v>
      </c>
      <c r="K12681" t="s">
        <v>8075</v>
      </c>
      <c r="L12681" t="s">
        <v>5155</v>
      </c>
    </row>
    <row r="12682" spans="1:12" x14ac:dyDescent="0.25">
      <c r="A12682">
        <v>21</v>
      </c>
      <c r="B12682" t="s">
        <v>34383</v>
      </c>
      <c r="C12682">
        <v>809513013</v>
      </c>
      <c r="D12682">
        <v>809513013</v>
      </c>
      <c r="E12682" s="1">
        <v>41283</v>
      </c>
      <c r="F12682" s="1">
        <v>41283</v>
      </c>
      <c r="G12682" t="s">
        <v>32837</v>
      </c>
      <c r="H12682" t="s">
        <v>89</v>
      </c>
      <c r="I12682" t="s">
        <v>34384</v>
      </c>
      <c r="J12682" t="s">
        <v>34384</v>
      </c>
      <c r="K12682" t="s">
        <v>2422</v>
      </c>
      <c r="L12682" t="s">
        <v>1971</v>
      </c>
    </row>
    <row r="12683" spans="1:12" x14ac:dyDescent="0.25">
      <c r="A12683">
        <v>21</v>
      </c>
      <c r="B12683" t="s">
        <v>34385</v>
      </c>
      <c r="C12683">
        <v>809513013</v>
      </c>
      <c r="D12683">
        <v>809513013</v>
      </c>
      <c r="E12683" s="1">
        <v>41284</v>
      </c>
      <c r="F12683" s="1">
        <v>41284</v>
      </c>
      <c r="G12683" t="s">
        <v>32837</v>
      </c>
      <c r="H12683" t="s">
        <v>32837</v>
      </c>
      <c r="I12683" t="s">
        <v>34386</v>
      </c>
      <c r="J12683" t="s">
        <v>34386</v>
      </c>
      <c r="K12683" t="s">
        <v>10953</v>
      </c>
      <c r="L12683" t="s">
        <v>162</v>
      </c>
    </row>
    <row r="12684" spans="1:12" x14ac:dyDescent="0.25">
      <c r="A12684">
        <v>21</v>
      </c>
      <c r="B12684" t="s">
        <v>34387</v>
      </c>
      <c r="C12684">
        <v>811005011</v>
      </c>
      <c r="D12684">
        <v>811005011</v>
      </c>
      <c r="E12684" s="1">
        <v>41172</v>
      </c>
      <c r="F12684" s="1">
        <v>41172</v>
      </c>
      <c r="G12684" t="s">
        <v>3337</v>
      </c>
      <c r="H12684" t="s">
        <v>3337</v>
      </c>
      <c r="I12684" t="s">
        <v>34388</v>
      </c>
      <c r="J12684" t="s">
        <v>34388</v>
      </c>
      <c r="K12684" t="s">
        <v>810</v>
      </c>
      <c r="L12684" t="s">
        <v>152</v>
      </c>
    </row>
    <row r="12685" spans="1:12" x14ac:dyDescent="0.25">
      <c r="A12685">
        <v>21</v>
      </c>
      <c r="B12685" t="s">
        <v>34389</v>
      </c>
      <c r="C12685">
        <v>811005011</v>
      </c>
      <c r="D12685">
        <v>811005011</v>
      </c>
      <c r="E12685" s="1">
        <v>41243</v>
      </c>
      <c r="F12685" s="1">
        <v>41243</v>
      </c>
      <c r="G12685" t="s">
        <v>3337</v>
      </c>
      <c r="H12685" t="s">
        <v>89</v>
      </c>
      <c r="I12685" t="s">
        <v>34390</v>
      </c>
      <c r="J12685" t="s">
        <v>34390</v>
      </c>
      <c r="K12685" t="s">
        <v>352</v>
      </c>
      <c r="L12685" t="s">
        <v>1331</v>
      </c>
    </row>
    <row r="12686" spans="1:12" x14ac:dyDescent="0.25">
      <c r="A12686">
        <v>21</v>
      </c>
      <c r="B12686" t="s">
        <v>34391</v>
      </c>
      <c r="C12686">
        <v>811005011</v>
      </c>
      <c r="D12686">
        <v>811005011</v>
      </c>
      <c r="E12686" s="1">
        <v>41249</v>
      </c>
      <c r="F12686" s="1">
        <v>41249</v>
      </c>
      <c r="G12686" t="s">
        <v>1528</v>
      </c>
      <c r="H12686" t="s">
        <v>1528</v>
      </c>
      <c r="I12686" t="s">
        <v>34392</v>
      </c>
      <c r="J12686" t="s">
        <v>34392</v>
      </c>
      <c r="K12686" t="s">
        <v>810</v>
      </c>
      <c r="L12686" t="s">
        <v>152</v>
      </c>
    </row>
    <row r="12687" spans="1:12" x14ac:dyDescent="0.25">
      <c r="A12687">
        <v>21</v>
      </c>
      <c r="B12687" t="s">
        <v>34393</v>
      </c>
      <c r="C12687">
        <v>811714711</v>
      </c>
      <c r="D12687">
        <v>811714711</v>
      </c>
      <c r="E12687" s="1">
        <v>41207</v>
      </c>
      <c r="F12687" s="1">
        <v>41207</v>
      </c>
      <c r="G12687" t="s">
        <v>32775</v>
      </c>
      <c r="H12687" t="s">
        <v>32775</v>
      </c>
      <c r="I12687" t="s">
        <v>34394</v>
      </c>
      <c r="J12687" t="s">
        <v>34394</v>
      </c>
      <c r="K12687" t="s">
        <v>34395</v>
      </c>
      <c r="L12687" t="s">
        <v>34396</v>
      </c>
    </row>
    <row r="12688" spans="1:12" x14ac:dyDescent="0.25">
      <c r="A12688">
        <v>21</v>
      </c>
      <c r="B12688" t="s">
        <v>34397</v>
      </c>
      <c r="C12688">
        <v>811035711</v>
      </c>
      <c r="D12688">
        <v>811035711</v>
      </c>
      <c r="E12688" s="1">
        <v>41210</v>
      </c>
      <c r="F12688" s="1">
        <v>41210</v>
      </c>
      <c r="G12688" t="s">
        <v>34398</v>
      </c>
      <c r="H12688" t="s">
        <v>34398</v>
      </c>
      <c r="I12688" t="s">
        <v>34399</v>
      </c>
      <c r="J12688" t="s">
        <v>34399</v>
      </c>
      <c r="K12688" t="s">
        <v>23626</v>
      </c>
      <c r="L12688" t="s">
        <v>6934</v>
      </c>
    </row>
    <row r="12689" spans="1:12" x14ac:dyDescent="0.25">
      <c r="A12689">
        <v>21</v>
      </c>
      <c r="B12689" t="s">
        <v>34400</v>
      </c>
      <c r="C12689">
        <v>807561011</v>
      </c>
      <c r="D12689">
        <v>807561011</v>
      </c>
      <c r="E12689" s="1">
        <v>41309</v>
      </c>
      <c r="F12689" s="1">
        <v>41309</v>
      </c>
      <c r="G12689" t="s">
        <v>89</v>
      </c>
      <c r="H12689" t="s">
        <v>89</v>
      </c>
      <c r="I12689" t="s">
        <v>34401</v>
      </c>
      <c r="J12689" t="s">
        <v>34401</v>
      </c>
      <c r="K12689" t="s">
        <v>23</v>
      </c>
      <c r="L12689" t="s">
        <v>34402</v>
      </c>
    </row>
    <row r="12690" spans="1:12" x14ac:dyDescent="0.25">
      <c r="A12690">
        <v>21</v>
      </c>
      <c r="B12690" t="s">
        <v>34403</v>
      </c>
      <c r="C12690">
        <v>807561011</v>
      </c>
      <c r="D12690">
        <v>807561011</v>
      </c>
      <c r="E12690" s="1">
        <v>41344</v>
      </c>
      <c r="F12690" s="1">
        <v>41344</v>
      </c>
      <c r="G12690" t="s">
        <v>89</v>
      </c>
      <c r="H12690" t="s">
        <v>89</v>
      </c>
      <c r="I12690" t="s">
        <v>34404</v>
      </c>
      <c r="J12690" t="s">
        <v>34404</v>
      </c>
      <c r="K12690" t="s">
        <v>23</v>
      </c>
      <c r="L12690" t="s">
        <v>185</v>
      </c>
    </row>
    <row r="12691" spans="1:12" x14ac:dyDescent="0.25">
      <c r="A12691">
        <v>21</v>
      </c>
      <c r="B12691" t="s">
        <v>34405</v>
      </c>
      <c r="C12691">
        <v>807561011</v>
      </c>
      <c r="D12691">
        <v>807561011</v>
      </c>
      <c r="E12691" s="1">
        <v>41347</v>
      </c>
      <c r="F12691" s="1">
        <v>41347</v>
      </c>
      <c r="G12691" t="s">
        <v>1769</v>
      </c>
      <c r="H12691" t="s">
        <v>1769</v>
      </c>
      <c r="I12691" t="s">
        <v>25415</v>
      </c>
      <c r="J12691" t="s">
        <v>25415</v>
      </c>
      <c r="K12691" t="s">
        <v>34406</v>
      </c>
      <c r="L12691" t="s">
        <v>23</v>
      </c>
    </row>
    <row r="12692" spans="1:12" x14ac:dyDescent="0.25">
      <c r="A12692">
        <v>21</v>
      </c>
      <c r="B12692" t="s">
        <v>34407</v>
      </c>
      <c r="C12692">
        <v>807561011</v>
      </c>
      <c r="D12692">
        <v>807561011</v>
      </c>
      <c r="E12692" s="1">
        <v>41347</v>
      </c>
      <c r="F12692" s="1">
        <v>41347</v>
      </c>
      <c r="G12692" t="s">
        <v>1769</v>
      </c>
      <c r="H12692" t="s">
        <v>1769</v>
      </c>
      <c r="I12692" t="s">
        <v>25415</v>
      </c>
      <c r="J12692" t="s">
        <v>25415</v>
      </c>
      <c r="K12692" t="s">
        <v>34406</v>
      </c>
      <c r="L12692" t="s">
        <v>23</v>
      </c>
    </row>
    <row r="12693" spans="1:12" x14ac:dyDescent="0.25">
      <c r="A12693">
        <v>21</v>
      </c>
      <c r="B12693" t="s">
        <v>34408</v>
      </c>
      <c r="C12693">
        <v>807561011</v>
      </c>
      <c r="D12693">
        <v>807561011</v>
      </c>
      <c r="E12693" s="1">
        <v>41349</v>
      </c>
      <c r="F12693" s="1">
        <v>41349</v>
      </c>
      <c r="G12693" t="s">
        <v>89</v>
      </c>
      <c r="H12693" t="s">
        <v>89</v>
      </c>
      <c r="I12693" t="s">
        <v>22061</v>
      </c>
      <c r="J12693" t="s">
        <v>22061</v>
      </c>
      <c r="K12693" t="s">
        <v>84</v>
      </c>
      <c r="L12693" t="s">
        <v>10874</v>
      </c>
    </row>
    <row r="12694" spans="1:12" x14ac:dyDescent="0.25">
      <c r="A12694">
        <v>21</v>
      </c>
      <c r="B12694" t="s">
        <v>34409</v>
      </c>
      <c r="C12694">
        <v>807561011</v>
      </c>
      <c r="D12694">
        <v>807561011</v>
      </c>
      <c r="E12694" s="1">
        <v>41355</v>
      </c>
      <c r="F12694" s="1">
        <v>41355</v>
      </c>
      <c r="G12694" t="s">
        <v>89</v>
      </c>
      <c r="H12694" t="s">
        <v>89</v>
      </c>
      <c r="I12694" t="s">
        <v>21954</v>
      </c>
      <c r="J12694" t="s">
        <v>21954</v>
      </c>
      <c r="K12694" t="s">
        <v>23</v>
      </c>
      <c r="L12694" t="s">
        <v>2657</v>
      </c>
    </row>
    <row r="12695" spans="1:12" x14ac:dyDescent="0.25">
      <c r="A12695">
        <v>21</v>
      </c>
      <c r="B12695" t="s">
        <v>34410</v>
      </c>
      <c r="C12695">
        <v>807561011</v>
      </c>
      <c r="D12695">
        <v>807561011</v>
      </c>
      <c r="E12695" s="1">
        <v>41377</v>
      </c>
      <c r="F12695" s="1">
        <v>41377</v>
      </c>
      <c r="G12695" t="s">
        <v>1315</v>
      </c>
      <c r="H12695" t="s">
        <v>1315</v>
      </c>
      <c r="I12695" t="s">
        <v>30501</v>
      </c>
      <c r="J12695" t="s">
        <v>30501</v>
      </c>
      <c r="K12695" t="s">
        <v>34411</v>
      </c>
      <c r="L12695" t="s">
        <v>34412</v>
      </c>
    </row>
    <row r="12696" spans="1:12" x14ac:dyDescent="0.25">
      <c r="A12696">
        <v>21</v>
      </c>
      <c r="B12696" t="s">
        <v>34413</v>
      </c>
      <c r="C12696">
        <v>807561011</v>
      </c>
      <c r="D12696">
        <v>807561011</v>
      </c>
      <c r="E12696" s="1">
        <v>41412</v>
      </c>
      <c r="F12696" s="1">
        <v>41412</v>
      </c>
      <c r="G12696" t="s">
        <v>1769</v>
      </c>
      <c r="H12696" t="s">
        <v>1769</v>
      </c>
      <c r="I12696" t="s">
        <v>32793</v>
      </c>
      <c r="J12696" t="s">
        <v>32793</v>
      </c>
      <c r="K12696" t="s">
        <v>6916</v>
      </c>
      <c r="L12696" t="s">
        <v>639</v>
      </c>
    </row>
    <row r="12697" spans="1:12" x14ac:dyDescent="0.25">
      <c r="A12697">
        <v>21</v>
      </c>
      <c r="B12697" t="s">
        <v>34414</v>
      </c>
      <c r="C12697">
        <v>807561011</v>
      </c>
      <c r="D12697">
        <v>807561011</v>
      </c>
      <c r="E12697" s="1">
        <v>41355</v>
      </c>
      <c r="F12697" s="1">
        <v>41355</v>
      </c>
      <c r="G12697" t="s">
        <v>34415</v>
      </c>
      <c r="H12697" t="s">
        <v>34415</v>
      </c>
      <c r="I12697" t="s">
        <v>34416</v>
      </c>
      <c r="J12697" t="s">
        <v>34416</v>
      </c>
      <c r="K12697" t="s">
        <v>21636</v>
      </c>
      <c r="L12697" t="s">
        <v>428</v>
      </c>
    </row>
    <row r="12698" spans="1:12" x14ac:dyDescent="0.25">
      <c r="A12698">
        <v>21</v>
      </c>
      <c r="B12698" t="s">
        <v>34417</v>
      </c>
      <c r="C12698">
        <v>807561011</v>
      </c>
      <c r="D12698">
        <v>401517021</v>
      </c>
      <c r="E12698" s="1">
        <v>41644</v>
      </c>
      <c r="F12698" s="1">
        <v>41644</v>
      </c>
      <c r="G12698" t="s">
        <v>1638</v>
      </c>
      <c r="H12698" t="s">
        <v>1638</v>
      </c>
      <c r="I12698" t="s">
        <v>60</v>
      </c>
      <c r="J12698" t="s">
        <v>60</v>
      </c>
      <c r="K12698" t="s">
        <v>1303</v>
      </c>
      <c r="L12698" t="s">
        <v>23</v>
      </c>
    </row>
    <row r="12699" spans="1:12" x14ac:dyDescent="0.25">
      <c r="A12699">
        <v>21</v>
      </c>
      <c r="B12699" t="s">
        <v>34418</v>
      </c>
      <c r="C12699">
        <v>807561011</v>
      </c>
      <c r="D12699">
        <v>807561011</v>
      </c>
      <c r="E12699" s="1">
        <v>41364</v>
      </c>
      <c r="F12699" s="1">
        <v>41364</v>
      </c>
      <c r="G12699" t="s">
        <v>34415</v>
      </c>
      <c r="H12699" t="s">
        <v>34415</v>
      </c>
      <c r="I12699" t="s">
        <v>34419</v>
      </c>
      <c r="J12699" t="s">
        <v>34419</v>
      </c>
      <c r="K12699" t="s">
        <v>30005</v>
      </c>
      <c r="L12699" t="s">
        <v>13980</v>
      </c>
    </row>
    <row r="12700" spans="1:12" x14ac:dyDescent="0.25">
      <c r="A12700">
        <v>21</v>
      </c>
      <c r="B12700" t="s">
        <v>34420</v>
      </c>
      <c r="C12700">
        <v>807561011</v>
      </c>
      <c r="D12700">
        <v>807561011</v>
      </c>
      <c r="E12700" s="1">
        <v>41372</v>
      </c>
      <c r="F12700" s="1">
        <v>41372</v>
      </c>
      <c r="G12700" t="s">
        <v>34415</v>
      </c>
      <c r="H12700" t="s">
        <v>34415</v>
      </c>
      <c r="I12700" t="s">
        <v>34421</v>
      </c>
      <c r="J12700" t="s">
        <v>34421</v>
      </c>
      <c r="K12700" t="s">
        <v>34422</v>
      </c>
      <c r="L12700" t="s">
        <v>5174</v>
      </c>
    </row>
    <row r="12701" spans="1:12" x14ac:dyDescent="0.25">
      <c r="A12701">
        <v>21</v>
      </c>
      <c r="B12701" t="s">
        <v>34423</v>
      </c>
      <c r="C12701">
        <v>807561011</v>
      </c>
      <c r="D12701">
        <v>807561011</v>
      </c>
      <c r="E12701" s="1">
        <v>41537</v>
      </c>
      <c r="F12701" s="1">
        <v>41537</v>
      </c>
      <c r="G12701" t="s">
        <v>1315</v>
      </c>
      <c r="H12701" t="s">
        <v>2468</v>
      </c>
      <c r="I12701" t="s">
        <v>34424</v>
      </c>
      <c r="J12701" t="s">
        <v>34424</v>
      </c>
      <c r="K12701" t="s">
        <v>3940</v>
      </c>
      <c r="L12701" t="s">
        <v>34425</v>
      </c>
    </row>
    <row r="12702" spans="1:12" x14ac:dyDescent="0.25">
      <c r="A12702">
        <v>21</v>
      </c>
      <c r="B12702" t="s">
        <v>34426</v>
      </c>
      <c r="C12702">
        <v>807561011</v>
      </c>
      <c r="D12702">
        <v>807561011</v>
      </c>
      <c r="E12702" s="1">
        <v>41539</v>
      </c>
      <c r="F12702" s="1">
        <v>41539</v>
      </c>
      <c r="G12702" t="s">
        <v>1117</v>
      </c>
      <c r="H12702" t="s">
        <v>89</v>
      </c>
      <c r="I12702" t="s">
        <v>34427</v>
      </c>
      <c r="J12702" t="s">
        <v>34427</v>
      </c>
      <c r="K12702" t="s">
        <v>34428</v>
      </c>
      <c r="L12702" t="s">
        <v>34429</v>
      </c>
    </row>
    <row r="12703" spans="1:12" x14ac:dyDescent="0.25">
      <c r="A12703">
        <v>21</v>
      </c>
      <c r="B12703" t="s">
        <v>34430</v>
      </c>
      <c r="C12703">
        <v>807561011</v>
      </c>
      <c r="D12703">
        <v>807561011</v>
      </c>
      <c r="E12703" s="1">
        <v>41579</v>
      </c>
      <c r="F12703" s="1">
        <v>41579</v>
      </c>
      <c r="G12703" t="s">
        <v>860</v>
      </c>
      <c r="H12703" t="s">
        <v>860</v>
      </c>
      <c r="I12703" t="s">
        <v>34431</v>
      </c>
      <c r="J12703" t="s">
        <v>34431</v>
      </c>
      <c r="K12703" t="s">
        <v>32167</v>
      </c>
      <c r="L12703" t="s">
        <v>639</v>
      </c>
    </row>
    <row r="12704" spans="1:12" x14ac:dyDescent="0.25">
      <c r="A12704">
        <v>21</v>
      </c>
      <c r="B12704" t="s">
        <v>34432</v>
      </c>
      <c r="C12704">
        <v>807561011</v>
      </c>
      <c r="D12704">
        <v>807561011</v>
      </c>
      <c r="E12704" s="1">
        <v>41618</v>
      </c>
      <c r="F12704" s="1">
        <v>41618</v>
      </c>
      <c r="G12704" t="s">
        <v>5621</v>
      </c>
      <c r="H12704" t="s">
        <v>5621</v>
      </c>
      <c r="I12704" t="s">
        <v>34433</v>
      </c>
      <c r="J12704" t="s">
        <v>34433</v>
      </c>
      <c r="K12704" t="s">
        <v>34434</v>
      </c>
      <c r="L12704" t="s">
        <v>23</v>
      </c>
    </row>
    <row r="12705" spans="1:12" x14ac:dyDescent="0.25">
      <c r="A12705">
        <v>21</v>
      </c>
      <c r="B12705" t="s">
        <v>34435</v>
      </c>
      <c r="C12705">
        <v>807561011</v>
      </c>
      <c r="D12705">
        <v>807561011</v>
      </c>
      <c r="E12705" s="1">
        <v>41642</v>
      </c>
      <c r="F12705" s="1">
        <v>41642</v>
      </c>
      <c r="G12705" t="s">
        <v>5621</v>
      </c>
      <c r="H12705" t="s">
        <v>5621</v>
      </c>
      <c r="I12705" t="s">
        <v>34436</v>
      </c>
      <c r="J12705" t="s">
        <v>34436</v>
      </c>
      <c r="K12705" t="s">
        <v>11021</v>
      </c>
      <c r="L12705" t="s">
        <v>31332</v>
      </c>
    </row>
    <row r="12706" spans="1:12" x14ac:dyDescent="0.25">
      <c r="A12706">
        <v>21</v>
      </c>
      <c r="B12706" t="s">
        <v>34437</v>
      </c>
      <c r="C12706">
        <v>807561011</v>
      </c>
      <c r="D12706">
        <v>807561011</v>
      </c>
      <c r="E12706" s="1">
        <v>41697</v>
      </c>
      <c r="F12706" s="1">
        <v>41697</v>
      </c>
      <c r="G12706" t="s">
        <v>2468</v>
      </c>
      <c r="H12706" t="s">
        <v>2468</v>
      </c>
      <c r="I12706" t="s">
        <v>34438</v>
      </c>
      <c r="J12706" t="s">
        <v>34439</v>
      </c>
      <c r="K12706" t="s">
        <v>1069</v>
      </c>
      <c r="L12706" t="s">
        <v>21918</v>
      </c>
    </row>
    <row r="12707" spans="1:12" x14ac:dyDescent="0.25">
      <c r="A12707">
        <v>21</v>
      </c>
      <c r="B12707" t="s">
        <v>34440</v>
      </c>
      <c r="C12707">
        <v>806510011</v>
      </c>
      <c r="D12707">
        <v>807037011</v>
      </c>
      <c r="E12707" s="1">
        <v>41695</v>
      </c>
      <c r="F12707" s="1">
        <v>41695</v>
      </c>
      <c r="G12707" t="s">
        <v>5621</v>
      </c>
      <c r="H12707" t="s">
        <v>5621</v>
      </c>
      <c r="I12707" t="s">
        <v>34441</v>
      </c>
      <c r="J12707" t="s">
        <v>34441</v>
      </c>
      <c r="K12707" t="s">
        <v>34442</v>
      </c>
      <c r="L12707" t="s">
        <v>34443</v>
      </c>
    </row>
    <row r="12708" spans="1:12" x14ac:dyDescent="0.25">
      <c r="A12708">
        <v>21</v>
      </c>
      <c r="B12708" t="s">
        <v>34444</v>
      </c>
      <c r="C12708">
        <v>806510011</v>
      </c>
      <c r="D12708">
        <v>807037011</v>
      </c>
      <c r="E12708" s="1">
        <v>41755</v>
      </c>
      <c r="F12708" s="1">
        <v>41755</v>
      </c>
      <c r="G12708" t="s">
        <v>5621</v>
      </c>
      <c r="H12708" t="s">
        <v>5621</v>
      </c>
      <c r="I12708" t="s">
        <v>34445</v>
      </c>
      <c r="J12708" t="s">
        <v>34445</v>
      </c>
      <c r="K12708" t="s">
        <v>34442</v>
      </c>
      <c r="L12708" t="s">
        <v>10960</v>
      </c>
    </row>
    <row r="12709" spans="1:12" x14ac:dyDescent="0.25">
      <c r="A12709">
        <v>21</v>
      </c>
      <c r="B12709" t="s">
        <v>34446</v>
      </c>
      <c r="C12709">
        <v>807037011</v>
      </c>
      <c r="D12709">
        <v>807037011</v>
      </c>
      <c r="E12709" s="1">
        <v>41968</v>
      </c>
      <c r="F12709" s="1">
        <v>41968</v>
      </c>
      <c r="G12709" t="s">
        <v>5621</v>
      </c>
      <c r="H12709" t="s">
        <v>5621</v>
      </c>
      <c r="I12709" t="s">
        <v>34447</v>
      </c>
      <c r="J12709" t="s">
        <v>34447</v>
      </c>
      <c r="K12709" t="s">
        <v>34448</v>
      </c>
      <c r="L12709" t="s">
        <v>34449</v>
      </c>
    </row>
    <row r="12710" spans="1:12" x14ac:dyDescent="0.25">
      <c r="A12710">
        <v>21</v>
      </c>
      <c r="B12710" t="s">
        <v>34450</v>
      </c>
      <c r="C12710">
        <v>809519711</v>
      </c>
      <c r="D12710">
        <v>809519711</v>
      </c>
      <c r="E12710" s="1">
        <v>41712</v>
      </c>
      <c r="F12710" s="1">
        <v>41712</v>
      </c>
      <c r="G12710" t="s">
        <v>27453</v>
      </c>
      <c r="H12710" t="s">
        <v>27453</v>
      </c>
      <c r="I12710" t="s">
        <v>25036</v>
      </c>
      <c r="J12710" t="s">
        <v>25036</v>
      </c>
      <c r="K12710" t="s">
        <v>3933</v>
      </c>
      <c r="L12710" t="s">
        <v>26214</v>
      </c>
    </row>
    <row r="12711" spans="1:12" x14ac:dyDescent="0.25">
      <c r="A12711">
        <v>21</v>
      </c>
      <c r="B12711" t="s">
        <v>34451</v>
      </c>
      <c r="C12711">
        <v>807037011</v>
      </c>
      <c r="D12711">
        <v>807037011</v>
      </c>
      <c r="E12711" s="1">
        <v>41331</v>
      </c>
      <c r="F12711" s="1">
        <v>41331</v>
      </c>
      <c r="G12711" t="s">
        <v>579</v>
      </c>
      <c r="H12711" t="s">
        <v>579</v>
      </c>
      <c r="I12711" t="s">
        <v>34452</v>
      </c>
      <c r="J12711" t="s">
        <v>34452</v>
      </c>
      <c r="K12711" t="s">
        <v>25520</v>
      </c>
      <c r="L12711" t="s">
        <v>461</v>
      </c>
    </row>
    <row r="12712" spans="1:12" x14ac:dyDescent="0.25">
      <c r="A12712">
        <v>21</v>
      </c>
      <c r="B12712" t="s">
        <v>34453</v>
      </c>
      <c r="C12712">
        <v>807037011</v>
      </c>
      <c r="D12712">
        <v>807037011</v>
      </c>
      <c r="E12712" s="1">
        <v>41526</v>
      </c>
      <c r="F12712" s="1">
        <v>41526</v>
      </c>
      <c r="G12712" t="s">
        <v>304</v>
      </c>
      <c r="H12712" t="s">
        <v>89</v>
      </c>
      <c r="I12712" t="s">
        <v>34454</v>
      </c>
      <c r="J12712" t="s">
        <v>34454</v>
      </c>
      <c r="K12712" t="s">
        <v>27696</v>
      </c>
      <c r="L12712" t="s">
        <v>24941</v>
      </c>
    </row>
    <row r="12713" spans="1:12" x14ac:dyDescent="0.25">
      <c r="A12713">
        <v>21</v>
      </c>
      <c r="B12713" t="s">
        <v>34455</v>
      </c>
      <c r="C12713">
        <v>807037011</v>
      </c>
      <c r="D12713">
        <v>807037011</v>
      </c>
      <c r="E12713" s="1">
        <v>41603</v>
      </c>
      <c r="F12713" s="1">
        <v>41603</v>
      </c>
      <c r="G12713" t="s">
        <v>5621</v>
      </c>
      <c r="H12713" t="s">
        <v>89</v>
      </c>
      <c r="I12713" t="s">
        <v>34456</v>
      </c>
      <c r="J12713" t="s">
        <v>34456</v>
      </c>
      <c r="K12713" t="s">
        <v>34457</v>
      </c>
      <c r="L12713" t="s">
        <v>1798</v>
      </c>
    </row>
    <row r="12714" spans="1:12" x14ac:dyDescent="0.25">
      <c r="A12714">
        <v>21</v>
      </c>
      <c r="B12714" t="s">
        <v>34458</v>
      </c>
      <c r="C12714">
        <v>809701751</v>
      </c>
      <c r="D12714">
        <v>809701751</v>
      </c>
      <c r="E12714" s="1">
        <v>41431</v>
      </c>
      <c r="F12714" s="1">
        <v>41431</v>
      </c>
      <c r="G12714" t="s">
        <v>34459</v>
      </c>
      <c r="H12714" t="s">
        <v>34459</v>
      </c>
      <c r="I12714" t="s">
        <v>34460</v>
      </c>
      <c r="J12714" t="s">
        <v>34460</v>
      </c>
      <c r="K12714" t="s">
        <v>4246</v>
      </c>
      <c r="L12714" t="s">
        <v>34461</v>
      </c>
    </row>
    <row r="12715" spans="1:12" x14ac:dyDescent="0.25">
      <c r="A12715">
        <v>21</v>
      </c>
      <c r="B12715" t="s">
        <v>34462</v>
      </c>
      <c r="C12715">
        <v>807561011</v>
      </c>
      <c r="D12715">
        <v>807561011</v>
      </c>
      <c r="E12715" s="1">
        <v>41488</v>
      </c>
      <c r="F12715" s="1">
        <v>41488</v>
      </c>
      <c r="G12715" t="s">
        <v>1769</v>
      </c>
      <c r="H12715" t="s">
        <v>1769</v>
      </c>
      <c r="I12715" t="s">
        <v>34463</v>
      </c>
      <c r="J12715" t="s">
        <v>34463</v>
      </c>
      <c r="K12715" t="s">
        <v>5230</v>
      </c>
      <c r="L12715" t="s">
        <v>23</v>
      </c>
    </row>
    <row r="12716" spans="1:12" x14ac:dyDescent="0.25">
      <c r="A12716">
        <v>21</v>
      </c>
      <c r="B12716" t="s">
        <v>34464</v>
      </c>
      <c r="C12716">
        <v>807561011</v>
      </c>
      <c r="D12716">
        <v>807561011</v>
      </c>
      <c r="E12716" s="1">
        <v>41487</v>
      </c>
      <c r="F12716" s="1">
        <v>41487</v>
      </c>
      <c r="G12716" t="s">
        <v>1315</v>
      </c>
      <c r="H12716" t="s">
        <v>1315</v>
      </c>
      <c r="I12716" t="s">
        <v>34465</v>
      </c>
      <c r="J12716" t="s">
        <v>34465</v>
      </c>
      <c r="K12716" t="s">
        <v>23157</v>
      </c>
      <c r="L12716" t="s">
        <v>6156</v>
      </c>
    </row>
    <row r="12717" spans="1:12" x14ac:dyDescent="0.25">
      <c r="A12717">
        <v>21</v>
      </c>
      <c r="B12717" t="s">
        <v>34466</v>
      </c>
      <c r="C12717">
        <v>807037011</v>
      </c>
      <c r="D12717">
        <v>807037011</v>
      </c>
      <c r="E12717" s="1">
        <v>41583</v>
      </c>
      <c r="F12717" s="1">
        <v>41583</v>
      </c>
      <c r="G12717" t="s">
        <v>2468</v>
      </c>
      <c r="H12717" t="s">
        <v>2468</v>
      </c>
      <c r="I12717" t="s">
        <v>34467</v>
      </c>
      <c r="J12717" t="s">
        <v>34467</v>
      </c>
      <c r="K12717" t="s">
        <v>34468</v>
      </c>
      <c r="L12717" t="s">
        <v>34469</v>
      </c>
    </row>
    <row r="12718" spans="1:12" x14ac:dyDescent="0.25">
      <c r="A12718">
        <v>21</v>
      </c>
      <c r="B12718" t="s">
        <v>34470</v>
      </c>
      <c r="C12718">
        <v>704701011</v>
      </c>
      <c r="D12718">
        <v>704701011</v>
      </c>
      <c r="E12718" s="1">
        <v>41381</v>
      </c>
      <c r="F12718" s="1">
        <v>41381</v>
      </c>
      <c r="G12718" t="s">
        <v>1761</v>
      </c>
      <c r="H12718" t="s">
        <v>1761</v>
      </c>
      <c r="I12718" t="s">
        <v>34471</v>
      </c>
      <c r="J12718" t="s">
        <v>34471</v>
      </c>
      <c r="K12718" t="s">
        <v>14687</v>
      </c>
      <c r="L12718" t="s">
        <v>185</v>
      </c>
    </row>
    <row r="12719" spans="1:12" x14ac:dyDescent="0.25">
      <c r="A12719">
        <v>21</v>
      </c>
      <c r="B12719" t="s">
        <v>34472</v>
      </c>
      <c r="C12719">
        <v>704701011</v>
      </c>
      <c r="D12719">
        <v>704701011</v>
      </c>
      <c r="E12719" s="1">
        <v>41652</v>
      </c>
      <c r="F12719" s="1">
        <v>41652</v>
      </c>
      <c r="G12719" t="s">
        <v>5087</v>
      </c>
      <c r="H12719" t="s">
        <v>5087</v>
      </c>
      <c r="I12719" t="s">
        <v>34473</v>
      </c>
      <c r="J12719" t="s">
        <v>34474</v>
      </c>
      <c r="K12719" t="s">
        <v>47</v>
      </c>
      <c r="L12719" t="s">
        <v>162</v>
      </c>
    </row>
    <row r="12720" spans="1:12" x14ac:dyDescent="0.25">
      <c r="A12720">
        <v>21</v>
      </c>
      <c r="B12720" t="s">
        <v>34475</v>
      </c>
      <c r="C12720">
        <v>713557021</v>
      </c>
      <c r="D12720">
        <v>713557901</v>
      </c>
      <c r="E12720" s="1">
        <v>41480</v>
      </c>
      <c r="F12720" s="1">
        <v>41480</v>
      </c>
      <c r="G12720" t="s">
        <v>1690</v>
      </c>
      <c r="H12720" t="s">
        <v>1690</v>
      </c>
      <c r="I12720" t="s">
        <v>34476</v>
      </c>
      <c r="J12720" t="s">
        <v>34476</v>
      </c>
      <c r="K12720" t="s">
        <v>329</v>
      </c>
      <c r="L12720" t="s">
        <v>3359</v>
      </c>
    </row>
    <row r="12721" spans="1:12" x14ac:dyDescent="0.25">
      <c r="A12721">
        <v>21</v>
      </c>
      <c r="B12721" t="s">
        <v>34477</v>
      </c>
      <c r="C12721">
        <v>702036715</v>
      </c>
      <c r="D12721">
        <v>702036715</v>
      </c>
      <c r="E12721" s="1">
        <v>41431</v>
      </c>
      <c r="F12721" s="1">
        <v>41431</v>
      </c>
      <c r="G12721" t="s">
        <v>28361</v>
      </c>
      <c r="H12721" t="s">
        <v>89</v>
      </c>
      <c r="I12721" t="s">
        <v>34478</v>
      </c>
      <c r="J12721" t="s">
        <v>34478</v>
      </c>
      <c r="K12721" t="s">
        <v>34479</v>
      </c>
      <c r="L12721" t="s">
        <v>109</v>
      </c>
    </row>
    <row r="12722" spans="1:12" x14ac:dyDescent="0.25">
      <c r="A12722">
        <v>21</v>
      </c>
      <c r="B12722" t="s">
        <v>34480</v>
      </c>
      <c r="C12722">
        <v>702542712</v>
      </c>
      <c r="D12722">
        <v>705513011</v>
      </c>
      <c r="E12722" s="1">
        <v>41292</v>
      </c>
      <c r="F12722" s="1">
        <v>41292</v>
      </c>
      <c r="G12722" t="s">
        <v>27262</v>
      </c>
      <c r="H12722" t="s">
        <v>26972</v>
      </c>
      <c r="I12722" t="s">
        <v>34481</v>
      </c>
      <c r="J12722" t="s">
        <v>34482</v>
      </c>
      <c r="K12722" t="s">
        <v>6934</v>
      </c>
      <c r="L12722" t="s">
        <v>6934</v>
      </c>
    </row>
    <row r="12723" spans="1:12" x14ac:dyDescent="0.25">
      <c r="A12723">
        <v>21</v>
      </c>
      <c r="B12723" t="s">
        <v>34483</v>
      </c>
      <c r="C12723">
        <v>807041711</v>
      </c>
      <c r="D12723">
        <v>705513011</v>
      </c>
      <c r="E12723" s="1">
        <v>41307</v>
      </c>
      <c r="F12723" s="1">
        <v>41307</v>
      </c>
      <c r="G12723" t="s">
        <v>89</v>
      </c>
      <c r="H12723" t="s">
        <v>26972</v>
      </c>
      <c r="I12723" t="s">
        <v>34484</v>
      </c>
      <c r="J12723" t="s">
        <v>34484</v>
      </c>
      <c r="K12723" t="s">
        <v>11430</v>
      </c>
      <c r="L12723" t="s">
        <v>3933</v>
      </c>
    </row>
    <row r="12724" spans="1:12" x14ac:dyDescent="0.25">
      <c r="A12724">
        <v>21</v>
      </c>
      <c r="B12724" t="s">
        <v>34485</v>
      </c>
      <c r="C12724">
        <v>705513011</v>
      </c>
      <c r="D12724">
        <v>705513711</v>
      </c>
      <c r="E12724" s="1">
        <v>41333</v>
      </c>
      <c r="F12724" s="1">
        <v>41337</v>
      </c>
      <c r="G12724" t="s">
        <v>34486</v>
      </c>
      <c r="H12724" t="s">
        <v>26972</v>
      </c>
      <c r="I12724" t="s">
        <v>34487</v>
      </c>
      <c r="J12724" t="s">
        <v>34488</v>
      </c>
      <c r="K12724" t="s">
        <v>23483</v>
      </c>
      <c r="L12724" t="s">
        <v>26214</v>
      </c>
    </row>
    <row r="12725" spans="1:12" x14ac:dyDescent="0.25">
      <c r="A12725">
        <v>21</v>
      </c>
      <c r="B12725" t="s">
        <v>34489</v>
      </c>
      <c r="C12725">
        <v>705513711</v>
      </c>
      <c r="D12725">
        <v>705513011</v>
      </c>
      <c r="E12725" s="1">
        <v>41358</v>
      </c>
      <c r="F12725" s="1">
        <v>41365</v>
      </c>
      <c r="G12725" t="s">
        <v>26972</v>
      </c>
      <c r="H12725" t="s">
        <v>26972</v>
      </c>
      <c r="I12725" t="s">
        <v>34490</v>
      </c>
      <c r="J12725" t="s">
        <v>34490</v>
      </c>
      <c r="K12725" t="s">
        <v>2835</v>
      </c>
      <c r="L12725" t="s">
        <v>26214</v>
      </c>
    </row>
    <row r="12726" spans="1:12" x14ac:dyDescent="0.25">
      <c r="A12726">
        <v>21</v>
      </c>
      <c r="B12726" t="s">
        <v>34491</v>
      </c>
      <c r="C12726">
        <v>709351011</v>
      </c>
      <c r="D12726">
        <v>709351802</v>
      </c>
      <c r="E12726" s="1">
        <v>41512</v>
      </c>
      <c r="F12726" s="1">
        <v>41512</v>
      </c>
      <c r="G12726" t="s">
        <v>1117</v>
      </c>
      <c r="H12726" t="s">
        <v>1117</v>
      </c>
      <c r="I12726" t="s">
        <v>23416</v>
      </c>
      <c r="J12726" t="s">
        <v>23416</v>
      </c>
      <c r="K12726" t="s">
        <v>25319</v>
      </c>
      <c r="L12726" t="s">
        <v>25320</v>
      </c>
    </row>
    <row r="12727" spans="1:12" x14ac:dyDescent="0.25">
      <c r="A12727">
        <v>21</v>
      </c>
      <c r="B12727" t="s">
        <v>34492</v>
      </c>
      <c r="C12727">
        <v>713553011</v>
      </c>
      <c r="D12727">
        <v>713553011</v>
      </c>
      <c r="E12727" s="1">
        <v>41828</v>
      </c>
      <c r="F12727" s="1">
        <v>41828</v>
      </c>
      <c r="G12727" t="s">
        <v>1680</v>
      </c>
      <c r="H12727" t="s">
        <v>89</v>
      </c>
      <c r="I12727" t="s">
        <v>34493</v>
      </c>
      <c r="J12727" t="s">
        <v>34493</v>
      </c>
      <c r="K12727" t="s">
        <v>18227</v>
      </c>
      <c r="L12727" t="s">
        <v>34494</v>
      </c>
    </row>
    <row r="12728" spans="1:12" x14ac:dyDescent="0.25">
      <c r="A12728">
        <v>21</v>
      </c>
      <c r="B12728" t="s">
        <v>34495</v>
      </c>
      <c r="C12728">
        <v>702518011</v>
      </c>
      <c r="D12728">
        <v>702518021</v>
      </c>
      <c r="E12728" s="1">
        <v>41358</v>
      </c>
      <c r="F12728" s="1">
        <v>41358</v>
      </c>
      <c r="G12728" t="s">
        <v>9743</v>
      </c>
      <c r="H12728" t="s">
        <v>9743</v>
      </c>
      <c r="I12728" t="s">
        <v>34496</v>
      </c>
      <c r="J12728" t="s">
        <v>34496</v>
      </c>
      <c r="K12728" t="s">
        <v>185</v>
      </c>
      <c r="L12728" t="s">
        <v>23</v>
      </c>
    </row>
    <row r="12729" spans="1:12" x14ac:dyDescent="0.25">
      <c r="A12729">
        <v>21</v>
      </c>
      <c r="B12729" t="s">
        <v>34497</v>
      </c>
      <c r="C12729">
        <v>702501011</v>
      </c>
      <c r="D12729">
        <v>702501011</v>
      </c>
      <c r="E12729" s="1">
        <v>41295</v>
      </c>
      <c r="F12729" s="1">
        <v>41295</v>
      </c>
      <c r="G12729" t="s">
        <v>860</v>
      </c>
      <c r="H12729" t="s">
        <v>860</v>
      </c>
      <c r="I12729" t="s">
        <v>29253</v>
      </c>
      <c r="J12729" t="s">
        <v>29253</v>
      </c>
      <c r="K12729" t="s">
        <v>428</v>
      </c>
      <c r="L12729" t="s">
        <v>185</v>
      </c>
    </row>
    <row r="12730" spans="1:12" x14ac:dyDescent="0.25">
      <c r="A12730">
        <v>21</v>
      </c>
      <c r="B12730" t="s">
        <v>34498</v>
      </c>
      <c r="C12730">
        <v>702501031</v>
      </c>
      <c r="D12730">
        <v>702501011</v>
      </c>
      <c r="E12730" s="1">
        <v>41298</v>
      </c>
      <c r="F12730" s="1">
        <v>41298</v>
      </c>
      <c r="G12730" t="s">
        <v>1769</v>
      </c>
      <c r="H12730" t="s">
        <v>1769</v>
      </c>
      <c r="I12730" t="s">
        <v>34499</v>
      </c>
      <c r="J12730" t="s">
        <v>34499</v>
      </c>
      <c r="K12730" t="s">
        <v>11658</v>
      </c>
      <c r="L12730" t="s">
        <v>3190</v>
      </c>
    </row>
    <row r="12731" spans="1:12" x14ac:dyDescent="0.25">
      <c r="A12731">
        <v>21</v>
      </c>
      <c r="B12731" t="s">
        <v>34500</v>
      </c>
      <c r="C12731">
        <v>702501031</v>
      </c>
      <c r="D12731">
        <v>702501011</v>
      </c>
      <c r="E12731" s="1">
        <v>41302</v>
      </c>
      <c r="F12731" s="1">
        <v>41302</v>
      </c>
      <c r="G12731" t="s">
        <v>1769</v>
      </c>
      <c r="H12731" t="s">
        <v>1769</v>
      </c>
      <c r="I12731" t="s">
        <v>34501</v>
      </c>
      <c r="J12731" t="s">
        <v>34501</v>
      </c>
      <c r="K12731" t="s">
        <v>23</v>
      </c>
      <c r="L12731" t="s">
        <v>185</v>
      </c>
    </row>
    <row r="12732" spans="1:12" x14ac:dyDescent="0.25">
      <c r="A12732">
        <v>21</v>
      </c>
      <c r="B12732" t="s">
        <v>34502</v>
      </c>
      <c r="C12732">
        <v>702501031</v>
      </c>
      <c r="D12732">
        <v>702501011</v>
      </c>
      <c r="E12732" s="1">
        <v>41302</v>
      </c>
      <c r="F12732" s="1">
        <v>41302</v>
      </c>
      <c r="G12732" t="s">
        <v>1769</v>
      </c>
      <c r="H12732" t="s">
        <v>1769</v>
      </c>
      <c r="I12732" t="s">
        <v>34503</v>
      </c>
      <c r="J12732" t="s">
        <v>34503</v>
      </c>
      <c r="K12732" t="s">
        <v>4902</v>
      </c>
      <c r="L12732" t="s">
        <v>185</v>
      </c>
    </row>
    <row r="12733" spans="1:12" x14ac:dyDescent="0.25">
      <c r="A12733">
        <v>21</v>
      </c>
      <c r="B12733" t="s">
        <v>34504</v>
      </c>
      <c r="C12733">
        <v>702501011</v>
      </c>
      <c r="D12733">
        <v>702501011</v>
      </c>
      <c r="E12733" s="1">
        <v>41320</v>
      </c>
      <c r="F12733" s="1">
        <v>41320</v>
      </c>
      <c r="G12733" t="s">
        <v>860</v>
      </c>
      <c r="H12733" t="s">
        <v>860</v>
      </c>
      <c r="I12733" t="s">
        <v>34505</v>
      </c>
      <c r="J12733" t="s">
        <v>34505</v>
      </c>
      <c r="K12733" t="s">
        <v>428</v>
      </c>
      <c r="L12733" t="s">
        <v>185</v>
      </c>
    </row>
    <row r="12734" spans="1:12" x14ac:dyDescent="0.25">
      <c r="A12734">
        <v>21</v>
      </c>
      <c r="B12734" t="s">
        <v>34506</v>
      </c>
      <c r="C12734">
        <v>702501011</v>
      </c>
      <c r="D12734">
        <v>702501011</v>
      </c>
      <c r="E12734" s="1">
        <v>41327</v>
      </c>
      <c r="F12734" s="1">
        <v>41327</v>
      </c>
      <c r="G12734" t="s">
        <v>1769</v>
      </c>
      <c r="H12734" t="s">
        <v>1769</v>
      </c>
      <c r="I12734" t="s">
        <v>27359</v>
      </c>
      <c r="J12734" t="s">
        <v>27359</v>
      </c>
      <c r="K12734" t="s">
        <v>3190</v>
      </c>
      <c r="L12734" t="s">
        <v>1048</v>
      </c>
    </row>
    <row r="12735" spans="1:12" x14ac:dyDescent="0.25">
      <c r="A12735">
        <v>21</v>
      </c>
      <c r="B12735" t="s">
        <v>34507</v>
      </c>
      <c r="C12735">
        <v>702501011</v>
      </c>
      <c r="D12735">
        <v>702501031</v>
      </c>
      <c r="E12735" s="1">
        <v>41306</v>
      </c>
      <c r="F12735" s="1">
        <v>41306</v>
      </c>
      <c r="G12735" t="s">
        <v>31299</v>
      </c>
      <c r="H12735" t="s">
        <v>31299</v>
      </c>
      <c r="I12735" t="s">
        <v>34508</v>
      </c>
      <c r="J12735" t="s">
        <v>34508</v>
      </c>
      <c r="K12735" t="s">
        <v>9863</v>
      </c>
      <c r="L12735" t="s">
        <v>34509</v>
      </c>
    </row>
    <row r="12736" spans="1:12" x14ac:dyDescent="0.25">
      <c r="A12736">
        <v>21</v>
      </c>
      <c r="B12736" t="s">
        <v>34510</v>
      </c>
      <c r="C12736">
        <v>705403711</v>
      </c>
      <c r="D12736">
        <v>705403711</v>
      </c>
      <c r="E12736" s="1">
        <v>41459</v>
      </c>
      <c r="F12736" s="1">
        <v>41459</v>
      </c>
      <c r="G12736" t="s">
        <v>29256</v>
      </c>
      <c r="H12736" t="s">
        <v>29256</v>
      </c>
      <c r="I12736" t="s">
        <v>23978</v>
      </c>
      <c r="J12736" t="s">
        <v>23978</v>
      </c>
      <c r="K12736" t="s">
        <v>428</v>
      </c>
      <c r="L12736" t="s">
        <v>26641</v>
      </c>
    </row>
    <row r="12737" spans="1:12" x14ac:dyDescent="0.25">
      <c r="A12737">
        <v>21</v>
      </c>
      <c r="B12737" t="s">
        <v>34511</v>
      </c>
      <c r="C12737">
        <v>705506713</v>
      </c>
      <c r="D12737">
        <v>705506713</v>
      </c>
      <c r="E12737" s="1">
        <v>41366</v>
      </c>
      <c r="F12737" s="1">
        <v>41366</v>
      </c>
      <c r="G12737" t="s">
        <v>30119</v>
      </c>
      <c r="H12737" t="s">
        <v>30119</v>
      </c>
      <c r="I12737" t="s">
        <v>30988</v>
      </c>
      <c r="J12737" t="s">
        <v>30988</v>
      </c>
      <c r="K12737" t="s">
        <v>2553</v>
      </c>
      <c r="L12737" t="s">
        <v>6735</v>
      </c>
    </row>
    <row r="12738" spans="1:12" x14ac:dyDescent="0.25">
      <c r="A12738">
        <v>21</v>
      </c>
      <c r="B12738" t="s">
        <v>34512</v>
      </c>
      <c r="C12738">
        <v>705506713</v>
      </c>
      <c r="D12738">
        <v>705506713</v>
      </c>
      <c r="E12738" s="1">
        <v>41373</v>
      </c>
      <c r="F12738" s="1">
        <v>41373</v>
      </c>
      <c r="G12738" t="s">
        <v>30855</v>
      </c>
      <c r="H12738" t="s">
        <v>30855</v>
      </c>
      <c r="I12738" t="s">
        <v>34513</v>
      </c>
      <c r="J12738" t="s">
        <v>34513</v>
      </c>
      <c r="K12738" t="s">
        <v>23626</v>
      </c>
      <c r="L12738" t="s">
        <v>6934</v>
      </c>
    </row>
    <row r="12739" spans="1:12" x14ac:dyDescent="0.25">
      <c r="A12739">
        <v>21</v>
      </c>
      <c r="B12739" t="s">
        <v>34514</v>
      </c>
      <c r="C12739">
        <v>710539011</v>
      </c>
      <c r="D12739">
        <v>605502012</v>
      </c>
      <c r="E12739" s="1">
        <v>41431</v>
      </c>
      <c r="F12739" s="1">
        <v>41431</v>
      </c>
      <c r="G12739" t="s">
        <v>4923</v>
      </c>
      <c r="H12739" t="s">
        <v>4923</v>
      </c>
      <c r="I12739" t="s">
        <v>11082</v>
      </c>
      <c r="J12739" t="s">
        <v>11082</v>
      </c>
      <c r="K12739" t="s">
        <v>34515</v>
      </c>
      <c r="L12739" t="s">
        <v>34516</v>
      </c>
    </row>
    <row r="12740" spans="1:12" x14ac:dyDescent="0.25">
      <c r="A12740">
        <v>21</v>
      </c>
      <c r="B12740" t="s">
        <v>34517</v>
      </c>
      <c r="C12740">
        <v>712752711</v>
      </c>
      <c r="D12740">
        <v>712752711</v>
      </c>
      <c r="E12740" s="1">
        <v>41340</v>
      </c>
      <c r="F12740" s="1">
        <v>41340</v>
      </c>
      <c r="G12740" t="s">
        <v>30330</v>
      </c>
      <c r="H12740" t="s">
        <v>89</v>
      </c>
      <c r="I12740" t="s">
        <v>34518</v>
      </c>
      <c r="J12740" t="s">
        <v>34519</v>
      </c>
      <c r="K12740" t="s">
        <v>33898</v>
      </c>
      <c r="L12740" t="s">
        <v>109</v>
      </c>
    </row>
    <row r="12741" spans="1:12" x14ac:dyDescent="0.25">
      <c r="A12741">
        <v>21</v>
      </c>
      <c r="B12741" t="s">
        <v>34520</v>
      </c>
      <c r="C12741">
        <v>712752711</v>
      </c>
      <c r="D12741">
        <v>712752711</v>
      </c>
      <c r="E12741" s="1">
        <v>41340</v>
      </c>
      <c r="F12741" s="1">
        <v>41340</v>
      </c>
      <c r="G12741" t="s">
        <v>30330</v>
      </c>
      <c r="H12741" t="s">
        <v>89</v>
      </c>
      <c r="I12741" t="s">
        <v>34521</v>
      </c>
      <c r="J12741" t="s">
        <v>34519</v>
      </c>
      <c r="K12741" t="s">
        <v>33898</v>
      </c>
      <c r="L12741" t="s">
        <v>109</v>
      </c>
    </row>
    <row r="12742" spans="1:12" x14ac:dyDescent="0.25">
      <c r="A12742">
        <v>21</v>
      </c>
      <c r="B12742" t="s">
        <v>34522</v>
      </c>
      <c r="C12742">
        <v>712752711</v>
      </c>
      <c r="D12742">
        <v>712752711</v>
      </c>
      <c r="E12742" s="1">
        <v>41341</v>
      </c>
      <c r="F12742" s="1">
        <v>41341</v>
      </c>
      <c r="G12742" t="s">
        <v>30330</v>
      </c>
      <c r="H12742" t="s">
        <v>89</v>
      </c>
      <c r="I12742" t="s">
        <v>34523</v>
      </c>
      <c r="J12742" t="s">
        <v>28405</v>
      </c>
      <c r="K12742" t="s">
        <v>185</v>
      </c>
      <c r="L12742" t="s">
        <v>185</v>
      </c>
    </row>
    <row r="12743" spans="1:12" x14ac:dyDescent="0.25">
      <c r="A12743">
        <v>21</v>
      </c>
      <c r="B12743" t="s">
        <v>34524</v>
      </c>
      <c r="C12743">
        <v>712752711</v>
      </c>
      <c r="D12743">
        <v>712752711</v>
      </c>
      <c r="E12743" s="1">
        <v>41346</v>
      </c>
      <c r="F12743" s="1">
        <v>41346</v>
      </c>
      <c r="G12743" t="s">
        <v>30330</v>
      </c>
      <c r="H12743" t="s">
        <v>89</v>
      </c>
      <c r="I12743" t="s">
        <v>34525</v>
      </c>
      <c r="J12743" t="s">
        <v>30331</v>
      </c>
      <c r="K12743" t="s">
        <v>33898</v>
      </c>
      <c r="L12743" t="s">
        <v>34526</v>
      </c>
    </row>
    <row r="12744" spans="1:12" x14ac:dyDescent="0.25">
      <c r="A12744">
        <v>21</v>
      </c>
      <c r="B12744" t="s">
        <v>34527</v>
      </c>
      <c r="C12744">
        <v>712752711</v>
      </c>
      <c r="D12744">
        <v>712752711</v>
      </c>
      <c r="E12744" s="1">
        <v>41409</v>
      </c>
      <c r="F12744" s="1">
        <v>41409</v>
      </c>
      <c r="G12744" t="s">
        <v>30330</v>
      </c>
      <c r="H12744" t="s">
        <v>30330</v>
      </c>
      <c r="I12744" t="s">
        <v>34528</v>
      </c>
      <c r="J12744" t="s">
        <v>34528</v>
      </c>
      <c r="K12744" t="s">
        <v>788</v>
      </c>
      <c r="L12744" t="s">
        <v>30328</v>
      </c>
    </row>
    <row r="12745" spans="1:12" x14ac:dyDescent="0.25">
      <c r="A12745">
        <v>21</v>
      </c>
      <c r="B12745" t="s">
        <v>34529</v>
      </c>
      <c r="C12745">
        <v>712752711</v>
      </c>
      <c r="D12745">
        <v>712752711</v>
      </c>
      <c r="E12745" s="1">
        <v>41456</v>
      </c>
      <c r="F12745" s="1">
        <v>41456</v>
      </c>
      <c r="G12745" t="s">
        <v>30330</v>
      </c>
      <c r="H12745" t="s">
        <v>30330</v>
      </c>
      <c r="I12745" t="s">
        <v>33197</v>
      </c>
      <c r="J12745" t="s">
        <v>33197</v>
      </c>
      <c r="K12745" t="s">
        <v>185</v>
      </c>
      <c r="L12745" t="s">
        <v>28418</v>
      </c>
    </row>
    <row r="12746" spans="1:12" x14ac:dyDescent="0.25">
      <c r="A12746">
        <v>21</v>
      </c>
      <c r="B12746" t="s">
        <v>34530</v>
      </c>
      <c r="C12746">
        <v>712752711</v>
      </c>
      <c r="D12746">
        <v>712752711</v>
      </c>
      <c r="E12746" s="1">
        <v>41492</v>
      </c>
      <c r="F12746" s="1">
        <v>41492</v>
      </c>
      <c r="G12746" t="s">
        <v>30330</v>
      </c>
      <c r="H12746" t="s">
        <v>30330</v>
      </c>
      <c r="I12746" t="s">
        <v>34531</v>
      </c>
      <c r="J12746" t="s">
        <v>34531</v>
      </c>
      <c r="K12746" t="s">
        <v>788</v>
      </c>
      <c r="L12746" t="s">
        <v>30328</v>
      </c>
    </row>
    <row r="12747" spans="1:12" x14ac:dyDescent="0.25">
      <c r="A12747">
        <v>21</v>
      </c>
      <c r="B12747" t="s">
        <v>34532</v>
      </c>
      <c r="C12747">
        <v>712752711</v>
      </c>
      <c r="D12747">
        <v>712752711</v>
      </c>
      <c r="E12747" s="1">
        <v>41782</v>
      </c>
      <c r="F12747" s="1">
        <v>41782</v>
      </c>
      <c r="G12747" t="s">
        <v>89</v>
      </c>
      <c r="H12747" t="s">
        <v>89</v>
      </c>
      <c r="I12747" t="s">
        <v>34533</v>
      </c>
      <c r="J12747" t="s">
        <v>34533</v>
      </c>
      <c r="K12747" t="s">
        <v>34534</v>
      </c>
      <c r="L12747" t="s">
        <v>34535</v>
      </c>
    </row>
    <row r="12748" spans="1:12" x14ac:dyDescent="0.25">
      <c r="A12748">
        <v>21</v>
      </c>
      <c r="B12748" t="s">
        <v>34536</v>
      </c>
      <c r="C12748">
        <v>712752711</v>
      </c>
      <c r="D12748">
        <v>712752711</v>
      </c>
      <c r="E12748" s="1">
        <v>41783</v>
      </c>
      <c r="F12748" s="1">
        <v>41783</v>
      </c>
      <c r="G12748" t="s">
        <v>89</v>
      </c>
      <c r="H12748" t="s">
        <v>89</v>
      </c>
      <c r="I12748" t="s">
        <v>34537</v>
      </c>
      <c r="J12748" t="s">
        <v>34537</v>
      </c>
      <c r="K12748" t="s">
        <v>185</v>
      </c>
      <c r="L12748" t="s">
        <v>6131</v>
      </c>
    </row>
    <row r="12749" spans="1:12" x14ac:dyDescent="0.25">
      <c r="A12749">
        <v>21</v>
      </c>
      <c r="B12749" t="s">
        <v>34538</v>
      </c>
      <c r="C12749">
        <v>712752711</v>
      </c>
      <c r="D12749">
        <v>712752711</v>
      </c>
      <c r="E12749" s="1">
        <v>41783</v>
      </c>
      <c r="F12749" s="1">
        <v>41783</v>
      </c>
      <c r="G12749" t="s">
        <v>89</v>
      </c>
      <c r="H12749" t="s">
        <v>89</v>
      </c>
      <c r="I12749" t="s">
        <v>34539</v>
      </c>
      <c r="J12749" t="s">
        <v>34539</v>
      </c>
      <c r="K12749" t="s">
        <v>185</v>
      </c>
      <c r="L12749" t="s">
        <v>3193</v>
      </c>
    </row>
    <row r="12750" spans="1:12" x14ac:dyDescent="0.25">
      <c r="A12750">
        <v>21</v>
      </c>
      <c r="B12750" t="s">
        <v>34540</v>
      </c>
      <c r="C12750">
        <v>712752711</v>
      </c>
      <c r="D12750">
        <v>712752711</v>
      </c>
      <c r="E12750" s="1">
        <v>41815</v>
      </c>
      <c r="F12750" s="1">
        <v>41815</v>
      </c>
      <c r="G12750" t="s">
        <v>89</v>
      </c>
      <c r="H12750" t="s">
        <v>89</v>
      </c>
      <c r="I12750" t="s">
        <v>33199</v>
      </c>
      <c r="J12750" t="s">
        <v>33199</v>
      </c>
      <c r="K12750" t="s">
        <v>8626</v>
      </c>
      <c r="L12750" t="s">
        <v>3667</v>
      </c>
    </row>
    <row r="12751" spans="1:12" x14ac:dyDescent="0.25">
      <c r="A12751">
        <v>21</v>
      </c>
      <c r="B12751" t="s">
        <v>34541</v>
      </c>
      <c r="C12751">
        <v>707774041</v>
      </c>
      <c r="D12751">
        <v>707574011</v>
      </c>
      <c r="E12751" s="1">
        <v>41666</v>
      </c>
      <c r="F12751" s="1">
        <v>41666</v>
      </c>
      <c r="G12751" t="s">
        <v>1638</v>
      </c>
      <c r="H12751" t="s">
        <v>1315</v>
      </c>
      <c r="I12751" t="s">
        <v>34542</v>
      </c>
      <c r="J12751" t="s">
        <v>34542</v>
      </c>
      <c r="K12751" t="s">
        <v>1662</v>
      </c>
      <c r="L12751" t="s">
        <v>1662</v>
      </c>
    </row>
    <row r="12752" spans="1:12" x14ac:dyDescent="0.25">
      <c r="A12752">
        <v>21</v>
      </c>
      <c r="B12752" t="s">
        <v>34543</v>
      </c>
      <c r="C12752">
        <v>707774011</v>
      </c>
      <c r="D12752">
        <v>707574011</v>
      </c>
      <c r="E12752" s="1">
        <v>41922</v>
      </c>
      <c r="F12752" s="1">
        <v>41922</v>
      </c>
      <c r="G12752" t="s">
        <v>2458</v>
      </c>
      <c r="H12752" t="s">
        <v>89</v>
      </c>
      <c r="I12752" t="s">
        <v>22006</v>
      </c>
      <c r="J12752" t="s">
        <v>22006</v>
      </c>
      <c r="K12752" t="s">
        <v>47</v>
      </c>
      <c r="L12752" t="s">
        <v>59</v>
      </c>
    </row>
    <row r="12753" spans="1:12" x14ac:dyDescent="0.25">
      <c r="A12753">
        <v>21</v>
      </c>
      <c r="B12753" t="s">
        <v>34544</v>
      </c>
      <c r="C12753">
        <v>707774011</v>
      </c>
      <c r="D12753">
        <v>707574011</v>
      </c>
      <c r="E12753" s="1">
        <v>41923</v>
      </c>
      <c r="F12753" s="1">
        <v>41923</v>
      </c>
      <c r="G12753" t="s">
        <v>2458</v>
      </c>
      <c r="H12753" t="s">
        <v>89</v>
      </c>
      <c r="I12753" t="s">
        <v>34545</v>
      </c>
      <c r="J12753" t="s">
        <v>34545</v>
      </c>
      <c r="K12753" t="s">
        <v>47</v>
      </c>
      <c r="L12753" t="s">
        <v>59</v>
      </c>
    </row>
    <row r="12754" spans="1:12" x14ac:dyDescent="0.25">
      <c r="A12754">
        <v>21</v>
      </c>
      <c r="B12754" t="s">
        <v>34546</v>
      </c>
      <c r="C12754">
        <v>709702011</v>
      </c>
      <c r="D12754">
        <v>709702802</v>
      </c>
      <c r="E12754" s="1">
        <v>41393</v>
      </c>
      <c r="F12754" s="1">
        <v>41393</v>
      </c>
      <c r="G12754" t="s">
        <v>860</v>
      </c>
      <c r="H12754" t="s">
        <v>860</v>
      </c>
      <c r="I12754" t="s">
        <v>21935</v>
      </c>
      <c r="J12754" t="s">
        <v>21935</v>
      </c>
      <c r="K12754" t="s">
        <v>32496</v>
      </c>
      <c r="L12754" t="s">
        <v>13239</v>
      </c>
    </row>
    <row r="12755" spans="1:12" x14ac:dyDescent="0.25">
      <c r="A12755">
        <v>21</v>
      </c>
      <c r="B12755" t="s">
        <v>34547</v>
      </c>
      <c r="C12755">
        <v>709702011</v>
      </c>
      <c r="D12755">
        <v>709702802</v>
      </c>
      <c r="E12755" s="1">
        <v>41516</v>
      </c>
      <c r="F12755" s="1">
        <v>41516</v>
      </c>
      <c r="G12755" t="s">
        <v>1769</v>
      </c>
      <c r="H12755" t="s">
        <v>1769</v>
      </c>
      <c r="I12755" t="s">
        <v>34548</v>
      </c>
      <c r="J12755" t="s">
        <v>34548</v>
      </c>
      <c r="K12755" t="s">
        <v>23</v>
      </c>
      <c r="L12755" t="s">
        <v>185</v>
      </c>
    </row>
    <row r="12756" spans="1:12" x14ac:dyDescent="0.25">
      <c r="A12756">
        <v>21</v>
      </c>
      <c r="B12756" t="s">
        <v>34549</v>
      </c>
      <c r="C12756">
        <v>709702011</v>
      </c>
      <c r="D12756">
        <v>709702802</v>
      </c>
      <c r="E12756" s="1">
        <v>41517</v>
      </c>
      <c r="F12756" s="1">
        <v>41517</v>
      </c>
      <c r="G12756" t="s">
        <v>1769</v>
      </c>
      <c r="H12756" t="s">
        <v>1769</v>
      </c>
      <c r="I12756" t="s">
        <v>34550</v>
      </c>
      <c r="J12756" t="s">
        <v>34550</v>
      </c>
      <c r="K12756" t="s">
        <v>23</v>
      </c>
      <c r="L12756" t="s">
        <v>428</v>
      </c>
    </row>
    <row r="12757" spans="1:12" x14ac:dyDescent="0.25">
      <c r="A12757">
        <v>21</v>
      </c>
      <c r="B12757" t="s">
        <v>34551</v>
      </c>
      <c r="C12757">
        <v>709702011</v>
      </c>
      <c r="D12757">
        <v>709702802</v>
      </c>
      <c r="E12757" s="1">
        <v>41562</v>
      </c>
      <c r="F12757" s="1">
        <v>41562</v>
      </c>
      <c r="G12757" t="s">
        <v>860</v>
      </c>
      <c r="H12757" t="s">
        <v>860</v>
      </c>
      <c r="I12757" t="s">
        <v>21919</v>
      </c>
      <c r="J12757" t="s">
        <v>21919</v>
      </c>
      <c r="K12757" t="s">
        <v>134</v>
      </c>
      <c r="L12757" t="s">
        <v>5230</v>
      </c>
    </row>
    <row r="12758" spans="1:12" x14ac:dyDescent="0.25">
      <c r="A12758">
        <v>21</v>
      </c>
      <c r="B12758" t="s">
        <v>34552</v>
      </c>
      <c r="C12758">
        <v>711520711</v>
      </c>
      <c r="D12758">
        <v>711520711</v>
      </c>
      <c r="E12758" s="1">
        <v>41667</v>
      </c>
      <c r="F12758" s="1">
        <v>41667</v>
      </c>
      <c r="G12758" t="s">
        <v>27300</v>
      </c>
      <c r="H12758" t="s">
        <v>27300</v>
      </c>
      <c r="I12758" t="s">
        <v>28627</v>
      </c>
      <c r="J12758" t="s">
        <v>28627</v>
      </c>
      <c r="K12758" t="s">
        <v>28628</v>
      </c>
      <c r="L12758" t="s">
        <v>28629</v>
      </c>
    </row>
    <row r="12759" spans="1:12" x14ac:dyDescent="0.25">
      <c r="A12759">
        <v>21</v>
      </c>
      <c r="B12759" t="s">
        <v>34553</v>
      </c>
      <c r="C12759">
        <v>701529011</v>
      </c>
      <c r="D12759">
        <v>701529901</v>
      </c>
      <c r="E12759" s="1">
        <v>41422</v>
      </c>
      <c r="F12759" s="1">
        <v>41422</v>
      </c>
      <c r="G12759" t="s">
        <v>595</v>
      </c>
      <c r="H12759" t="s">
        <v>595</v>
      </c>
      <c r="I12759" t="s">
        <v>34554</v>
      </c>
      <c r="J12759" t="s">
        <v>34554</v>
      </c>
      <c r="K12759" t="s">
        <v>329</v>
      </c>
      <c r="L12759" t="s">
        <v>4264</v>
      </c>
    </row>
    <row r="12760" spans="1:12" x14ac:dyDescent="0.25">
      <c r="A12760">
        <v>21</v>
      </c>
      <c r="B12760" t="s">
        <v>34555</v>
      </c>
      <c r="C12760">
        <v>701529011</v>
      </c>
      <c r="D12760">
        <v>701529901</v>
      </c>
      <c r="E12760" s="1">
        <v>41491</v>
      </c>
      <c r="F12760" s="1">
        <v>41491</v>
      </c>
      <c r="G12760" t="s">
        <v>272</v>
      </c>
      <c r="H12760" t="s">
        <v>272</v>
      </c>
      <c r="I12760" t="s">
        <v>24946</v>
      </c>
      <c r="J12760" t="s">
        <v>24946</v>
      </c>
      <c r="K12760" t="s">
        <v>4263</v>
      </c>
      <c r="L12760" t="s">
        <v>3359</v>
      </c>
    </row>
    <row r="12761" spans="1:12" x14ac:dyDescent="0.25">
      <c r="A12761">
        <v>21</v>
      </c>
      <c r="B12761" t="s">
        <v>34556</v>
      </c>
      <c r="C12761">
        <v>701529011</v>
      </c>
      <c r="D12761">
        <v>701529901</v>
      </c>
      <c r="E12761" s="1">
        <v>41495</v>
      </c>
      <c r="F12761" s="1">
        <v>41495</v>
      </c>
      <c r="G12761" t="s">
        <v>272</v>
      </c>
      <c r="H12761" t="s">
        <v>272</v>
      </c>
      <c r="I12761" t="s">
        <v>34557</v>
      </c>
      <c r="J12761" t="s">
        <v>34557</v>
      </c>
      <c r="K12761" t="s">
        <v>1102</v>
      </c>
      <c r="L12761" t="s">
        <v>13211</v>
      </c>
    </row>
    <row r="12762" spans="1:12" x14ac:dyDescent="0.25">
      <c r="A12762">
        <v>21</v>
      </c>
      <c r="B12762" t="s">
        <v>34558</v>
      </c>
      <c r="C12762">
        <v>701529011</v>
      </c>
      <c r="D12762">
        <v>701529901</v>
      </c>
      <c r="E12762" s="1">
        <v>41518</v>
      </c>
      <c r="F12762" s="1">
        <v>41518</v>
      </c>
      <c r="G12762" t="s">
        <v>272</v>
      </c>
      <c r="H12762" t="s">
        <v>272</v>
      </c>
      <c r="I12762" t="s">
        <v>32329</v>
      </c>
      <c r="J12762" t="s">
        <v>32329</v>
      </c>
      <c r="K12762" t="s">
        <v>34559</v>
      </c>
      <c r="L12762" t="s">
        <v>32331</v>
      </c>
    </row>
    <row r="12763" spans="1:12" x14ac:dyDescent="0.25">
      <c r="A12763">
        <v>21</v>
      </c>
      <c r="B12763" t="s">
        <v>34560</v>
      </c>
      <c r="C12763">
        <v>701529011</v>
      </c>
      <c r="D12763">
        <v>701529901</v>
      </c>
      <c r="E12763" s="1">
        <v>41561</v>
      </c>
      <c r="F12763" s="1">
        <v>41561</v>
      </c>
      <c r="G12763" t="s">
        <v>272</v>
      </c>
      <c r="H12763" t="s">
        <v>272</v>
      </c>
      <c r="I12763" t="s">
        <v>34561</v>
      </c>
      <c r="J12763" t="s">
        <v>34561</v>
      </c>
      <c r="K12763" t="s">
        <v>34562</v>
      </c>
      <c r="L12763" t="s">
        <v>34563</v>
      </c>
    </row>
    <row r="12764" spans="1:12" x14ac:dyDescent="0.25">
      <c r="A12764">
        <v>21</v>
      </c>
      <c r="B12764" t="s">
        <v>34564</v>
      </c>
      <c r="C12764">
        <v>701529011</v>
      </c>
      <c r="D12764">
        <v>701529901</v>
      </c>
      <c r="E12764" s="1">
        <v>41604</v>
      </c>
      <c r="F12764" s="1">
        <v>41604</v>
      </c>
      <c r="G12764" t="s">
        <v>272</v>
      </c>
      <c r="H12764" t="s">
        <v>272</v>
      </c>
      <c r="I12764" t="s">
        <v>24514</v>
      </c>
      <c r="J12764" t="s">
        <v>24514</v>
      </c>
      <c r="K12764" t="s">
        <v>12298</v>
      </c>
      <c r="L12764" t="s">
        <v>5056</v>
      </c>
    </row>
    <row r="12765" spans="1:12" x14ac:dyDescent="0.25">
      <c r="A12765">
        <v>21</v>
      </c>
      <c r="B12765" t="s">
        <v>34565</v>
      </c>
      <c r="C12765">
        <v>701529011</v>
      </c>
      <c r="D12765">
        <v>701529901</v>
      </c>
      <c r="E12765" s="1">
        <v>41630</v>
      </c>
      <c r="F12765" s="1">
        <v>41630</v>
      </c>
      <c r="G12765" t="s">
        <v>272</v>
      </c>
      <c r="H12765" t="s">
        <v>272</v>
      </c>
      <c r="I12765" t="s">
        <v>24948</v>
      </c>
      <c r="J12765" t="s">
        <v>24948</v>
      </c>
      <c r="K12765" t="s">
        <v>4711</v>
      </c>
      <c r="L12765" t="s">
        <v>32587</v>
      </c>
    </row>
    <row r="12766" spans="1:12" x14ac:dyDescent="0.25">
      <c r="A12766">
        <v>21</v>
      </c>
      <c r="B12766" t="s">
        <v>34566</v>
      </c>
      <c r="C12766">
        <v>701529011</v>
      </c>
      <c r="D12766">
        <v>701529901</v>
      </c>
      <c r="E12766" s="1">
        <v>41683</v>
      </c>
      <c r="F12766" s="1">
        <v>41683</v>
      </c>
      <c r="G12766" t="s">
        <v>1769</v>
      </c>
      <c r="H12766" t="s">
        <v>1769</v>
      </c>
      <c r="I12766" t="s">
        <v>26202</v>
      </c>
      <c r="J12766" t="s">
        <v>26202</v>
      </c>
      <c r="K12766" t="s">
        <v>32993</v>
      </c>
      <c r="L12766" t="s">
        <v>384</v>
      </c>
    </row>
    <row r="12767" spans="1:12" x14ac:dyDescent="0.25">
      <c r="A12767">
        <v>21</v>
      </c>
      <c r="B12767" t="s">
        <v>34567</v>
      </c>
      <c r="C12767">
        <v>701529011</v>
      </c>
      <c r="D12767">
        <v>701529901</v>
      </c>
      <c r="E12767" s="1">
        <v>41749</v>
      </c>
      <c r="F12767" s="1">
        <v>41749</v>
      </c>
      <c r="G12767" t="s">
        <v>272</v>
      </c>
      <c r="H12767" t="s">
        <v>272</v>
      </c>
      <c r="I12767" t="s">
        <v>34568</v>
      </c>
      <c r="J12767" t="s">
        <v>34568</v>
      </c>
      <c r="K12767" t="s">
        <v>539</v>
      </c>
      <c r="L12767" t="s">
        <v>5031</v>
      </c>
    </row>
    <row r="12768" spans="1:12" x14ac:dyDescent="0.25">
      <c r="A12768">
        <v>21</v>
      </c>
      <c r="B12768" t="s">
        <v>34569</v>
      </c>
      <c r="C12768">
        <v>701529011</v>
      </c>
      <c r="D12768">
        <v>701529901</v>
      </c>
      <c r="E12768" s="1">
        <v>41789</v>
      </c>
      <c r="F12768" s="1">
        <v>41789</v>
      </c>
      <c r="G12768" t="s">
        <v>1769</v>
      </c>
      <c r="H12768" t="s">
        <v>1769</v>
      </c>
      <c r="I12768" t="s">
        <v>34570</v>
      </c>
      <c r="J12768" t="s">
        <v>34570</v>
      </c>
      <c r="K12768" t="s">
        <v>17888</v>
      </c>
      <c r="L12768" t="s">
        <v>5872</v>
      </c>
    </row>
    <row r="12769" spans="1:12" x14ac:dyDescent="0.25">
      <c r="A12769">
        <v>21</v>
      </c>
      <c r="B12769" t="s">
        <v>34571</v>
      </c>
      <c r="C12769">
        <v>701529011</v>
      </c>
      <c r="D12769">
        <v>701529901</v>
      </c>
      <c r="E12769" s="1">
        <v>41877</v>
      </c>
      <c r="F12769" s="1">
        <v>41877</v>
      </c>
      <c r="G12769" t="s">
        <v>1769</v>
      </c>
      <c r="H12769" t="s">
        <v>1769</v>
      </c>
      <c r="I12769" t="s">
        <v>34554</v>
      </c>
      <c r="J12769" t="s">
        <v>34554</v>
      </c>
      <c r="K12769" t="s">
        <v>329</v>
      </c>
      <c r="L12769" t="s">
        <v>4264</v>
      </c>
    </row>
    <row r="12770" spans="1:12" x14ac:dyDescent="0.25">
      <c r="A12770">
        <v>21</v>
      </c>
      <c r="B12770" t="s">
        <v>34572</v>
      </c>
      <c r="C12770">
        <v>702036011</v>
      </c>
      <c r="D12770">
        <v>803350031</v>
      </c>
      <c r="E12770" s="1">
        <v>41349</v>
      </c>
      <c r="F12770" s="1">
        <v>41349</v>
      </c>
      <c r="G12770" t="s">
        <v>825</v>
      </c>
      <c r="H12770" t="s">
        <v>825</v>
      </c>
      <c r="I12770" t="s">
        <v>34573</v>
      </c>
      <c r="J12770" t="s">
        <v>34573</v>
      </c>
      <c r="K12770" t="s">
        <v>34574</v>
      </c>
      <c r="L12770" t="s">
        <v>34575</v>
      </c>
    </row>
    <row r="12771" spans="1:12" x14ac:dyDescent="0.25">
      <c r="A12771">
        <v>21</v>
      </c>
      <c r="B12771" t="s">
        <v>34576</v>
      </c>
      <c r="C12771">
        <v>702036011</v>
      </c>
      <c r="D12771">
        <v>803350031</v>
      </c>
      <c r="E12771" s="1">
        <v>41353</v>
      </c>
      <c r="F12771" s="1">
        <v>41353</v>
      </c>
      <c r="G12771" t="s">
        <v>10139</v>
      </c>
      <c r="H12771" t="s">
        <v>10139</v>
      </c>
      <c r="I12771" t="s">
        <v>34577</v>
      </c>
      <c r="J12771" t="s">
        <v>34577</v>
      </c>
      <c r="K12771" t="s">
        <v>11540</v>
      </c>
      <c r="L12771" t="s">
        <v>11541</v>
      </c>
    </row>
    <row r="12772" spans="1:12" x14ac:dyDescent="0.25">
      <c r="A12772">
        <v>21</v>
      </c>
      <c r="B12772" t="s">
        <v>34578</v>
      </c>
      <c r="C12772">
        <v>702501031</v>
      </c>
      <c r="D12772">
        <v>806701102</v>
      </c>
      <c r="E12772" s="1">
        <v>41467</v>
      </c>
      <c r="F12772" s="1">
        <v>41467</v>
      </c>
      <c r="G12772" t="s">
        <v>948</v>
      </c>
      <c r="H12772" t="s">
        <v>948</v>
      </c>
      <c r="I12772" t="s">
        <v>34579</v>
      </c>
      <c r="J12772" t="s">
        <v>34579</v>
      </c>
      <c r="K12772" t="s">
        <v>8454</v>
      </c>
      <c r="L12772" t="s">
        <v>269</v>
      </c>
    </row>
    <row r="12773" spans="1:12" x14ac:dyDescent="0.25">
      <c r="A12773">
        <v>21</v>
      </c>
      <c r="B12773" t="s">
        <v>34580</v>
      </c>
      <c r="C12773">
        <v>806098011</v>
      </c>
      <c r="D12773">
        <v>806098011</v>
      </c>
      <c r="E12773" s="1">
        <v>41351</v>
      </c>
      <c r="F12773" s="1">
        <v>41351</v>
      </c>
      <c r="G12773" t="s">
        <v>11660</v>
      </c>
      <c r="H12773" t="s">
        <v>11660</v>
      </c>
      <c r="I12773" t="s">
        <v>34581</v>
      </c>
      <c r="J12773" t="s">
        <v>34581</v>
      </c>
      <c r="K12773" t="s">
        <v>1048</v>
      </c>
      <c r="L12773" t="s">
        <v>1921</v>
      </c>
    </row>
    <row r="12774" spans="1:12" x14ac:dyDescent="0.25">
      <c r="A12774">
        <v>21</v>
      </c>
      <c r="B12774" t="s">
        <v>34582</v>
      </c>
      <c r="C12774">
        <v>702036011</v>
      </c>
      <c r="D12774">
        <v>806701102</v>
      </c>
      <c r="E12774" s="1">
        <v>41368</v>
      </c>
      <c r="F12774" s="1">
        <v>41368</v>
      </c>
      <c r="G12774" t="s">
        <v>1315</v>
      </c>
      <c r="H12774" t="s">
        <v>1315</v>
      </c>
      <c r="I12774" t="s">
        <v>34583</v>
      </c>
      <c r="J12774" t="s">
        <v>34583</v>
      </c>
      <c r="K12774" t="s">
        <v>34584</v>
      </c>
      <c r="L12774" t="s">
        <v>34585</v>
      </c>
    </row>
    <row r="12775" spans="1:12" x14ac:dyDescent="0.25">
      <c r="A12775">
        <v>21</v>
      </c>
      <c r="B12775" t="s">
        <v>34586</v>
      </c>
      <c r="C12775">
        <v>713039011</v>
      </c>
      <c r="D12775">
        <v>803350031</v>
      </c>
      <c r="E12775" s="1">
        <v>41374</v>
      </c>
      <c r="F12775" s="1">
        <v>41374</v>
      </c>
      <c r="G12775" t="s">
        <v>1315</v>
      </c>
      <c r="H12775" t="s">
        <v>1315</v>
      </c>
      <c r="I12775" t="s">
        <v>34587</v>
      </c>
      <c r="J12775" t="s">
        <v>34587</v>
      </c>
      <c r="K12775" t="s">
        <v>31638</v>
      </c>
      <c r="L12775" t="s">
        <v>6794</v>
      </c>
    </row>
    <row r="12776" spans="1:12" x14ac:dyDescent="0.25">
      <c r="A12776">
        <v>21</v>
      </c>
      <c r="B12776" t="s">
        <v>34588</v>
      </c>
      <c r="C12776">
        <v>702036011</v>
      </c>
      <c r="D12776">
        <v>806701102</v>
      </c>
      <c r="E12776" s="1">
        <v>41407</v>
      </c>
      <c r="F12776" s="1">
        <v>41407</v>
      </c>
      <c r="G12776" t="s">
        <v>825</v>
      </c>
      <c r="H12776" t="s">
        <v>825</v>
      </c>
      <c r="I12776" t="s">
        <v>34589</v>
      </c>
      <c r="J12776" t="s">
        <v>34589</v>
      </c>
      <c r="K12776" t="s">
        <v>34590</v>
      </c>
      <c r="L12776" t="s">
        <v>8075</v>
      </c>
    </row>
    <row r="12777" spans="1:12" x14ac:dyDescent="0.25">
      <c r="A12777">
        <v>21</v>
      </c>
      <c r="B12777" t="s">
        <v>34591</v>
      </c>
      <c r="C12777">
        <v>702501031</v>
      </c>
      <c r="D12777">
        <v>806701102</v>
      </c>
      <c r="E12777" s="1">
        <v>41446</v>
      </c>
      <c r="F12777" s="1">
        <v>41446</v>
      </c>
      <c r="G12777" t="s">
        <v>948</v>
      </c>
      <c r="H12777" t="s">
        <v>948</v>
      </c>
      <c r="I12777" t="s">
        <v>34592</v>
      </c>
      <c r="J12777" t="s">
        <v>34592</v>
      </c>
      <c r="K12777" t="s">
        <v>25411</v>
      </c>
      <c r="L12777" t="s">
        <v>461</v>
      </c>
    </row>
    <row r="12778" spans="1:12" x14ac:dyDescent="0.25">
      <c r="A12778">
        <v>21</v>
      </c>
      <c r="B12778" t="s">
        <v>34593</v>
      </c>
      <c r="C12778">
        <v>702014711</v>
      </c>
      <c r="D12778">
        <v>702014711</v>
      </c>
      <c r="E12778" s="1">
        <v>41331</v>
      </c>
      <c r="F12778" s="1">
        <v>41331</v>
      </c>
      <c r="G12778" t="s">
        <v>26848</v>
      </c>
      <c r="H12778" t="s">
        <v>26848</v>
      </c>
      <c r="I12778" t="s">
        <v>34594</v>
      </c>
      <c r="J12778" t="s">
        <v>34594</v>
      </c>
      <c r="K12778" t="s">
        <v>2303</v>
      </c>
      <c r="L12778" t="s">
        <v>30991</v>
      </c>
    </row>
    <row r="12779" spans="1:12" x14ac:dyDescent="0.25">
      <c r="A12779">
        <v>21</v>
      </c>
      <c r="B12779" t="s">
        <v>34595</v>
      </c>
      <c r="C12779">
        <v>713011011</v>
      </c>
      <c r="D12779">
        <v>713011011</v>
      </c>
      <c r="E12779" s="1">
        <v>41529</v>
      </c>
      <c r="F12779" s="1">
        <v>41529</v>
      </c>
      <c r="G12779" t="s">
        <v>1638</v>
      </c>
      <c r="H12779" t="s">
        <v>1638</v>
      </c>
      <c r="I12779" t="s">
        <v>34596</v>
      </c>
      <c r="J12779" t="s">
        <v>34596</v>
      </c>
      <c r="K12779" t="s">
        <v>19320</v>
      </c>
      <c r="L12779" t="s">
        <v>1039</v>
      </c>
    </row>
    <row r="12780" spans="1:12" x14ac:dyDescent="0.25">
      <c r="A12780">
        <v>21</v>
      </c>
      <c r="B12780" t="s">
        <v>34597</v>
      </c>
      <c r="C12780">
        <v>713011011</v>
      </c>
      <c r="D12780">
        <v>713011011</v>
      </c>
      <c r="E12780" s="1">
        <v>41667</v>
      </c>
      <c r="F12780" s="1">
        <v>41667</v>
      </c>
      <c r="G12780" t="s">
        <v>1593</v>
      </c>
      <c r="H12780" t="s">
        <v>1593</v>
      </c>
      <c r="I12780" t="s">
        <v>34598</v>
      </c>
      <c r="J12780" t="s">
        <v>34598</v>
      </c>
      <c r="K12780" t="s">
        <v>34599</v>
      </c>
      <c r="L12780" t="s">
        <v>34600</v>
      </c>
    </row>
    <row r="12781" spans="1:12" x14ac:dyDescent="0.25">
      <c r="A12781">
        <v>21</v>
      </c>
      <c r="B12781" t="s">
        <v>34601</v>
      </c>
      <c r="C12781">
        <v>713011011</v>
      </c>
      <c r="D12781">
        <v>713011011</v>
      </c>
      <c r="E12781" s="1">
        <v>41785</v>
      </c>
      <c r="F12781" s="1">
        <v>41785</v>
      </c>
      <c r="G12781" t="s">
        <v>1593</v>
      </c>
      <c r="H12781" t="s">
        <v>1593</v>
      </c>
      <c r="I12781" t="s">
        <v>34602</v>
      </c>
      <c r="J12781" t="s">
        <v>34602</v>
      </c>
      <c r="K12781" t="s">
        <v>19320</v>
      </c>
      <c r="L12781" t="s">
        <v>1039</v>
      </c>
    </row>
    <row r="12782" spans="1:12" x14ac:dyDescent="0.25">
      <c r="A12782">
        <v>21</v>
      </c>
      <c r="B12782" t="s">
        <v>34603</v>
      </c>
      <c r="C12782">
        <v>713562022</v>
      </c>
      <c r="D12782">
        <v>713562802</v>
      </c>
      <c r="E12782" s="1">
        <v>41416</v>
      </c>
      <c r="F12782" s="1">
        <v>41416</v>
      </c>
      <c r="G12782" t="s">
        <v>1765</v>
      </c>
      <c r="H12782" t="s">
        <v>1765</v>
      </c>
      <c r="I12782" t="s">
        <v>34604</v>
      </c>
      <c r="J12782" t="s">
        <v>34604</v>
      </c>
      <c r="K12782" t="s">
        <v>34605</v>
      </c>
      <c r="L12782" t="s">
        <v>34606</v>
      </c>
    </row>
    <row r="12783" spans="1:12" x14ac:dyDescent="0.25">
      <c r="A12783">
        <v>21</v>
      </c>
      <c r="B12783" t="s">
        <v>34607</v>
      </c>
      <c r="C12783">
        <v>713562022</v>
      </c>
      <c r="D12783">
        <v>713562802</v>
      </c>
      <c r="E12783" s="1">
        <v>41418</v>
      </c>
      <c r="F12783" s="1">
        <v>41418</v>
      </c>
      <c r="G12783" t="s">
        <v>32581</v>
      </c>
      <c r="H12783" t="s">
        <v>32581</v>
      </c>
      <c r="I12783" t="s">
        <v>34608</v>
      </c>
      <c r="J12783" t="s">
        <v>34608</v>
      </c>
      <c r="K12783" t="s">
        <v>25107</v>
      </c>
      <c r="L12783" t="s">
        <v>32582</v>
      </c>
    </row>
    <row r="12784" spans="1:12" x14ac:dyDescent="0.25">
      <c r="A12784">
        <v>21</v>
      </c>
      <c r="B12784" t="s">
        <v>34609</v>
      </c>
      <c r="C12784">
        <v>713562022</v>
      </c>
      <c r="D12784">
        <v>713562802</v>
      </c>
      <c r="E12784" s="1">
        <v>41435</v>
      </c>
      <c r="F12784" s="1">
        <v>41435</v>
      </c>
      <c r="G12784" t="s">
        <v>32581</v>
      </c>
      <c r="H12784" t="s">
        <v>32581</v>
      </c>
      <c r="I12784" t="s">
        <v>34610</v>
      </c>
      <c r="J12784" t="s">
        <v>34610</v>
      </c>
      <c r="K12784" t="s">
        <v>34611</v>
      </c>
      <c r="L12784" t="s">
        <v>34612</v>
      </c>
    </row>
    <row r="12785" spans="1:12" x14ac:dyDescent="0.25">
      <c r="A12785">
        <v>21</v>
      </c>
      <c r="B12785" t="s">
        <v>34613</v>
      </c>
      <c r="C12785">
        <v>713562022</v>
      </c>
      <c r="D12785">
        <v>713562802</v>
      </c>
      <c r="E12785" s="1">
        <v>41426</v>
      </c>
      <c r="F12785" s="1">
        <v>41426</v>
      </c>
      <c r="G12785" t="s">
        <v>1765</v>
      </c>
      <c r="H12785" t="s">
        <v>1765</v>
      </c>
      <c r="I12785" t="s">
        <v>34614</v>
      </c>
      <c r="J12785" t="s">
        <v>34614</v>
      </c>
      <c r="K12785" t="s">
        <v>28451</v>
      </c>
      <c r="L12785" t="s">
        <v>370</v>
      </c>
    </row>
    <row r="12786" spans="1:12" x14ac:dyDescent="0.25">
      <c r="A12786">
        <v>21</v>
      </c>
      <c r="B12786" t="s">
        <v>34615</v>
      </c>
      <c r="C12786">
        <v>713562022</v>
      </c>
      <c r="D12786">
        <v>713562802</v>
      </c>
      <c r="E12786" s="1">
        <v>41432</v>
      </c>
      <c r="F12786" s="1">
        <v>41432</v>
      </c>
      <c r="G12786" t="s">
        <v>1117</v>
      </c>
      <c r="H12786" t="s">
        <v>1117</v>
      </c>
      <c r="I12786" t="s">
        <v>34616</v>
      </c>
      <c r="J12786" t="s">
        <v>34616</v>
      </c>
      <c r="K12786" t="s">
        <v>23</v>
      </c>
      <c r="L12786" t="s">
        <v>134</v>
      </c>
    </row>
    <row r="12787" spans="1:12" x14ac:dyDescent="0.25">
      <c r="A12787">
        <v>21</v>
      </c>
      <c r="B12787" t="s">
        <v>34617</v>
      </c>
      <c r="C12787">
        <v>713562022</v>
      </c>
      <c r="D12787">
        <v>713562802</v>
      </c>
      <c r="E12787" s="1">
        <v>41432</v>
      </c>
      <c r="F12787" s="1">
        <v>41432</v>
      </c>
      <c r="G12787" t="s">
        <v>1765</v>
      </c>
      <c r="H12787" t="s">
        <v>1765</v>
      </c>
      <c r="I12787" t="s">
        <v>34618</v>
      </c>
      <c r="J12787" t="s">
        <v>34618</v>
      </c>
      <c r="K12787" t="s">
        <v>34619</v>
      </c>
      <c r="L12787" t="s">
        <v>370</v>
      </c>
    </row>
    <row r="12788" spans="1:12" x14ac:dyDescent="0.25">
      <c r="A12788">
        <v>21</v>
      </c>
      <c r="B12788" t="s">
        <v>34620</v>
      </c>
      <c r="C12788">
        <v>713562022</v>
      </c>
      <c r="D12788">
        <v>713562802</v>
      </c>
      <c r="E12788" s="1">
        <v>41453</v>
      </c>
      <c r="F12788" s="1">
        <v>41453</v>
      </c>
      <c r="G12788" t="s">
        <v>1765</v>
      </c>
      <c r="H12788" t="s">
        <v>1765</v>
      </c>
      <c r="I12788" t="s">
        <v>34621</v>
      </c>
      <c r="J12788" t="s">
        <v>34621</v>
      </c>
      <c r="K12788" t="s">
        <v>31266</v>
      </c>
      <c r="L12788" t="s">
        <v>34622</v>
      </c>
    </row>
    <row r="12789" spans="1:12" x14ac:dyDescent="0.25">
      <c r="A12789">
        <v>21</v>
      </c>
      <c r="B12789" t="s">
        <v>34623</v>
      </c>
      <c r="C12789">
        <v>713562022</v>
      </c>
      <c r="D12789">
        <v>713562802</v>
      </c>
      <c r="E12789" s="1">
        <v>41464</v>
      </c>
      <c r="F12789" s="1">
        <v>41464</v>
      </c>
      <c r="G12789" t="s">
        <v>1765</v>
      </c>
      <c r="H12789" t="s">
        <v>1765</v>
      </c>
      <c r="I12789" t="s">
        <v>28932</v>
      </c>
      <c r="J12789" t="s">
        <v>28932</v>
      </c>
      <c r="K12789" t="s">
        <v>28451</v>
      </c>
      <c r="L12789" t="s">
        <v>4064</v>
      </c>
    </row>
    <row r="12790" spans="1:12" x14ac:dyDescent="0.25">
      <c r="A12790">
        <v>21</v>
      </c>
      <c r="B12790" t="s">
        <v>34624</v>
      </c>
      <c r="C12790">
        <v>713562022</v>
      </c>
      <c r="D12790">
        <v>713562802</v>
      </c>
      <c r="E12790" s="1">
        <v>41469</v>
      </c>
      <c r="F12790" s="1">
        <v>41469</v>
      </c>
      <c r="G12790" t="s">
        <v>1765</v>
      </c>
      <c r="H12790" t="s">
        <v>1765</v>
      </c>
      <c r="I12790" t="s">
        <v>25699</v>
      </c>
      <c r="J12790" t="s">
        <v>25699</v>
      </c>
      <c r="K12790" t="s">
        <v>28451</v>
      </c>
      <c r="L12790" t="s">
        <v>4064</v>
      </c>
    </row>
    <row r="12791" spans="1:12" x14ac:dyDescent="0.25">
      <c r="A12791">
        <v>21</v>
      </c>
      <c r="B12791" t="s">
        <v>34625</v>
      </c>
      <c r="C12791">
        <v>713562022</v>
      </c>
      <c r="D12791">
        <v>713562802</v>
      </c>
      <c r="E12791" s="1">
        <v>41573</v>
      </c>
      <c r="F12791" s="1">
        <v>41573</v>
      </c>
      <c r="G12791" t="s">
        <v>1765</v>
      </c>
      <c r="H12791" t="s">
        <v>1765</v>
      </c>
      <c r="I12791" t="s">
        <v>34626</v>
      </c>
      <c r="J12791" t="s">
        <v>34626</v>
      </c>
      <c r="K12791" t="s">
        <v>28451</v>
      </c>
      <c r="L12791" t="s">
        <v>4068</v>
      </c>
    </row>
    <row r="12792" spans="1:12" x14ac:dyDescent="0.25">
      <c r="A12792">
        <v>21</v>
      </c>
      <c r="B12792" t="s">
        <v>34627</v>
      </c>
      <c r="C12792">
        <v>713562022</v>
      </c>
      <c r="D12792">
        <v>713562802</v>
      </c>
      <c r="E12792" s="1">
        <v>41577</v>
      </c>
      <c r="F12792" s="1">
        <v>41577</v>
      </c>
      <c r="G12792" t="s">
        <v>1593</v>
      </c>
      <c r="H12792" t="s">
        <v>1593</v>
      </c>
      <c r="I12792" t="s">
        <v>32577</v>
      </c>
      <c r="J12792" t="s">
        <v>32577</v>
      </c>
      <c r="K12792" t="s">
        <v>23</v>
      </c>
      <c r="L12792" t="s">
        <v>981</v>
      </c>
    </row>
    <row r="12793" spans="1:12" x14ac:dyDescent="0.25">
      <c r="A12793">
        <v>21</v>
      </c>
      <c r="B12793" t="s">
        <v>34628</v>
      </c>
      <c r="C12793">
        <v>713562022</v>
      </c>
      <c r="D12793">
        <v>713562802</v>
      </c>
      <c r="E12793" s="1">
        <v>41633</v>
      </c>
      <c r="F12793" s="1">
        <v>41633</v>
      </c>
      <c r="G12793" t="s">
        <v>1719</v>
      </c>
      <c r="H12793" t="s">
        <v>1719</v>
      </c>
      <c r="I12793" t="s">
        <v>34629</v>
      </c>
      <c r="J12793" t="s">
        <v>34629</v>
      </c>
      <c r="K12793" t="s">
        <v>22301</v>
      </c>
      <c r="L12793" t="s">
        <v>1661</v>
      </c>
    </row>
    <row r="12794" spans="1:12" x14ac:dyDescent="0.25">
      <c r="A12794">
        <v>21</v>
      </c>
      <c r="B12794" t="s">
        <v>34630</v>
      </c>
      <c r="C12794">
        <v>713562022</v>
      </c>
      <c r="D12794">
        <v>713562802</v>
      </c>
      <c r="E12794" s="1">
        <v>41636</v>
      </c>
      <c r="F12794" s="1">
        <v>41636</v>
      </c>
      <c r="G12794" t="s">
        <v>1914</v>
      </c>
      <c r="H12794" t="s">
        <v>1914</v>
      </c>
      <c r="I12794" t="s">
        <v>27397</v>
      </c>
      <c r="J12794" t="s">
        <v>27397</v>
      </c>
      <c r="K12794" t="s">
        <v>34631</v>
      </c>
      <c r="L12794" t="s">
        <v>34632</v>
      </c>
    </row>
    <row r="12795" spans="1:12" x14ac:dyDescent="0.25">
      <c r="A12795">
        <v>21</v>
      </c>
      <c r="B12795" t="s">
        <v>34633</v>
      </c>
      <c r="C12795">
        <v>713562022</v>
      </c>
      <c r="D12795">
        <v>713562802</v>
      </c>
      <c r="E12795" s="1">
        <v>41659</v>
      </c>
      <c r="F12795" s="1">
        <v>41659</v>
      </c>
      <c r="G12795" t="s">
        <v>1719</v>
      </c>
      <c r="H12795" t="s">
        <v>1719</v>
      </c>
      <c r="I12795" t="s">
        <v>34634</v>
      </c>
      <c r="J12795" t="s">
        <v>34634</v>
      </c>
      <c r="K12795" t="s">
        <v>4541</v>
      </c>
      <c r="L12795" t="s">
        <v>34635</v>
      </c>
    </row>
    <row r="12796" spans="1:12" x14ac:dyDescent="0.25">
      <c r="A12796">
        <v>21</v>
      </c>
      <c r="B12796" t="s">
        <v>34636</v>
      </c>
      <c r="C12796">
        <v>713562022</v>
      </c>
      <c r="D12796">
        <v>713562802</v>
      </c>
      <c r="E12796" s="1">
        <v>41724</v>
      </c>
      <c r="F12796" s="1">
        <v>41724</v>
      </c>
      <c r="G12796" t="s">
        <v>1719</v>
      </c>
      <c r="H12796" t="s">
        <v>1719</v>
      </c>
      <c r="I12796" t="s">
        <v>31169</v>
      </c>
      <c r="J12796" t="s">
        <v>31169</v>
      </c>
      <c r="K12796" t="s">
        <v>4541</v>
      </c>
      <c r="L12796" t="s">
        <v>1921</v>
      </c>
    </row>
    <row r="12797" spans="1:12" x14ac:dyDescent="0.25">
      <c r="A12797">
        <v>21</v>
      </c>
      <c r="B12797" t="s">
        <v>34637</v>
      </c>
      <c r="C12797">
        <v>713562022</v>
      </c>
      <c r="D12797">
        <v>713562802</v>
      </c>
      <c r="E12797" s="1">
        <v>41761</v>
      </c>
      <c r="F12797" s="1">
        <v>41761</v>
      </c>
      <c r="G12797" t="s">
        <v>1719</v>
      </c>
      <c r="H12797" t="s">
        <v>1719</v>
      </c>
      <c r="I12797" t="s">
        <v>32519</v>
      </c>
      <c r="J12797" t="s">
        <v>32519</v>
      </c>
      <c r="K12797" t="s">
        <v>2470</v>
      </c>
      <c r="L12797" t="s">
        <v>23</v>
      </c>
    </row>
    <row r="12798" spans="1:12" x14ac:dyDescent="0.25">
      <c r="A12798">
        <v>21</v>
      </c>
      <c r="B12798" t="s">
        <v>34638</v>
      </c>
      <c r="C12798">
        <v>713021711</v>
      </c>
      <c r="D12798">
        <v>713021711</v>
      </c>
      <c r="E12798" s="1">
        <v>41404</v>
      </c>
      <c r="F12798" s="1">
        <v>41404</v>
      </c>
      <c r="G12798" t="s">
        <v>34639</v>
      </c>
      <c r="H12798" t="s">
        <v>34639</v>
      </c>
      <c r="I12798" t="s">
        <v>26867</v>
      </c>
      <c r="J12798" t="s">
        <v>26867</v>
      </c>
      <c r="K12798" t="s">
        <v>428</v>
      </c>
      <c r="L12798" t="s">
        <v>23</v>
      </c>
    </row>
    <row r="12799" spans="1:12" x14ac:dyDescent="0.25">
      <c r="A12799">
        <v>21</v>
      </c>
      <c r="B12799" t="s">
        <v>34640</v>
      </c>
      <c r="C12799">
        <v>713021711</v>
      </c>
      <c r="D12799">
        <v>713021711</v>
      </c>
      <c r="E12799" s="1">
        <v>41658</v>
      </c>
      <c r="F12799" s="1">
        <v>41658</v>
      </c>
      <c r="G12799" t="s">
        <v>34641</v>
      </c>
      <c r="H12799" t="s">
        <v>34641</v>
      </c>
      <c r="I12799" t="s">
        <v>34642</v>
      </c>
      <c r="J12799" t="s">
        <v>34642</v>
      </c>
      <c r="K12799" t="s">
        <v>23626</v>
      </c>
      <c r="L12799" t="s">
        <v>2927</v>
      </c>
    </row>
    <row r="12800" spans="1:12" x14ac:dyDescent="0.25">
      <c r="A12800">
        <v>21</v>
      </c>
      <c r="B12800" t="s">
        <v>34643</v>
      </c>
      <c r="C12800">
        <v>713021711</v>
      </c>
      <c r="D12800">
        <v>713021711</v>
      </c>
      <c r="E12800" s="1">
        <v>41727</v>
      </c>
      <c r="F12800" s="1">
        <v>41727</v>
      </c>
      <c r="G12800" t="s">
        <v>34641</v>
      </c>
      <c r="H12800" t="s">
        <v>34641</v>
      </c>
      <c r="I12800" t="s">
        <v>34644</v>
      </c>
      <c r="J12800" t="s">
        <v>34644</v>
      </c>
      <c r="K12800" t="s">
        <v>23626</v>
      </c>
      <c r="L12800" t="s">
        <v>6934</v>
      </c>
    </row>
    <row r="12801" spans="1:12" x14ac:dyDescent="0.25">
      <c r="A12801">
        <v>21</v>
      </c>
      <c r="B12801" t="s">
        <v>34645</v>
      </c>
      <c r="C12801">
        <v>713021711</v>
      </c>
      <c r="D12801">
        <v>713021711</v>
      </c>
      <c r="E12801" s="1">
        <v>41835</v>
      </c>
      <c r="F12801" s="1">
        <v>41835</v>
      </c>
      <c r="G12801" t="s">
        <v>34641</v>
      </c>
      <c r="H12801" t="s">
        <v>34641</v>
      </c>
      <c r="I12801" t="s">
        <v>34646</v>
      </c>
      <c r="J12801" t="s">
        <v>34646</v>
      </c>
      <c r="K12801" t="s">
        <v>23626</v>
      </c>
      <c r="L12801" t="s">
        <v>6934</v>
      </c>
    </row>
    <row r="12802" spans="1:12" x14ac:dyDescent="0.25">
      <c r="A12802">
        <v>21</v>
      </c>
      <c r="B12802" t="s">
        <v>34647</v>
      </c>
      <c r="C12802">
        <v>702006711</v>
      </c>
      <c r="D12802">
        <v>702006712</v>
      </c>
      <c r="E12802" s="1">
        <v>41365</v>
      </c>
      <c r="F12802" s="1">
        <v>41365</v>
      </c>
      <c r="G12802" t="s">
        <v>23996</v>
      </c>
      <c r="H12802" t="s">
        <v>31001</v>
      </c>
      <c r="I12802" t="s">
        <v>34648</v>
      </c>
      <c r="J12802" t="s">
        <v>34648</v>
      </c>
      <c r="K12802" t="s">
        <v>34649</v>
      </c>
      <c r="L12802" t="s">
        <v>34650</v>
      </c>
    </row>
    <row r="12803" spans="1:12" x14ac:dyDescent="0.25">
      <c r="A12803">
        <v>21</v>
      </c>
      <c r="B12803" t="s">
        <v>34651</v>
      </c>
      <c r="C12803">
        <v>702006713</v>
      </c>
      <c r="D12803">
        <v>702006717</v>
      </c>
      <c r="E12803" s="1">
        <v>41374</v>
      </c>
      <c r="F12803" s="1">
        <v>41374</v>
      </c>
      <c r="G12803" t="s">
        <v>26028</v>
      </c>
      <c r="H12803" t="s">
        <v>26028</v>
      </c>
      <c r="I12803" t="s">
        <v>26536</v>
      </c>
      <c r="J12803" t="s">
        <v>26536</v>
      </c>
      <c r="K12803" t="s">
        <v>2303</v>
      </c>
      <c r="L12803" t="s">
        <v>23</v>
      </c>
    </row>
    <row r="12804" spans="1:12" x14ac:dyDescent="0.25">
      <c r="A12804">
        <v>21</v>
      </c>
      <c r="B12804" t="s">
        <v>34652</v>
      </c>
      <c r="C12804">
        <v>709702041</v>
      </c>
      <c r="D12804">
        <v>709702905</v>
      </c>
      <c r="E12804" s="1">
        <v>41452</v>
      </c>
      <c r="F12804" s="1">
        <v>41452</v>
      </c>
      <c r="G12804" t="s">
        <v>860</v>
      </c>
      <c r="H12804" t="s">
        <v>860</v>
      </c>
      <c r="I12804" t="s">
        <v>34653</v>
      </c>
      <c r="J12804" t="s">
        <v>34653</v>
      </c>
      <c r="K12804" t="s">
        <v>23</v>
      </c>
      <c r="L12804" t="s">
        <v>185</v>
      </c>
    </row>
    <row r="12805" spans="1:12" x14ac:dyDescent="0.25">
      <c r="A12805">
        <v>21</v>
      </c>
      <c r="B12805" t="s">
        <v>34654</v>
      </c>
      <c r="C12805">
        <v>709702041</v>
      </c>
      <c r="D12805">
        <v>709702905</v>
      </c>
      <c r="E12805" s="1">
        <v>41550</v>
      </c>
      <c r="F12805" s="1">
        <v>41550</v>
      </c>
      <c r="G12805" t="s">
        <v>860</v>
      </c>
      <c r="H12805" t="s">
        <v>860</v>
      </c>
      <c r="I12805" t="s">
        <v>34655</v>
      </c>
      <c r="J12805" t="s">
        <v>34655</v>
      </c>
      <c r="K12805" t="s">
        <v>2470</v>
      </c>
      <c r="L12805" t="s">
        <v>23</v>
      </c>
    </row>
    <row r="12806" spans="1:12" x14ac:dyDescent="0.25">
      <c r="A12806">
        <v>21</v>
      </c>
      <c r="B12806" t="s">
        <v>34656</v>
      </c>
      <c r="C12806">
        <v>709702041</v>
      </c>
      <c r="D12806">
        <v>709025711</v>
      </c>
      <c r="E12806" s="1">
        <v>41655</v>
      </c>
      <c r="F12806" s="1">
        <v>41630</v>
      </c>
      <c r="G12806" t="s">
        <v>1769</v>
      </c>
      <c r="H12806" t="s">
        <v>1638</v>
      </c>
      <c r="I12806" t="s">
        <v>34657</v>
      </c>
      <c r="J12806" t="s">
        <v>27460</v>
      </c>
      <c r="K12806" t="s">
        <v>23</v>
      </c>
      <c r="L12806" t="s">
        <v>34658</v>
      </c>
    </row>
    <row r="12807" spans="1:12" x14ac:dyDescent="0.25">
      <c r="A12807">
        <v>21</v>
      </c>
      <c r="B12807" t="s">
        <v>34659</v>
      </c>
      <c r="C12807">
        <v>713014711</v>
      </c>
      <c r="D12807">
        <v>713014711</v>
      </c>
      <c r="E12807" s="1">
        <v>41426</v>
      </c>
      <c r="F12807" s="1">
        <v>41426</v>
      </c>
      <c r="G12807" t="s">
        <v>1071</v>
      </c>
      <c r="H12807" t="s">
        <v>1071</v>
      </c>
      <c r="I12807" t="s">
        <v>33113</v>
      </c>
      <c r="J12807" t="s">
        <v>33113</v>
      </c>
      <c r="K12807" t="s">
        <v>30783</v>
      </c>
      <c r="L12807" t="s">
        <v>91</v>
      </c>
    </row>
    <row r="12808" spans="1:12" x14ac:dyDescent="0.25">
      <c r="A12808">
        <v>21</v>
      </c>
      <c r="B12808" t="s">
        <v>34660</v>
      </c>
      <c r="C12808">
        <v>713014711</v>
      </c>
      <c r="D12808">
        <v>713014711</v>
      </c>
      <c r="E12808" s="1">
        <v>41742</v>
      </c>
      <c r="F12808" s="1">
        <v>41742</v>
      </c>
      <c r="G12808" t="s">
        <v>1071</v>
      </c>
      <c r="H12808" t="s">
        <v>1071</v>
      </c>
      <c r="I12808" t="s">
        <v>28392</v>
      </c>
      <c r="J12808" t="s">
        <v>28392</v>
      </c>
      <c r="K12808" t="s">
        <v>27785</v>
      </c>
      <c r="L12808" t="s">
        <v>91</v>
      </c>
    </row>
    <row r="12809" spans="1:12" x14ac:dyDescent="0.25">
      <c r="A12809">
        <v>21</v>
      </c>
      <c r="B12809" t="s">
        <v>34661</v>
      </c>
      <c r="C12809">
        <v>708710711</v>
      </c>
      <c r="D12809">
        <v>708710711</v>
      </c>
      <c r="E12809" s="1">
        <v>41391</v>
      </c>
      <c r="F12809" s="1">
        <v>41391</v>
      </c>
      <c r="G12809" t="s">
        <v>34662</v>
      </c>
      <c r="H12809" t="s">
        <v>34662</v>
      </c>
      <c r="I12809" t="s">
        <v>34663</v>
      </c>
      <c r="J12809" t="s">
        <v>34663</v>
      </c>
      <c r="K12809" t="s">
        <v>17984</v>
      </c>
      <c r="L12809" t="s">
        <v>2835</v>
      </c>
    </row>
    <row r="12810" spans="1:12" x14ac:dyDescent="0.25">
      <c r="A12810">
        <v>21</v>
      </c>
      <c r="B12810" t="s">
        <v>34664</v>
      </c>
      <c r="C12810">
        <v>708710711</v>
      </c>
      <c r="D12810">
        <v>708710711</v>
      </c>
      <c r="E12810" s="1">
        <v>41396</v>
      </c>
      <c r="F12810" s="1">
        <v>41396</v>
      </c>
      <c r="G12810" t="s">
        <v>6931</v>
      </c>
      <c r="H12810" t="s">
        <v>6931</v>
      </c>
      <c r="I12810" t="s">
        <v>28575</v>
      </c>
      <c r="J12810" t="s">
        <v>28575</v>
      </c>
      <c r="K12810" t="s">
        <v>17984</v>
      </c>
      <c r="L12810" t="s">
        <v>1115</v>
      </c>
    </row>
    <row r="12811" spans="1:12" x14ac:dyDescent="0.25">
      <c r="A12811">
        <v>21</v>
      </c>
      <c r="B12811" t="s">
        <v>34665</v>
      </c>
      <c r="C12811">
        <v>708517011</v>
      </c>
      <c r="D12811">
        <v>708517803</v>
      </c>
      <c r="E12811" s="1">
        <v>41468</v>
      </c>
      <c r="F12811" s="1">
        <v>41468</v>
      </c>
      <c r="G12811" t="s">
        <v>1315</v>
      </c>
      <c r="H12811" t="s">
        <v>1315</v>
      </c>
      <c r="I12811" t="s">
        <v>34666</v>
      </c>
      <c r="J12811" t="s">
        <v>34666</v>
      </c>
      <c r="K12811" t="s">
        <v>15818</v>
      </c>
      <c r="L12811" t="s">
        <v>6304</v>
      </c>
    </row>
    <row r="12812" spans="1:12" x14ac:dyDescent="0.25">
      <c r="A12812">
        <v>21</v>
      </c>
      <c r="B12812" t="s">
        <v>34667</v>
      </c>
      <c r="C12812">
        <v>708517011</v>
      </c>
      <c r="D12812">
        <v>708517803</v>
      </c>
      <c r="E12812" s="1">
        <v>41483</v>
      </c>
      <c r="F12812" s="1">
        <v>41483</v>
      </c>
      <c r="G12812" t="s">
        <v>1315</v>
      </c>
      <c r="H12812" t="s">
        <v>1315</v>
      </c>
      <c r="I12812" t="s">
        <v>31242</v>
      </c>
      <c r="J12812" t="s">
        <v>31242</v>
      </c>
      <c r="K12812" t="s">
        <v>2347</v>
      </c>
      <c r="L12812" t="s">
        <v>5035</v>
      </c>
    </row>
    <row r="12813" spans="1:12" x14ac:dyDescent="0.25">
      <c r="A12813">
        <v>21</v>
      </c>
      <c r="B12813" t="s">
        <v>34668</v>
      </c>
      <c r="C12813">
        <v>708517011</v>
      </c>
      <c r="D12813">
        <v>708517803</v>
      </c>
      <c r="E12813" s="1">
        <v>41507</v>
      </c>
      <c r="F12813" s="1">
        <v>41507</v>
      </c>
      <c r="G12813" t="s">
        <v>1315</v>
      </c>
      <c r="H12813" t="s">
        <v>1315</v>
      </c>
      <c r="I12813" t="s">
        <v>33115</v>
      </c>
      <c r="J12813" t="s">
        <v>33115</v>
      </c>
      <c r="K12813" t="s">
        <v>34669</v>
      </c>
      <c r="L12813" t="s">
        <v>34670</v>
      </c>
    </row>
    <row r="12814" spans="1:12" x14ac:dyDescent="0.25">
      <c r="A12814">
        <v>21</v>
      </c>
      <c r="B12814" t="s">
        <v>34671</v>
      </c>
      <c r="C12814">
        <v>708517011</v>
      </c>
      <c r="D12814">
        <v>708517803</v>
      </c>
      <c r="E12814" s="1">
        <v>41514</v>
      </c>
      <c r="F12814" s="1">
        <v>41514</v>
      </c>
      <c r="G12814" t="s">
        <v>1315</v>
      </c>
      <c r="H12814" t="s">
        <v>1315</v>
      </c>
      <c r="I12814" t="s">
        <v>34672</v>
      </c>
      <c r="J12814" t="s">
        <v>34672</v>
      </c>
      <c r="K12814" t="s">
        <v>375</v>
      </c>
      <c r="L12814" t="s">
        <v>5035</v>
      </c>
    </row>
    <row r="12815" spans="1:12" x14ac:dyDescent="0.25">
      <c r="A12815">
        <v>21</v>
      </c>
      <c r="B12815" t="s">
        <v>34673</v>
      </c>
      <c r="C12815">
        <v>708517011</v>
      </c>
      <c r="D12815">
        <v>708517803</v>
      </c>
      <c r="E12815" s="1">
        <v>41521</v>
      </c>
      <c r="F12815" s="1">
        <v>41521</v>
      </c>
      <c r="G12815" t="s">
        <v>1315</v>
      </c>
      <c r="H12815" t="s">
        <v>1315</v>
      </c>
      <c r="I12815" t="s">
        <v>34674</v>
      </c>
      <c r="J12815" t="s">
        <v>34674</v>
      </c>
      <c r="K12815" t="s">
        <v>5035</v>
      </c>
      <c r="L12815" t="s">
        <v>59</v>
      </c>
    </row>
    <row r="12816" spans="1:12" x14ac:dyDescent="0.25">
      <c r="A12816">
        <v>21</v>
      </c>
      <c r="B12816" t="s">
        <v>34675</v>
      </c>
      <c r="C12816">
        <v>708517011</v>
      </c>
      <c r="D12816">
        <v>708517803</v>
      </c>
      <c r="E12816" s="1">
        <v>41523</v>
      </c>
      <c r="F12816" s="1">
        <v>41523</v>
      </c>
      <c r="G12816" t="s">
        <v>5933</v>
      </c>
      <c r="H12816" t="s">
        <v>5933</v>
      </c>
      <c r="I12816" t="s">
        <v>34676</v>
      </c>
      <c r="J12816" t="s">
        <v>34676</v>
      </c>
      <c r="K12816" t="s">
        <v>1446</v>
      </c>
      <c r="L12816" t="s">
        <v>59</v>
      </c>
    </row>
    <row r="12817" spans="1:12" x14ac:dyDescent="0.25">
      <c r="A12817">
        <v>21</v>
      </c>
      <c r="B12817" t="s">
        <v>34677</v>
      </c>
      <c r="C12817">
        <v>708517011</v>
      </c>
      <c r="D12817">
        <v>708517803</v>
      </c>
      <c r="E12817" s="1">
        <v>41547</v>
      </c>
      <c r="F12817" s="1">
        <v>41547</v>
      </c>
      <c r="G12817" t="s">
        <v>1315</v>
      </c>
      <c r="H12817" t="s">
        <v>1315</v>
      </c>
      <c r="I12817" t="s">
        <v>34678</v>
      </c>
      <c r="J12817" t="s">
        <v>34678</v>
      </c>
      <c r="K12817" t="s">
        <v>375</v>
      </c>
      <c r="L12817" t="s">
        <v>5035</v>
      </c>
    </row>
    <row r="12818" spans="1:12" x14ac:dyDescent="0.25">
      <c r="A12818">
        <v>21</v>
      </c>
      <c r="B12818" t="s">
        <v>34679</v>
      </c>
      <c r="C12818">
        <v>708517011</v>
      </c>
      <c r="D12818">
        <v>708517803</v>
      </c>
      <c r="E12818" s="1">
        <v>41551</v>
      </c>
      <c r="F12818" s="1">
        <v>41551</v>
      </c>
      <c r="G12818" t="s">
        <v>1315</v>
      </c>
      <c r="H12818" t="s">
        <v>1315</v>
      </c>
      <c r="I12818" t="s">
        <v>34680</v>
      </c>
      <c r="J12818" t="s">
        <v>34680</v>
      </c>
      <c r="K12818" t="s">
        <v>27223</v>
      </c>
      <c r="L12818" t="s">
        <v>5035</v>
      </c>
    </row>
    <row r="12819" spans="1:12" x14ac:dyDescent="0.25">
      <c r="A12819">
        <v>21</v>
      </c>
      <c r="B12819" t="s">
        <v>34681</v>
      </c>
      <c r="C12819">
        <v>708517011</v>
      </c>
      <c r="D12819">
        <v>708517803</v>
      </c>
      <c r="E12819" s="1">
        <v>41374</v>
      </c>
      <c r="F12819" s="1">
        <v>41374</v>
      </c>
      <c r="G12819" t="s">
        <v>5933</v>
      </c>
      <c r="H12819" t="s">
        <v>5933</v>
      </c>
      <c r="I12819" t="s">
        <v>34682</v>
      </c>
      <c r="J12819" t="s">
        <v>34682</v>
      </c>
      <c r="K12819" t="s">
        <v>6592</v>
      </c>
      <c r="L12819" t="s">
        <v>4663</v>
      </c>
    </row>
    <row r="12820" spans="1:12" x14ac:dyDescent="0.25">
      <c r="A12820">
        <v>21</v>
      </c>
      <c r="B12820" t="s">
        <v>34683</v>
      </c>
      <c r="C12820">
        <v>708517011</v>
      </c>
      <c r="D12820">
        <v>708517803</v>
      </c>
      <c r="E12820" s="1">
        <v>41374</v>
      </c>
      <c r="F12820" s="1">
        <v>41374</v>
      </c>
      <c r="G12820" t="s">
        <v>5933</v>
      </c>
      <c r="H12820" t="s">
        <v>5933</v>
      </c>
      <c r="I12820" t="s">
        <v>34682</v>
      </c>
      <c r="J12820" t="s">
        <v>34682</v>
      </c>
      <c r="K12820" t="s">
        <v>6592</v>
      </c>
      <c r="L12820" t="s">
        <v>4663</v>
      </c>
    </row>
    <row r="12821" spans="1:12" x14ac:dyDescent="0.25">
      <c r="A12821">
        <v>21</v>
      </c>
      <c r="B12821" t="s">
        <v>34684</v>
      </c>
      <c r="C12821">
        <v>708517011</v>
      </c>
      <c r="D12821">
        <v>708517803</v>
      </c>
      <c r="E12821" s="1">
        <v>41386</v>
      </c>
      <c r="F12821" s="1">
        <v>41386</v>
      </c>
      <c r="G12821" t="s">
        <v>5933</v>
      </c>
      <c r="H12821" t="s">
        <v>5933</v>
      </c>
      <c r="I12821" t="s">
        <v>34685</v>
      </c>
      <c r="J12821" t="s">
        <v>34685</v>
      </c>
      <c r="K12821" t="s">
        <v>25107</v>
      </c>
      <c r="L12821" t="s">
        <v>34686</v>
      </c>
    </row>
    <row r="12822" spans="1:12" x14ac:dyDescent="0.25">
      <c r="A12822">
        <v>21</v>
      </c>
      <c r="B12822" t="s">
        <v>34687</v>
      </c>
      <c r="C12822">
        <v>708517011</v>
      </c>
      <c r="D12822">
        <v>708517803</v>
      </c>
      <c r="E12822" s="1">
        <v>41398</v>
      </c>
      <c r="F12822" s="1">
        <v>41398</v>
      </c>
      <c r="G12822" t="s">
        <v>5933</v>
      </c>
      <c r="H12822" t="s">
        <v>5933</v>
      </c>
      <c r="I12822" t="s">
        <v>34688</v>
      </c>
      <c r="J12822" t="s">
        <v>34688</v>
      </c>
      <c r="K12822" t="s">
        <v>376</v>
      </c>
      <c r="L12822" t="s">
        <v>59</v>
      </c>
    </row>
    <row r="12823" spans="1:12" x14ac:dyDescent="0.25">
      <c r="A12823">
        <v>21</v>
      </c>
      <c r="B12823" t="s">
        <v>34689</v>
      </c>
      <c r="C12823">
        <v>708517011</v>
      </c>
      <c r="D12823">
        <v>708517803</v>
      </c>
      <c r="E12823" s="1">
        <v>41464</v>
      </c>
      <c r="F12823" s="1">
        <v>41464</v>
      </c>
      <c r="G12823" t="s">
        <v>1315</v>
      </c>
      <c r="H12823" t="s">
        <v>1315</v>
      </c>
      <c r="I12823" t="s">
        <v>34690</v>
      </c>
      <c r="J12823" t="s">
        <v>34690</v>
      </c>
      <c r="K12823" t="s">
        <v>34691</v>
      </c>
      <c r="L12823" t="s">
        <v>14802</v>
      </c>
    </row>
    <row r="12824" spans="1:12" x14ac:dyDescent="0.25">
      <c r="A12824">
        <v>21</v>
      </c>
      <c r="B12824" t="s">
        <v>34692</v>
      </c>
      <c r="C12824">
        <v>708517011</v>
      </c>
      <c r="D12824">
        <v>708517803</v>
      </c>
      <c r="E12824" s="1">
        <v>41393</v>
      </c>
      <c r="F12824" s="1">
        <v>41393</v>
      </c>
      <c r="G12824" t="s">
        <v>579</v>
      </c>
      <c r="H12824" t="s">
        <v>579</v>
      </c>
      <c r="I12824" t="s">
        <v>34693</v>
      </c>
      <c r="J12824" t="s">
        <v>34693</v>
      </c>
      <c r="K12824" t="s">
        <v>3376</v>
      </c>
      <c r="L12824" t="s">
        <v>59</v>
      </c>
    </row>
    <row r="12825" spans="1:12" x14ac:dyDescent="0.25">
      <c r="A12825">
        <v>21</v>
      </c>
      <c r="B12825" t="s">
        <v>34694</v>
      </c>
      <c r="C12825">
        <v>708517011</v>
      </c>
      <c r="D12825">
        <v>708517803</v>
      </c>
      <c r="E12825" s="1">
        <v>41428</v>
      </c>
      <c r="F12825" s="1">
        <v>41428</v>
      </c>
      <c r="G12825" t="s">
        <v>1315</v>
      </c>
      <c r="H12825" t="s">
        <v>1315</v>
      </c>
      <c r="I12825" t="s">
        <v>34695</v>
      </c>
      <c r="J12825" t="s">
        <v>34695</v>
      </c>
      <c r="K12825" t="s">
        <v>34696</v>
      </c>
      <c r="L12825" t="s">
        <v>34697</v>
      </c>
    </row>
    <row r="12826" spans="1:12" x14ac:dyDescent="0.25">
      <c r="A12826">
        <v>21</v>
      </c>
      <c r="B12826" t="s">
        <v>34698</v>
      </c>
      <c r="C12826">
        <v>708517011</v>
      </c>
      <c r="D12826">
        <v>708517803</v>
      </c>
      <c r="E12826" s="1">
        <v>41573</v>
      </c>
      <c r="F12826" s="1">
        <v>41573</v>
      </c>
      <c r="G12826" t="s">
        <v>1315</v>
      </c>
      <c r="H12826" t="s">
        <v>1315</v>
      </c>
      <c r="I12826" t="s">
        <v>34699</v>
      </c>
      <c r="J12826" t="s">
        <v>34699</v>
      </c>
      <c r="K12826" t="s">
        <v>34700</v>
      </c>
      <c r="L12826" t="s">
        <v>375</v>
      </c>
    </row>
    <row r="12827" spans="1:12" x14ac:dyDescent="0.25">
      <c r="A12827">
        <v>21</v>
      </c>
      <c r="B12827" t="s">
        <v>34701</v>
      </c>
      <c r="C12827">
        <v>708517011</v>
      </c>
      <c r="D12827">
        <v>708517803</v>
      </c>
      <c r="E12827" s="1">
        <v>41576</v>
      </c>
      <c r="F12827" s="1">
        <v>41576</v>
      </c>
      <c r="G12827" t="s">
        <v>1315</v>
      </c>
      <c r="H12827" t="s">
        <v>1315</v>
      </c>
      <c r="I12827" t="s">
        <v>34702</v>
      </c>
      <c r="J12827" t="s">
        <v>34702</v>
      </c>
      <c r="K12827" t="s">
        <v>34700</v>
      </c>
      <c r="L12827" t="s">
        <v>375</v>
      </c>
    </row>
    <row r="12828" spans="1:12" x14ac:dyDescent="0.25">
      <c r="A12828">
        <v>21</v>
      </c>
      <c r="B12828" t="s">
        <v>34703</v>
      </c>
      <c r="C12828">
        <v>708517011</v>
      </c>
      <c r="D12828">
        <v>708517803</v>
      </c>
      <c r="E12828" s="1">
        <v>41588</v>
      </c>
      <c r="F12828" s="1">
        <v>41588</v>
      </c>
      <c r="G12828" t="s">
        <v>1315</v>
      </c>
      <c r="H12828" t="s">
        <v>1315</v>
      </c>
      <c r="I12828" t="s">
        <v>33402</v>
      </c>
      <c r="J12828" t="s">
        <v>33402</v>
      </c>
      <c r="K12828" t="s">
        <v>34704</v>
      </c>
      <c r="L12828" t="s">
        <v>5035</v>
      </c>
    </row>
    <row r="12829" spans="1:12" x14ac:dyDescent="0.25">
      <c r="A12829">
        <v>21</v>
      </c>
      <c r="B12829" t="s">
        <v>34705</v>
      </c>
      <c r="C12829">
        <v>708517011</v>
      </c>
      <c r="D12829">
        <v>708517803</v>
      </c>
      <c r="E12829" s="1">
        <v>41614</v>
      </c>
      <c r="F12829" s="1">
        <v>41614</v>
      </c>
      <c r="G12829" t="s">
        <v>5933</v>
      </c>
      <c r="H12829" t="s">
        <v>5933</v>
      </c>
      <c r="I12829" t="s">
        <v>34706</v>
      </c>
      <c r="J12829" t="s">
        <v>34706</v>
      </c>
      <c r="K12829" t="s">
        <v>376</v>
      </c>
      <c r="L12829" t="s">
        <v>59</v>
      </c>
    </row>
    <row r="12830" spans="1:12" x14ac:dyDescent="0.25">
      <c r="A12830">
        <v>21</v>
      </c>
      <c r="B12830" t="s">
        <v>34707</v>
      </c>
      <c r="C12830">
        <v>708517011</v>
      </c>
      <c r="D12830">
        <v>708517803</v>
      </c>
      <c r="E12830" s="1">
        <v>41620</v>
      </c>
      <c r="F12830" s="1">
        <v>41620</v>
      </c>
      <c r="G12830" t="s">
        <v>5933</v>
      </c>
      <c r="H12830" t="s">
        <v>5933</v>
      </c>
      <c r="I12830" t="s">
        <v>34708</v>
      </c>
      <c r="J12830" t="s">
        <v>34708</v>
      </c>
      <c r="K12830" t="s">
        <v>376</v>
      </c>
      <c r="L12830" t="s">
        <v>59</v>
      </c>
    </row>
    <row r="12831" spans="1:12" x14ac:dyDescent="0.25">
      <c r="A12831">
        <v>21</v>
      </c>
      <c r="B12831" t="s">
        <v>34709</v>
      </c>
      <c r="C12831">
        <v>708517011</v>
      </c>
      <c r="D12831">
        <v>708517803</v>
      </c>
      <c r="E12831" s="1">
        <v>41644</v>
      </c>
      <c r="F12831" s="1">
        <v>41644</v>
      </c>
      <c r="G12831" t="s">
        <v>5933</v>
      </c>
      <c r="H12831" t="s">
        <v>5933</v>
      </c>
      <c r="I12831" t="s">
        <v>34710</v>
      </c>
      <c r="J12831" t="s">
        <v>34710</v>
      </c>
      <c r="K12831" t="s">
        <v>15799</v>
      </c>
      <c r="L12831" t="s">
        <v>20925</v>
      </c>
    </row>
    <row r="12832" spans="1:12" x14ac:dyDescent="0.25">
      <c r="A12832">
        <v>21</v>
      </c>
      <c r="B12832" t="s">
        <v>34711</v>
      </c>
      <c r="C12832">
        <v>702036011</v>
      </c>
      <c r="D12832">
        <v>713039011</v>
      </c>
      <c r="E12832" s="1">
        <v>41391</v>
      </c>
      <c r="F12832" s="1">
        <v>41391</v>
      </c>
      <c r="G12832" t="s">
        <v>4923</v>
      </c>
      <c r="H12832" t="s">
        <v>4923</v>
      </c>
      <c r="I12832" t="s">
        <v>34712</v>
      </c>
      <c r="J12832" t="s">
        <v>34712</v>
      </c>
      <c r="K12832" t="s">
        <v>3882</v>
      </c>
      <c r="L12832" t="s">
        <v>185</v>
      </c>
    </row>
    <row r="12833" spans="1:12" x14ac:dyDescent="0.25">
      <c r="A12833">
        <v>21</v>
      </c>
      <c r="B12833" t="s">
        <v>34713</v>
      </c>
      <c r="C12833">
        <v>705513011</v>
      </c>
      <c r="D12833">
        <v>705513711</v>
      </c>
      <c r="E12833" s="1">
        <v>41378</v>
      </c>
      <c r="F12833" s="1">
        <v>41378</v>
      </c>
      <c r="G12833" t="s">
        <v>26972</v>
      </c>
      <c r="H12833" t="s">
        <v>595</v>
      </c>
      <c r="I12833" t="s">
        <v>34714</v>
      </c>
      <c r="J12833" t="s">
        <v>34714</v>
      </c>
      <c r="K12833" t="s">
        <v>23626</v>
      </c>
      <c r="L12833" t="s">
        <v>428</v>
      </c>
    </row>
    <row r="12834" spans="1:12" x14ac:dyDescent="0.25">
      <c r="A12834">
        <v>21</v>
      </c>
      <c r="B12834" t="s">
        <v>34715</v>
      </c>
      <c r="C12834">
        <v>705513011</v>
      </c>
      <c r="D12834">
        <v>705513711</v>
      </c>
      <c r="E12834" s="1">
        <v>41377</v>
      </c>
      <c r="F12834" s="1">
        <v>41377</v>
      </c>
      <c r="G12834" t="s">
        <v>26972</v>
      </c>
      <c r="H12834" t="s">
        <v>595</v>
      </c>
      <c r="I12834" t="s">
        <v>34716</v>
      </c>
      <c r="J12834" t="s">
        <v>34716</v>
      </c>
      <c r="K12834" t="s">
        <v>6934</v>
      </c>
      <c r="L12834" t="s">
        <v>23</v>
      </c>
    </row>
    <row r="12835" spans="1:12" x14ac:dyDescent="0.25">
      <c r="A12835">
        <v>21</v>
      </c>
      <c r="B12835" t="s">
        <v>34717</v>
      </c>
      <c r="C12835">
        <v>708007711</v>
      </c>
      <c r="D12835">
        <v>708007711</v>
      </c>
      <c r="E12835" s="1">
        <v>41662</v>
      </c>
      <c r="F12835" s="1">
        <v>41662</v>
      </c>
      <c r="G12835" t="s">
        <v>15903</v>
      </c>
      <c r="H12835" t="s">
        <v>15903</v>
      </c>
      <c r="I12835" t="s">
        <v>34718</v>
      </c>
      <c r="J12835" t="s">
        <v>34718</v>
      </c>
      <c r="K12835" t="s">
        <v>13245</v>
      </c>
      <c r="L12835" t="s">
        <v>34719</v>
      </c>
    </row>
    <row r="12836" spans="1:12" x14ac:dyDescent="0.25">
      <c r="A12836">
        <v>21</v>
      </c>
      <c r="B12836" t="s">
        <v>34720</v>
      </c>
      <c r="C12836">
        <v>711732711</v>
      </c>
      <c r="D12836">
        <v>711732711</v>
      </c>
      <c r="E12836" s="1">
        <v>41398</v>
      </c>
      <c r="F12836" s="1">
        <v>41398</v>
      </c>
      <c r="G12836" t="s">
        <v>34721</v>
      </c>
      <c r="H12836" t="s">
        <v>34721</v>
      </c>
      <c r="I12836" t="s">
        <v>34722</v>
      </c>
      <c r="J12836" t="s">
        <v>34722</v>
      </c>
      <c r="K12836" t="s">
        <v>34723</v>
      </c>
      <c r="L12836" t="s">
        <v>11922</v>
      </c>
    </row>
    <row r="12837" spans="1:12" x14ac:dyDescent="0.25">
      <c r="A12837">
        <v>21</v>
      </c>
      <c r="B12837" t="s">
        <v>34724</v>
      </c>
      <c r="C12837">
        <v>711501012</v>
      </c>
      <c r="D12837">
        <v>711501901</v>
      </c>
      <c r="E12837" s="1">
        <v>41411</v>
      </c>
      <c r="F12837" s="1">
        <v>41411</v>
      </c>
      <c r="G12837" t="s">
        <v>1769</v>
      </c>
      <c r="H12837" t="s">
        <v>1769</v>
      </c>
      <c r="I12837" t="s">
        <v>34725</v>
      </c>
      <c r="J12837" t="s">
        <v>34725</v>
      </c>
      <c r="K12837" t="s">
        <v>4005</v>
      </c>
      <c r="L12837" t="s">
        <v>4021</v>
      </c>
    </row>
    <row r="12838" spans="1:12" x14ac:dyDescent="0.25">
      <c r="A12838">
        <v>21</v>
      </c>
      <c r="B12838" t="s">
        <v>34726</v>
      </c>
      <c r="C12838">
        <v>711501012</v>
      </c>
      <c r="D12838">
        <v>711501901</v>
      </c>
      <c r="E12838" s="1">
        <v>41448</v>
      </c>
      <c r="F12838" s="1">
        <v>41448</v>
      </c>
      <c r="G12838" t="s">
        <v>25938</v>
      </c>
      <c r="H12838" t="s">
        <v>25938</v>
      </c>
      <c r="I12838" t="s">
        <v>21929</v>
      </c>
      <c r="J12838" t="s">
        <v>21929</v>
      </c>
      <c r="K12838" t="s">
        <v>23</v>
      </c>
      <c r="L12838" t="s">
        <v>1643</v>
      </c>
    </row>
    <row r="12839" spans="1:12" x14ac:dyDescent="0.25">
      <c r="A12839">
        <v>21</v>
      </c>
      <c r="B12839" t="s">
        <v>34727</v>
      </c>
      <c r="C12839">
        <v>711501012</v>
      </c>
      <c r="D12839">
        <v>711501901</v>
      </c>
      <c r="E12839" s="1">
        <v>41457</v>
      </c>
      <c r="F12839" s="1">
        <v>41457</v>
      </c>
      <c r="G12839" t="s">
        <v>25938</v>
      </c>
      <c r="H12839" t="s">
        <v>25938</v>
      </c>
      <c r="I12839" t="s">
        <v>34728</v>
      </c>
      <c r="J12839" t="s">
        <v>34728</v>
      </c>
      <c r="K12839" t="s">
        <v>1048</v>
      </c>
      <c r="L12839" t="s">
        <v>1119</v>
      </c>
    </row>
    <row r="12840" spans="1:12" x14ac:dyDescent="0.25">
      <c r="A12840">
        <v>21</v>
      </c>
      <c r="B12840" t="s">
        <v>34729</v>
      </c>
      <c r="C12840">
        <v>711501012</v>
      </c>
      <c r="D12840">
        <v>711501901</v>
      </c>
      <c r="E12840" s="1">
        <v>41460</v>
      </c>
      <c r="F12840" s="1">
        <v>41460</v>
      </c>
      <c r="G12840" t="s">
        <v>1769</v>
      </c>
      <c r="H12840" t="s">
        <v>1769</v>
      </c>
      <c r="I12840" t="s">
        <v>29068</v>
      </c>
      <c r="J12840" t="s">
        <v>29068</v>
      </c>
      <c r="K12840" t="s">
        <v>23</v>
      </c>
      <c r="L12840" t="s">
        <v>5230</v>
      </c>
    </row>
    <row r="12841" spans="1:12" x14ac:dyDescent="0.25">
      <c r="A12841">
        <v>21</v>
      </c>
      <c r="B12841" t="s">
        <v>34730</v>
      </c>
      <c r="C12841">
        <v>711501012</v>
      </c>
      <c r="D12841">
        <v>711501901</v>
      </c>
      <c r="E12841" s="1">
        <v>41465</v>
      </c>
      <c r="F12841" s="1">
        <v>41465</v>
      </c>
      <c r="G12841" t="s">
        <v>29095</v>
      </c>
      <c r="H12841" t="s">
        <v>29095</v>
      </c>
      <c r="I12841" t="s">
        <v>34731</v>
      </c>
      <c r="J12841" t="s">
        <v>34731</v>
      </c>
      <c r="K12841" t="s">
        <v>5908</v>
      </c>
      <c r="L12841" t="s">
        <v>34732</v>
      </c>
    </row>
    <row r="12842" spans="1:12" x14ac:dyDescent="0.25">
      <c r="A12842">
        <v>21</v>
      </c>
      <c r="B12842" t="s">
        <v>34733</v>
      </c>
      <c r="C12842">
        <v>711501012</v>
      </c>
      <c r="D12842">
        <v>711501901</v>
      </c>
      <c r="E12842" s="1">
        <v>41488</v>
      </c>
      <c r="F12842" s="1">
        <v>41488</v>
      </c>
      <c r="G12842" t="s">
        <v>860</v>
      </c>
      <c r="H12842" t="s">
        <v>860</v>
      </c>
      <c r="I12842" t="s">
        <v>29118</v>
      </c>
      <c r="J12842" t="s">
        <v>29118</v>
      </c>
      <c r="K12842" t="s">
        <v>5927</v>
      </c>
      <c r="L12842" t="s">
        <v>793</v>
      </c>
    </row>
    <row r="12843" spans="1:12" x14ac:dyDescent="0.25">
      <c r="A12843">
        <v>21</v>
      </c>
      <c r="B12843" t="s">
        <v>34734</v>
      </c>
      <c r="C12843">
        <v>711501012</v>
      </c>
      <c r="D12843">
        <v>711501901</v>
      </c>
      <c r="E12843" s="1">
        <v>41491</v>
      </c>
      <c r="F12843" s="1">
        <v>41491</v>
      </c>
      <c r="G12843" t="s">
        <v>25938</v>
      </c>
      <c r="H12843" t="s">
        <v>25938</v>
      </c>
      <c r="I12843" t="s">
        <v>34735</v>
      </c>
      <c r="J12843" t="s">
        <v>34735</v>
      </c>
      <c r="K12843" t="s">
        <v>4538</v>
      </c>
      <c r="L12843" t="s">
        <v>18374</v>
      </c>
    </row>
    <row r="12844" spans="1:12" x14ac:dyDescent="0.25">
      <c r="A12844">
        <v>21</v>
      </c>
      <c r="B12844" t="s">
        <v>34736</v>
      </c>
      <c r="C12844">
        <v>711501012</v>
      </c>
      <c r="D12844">
        <v>711501901</v>
      </c>
      <c r="E12844" s="1">
        <v>41502</v>
      </c>
      <c r="F12844" s="1">
        <v>41502</v>
      </c>
      <c r="G12844" t="s">
        <v>579</v>
      </c>
      <c r="H12844" t="s">
        <v>579</v>
      </c>
      <c r="I12844" t="s">
        <v>34737</v>
      </c>
      <c r="J12844" t="s">
        <v>34737</v>
      </c>
      <c r="K12844" t="s">
        <v>906</v>
      </c>
      <c r="L12844" t="s">
        <v>3462</v>
      </c>
    </row>
    <row r="12845" spans="1:12" x14ac:dyDescent="0.25">
      <c r="A12845">
        <v>21</v>
      </c>
      <c r="B12845" t="s">
        <v>34738</v>
      </c>
      <c r="C12845">
        <v>711501012</v>
      </c>
      <c r="D12845">
        <v>711501901</v>
      </c>
      <c r="E12845" s="1">
        <v>41505</v>
      </c>
      <c r="F12845" s="1">
        <v>41505</v>
      </c>
      <c r="G12845" t="s">
        <v>25938</v>
      </c>
      <c r="H12845" t="s">
        <v>25938</v>
      </c>
      <c r="I12845" t="s">
        <v>34739</v>
      </c>
      <c r="J12845" t="s">
        <v>34739</v>
      </c>
      <c r="K12845" t="s">
        <v>34740</v>
      </c>
      <c r="L12845" t="s">
        <v>34741</v>
      </c>
    </row>
    <row r="12846" spans="1:12" x14ac:dyDescent="0.25">
      <c r="A12846">
        <v>21</v>
      </c>
      <c r="B12846" t="s">
        <v>34742</v>
      </c>
      <c r="C12846">
        <v>711501012</v>
      </c>
      <c r="D12846">
        <v>711501901</v>
      </c>
      <c r="E12846" s="1">
        <v>41511</v>
      </c>
      <c r="F12846" s="1">
        <v>41511</v>
      </c>
      <c r="G12846" t="s">
        <v>860</v>
      </c>
      <c r="H12846" t="s">
        <v>860</v>
      </c>
      <c r="I12846" t="s">
        <v>34743</v>
      </c>
      <c r="J12846" t="s">
        <v>34743</v>
      </c>
      <c r="K12846" t="s">
        <v>34744</v>
      </c>
      <c r="L12846" t="s">
        <v>185</v>
      </c>
    </row>
    <row r="12847" spans="1:12" x14ac:dyDescent="0.25">
      <c r="A12847">
        <v>21</v>
      </c>
      <c r="B12847" t="s">
        <v>34745</v>
      </c>
      <c r="C12847">
        <v>711501012</v>
      </c>
      <c r="D12847">
        <v>711501901</v>
      </c>
      <c r="E12847" s="1">
        <v>41542</v>
      </c>
      <c r="F12847" s="1">
        <v>41542</v>
      </c>
      <c r="G12847" t="s">
        <v>1765</v>
      </c>
      <c r="H12847" t="s">
        <v>1765</v>
      </c>
      <c r="I12847" t="s">
        <v>34746</v>
      </c>
      <c r="J12847" t="s">
        <v>34746</v>
      </c>
      <c r="K12847" t="s">
        <v>32153</v>
      </c>
      <c r="L12847" t="s">
        <v>2452</v>
      </c>
    </row>
    <row r="12848" spans="1:12" x14ac:dyDescent="0.25">
      <c r="A12848">
        <v>21</v>
      </c>
      <c r="B12848" t="s">
        <v>34747</v>
      </c>
      <c r="C12848">
        <v>711501012</v>
      </c>
      <c r="D12848">
        <v>711501901</v>
      </c>
      <c r="E12848" s="1">
        <v>41609</v>
      </c>
      <c r="F12848" s="1">
        <v>41609</v>
      </c>
      <c r="G12848" t="s">
        <v>25938</v>
      </c>
      <c r="H12848" t="s">
        <v>25938</v>
      </c>
      <c r="I12848" t="s">
        <v>34748</v>
      </c>
      <c r="J12848" t="s">
        <v>34748</v>
      </c>
      <c r="K12848" t="s">
        <v>428</v>
      </c>
      <c r="L12848" t="s">
        <v>26254</v>
      </c>
    </row>
    <row r="12849" spans="1:12" x14ac:dyDescent="0.25">
      <c r="A12849">
        <v>21</v>
      </c>
      <c r="B12849" t="s">
        <v>34749</v>
      </c>
      <c r="C12849">
        <v>711501012</v>
      </c>
      <c r="D12849">
        <v>711501901</v>
      </c>
      <c r="E12849" s="1">
        <v>41610</v>
      </c>
      <c r="F12849" s="1">
        <v>41610</v>
      </c>
      <c r="G12849" t="s">
        <v>5621</v>
      </c>
      <c r="H12849" t="s">
        <v>5621</v>
      </c>
      <c r="I12849" t="s">
        <v>29088</v>
      </c>
      <c r="J12849" t="s">
        <v>29088</v>
      </c>
      <c r="K12849" t="s">
        <v>3433</v>
      </c>
      <c r="L12849" t="s">
        <v>34750</v>
      </c>
    </row>
    <row r="12850" spans="1:12" x14ac:dyDescent="0.25">
      <c r="A12850">
        <v>21</v>
      </c>
      <c r="B12850" t="s">
        <v>34751</v>
      </c>
      <c r="C12850">
        <v>711501012</v>
      </c>
      <c r="D12850">
        <v>711501901</v>
      </c>
      <c r="E12850" s="1">
        <v>41613</v>
      </c>
      <c r="F12850" s="1">
        <v>41613</v>
      </c>
      <c r="G12850" t="s">
        <v>1765</v>
      </c>
      <c r="H12850" t="s">
        <v>1765</v>
      </c>
      <c r="I12850" t="s">
        <v>34752</v>
      </c>
      <c r="J12850" t="s">
        <v>34752</v>
      </c>
      <c r="K12850" t="s">
        <v>34753</v>
      </c>
      <c r="L12850" t="s">
        <v>34754</v>
      </c>
    </row>
    <row r="12851" spans="1:12" x14ac:dyDescent="0.25">
      <c r="A12851">
        <v>21</v>
      </c>
      <c r="B12851" t="s">
        <v>34755</v>
      </c>
      <c r="C12851">
        <v>711501012</v>
      </c>
      <c r="D12851">
        <v>711501901</v>
      </c>
      <c r="E12851" s="1">
        <v>41629</v>
      </c>
      <c r="F12851" s="1">
        <v>41629</v>
      </c>
      <c r="G12851" t="s">
        <v>34756</v>
      </c>
      <c r="H12851" t="s">
        <v>34756</v>
      </c>
      <c r="I12851" t="s">
        <v>34757</v>
      </c>
      <c r="J12851" t="s">
        <v>34757</v>
      </c>
      <c r="K12851" t="s">
        <v>20433</v>
      </c>
      <c r="L12851" t="s">
        <v>5360</v>
      </c>
    </row>
    <row r="12852" spans="1:12" x14ac:dyDescent="0.25">
      <c r="A12852">
        <v>21</v>
      </c>
      <c r="B12852" t="s">
        <v>34758</v>
      </c>
      <c r="C12852">
        <v>711501012</v>
      </c>
      <c r="D12852">
        <v>711501901</v>
      </c>
      <c r="E12852" s="1">
        <v>41632</v>
      </c>
      <c r="F12852" s="1">
        <v>41632</v>
      </c>
      <c r="G12852" t="s">
        <v>25938</v>
      </c>
      <c r="H12852" t="s">
        <v>25938</v>
      </c>
      <c r="I12852" t="s">
        <v>34759</v>
      </c>
      <c r="J12852" t="s">
        <v>34759</v>
      </c>
      <c r="K12852" t="s">
        <v>3538</v>
      </c>
      <c r="L12852" t="s">
        <v>5832</v>
      </c>
    </row>
    <row r="12853" spans="1:12" x14ac:dyDescent="0.25">
      <c r="A12853">
        <v>21</v>
      </c>
      <c r="B12853" t="s">
        <v>34760</v>
      </c>
      <c r="C12853">
        <v>711501012</v>
      </c>
      <c r="D12853">
        <v>711501901</v>
      </c>
      <c r="E12853" s="1">
        <v>41638</v>
      </c>
      <c r="F12853" s="1">
        <v>41638</v>
      </c>
      <c r="G12853" t="s">
        <v>34756</v>
      </c>
      <c r="H12853" t="s">
        <v>34756</v>
      </c>
      <c r="I12853" t="s">
        <v>21905</v>
      </c>
      <c r="J12853" t="s">
        <v>21905</v>
      </c>
      <c r="K12853" t="s">
        <v>9249</v>
      </c>
      <c r="L12853" t="s">
        <v>34761</v>
      </c>
    </row>
    <row r="12854" spans="1:12" x14ac:dyDescent="0.25">
      <c r="A12854">
        <v>21</v>
      </c>
      <c r="B12854" t="s">
        <v>34762</v>
      </c>
      <c r="C12854">
        <v>711501012</v>
      </c>
      <c r="D12854">
        <v>711501901</v>
      </c>
      <c r="E12854" s="1">
        <v>41648</v>
      </c>
      <c r="F12854" s="1">
        <v>41648</v>
      </c>
      <c r="G12854" t="s">
        <v>1765</v>
      </c>
      <c r="H12854" t="s">
        <v>1765</v>
      </c>
      <c r="I12854" t="s">
        <v>34763</v>
      </c>
      <c r="J12854" t="s">
        <v>34763</v>
      </c>
      <c r="K12854" t="s">
        <v>34764</v>
      </c>
      <c r="L12854" t="s">
        <v>4558</v>
      </c>
    </row>
    <row r="12855" spans="1:12" x14ac:dyDescent="0.25">
      <c r="A12855">
        <v>21</v>
      </c>
      <c r="B12855" t="s">
        <v>34765</v>
      </c>
      <c r="C12855">
        <v>711501012</v>
      </c>
      <c r="D12855">
        <v>711501901</v>
      </c>
      <c r="E12855" s="1">
        <v>41667</v>
      </c>
      <c r="F12855" s="1">
        <v>41667</v>
      </c>
      <c r="G12855" t="s">
        <v>29095</v>
      </c>
      <c r="H12855" t="s">
        <v>29095</v>
      </c>
      <c r="I12855" t="s">
        <v>34766</v>
      </c>
      <c r="J12855" t="s">
        <v>34766</v>
      </c>
      <c r="K12855" t="s">
        <v>34767</v>
      </c>
      <c r="L12855" t="s">
        <v>793</v>
      </c>
    </row>
    <row r="12856" spans="1:12" x14ac:dyDescent="0.25">
      <c r="A12856">
        <v>21</v>
      </c>
      <c r="B12856" t="s">
        <v>34768</v>
      </c>
      <c r="C12856">
        <v>711501012</v>
      </c>
      <c r="D12856">
        <v>711501901</v>
      </c>
      <c r="E12856" s="1">
        <v>41671</v>
      </c>
      <c r="F12856" s="1">
        <v>41671</v>
      </c>
      <c r="G12856" t="s">
        <v>5891</v>
      </c>
      <c r="H12856" t="s">
        <v>5891</v>
      </c>
      <c r="I12856" t="s">
        <v>29144</v>
      </c>
      <c r="J12856" t="s">
        <v>29144</v>
      </c>
      <c r="K12856" t="s">
        <v>23</v>
      </c>
      <c r="L12856" t="s">
        <v>428</v>
      </c>
    </row>
    <row r="12857" spans="1:12" x14ac:dyDescent="0.25">
      <c r="A12857">
        <v>21</v>
      </c>
      <c r="B12857" t="s">
        <v>34769</v>
      </c>
      <c r="C12857">
        <v>711501012</v>
      </c>
      <c r="D12857">
        <v>711501901</v>
      </c>
      <c r="E12857" s="1">
        <v>41677</v>
      </c>
      <c r="F12857" s="1">
        <v>41677</v>
      </c>
      <c r="G12857" t="s">
        <v>25938</v>
      </c>
      <c r="H12857" t="s">
        <v>25938</v>
      </c>
      <c r="I12857" t="s">
        <v>34770</v>
      </c>
      <c r="J12857" t="s">
        <v>34770</v>
      </c>
      <c r="K12857" t="s">
        <v>189</v>
      </c>
      <c r="L12857" t="s">
        <v>10441</v>
      </c>
    </row>
    <row r="12858" spans="1:12" x14ac:dyDescent="0.25">
      <c r="A12858">
        <v>21</v>
      </c>
      <c r="B12858" t="s">
        <v>34771</v>
      </c>
      <c r="C12858">
        <v>711501012</v>
      </c>
      <c r="D12858">
        <v>711501901</v>
      </c>
      <c r="E12858" s="1">
        <v>41679</v>
      </c>
      <c r="F12858" s="1">
        <v>41679</v>
      </c>
      <c r="G12858" t="s">
        <v>1765</v>
      </c>
      <c r="H12858" t="s">
        <v>1765</v>
      </c>
      <c r="I12858" t="s">
        <v>25951</v>
      </c>
      <c r="J12858" t="s">
        <v>25951</v>
      </c>
      <c r="K12858" t="s">
        <v>34772</v>
      </c>
      <c r="L12858" t="s">
        <v>34773</v>
      </c>
    </row>
    <row r="12859" spans="1:12" x14ac:dyDescent="0.25">
      <c r="A12859">
        <v>21</v>
      </c>
      <c r="B12859" t="s">
        <v>34774</v>
      </c>
      <c r="C12859">
        <v>711501012</v>
      </c>
      <c r="D12859">
        <v>711501901</v>
      </c>
      <c r="E12859" s="1">
        <v>41683</v>
      </c>
      <c r="F12859" s="1">
        <v>41683</v>
      </c>
      <c r="G12859" t="s">
        <v>25938</v>
      </c>
      <c r="H12859" t="s">
        <v>25938</v>
      </c>
      <c r="I12859" t="s">
        <v>23759</v>
      </c>
      <c r="J12859" t="s">
        <v>23759</v>
      </c>
      <c r="K12859" t="s">
        <v>23</v>
      </c>
      <c r="L12859" t="s">
        <v>397</v>
      </c>
    </row>
    <row r="12860" spans="1:12" x14ac:dyDescent="0.25">
      <c r="A12860">
        <v>21</v>
      </c>
      <c r="B12860" t="s">
        <v>34775</v>
      </c>
      <c r="C12860">
        <v>711501012</v>
      </c>
      <c r="D12860">
        <v>711501901</v>
      </c>
      <c r="E12860" s="1">
        <v>41705</v>
      </c>
      <c r="F12860" s="1">
        <v>41705</v>
      </c>
      <c r="G12860" t="s">
        <v>25938</v>
      </c>
      <c r="H12860" t="s">
        <v>25938</v>
      </c>
      <c r="I12860" t="s">
        <v>29135</v>
      </c>
      <c r="J12860" t="s">
        <v>29135</v>
      </c>
      <c r="K12860" t="s">
        <v>1425</v>
      </c>
      <c r="L12860" t="s">
        <v>428</v>
      </c>
    </row>
    <row r="12861" spans="1:12" x14ac:dyDescent="0.25">
      <c r="A12861">
        <v>21</v>
      </c>
      <c r="B12861" t="s">
        <v>34776</v>
      </c>
      <c r="C12861">
        <v>711501012</v>
      </c>
      <c r="D12861">
        <v>711501901</v>
      </c>
      <c r="E12861" s="1">
        <v>41706</v>
      </c>
      <c r="F12861" s="1">
        <v>41706</v>
      </c>
      <c r="G12861" t="s">
        <v>1765</v>
      </c>
      <c r="H12861" t="s">
        <v>1765</v>
      </c>
      <c r="I12861" t="s">
        <v>34777</v>
      </c>
      <c r="J12861" t="s">
        <v>34777</v>
      </c>
      <c r="K12861" t="s">
        <v>32153</v>
      </c>
      <c r="L12861" t="s">
        <v>1912</v>
      </c>
    </row>
    <row r="12862" spans="1:12" x14ac:dyDescent="0.25">
      <c r="A12862">
        <v>21</v>
      </c>
      <c r="B12862" t="s">
        <v>34778</v>
      </c>
      <c r="C12862">
        <v>711501012</v>
      </c>
      <c r="D12862">
        <v>711501901</v>
      </c>
      <c r="E12862" s="1">
        <v>41708</v>
      </c>
      <c r="F12862" s="1">
        <v>41708</v>
      </c>
      <c r="G12862" t="s">
        <v>25938</v>
      </c>
      <c r="H12862" t="s">
        <v>25938</v>
      </c>
      <c r="I12862" t="s">
        <v>25945</v>
      </c>
      <c r="J12862" t="s">
        <v>25945</v>
      </c>
      <c r="K12862" t="s">
        <v>23</v>
      </c>
      <c r="L12862" t="s">
        <v>25946</v>
      </c>
    </row>
    <row r="12863" spans="1:12" x14ac:dyDescent="0.25">
      <c r="A12863">
        <v>21</v>
      </c>
      <c r="B12863" t="s">
        <v>34779</v>
      </c>
      <c r="C12863">
        <v>711501012</v>
      </c>
      <c r="D12863">
        <v>711501901</v>
      </c>
      <c r="E12863" s="1">
        <v>41717</v>
      </c>
      <c r="F12863" s="1">
        <v>41717</v>
      </c>
      <c r="G12863" t="s">
        <v>5621</v>
      </c>
      <c r="H12863" t="s">
        <v>5621</v>
      </c>
      <c r="I12863" t="s">
        <v>34780</v>
      </c>
      <c r="J12863" t="s">
        <v>34780</v>
      </c>
      <c r="K12863" t="s">
        <v>34781</v>
      </c>
      <c r="L12863" t="s">
        <v>34782</v>
      </c>
    </row>
    <row r="12864" spans="1:12" x14ac:dyDescent="0.25">
      <c r="A12864">
        <v>21</v>
      </c>
      <c r="B12864" t="s">
        <v>34783</v>
      </c>
      <c r="C12864">
        <v>711501012</v>
      </c>
      <c r="D12864">
        <v>711501901</v>
      </c>
      <c r="E12864" s="1">
        <v>41718</v>
      </c>
      <c r="F12864" s="1">
        <v>41718</v>
      </c>
      <c r="G12864" t="s">
        <v>5621</v>
      </c>
      <c r="H12864" t="s">
        <v>5621</v>
      </c>
      <c r="I12864" t="s">
        <v>29089</v>
      </c>
      <c r="J12864" t="s">
        <v>29089</v>
      </c>
      <c r="K12864" t="s">
        <v>5331</v>
      </c>
      <c r="L12864" t="s">
        <v>3830</v>
      </c>
    </row>
    <row r="12865" spans="1:12" x14ac:dyDescent="0.25">
      <c r="A12865">
        <v>21</v>
      </c>
      <c r="B12865" t="s">
        <v>34784</v>
      </c>
      <c r="C12865">
        <v>711501012</v>
      </c>
      <c r="D12865">
        <v>711501901</v>
      </c>
      <c r="E12865" s="1">
        <v>41725</v>
      </c>
      <c r="F12865" s="1">
        <v>41725</v>
      </c>
      <c r="G12865" t="s">
        <v>1593</v>
      </c>
      <c r="H12865" t="s">
        <v>1593</v>
      </c>
      <c r="I12865" t="s">
        <v>34785</v>
      </c>
      <c r="J12865" t="s">
        <v>34785</v>
      </c>
      <c r="K12865" t="s">
        <v>1295</v>
      </c>
      <c r="L12865" t="s">
        <v>23</v>
      </c>
    </row>
    <row r="12866" spans="1:12" x14ac:dyDescent="0.25">
      <c r="A12866">
        <v>21</v>
      </c>
      <c r="B12866" t="s">
        <v>34786</v>
      </c>
      <c r="C12866">
        <v>711501012</v>
      </c>
      <c r="D12866">
        <v>711501901</v>
      </c>
      <c r="E12866" s="1">
        <v>41730</v>
      </c>
      <c r="F12866" s="1">
        <v>41730</v>
      </c>
      <c r="G12866" t="s">
        <v>5891</v>
      </c>
      <c r="H12866" t="s">
        <v>5891</v>
      </c>
      <c r="I12866" t="s">
        <v>34787</v>
      </c>
      <c r="J12866" t="s">
        <v>34787</v>
      </c>
      <c r="K12866" t="s">
        <v>6983</v>
      </c>
      <c r="L12866" t="s">
        <v>24484</v>
      </c>
    </row>
    <row r="12867" spans="1:12" x14ac:dyDescent="0.25">
      <c r="A12867">
        <v>21</v>
      </c>
      <c r="B12867" t="s">
        <v>34788</v>
      </c>
      <c r="C12867">
        <v>711501012</v>
      </c>
      <c r="D12867">
        <v>711501901</v>
      </c>
      <c r="E12867" s="1">
        <v>41744</v>
      </c>
      <c r="F12867" s="1">
        <v>41744</v>
      </c>
      <c r="G12867" t="s">
        <v>25938</v>
      </c>
      <c r="H12867" t="s">
        <v>25938</v>
      </c>
      <c r="I12867" t="s">
        <v>34789</v>
      </c>
      <c r="J12867" t="s">
        <v>34789</v>
      </c>
      <c r="K12867" t="s">
        <v>1425</v>
      </c>
      <c r="L12867" t="s">
        <v>793</v>
      </c>
    </row>
    <row r="12868" spans="1:12" x14ac:dyDescent="0.25">
      <c r="A12868">
        <v>21</v>
      </c>
      <c r="B12868" t="s">
        <v>34790</v>
      </c>
      <c r="C12868">
        <v>711501012</v>
      </c>
      <c r="D12868">
        <v>711501012</v>
      </c>
      <c r="E12868" s="1">
        <v>41744</v>
      </c>
      <c r="F12868" s="1">
        <v>41744</v>
      </c>
      <c r="G12868" t="s">
        <v>5621</v>
      </c>
      <c r="H12868" t="s">
        <v>5621</v>
      </c>
      <c r="I12868" t="s">
        <v>29082</v>
      </c>
      <c r="J12868" t="s">
        <v>29082</v>
      </c>
      <c r="K12868" t="s">
        <v>1295</v>
      </c>
      <c r="L12868" t="s">
        <v>23</v>
      </c>
    </row>
    <row r="12869" spans="1:12" x14ac:dyDescent="0.25">
      <c r="A12869">
        <v>21</v>
      </c>
      <c r="B12869" t="s">
        <v>34791</v>
      </c>
      <c r="C12869">
        <v>711501012</v>
      </c>
      <c r="D12869">
        <v>711501901</v>
      </c>
      <c r="E12869" s="1">
        <v>41752</v>
      </c>
      <c r="F12869" s="1">
        <v>41752</v>
      </c>
      <c r="G12869" t="s">
        <v>1638</v>
      </c>
      <c r="H12869" t="s">
        <v>1638</v>
      </c>
      <c r="I12869" t="s">
        <v>25973</v>
      </c>
      <c r="J12869" t="s">
        <v>25973</v>
      </c>
      <c r="K12869" t="s">
        <v>23</v>
      </c>
      <c r="L12869" t="s">
        <v>25931</v>
      </c>
    </row>
    <row r="12870" spans="1:12" x14ac:dyDescent="0.25">
      <c r="A12870">
        <v>21</v>
      </c>
      <c r="B12870" t="s">
        <v>34792</v>
      </c>
      <c r="C12870">
        <v>711501012</v>
      </c>
      <c r="D12870">
        <v>711501901</v>
      </c>
      <c r="E12870" s="1">
        <v>41753</v>
      </c>
      <c r="F12870" s="1">
        <v>41753</v>
      </c>
      <c r="G12870" t="s">
        <v>5891</v>
      </c>
      <c r="H12870" t="s">
        <v>5891</v>
      </c>
      <c r="I12870" t="s">
        <v>34793</v>
      </c>
      <c r="J12870" t="s">
        <v>34793</v>
      </c>
      <c r="K12870" t="s">
        <v>23</v>
      </c>
      <c r="L12870" t="s">
        <v>428</v>
      </c>
    </row>
    <row r="12871" spans="1:12" x14ac:dyDescent="0.25">
      <c r="A12871">
        <v>21</v>
      </c>
      <c r="B12871" t="s">
        <v>34794</v>
      </c>
      <c r="C12871">
        <v>711501012</v>
      </c>
      <c r="D12871">
        <v>711501012</v>
      </c>
      <c r="E12871" s="1">
        <v>41756</v>
      </c>
      <c r="F12871" s="1">
        <v>41756</v>
      </c>
      <c r="G12871" t="s">
        <v>25938</v>
      </c>
      <c r="H12871" t="s">
        <v>25938</v>
      </c>
      <c r="I12871" t="s">
        <v>34795</v>
      </c>
      <c r="J12871" t="s">
        <v>34795</v>
      </c>
      <c r="K12871" t="s">
        <v>29470</v>
      </c>
      <c r="L12871" t="s">
        <v>34796</v>
      </c>
    </row>
    <row r="12872" spans="1:12" x14ac:dyDescent="0.25">
      <c r="A12872">
        <v>21</v>
      </c>
      <c r="B12872" t="s">
        <v>34797</v>
      </c>
      <c r="C12872">
        <v>711501012</v>
      </c>
      <c r="D12872">
        <v>711501901</v>
      </c>
      <c r="E12872" s="1">
        <v>41780</v>
      </c>
      <c r="F12872" s="1">
        <v>41780</v>
      </c>
      <c r="G12872" t="s">
        <v>5891</v>
      </c>
      <c r="H12872" t="s">
        <v>5891</v>
      </c>
      <c r="I12872" t="s">
        <v>34798</v>
      </c>
      <c r="J12872" t="s">
        <v>34798</v>
      </c>
      <c r="K12872" t="s">
        <v>1289</v>
      </c>
      <c r="L12872" t="s">
        <v>9837</v>
      </c>
    </row>
    <row r="12873" spans="1:12" x14ac:dyDescent="0.25">
      <c r="A12873">
        <v>21</v>
      </c>
      <c r="B12873" t="s">
        <v>34799</v>
      </c>
      <c r="C12873">
        <v>711501012</v>
      </c>
      <c r="D12873">
        <v>711501901</v>
      </c>
      <c r="E12873" s="1">
        <v>41797</v>
      </c>
      <c r="F12873" s="1">
        <v>41797</v>
      </c>
      <c r="G12873" t="s">
        <v>5891</v>
      </c>
      <c r="H12873" t="s">
        <v>5891</v>
      </c>
      <c r="I12873" t="s">
        <v>34800</v>
      </c>
      <c r="J12873" t="s">
        <v>34800</v>
      </c>
      <c r="K12873" t="s">
        <v>3052</v>
      </c>
      <c r="L12873" t="s">
        <v>10102</v>
      </c>
    </row>
    <row r="12874" spans="1:12" x14ac:dyDescent="0.25">
      <c r="A12874">
        <v>21</v>
      </c>
      <c r="B12874" t="s">
        <v>34801</v>
      </c>
      <c r="C12874">
        <v>711501012</v>
      </c>
      <c r="D12874">
        <v>711501901</v>
      </c>
      <c r="E12874" s="1">
        <v>41800</v>
      </c>
      <c r="F12874" s="1">
        <v>41800</v>
      </c>
      <c r="G12874" t="s">
        <v>25938</v>
      </c>
      <c r="H12874" t="s">
        <v>25938</v>
      </c>
      <c r="I12874" t="s">
        <v>25948</v>
      </c>
      <c r="J12874" t="s">
        <v>25948</v>
      </c>
      <c r="K12874" t="s">
        <v>29158</v>
      </c>
      <c r="L12874" t="s">
        <v>28334</v>
      </c>
    </row>
    <row r="12875" spans="1:12" x14ac:dyDescent="0.25">
      <c r="A12875">
        <v>21</v>
      </c>
      <c r="B12875" t="s">
        <v>34802</v>
      </c>
      <c r="C12875">
        <v>711501012</v>
      </c>
      <c r="D12875">
        <v>711501901</v>
      </c>
      <c r="E12875" s="1">
        <v>41802</v>
      </c>
      <c r="F12875" s="1">
        <v>41802</v>
      </c>
      <c r="G12875" t="s">
        <v>5891</v>
      </c>
      <c r="H12875" t="s">
        <v>5891</v>
      </c>
      <c r="I12875" t="s">
        <v>29066</v>
      </c>
      <c r="J12875" t="s">
        <v>29066</v>
      </c>
      <c r="K12875" t="s">
        <v>3362</v>
      </c>
      <c r="L12875" t="s">
        <v>330</v>
      </c>
    </row>
    <row r="12876" spans="1:12" x14ac:dyDescent="0.25">
      <c r="A12876">
        <v>21</v>
      </c>
      <c r="B12876" t="s">
        <v>34803</v>
      </c>
      <c r="C12876">
        <v>711501012</v>
      </c>
      <c r="D12876">
        <v>711501901</v>
      </c>
      <c r="E12876" s="1">
        <v>41818</v>
      </c>
      <c r="F12876" s="1">
        <v>41818</v>
      </c>
      <c r="G12876" t="s">
        <v>5621</v>
      </c>
      <c r="H12876" t="s">
        <v>5621</v>
      </c>
      <c r="I12876" t="s">
        <v>34804</v>
      </c>
      <c r="J12876" t="s">
        <v>34804</v>
      </c>
      <c r="K12876" t="s">
        <v>23</v>
      </c>
      <c r="L12876" t="s">
        <v>428</v>
      </c>
    </row>
    <row r="12877" spans="1:12" x14ac:dyDescent="0.25">
      <c r="A12877">
        <v>21</v>
      </c>
      <c r="B12877" t="s">
        <v>34805</v>
      </c>
      <c r="C12877">
        <v>711501012</v>
      </c>
      <c r="D12877">
        <v>711501901</v>
      </c>
      <c r="E12877" s="1">
        <v>41834</v>
      </c>
      <c r="F12877" s="1">
        <v>41834</v>
      </c>
      <c r="G12877" t="s">
        <v>1765</v>
      </c>
      <c r="H12877" t="s">
        <v>1765</v>
      </c>
      <c r="I12877" t="s">
        <v>21929</v>
      </c>
      <c r="J12877" t="s">
        <v>21929</v>
      </c>
      <c r="K12877" t="s">
        <v>34806</v>
      </c>
      <c r="L12877" t="s">
        <v>34807</v>
      </c>
    </row>
    <row r="12878" spans="1:12" x14ac:dyDescent="0.25">
      <c r="A12878">
        <v>21</v>
      </c>
      <c r="B12878" t="s">
        <v>34808</v>
      </c>
      <c r="C12878">
        <v>711501012</v>
      </c>
      <c r="D12878">
        <v>711501901</v>
      </c>
      <c r="E12878" s="1">
        <v>41837</v>
      </c>
      <c r="F12878" s="1">
        <v>41837</v>
      </c>
      <c r="G12878" t="s">
        <v>34756</v>
      </c>
      <c r="H12878" t="s">
        <v>34756</v>
      </c>
      <c r="I12878" t="s">
        <v>34809</v>
      </c>
      <c r="J12878" t="s">
        <v>34809</v>
      </c>
      <c r="K12878" t="s">
        <v>34810</v>
      </c>
      <c r="L12878" t="s">
        <v>34811</v>
      </c>
    </row>
    <row r="12879" spans="1:12" x14ac:dyDescent="0.25">
      <c r="A12879">
        <v>21</v>
      </c>
      <c r="B12879" t="s">
        <v>34812</v>
      </c>
      <c r="C12879">
        <v>711501012</v>
      </c>
      <c r="D12879">
        <v>711501901</v>
      </c>
      <c r="E12879" s="1">
        <v>41866</v>
      </c>
      <c r="F12879" s="1">
        <v>41866</v>
      </c>
      <c r="G12879" t="s">
        <v>25938</v>
      </c>
      <c r="H12879" t="s">
        <v>25938</v>
      </c>
      <c r="I12879" t="s">
        <v>34813</v>
      </c>
      <c r="J12879" t="s">
        <v>34813</v>
      </c>
      <c r="K12879" t="s">
        <v>454</v>
      </c>
      <c r="L12879" t="s">
        <v>3870</v>
      </c>
    </row>
    <row r="12880" spans="1:12" x14ac:dyDescent="0.25">
      <c r="A12880">
        <v>21</v>
      </c>
      <c r="B12880" t="s">
        <v>34814</v>
      </c>
      <c r="C12880">
        <v>711501012</v>
      </c>
      <c r="D12880">
        <v>711501901</v>
      </c>
      <c r="E12880" s="1">
        <v>41900</v>
      </c>
      <c r="F12880" s="1">
        <v>41900</v>
      </c>
      <c r="G12880" t="s">
        <v>34756</v>
      </c>
      <c r="H12880" t="s">
        <v>34756</v>
      </c>
      <c r="I12880" t="s">
        <v>21888</v>
      </c>
      <c r="J12880" t="s">
        <v>21888</v>
      </c>
      <c r="K12880" t="s">
        <v>34815</v>
      </c>
      <c r="L12880" t="s">
        <v>34816</v>
      </c>
    </row>
    <row r="12881" spans="1:12" x14ac:dyDescent="0.25">
      <c r="A12881">
        <v>21</v>
      </c>
      <c r="B12881" t="s">
        <v>34817</v>
      </c>
      <c r="C12881">
        <v>711501012</v>
      </c>
      <c r="D12881">
        <v>711501012</v>
      </c>
      <c r="E12881" s="1">
        <v>41935</v>
      </c>
      <c r="F12881" s="1">
        <v>41935</v>
      </c>
      <c r="G12881" t="s">
        <v>1765</v>
      </c>
      <c r="H12881" t="s">
        <v>1765</v>
      </c>
      <c r="I12881" t="s">
        <v>34818</v>
      </c>
      <c r="J12881" t="s">
        <v>34818</v>
      </c>
      <c r="K12881" t="s">
        <v>34819</v>
      </c>
      <c r="L12881" t="s">
        <v>34820</v>
      </c>
    </row>
    <row r="12882" spans="1:12" x14ac:dyDescent="0.25">
      <c r="A12882">
        <v>21</v>
      </c>
      <c r="B12882" t="s">
        <v>34821</v>
      </c>
      <c r="C12882">
        <v>711501012</v>
      </c>
      <c r="D12882">
        <v>711501901</v>
      </c>
      <c r="E12882" s="1">
        <v>41936</v>
      </c>
      <c r="F12882" s="1">
        <v>41936</v>
      </c>
      <c r="G12882" t="s">
        <v>1345</v>
      </c>
      <c r="H12882" t="s">
        <v>1345</v>
      </c>
      <c r="I12882" t="s">
        <v>34822</v>
      </c>
      <c r="J12882" t="s">
        <v>34822</v>
      </c>
      <c r="K12882" t="s">
        <v>906</v>
      </c>
      <c r="L12882" t="s">
        <v>23157</v>
      </c>
    </row>
    <row r="12883" spans="1:12" x14ac:dyDescent="0.25">
      <c r="A12883">
        <v>21</v>
      </c>
      <c r="B12883" t="s">
        <v>34823</v>
      </c>
      <c r="C12883">
        <v>711501012</v>
      </c>
      <c r="D12883">
        <v>711501901</v>
      </c>
      <c r="E12883" s="1">
        <v>42036</v>
      </c>
      <c r="F12883" s="1">
        <v>42036</v>
      </c>
      <c r="G12883" t="s">
        <v>34824</v>
      </c>
      <c r="H12883" t="s">
        <v>34824</v>
      </c>
      <c r="I12883" t="s">
        <v>34825</v>
      </c>
      <c r="J12883" t="s">
        <v>34825</v>
      </c>
      <c r="K12883" t="s">
        <v>23</v>
      </c>
      <c r="L12883" t="s">
        <v>428</v>
      </c>
    </row>
    <row r="12884" spans="1:12" x14ac:dyDescent="0.25">
      <c r="A12884">
        <v>21</v>
      </c>
      <c r="B12884" t="s">
        <v>34826</v>
      </c>
      <c r="C12884">
        <v>711501012</v>
      </c>
      <c r="D12884">
        <v>711501901</v>
      </c>
      <c r="E12884" s="1">
        <v>42103</v>
      </c>
      <c r="F12884" s="1">
        <v>42103</v>
      </c>
      <c r="G12884" t="s">
        <v>34824</v>
      </c>
      <c r="H12884" t="s">
        <v>34824</v>
      </c>
      <c r="I12884" t="s">
        <v>25982</v>
      </c>
      <c r="J12884" t="s">
        <v>25982</v>
      </c>
      <c r="K12884" t="s">
        <v>711</v>
      </c>
      <c r="L12884" t="s">
        <v>184</v>
      </c>
    </row>
    <row r="12885" spans="1:12" x14ac:dyDescent="0.25">
      <c r="A12885">
        <v>21</v>
      </c>
      <c r="B12885" t="s">
        <v>34827</v>
      </c>
      <c r="C12885">
        <v>806555011</v>
      </c>
      <c r="D12885">
        <v>806555901</v>
      </c>
      <c r="E12885" s="1">
        <v>41800</v>
      </c>
      <c r="F12885" s="1">
        <v>41800</v>
      </c>
      <c r="G12885" t="s">
        <v>609</v>
      </c>
      <c r="H12885" t="s">
        <v>609</v>
      </c>
      <c r="I12885" t="s">
        <v>34828</v>
      </c>
      <c r="J12885" t="s">
        <v>34828</v>
      </c>
      <c r="K12885" t="s">
        <v>3624</v>
      </c>
      <c r="L12885" t="s">
        <v>162</v>
      </c>
    </row>
    <row r="12886" spans="1:12" x14ac:dyDescent="0.25">
      <c r="A12886">
        <v>21</v>
      </c>
      <c r="B12886" t="s">
        <v>34829</v>
      </c>
      <c r="C12886">
        <v>806555011</v>
      </c>
      <c r="D12886">
        <v>806555901</v>
      </c>
      <c r="E12886" s="1">
        <v>41912</v>
      </c>
      <c r="F12886" s="1">
        <v>41912</v>
      </c>
      <c r="G12886" t="s">
        <v>1680</v>
      </c>
      <c r="H12886" t="s">
        <v>89</v>
      </c>
      <c r="I12886" t="s">
        <v>34830</v>
      </c>
      <c r="J12886" t="s">
        <v>34830</v>
      </c>
      <c r="K12886" t="s">
        <v>47</v>
      </c>
      <c r="L12886" t="s">
        <v>162</v>
      </c>
    </row>
    <row r="12887" spans="1:12" x14ac:dyDescent="0.25">
      <c r="A12887">
        <v>21</v>
      </c>
      <c r="B12887" t="s">
        <v>34831</v>
      </c>
      <c r="C12887">
        <v>806555011</v>
      </c>
      <c r="D12887">
        <v>806555901</v>
      </c>
      <c r="E12887" s="1">
        <v>41916</v>
      </c>
      <c r="F12887" s="1">
        <v>41916</v>
      </c>
      <c r="G12887" t="s">
        <v>1680</v>
      </c>
      <c r="H12887" t="s">
        <v>89</v>
      </c>
      <c r="I12887" t="s">
        <v>34832</v>
      </c>
      <c r="J12887" t="s">
        <v>34832</v>
      </c>
      <c r="K12887" t="s">
        <v>47</v>
      </c>
      <c r="L12887" t="s">
        <v>162</v>
      </c>
    </row>
    <row r="12888" spans="1:12" x14ac:dyDescent="0.25">
      <c r="A12888">
        <v>21</v>
      </c>
      <c r="B12888" t="s">
        <v>34833</v>
      </c>
      <c r="C12888">
        <v>806555011</v>
      </c>
      <c r="D12888">
        <v>806555901</v>
      </c>
      <c r="E12888" s="1">
        <v>41918</v>
      </c>
      <c r="F12888" s="1">
        <v>41918</v>
      </c>
      <c r="G12888" t="s">
        <v>1680</v>
      </c>
      <c r="H12888" t="s">
        <v>89</v>
      </c>
      <c r="I12888" t="s">
        <v>34834</v>
      </c>
      <c r="J12888" t="s">
        <v>34834</v>
      </c>
      <c r="K12888" t="s">
        <v>326</v>
      </c>
      <c r="L12888" t="s">
        <v>1798</v>
      </c>
    </row>
    <row r="12889" spans="1:12" x14ac:dyDescent="0.25">
      <c r="A12889">
        <v>21</v>
      </c>
      <c r="B12889" t="s">
        <v>34835</v>
      </c>
      <c r="C12889">
        <v>806555011</v>
      </c>
      <c r="D12889">
        <v>806555901</v>
      </c>
      <c r="E12889" s="1">
        <v>41921</v>
      </c>
      <c r="F12889" s="1">
        <v>41921</v>
      </c>
      <c r="G12889" t="s">
        <v>1680</v>
      </c>
      <c r="H12889" t="s">
        <v>89</v>
      </c>
      <c r="I12889" t="s">
        <v>34836</v>
      </c>
      <c r="J12889" t="s">
        <v>34836</v>
      </c>
      <c r="K12889" t="s">
        <v>47</v>
      </c>
      <c r="L12889" t="s">
        <v>162</v>
      </c>
    </row>
    <row r="12890" spans="1:12" x14ac:dyDescent="0.25">
      <c r="A12890">
        <v>21</v>
      </c>
      <c r="B12890" t="s">
        <v>34837</v>
      </c>
      <c r="C12890">
        <v>806555011</v>
      </c>
      <c r="D12890">
        <v>806555901</v>
      </c>
      <c r="E12890" s="1">
        <v>41936</v>
      </c>
      <c r="F12890" s="1">
        <v>41936</v>
      </c>
      <c r="G12890" t="s">
        <v>1680</v>
      </c>
      <c r="H12890" t="s">
        <v>89</v>
      </c>
      <c r="I12890" t="s">
        <v>34838</v>
      </c>
      <c r="J12890" t="s">
        <v>34838</v>
      </c>
      <c r="K12890" t="s">
        <v>47</v>
      </c>
      <c r="L12890" t="s">
        <v>162</v>
      </c>
    </row>
    <row r="12891" spans="1:12" x14ac:dyDescent="0.25">
      <c r="A12891">
        <v>21</v>
      </c>
      <c r="B12891" t="s">
        <v>34839</v>
      </c>
      <c r="C12891">
        <v>806572011</v>
      </c>
      <c r="D12891">
        <v>806572011</v>
      </c>
      <c r="E12891" s="1">
        <v>41449</v>
      </c>
      <c r="F12891" s="1">
        <v>41449</v>
      </c>
      <c r="G12891" t="s">
        <v>34840</v>
      </c>
      <c r="H12891" t="s">
        <v>34840</v>
      </c>
      <c r="I12891" t="s">
        <v>34841</v>
      </c>
      <c r="J12891" t="s">
        <v>34841</v>
      </c>
      <c r="K12891" t="s">
        <v>47</v>
      </c>
      <c r="L12891" t="s">
        <v>162</v>
      </c>
    </row>
    <row r="12892" spans="1:12" x14ac:dyDescent="0.25">
      <c r="A12892">
        <v>21</v>
      </c>
      <c r="B12892" t="s">
        <v>34842</v>
      </c>
      <c r="C12892">
        <v>806572011</v>
      </c>
      <c r="D12892">
        <v>806572011</v>
      </c>
      <c r="E12892" s="1">
        <v>41479</v>
      </c>
      <c r="F12892" s="1">
        <v>41479</v>
      </c>
      <c r="G12892" t="s">
        <v>34840</v>
      </c>
      <c r="H12892" t="s">
        <v>34840</v>
      </c>
      <c r="I12892" t="s">
        <v>34843</v>
      </c>
      <c r="J12892" t="s">
        <v>34843</v>
      </c>
      <c r="K12892" t="s">
        <v>47</v>
      </c>
      <c r="L12892" t="s">
        <v>162</v>
      </c>
    </row>
    <row r="12893" spans="1:12" x14ac:dyDescent="0.25">
      <c r="A12893">
        <v>21</v>
      </c>
      <c r="B12893" t="s">
        <v>34844</v>
      </c>
      <c r="C12893">
        <v>806572011</v>
      </c>
      <c r="D12893">
        <v>806572011</v>
      </c>
      <c r="E12893" s="1">
        <v>41546</v>
      </c>
      <c r="F12893" s="1">
        <v>41546</v>
      </c>
      <c r="G12893" t="s">
        <v>34840</v>
      </c>
      <c r="H12893" t="s">
        <v>34840</v>
      </c>
      <c r="I12893" t="s">
        <v>34845</v>
      </c>
      <c r="J12893" t="s">
        <v>34845</v>
      </c>
      <c r="K12893" t="s">
        <v>47</v>
      </c>
      <c r="L12893" t="s">
        <v>162</v>
      </c>
    </row>
    <row r="12894" spans="1:12" x14ac:dyDescent="0.25">
      <c r="A12894">
        <v>21</v>
      </c>
      <c r="B12894" t="s">
        <v>34846</v>
      </c>
      <c r="C12894">
        <v>806572011</v>
      </c>
      <c r="D12894">
        <v>806572011</v>
      </c>
      <c r="E12894" s="1">
        <v>41547</v>
      </c>
      <c r="F12894" s="1">
        <v>41547</v>
      </c>
      <c r="G12894" t="s">
        <v>34840</v>
      </c>
      <c r="H12894" t="s">
        <v>34840</v>
      </c>
      <c r="I12894" t="s">
        <v>34847</v>
      </c>
      <c r="J12894" t="s">
        <v>34847</v>
      </c>
      <c r="K12894" t="s">
        <v>47</v>
      </c>
      <c r="L12894" t="s">
        <v>162</v>
      </c>
    </row>
    <row r="12895" spans="1:12" x14ac:dyDescent="0.25">
      <c r="A12895">
        <v>21</v>
      </c>
      <c r="B12895" t="s">
        <v>34848</v>
      </c>
      <c r="C12895">
        <v>806572011</v>
      </c>
      <c r="D12895">
        <v>806572011</v>
      </c>
      <c r="E12895" s="1">
        <v>41547</v>
      </c>
      <c r="F12895" s="1">
        <v>41547</v>
      </c>
      <c r="G12895" t="s">
        <v>34840</v>
      </c>
      <c r="H12895" t="s">
        <v>34840</v>
      </c>
      <c r="I12895" t="s">
        <v>34849</v>
      </c>
      <c r="J12895" t="s">
        <v>34849</v>
      </c>
      <c r="K12895" t="s">
        <v>47</v>
      </c>
      <c r="L12895" t="s">
        <v>162</v>
      </c>
    </row>
    <row r="12896" spans="1:12" x14ac:dyDescent="0.25">
      <c r="A12896">
        <v>21</v>
      </c>
      <c r="B12896" t="s">
        <v>34850</v>
      </c>
      <c r="C12896">
        <v>806572011</v>
      </c>
      <c r="D12896">
        <v>806572011</v>
      </c>
      <c r="E12896" s="1">
        <v>41561</v>
      </c>
      <c r="F12896" s="1">
        <v>41561</v>
      </c>
      <c r="G12896" t="s">
        <v>34840</v>
      </c>
      <c r="H12896" t="s">
        <v>34840</v>
      </c>
      <c r="I12896" t="s">
        <v>34851</v>
      </c>
      <c r="J12896" t="s">
        <v>34851</v>
      </c>
      <c r="K12896" t="s">
        <v>555</v>
      </c>
      <c r="L12896" t="s">
        <v>162</v>
      </c>
    </row>
    <row r="12897" spans="1:12" x14ac:dyDescent="0.25">
      <c r="A12897">
        <v>21</v>
      </c>
      <c r="B12897" t="s">
        <v>34852</v>
      </c>
      <c r="C12897">
        <v>806572011</v>
      </c>
      <c r="D12897">
        <v>806572011</v>
      </c>
      <c r="E12897" s="1">
        <v>41575</v>
      </c>
      <c r="F12897" s="1">
        <v>41575</v>
      </c>
      <c r="G12897" t="s">
        <v>34840</v>
      </c>
      <c r="H12897" t="s">
        <v>34840</v>
      </c>
      <c r="I12897" t="s">
        <v>34853</v>
      </c>
      <c r="J12897" t="s">
        <v>34853</v>
      </c>
      <c r="K12897" t="s">
        <v>34854</v>
      </c>
      <c r="L12897" t="s">
        <v>162</v>
      </c>
    </row>
    <row r="12898" spans="1:12" x14ac:dyDescent="0.25">
      <c r="A12898">
        <v>21</v>
      </c>
      <c r="B12898" t="s">
        <v>34855</v>
      </c>
      <c r="C12898">
        <v>806572011</v>
      </c>
      <c r="D12898">
        <v>806572011</v>
      </c>
      <c r="E12898" s="1">
        <v>41603</v>
      </c>
      <c r="F12898" s="1">
        <v>41603</v>
      </c>
      <c r="G12898" t="s">
        <v>34840</v>
      </c>
      <c r="H12898" t="s">
        <v>34840</v>
      </c>
      <c r="I12898" t="s">
        <v>34856</v>
      </c>
      <c r="J12898" t="s">
        <v>34856</v>
      </c>
      <c r="K12898" t="s">
        <v>555</v>
      </c>
      <c r="L12898" t="s">
        <v>162</v>
      </c>
    </row>
    <row r="12899" spans="1:12" x14ac:dyDescent="0.25">
      <c r="A12899">
        <v>21</v>
      </c>
      <c r="B12899" t="s">
        <v>34857</v>
      </c>
      <c r="C12899">
        <v>806098011</v>
      </c>
      <c r="D12899">
        <v>806098011</v>
      </c>
      <c r="E12899" s="1">
        <v>41477</v>
      </c>
      <c r="F12899" s="1">
        <v>41477</v>
      </c>
      <c r="G12899" t="s">
        <v>11660</v>
      </c>
      <c r="H12899" t="s">
        <v>89</v>
      </c>
      <c r="I12899" t="s">
        <v>34858</v>
      </c>
      <c r="J12899" t="s">
        <v>34858</v>
      </c>
      <c r="K12899" t="s">
        <v>23</v>
      </c>
      <c r="L12899" t="s">
        <v>185</v>
      </c>
    </row>
    <row r="12900" spans="1:12" x14ac:dyDescent="0.25">
      <c r="A12900">
        <v>21</v>
      </c>
      <c r="B12900" t="s">
        <v>34859</v>
      </c>
      <c r="C12900">
        <v>806510011</v>
      </c>
      <c r="D12900">
        <v>806510011</v>
      </c>
      <c r="E12900" s="1">
        <v>41447</v>
      </c>
      <c r="F12900" s="1">
        <v>41447</v>
      </c>
      <c r="G12900" t="s">
        <v>948</v>
      </c>
      <c r="H12900" t="s">
        <v>948</v>
      </c>
      <c r="I12900" t="s">
        <v>34860</v>
      </c>
      <c r="J12900" t="s">
        <v>34860</v>
      </c>
      <c r="K12900" t="s">
        <v>1289</v>
      </c>
      <c r="L12900" t="s">
        <v>639</v>
      </c>
    </row>
    <row r="12901" spans="1:12" x14ac:dyDescent="0.25">
      <c r="A12901">
        <v>21</v>
      </c>
      <c r="B12901" t="s">
        <v>34861</v>
      </c>
      <c r="C12901">
        <v>806510011</v>
      </c>
      <c r="D12901">
        <v>806510011</v>
      </c>
      <c r="E12901" s="1">
        <v>41870</v>
      </c>
      <c r="F12901" s="1">
        <v>41870</v>
      </c>
      <c r="G12901" t="s">
        <v>948</v>
      </c>
      <c r="H12901" t="s">
        <v>948</v>
      </c>
      <c r="I12901" t="s">
        <v>34862</v>
      </c>
      <c r="J12901" t="s">
        <v>34862</v>
      </c>
      <c r="K12901" t="s">
        <v>34863</v>
      </c>
      <c r="L12901" t="s">
        <v>34864</v>
      </c>
    </row>
    <row r="12902" spans="1:12" x14ac:dyDescent="0.25">
      <c r="A12902">
        <v>21</v>
      </c>
      <c r="B12902" t="s">
        <v>34865</v>
      </c>
      <c r="C12902">
        <v>806510011</v>
      </c>
      <c r="D12902">
        <v>806510011</v>
      </c>
      <c r="E12902" s="1">
        <v>41720</v>
      </c>
      <c r="F12902" s="1">
        <v>41720</v>
      </c>
      <c r="G12902" t="s">
        <v>948</v>
      </c>
      <c r="H12902" t="s">
        <v>948</v>
      </c>
      <c r="I12902" t="s">
        <v>34866</v>
      </c>
      <c r="J12902" t="s">
        <v>34866</v>
      </c>
      <c r="K12902" t="s">
        <v>1289</v>
      </c>
      <c r="L12902" t="s">
        <v>639</v>
      </c>
    </row>
    <row r="12903" spans="1:12" x14ac:dyDescent="0.25">
      <c r="A12903">
        <v>21</v>
      </c>
      <c r="B12903" t="s">
        <v>34867</v>
      </c>
      <c r="C12903">
        <v>806510011</v>
      </c>
      <c r="D12903">
        <v>806510011</v>
      </c>
      <c r="E12903" s="1">
        <v>41777</v>
      </c>
      <c r="F12903" s="1">
        <v>41777</v>
      </c>
      <c r="G12903" t="s">
        <v>18287</v>
      </c>
      <c r="H12903" t="s">
        <v>18287</v>
      </c>
      <c r="I12903" t="s">
        <v>34868</v>
      </c>
      <c r="J12903" t="s">
        <v>34868</v>
      </c>
      <c r="K12903" t="s">
        <v>1271</v>
      </c>
      <c r="L12903" t="s">
        <v>1272</v>
      </c>
    </row>
    <row r="12904" spans="1:12" x14ac:dyDescent="0.25">
      <c r="A12904">
        <v>21</v>
      </c>
      <c r="B12904" t="s">
        <v>34869</v>
      </c>
      <c r="C12904">
        <v>806510011</v>
      </c>
      <c r="D12904">
        <v>806510011</v>
      </c>
      <c r="E12904" s="1">
        <v>41785</v>
      </c>
      <c r="F12904" s="1">
        <v>41785</v>
      </c>
      <c r="G12904" t="s">
        <v>948</v>
      </c>
      <c r="H12904" t="s">
        <v>948</v>
      </c>
      <c r="I12904" t="s">
        <v>34870</v>
      </c>
      <c r="J12904" t="s">
        <v>34870</v>
      </c>
      <c r="K12904" t="s">
        <v>10725</v>
      </c>
      <c r="L12904" t="s">
        <v>793</v>
      </c>
    </row>
    <row r="12905" spans="1:12" x14ac:dyDescent="0.25">
      <c r="A12905">
        <v>21</v>
      </c>
      <c r="B12905" t="s">
        <v>34871</v>
      </c>
      <c r="C12905">
        <v>806510011</v>
      </c>
      <c r="D12905">
        <v>806510011</v>
      </c>
      <c r="E12905" s="1">
        <v>41824</v>
      </c>
      <c r="F12905" s="1">
        <v>41824</v>
      </c>
      <c r="G12905" t="s">
        <v>948</v>
      </c>
      <c r="H12905" t="s">
        <v>948</v>
      </c>
      <c r="I12905" t="s">
        <v>34872</v>
      </c>
      <c r="J12905" t="s">
        <v>34872</v>
      </c>
      <c r="K12905" t="s">
        <v>1289</v>
      </c>
      <c r="L12905" t="s">
        <v>639</v>
      </c>
    </row>
    <row r="12906" spans="1:12" x14ac:dyDescent="0.25">
      <c r="A12906">
        <v>21</v>
      </c>
      <c r="B12906" t="s">
        <v>34873</v>
      </c>
      <c r="C12906">
        <v>701585011</v>
      </c>
      <c r="D12906">
        <v>701585901</v>
      </c>
      <c r="E12906" s="1">
        <v>41497</v>
      </c>
      <c r="F12906" s="1">
        <v>41497</v>
      </c>
      <c r="G12906" t="s">
        <v>1765</v>
      </c>
      <c r="H12906" t="s">
        <v>1765</v>
      </c>
      <c r="I12906" t="s">
        <v>34874</v>
      </c>
      <c r="J12906" t="s">
        <v>34874</v>
      </c>
      <c r="K12906" t="s">
        <v>31565</v>
      </c>
      <c r="L12906" t="s">
        <v>34875</v>
      </c>
    </row>
    <row r="12907" spans="1:12" x14ac:dyDescent="0.25">
      <c r="A12907">
        <v>21</v>
      </c>
      <c r="B12907" t="s">
        <v>34876</v>
      </c>
      <c r="C12907">
        <v>701585011</v>
      </c>
      <c r="D12907">
        <v>701585901</v>
      </c>
      <c r="E12907" s="1">
        <v>41503</v>
      </c>
      <c r="F12907" s="1">
        <v>41503</v>
      </c>
      <c r="G12907" t="s">
        <v>948</v>
      </c>
      <c r="H12907" t="s">
        <v>948</v>
      </c>
      <c r="I12907" t="s">
        <v>34877</v>
      </c>
      <c r="J12907" t="s">
        <v>34877</v>
      </c>
      <c r="K12907" t="s">
        <v>12264</v>
      </c>
      <c r="L12907" t="s">
        <v>1038</v>
      </c>
    </row>
    <row r="12908" spans="1:12" x14ac:dyDescent="0.25">
      <c r="A12908">
        <v>21</v>
      </c>
      <c r="B12908" t="s">
        <v>34878</v>
      </c>
      <c r="C12908">
        <v>701585041</v>
      </c>
      <c r="D12908">
        <v>701585901</v>
      </c>
      <c r="E12908" s="1">
        <v>41525</v>
      </c>
      <c r="F12908" s="1">
        <v>41525</v>
      </c>
      <c r="G12908" t="s">
        <v>948</v>
      </c>
      <c r="H12908" t="s">
        <v>948</v>
      </c>
      <c r="I12908" t="s">
        <v>34879</v>
      </c>
      <c r="J12908" t="s">
        <v>34879</v>
      </c>
      <c r="K12908" t="s">
        <v>5655</v>
      </c>
      <c r="L12908" t="s">
        <v>1694</v>
      </c>
    </row>
    <row r="12909" spans="1:12" x14ac:dyDescent="0.25">
      <c r="A12909">
        <v>21</v>
      </c>
      <c r="B12909" t="s">
        <v>34880</v>
      </c>
      <c r="C12909">
        <v>701585011</v>
      </c>
      <c r="D12909">
        <v>701585901</v>
      </c>
      <c r="E12909" s="1">
        <v>41525</v>
      </c>
      <c r="F12909" s="1">
        <v>41525</v>
      </c>
      <c r="G12909" t="s">
        <v>948</v>
      </c>
      <c r="H12909" t="s">
        <v>948</v>
      </c>
      <c r="I12909" t="s">
        <v>34879</v>
      </c>
      <c r="J12909" t="s">
        <v>34879</v>
      </c>
      <c r="K12909" t="s">
        <v>5655</v>
      </c>
      <c r="L12909" t="s">
        <v>1694</v>
      </c>
    </row>
    <row r="12910" spans="1:12" x14ac:dyDescent="0.25">
      <c r="A12910">
        <v>21</v>
      </c>
      <c r="B12910" t="s">
        <v>34881</v>
      </c>
      <c r="C12910">
        <v>701585041</v>
      </c>
      <c r="D12910">
        <v>701585901</v>
      </c>
      <c r="E12910" s="1">
        <v>41558</v>
      </c>
      <c r="F12910" s="1">
        <v>41558</v>
      </c>
      <c r="G12910" t="s">
        <v>948</v>
      </c>
      <c r="H12910" t="s">
        <v>948</v>
      </c>
      <c r="I12910" t="s">
        <v>34882</v>
      </c>
      <c r="J12910" t="s">
        <v>34882</v>
      </c>
      <c r="K12910" t="s">
        <v>309</v>
      </c>
      <c r="L12910" t="s">
        <v>10080</v>
      </c>
    </row>
    <row r="12911" spans="1:12" x14ac:dyDescent="0.25">
      <c r="A12911">
        <v>21</v>
      </c>
      <c r="B12911" t="s">
        <v>34883</v>
      </c>
      <c r="C12911">
        <v>701585011</v>
      </c>
      <c r="D12911">
        <v>701585901</v>
      </c>
      <c r="E12911" s="1">
        <v>41600</v>
      </c>
      <c r="F12911" s="1">
        <v>41600</v>
      </c>
      <c r="G12911" t="s">
        <v>1765</v>
      </c>
      <c r="H12911" t="s">
        <v>1765</v>
      </c>
      <c r="I12911" t="s">
        <v>28531</v>
      </c>
      <c r="J12911" t="s">
        <v>28531</v>
      </c>
      <c r="K12911" t="s">
        <v>34884</v>
      </c>
      <c r="L12911" t="s">
        <v>34885</v>
      </c>
    </row>
    <row r="12912" spans="1:12" x14ac:dyDescent="0.25">
      <c r="A12912">
        <v>21</v>
      </c>
      <c r="B12912" t="s">
        <v>34886</v>
      </c>
      <c r="C12912">
        <v>701585011</v>
      </c>
      <c r="D12912">
        <v>701585901</v>
      </c>
      <c r="E12912" s="1">
        <v>41607</v>
      </c>
      <c r="F12912" s="1">
        <v>41607</v>
      </c>
      <c r="G12912" t="s">
        <v>1765</v>
      </c>
      <c r="H12912" t="s">
        <v>1765</v>
      </c>
      <c r="I12912" t="s">
        <v>26597</v>
      </c>
      <c r="J12912" t="s">
        <v>26597</v>
      </c>
      <c r="K12912" t="s">
        <v>34887</v>
      </c>
      <c r="L12912" t="s">
        <v>34888</v>
      </c>
    </row>
    <row r="12913" spans="1:12" x14ac:dyDescent="0.25">
      <c r="A12913">
        <v>21</v>
      </c>
      <c r="B12913" t="s">
        <v>34889</v>
      </c>
      <c r="C12913">
        <v>701585041</v>
      </c>
      <c r="D12913">
        <v>701585901</v>
      </c>
      <c r="E12913" s="1">
        <v>41610</v>
      </c>
      <c r="F12913" s="1">
        <v>41610</v>
      </c>
      <c r="G12913" t="s">
        <v>948</v>
      </c>
      <c r="H12913" t="s">
        <v>948</v>
      </c>
      <c r="I12913" t="s">
        <v>31537</v>
      </c>
      <c r="J12913" t="s">
        <v>31537</v>
      </c>
      <c r="K12913" t="s">
        <v>34890</v>
      </c>
      <c r="L12913" t="s">
        <v>31539</v>
      </c>
    </row>
    <row r="12914" spans="1:12" x14ac:dyDescent="0.25">
      <c r="A12914">
        <v>21</v>
      </c>
      <c r="B12914" t="s">
        <v>34891</v>
      </c>
      <c r="C12914">
        <v>701585041</v>
      </c>
      <c r="D12914">
        <v>701585901</v>
      </c>
      <c r="E12914" s="1">
        <v>41620</v>
      </c>
      <c r="F12914" s="1">
        <v>41620</v>
      </c>
      <c r="G12914" t="s">
        <v>948</v>
      </c>
      <c r="H12914" t="s">
        <v>948</v>
      </c>
      <c r="I12914" t="s">
        <v>34892</v>
      </c>
      <c r="J12914" t="s">
        <v>34892</v>
      </c>
      <c r="K12914" t="s">
        <v>12264</v>
      </c>
      <c r="L12914" t="s">
        <v>1038</v>
      </c>
    </row>
    <row r="12915" spans="1:12" x14ac:dyDescent="0.25">
      <c r="A12915">
        <v>21</v>
      </c>
      <c r="B12915" t="s">
        <v>34893</v>
      </c>
      <c r="C12915">
        <v>701585041</v>
      </c>
      <c r="D12915">
        <v>701585901</v>
      </c>
      <c r="E12915" s="1">
        <v>41635</v>
      </c>
      <c r="F12915" s="1">
        <v>41635</v>
      </c>
      <c r="G12915" t="s">
        <v>1765</v>
      </c>
      <c r="H12915" t="s">
        <v>1765</v>
      </c>
      <c r="I12915" t="s">
        <v>34894</v>
      </c>
      <c r="J12915" t="s">
        <v>34894</v>
      </c>
      <c r="K12915" t="s">
        <v>34895</v>
      </c>
      <c r="L12915" t="s">
        <v>34896</v>
      </c>
    </row>
    <row r="12916" spans="1:12" x14ac:dyDescent="0.25">
      <c r="A12916">
        <v>21</v>
      </c>
      <c r="B12916" t="s">
        <v>34897</v>
      </c>
      <c r="C12916">
        <v>701585041</v>
      </c>
      <c r="D12916">
        <v>701585901</v>
      </c>
      <c r="E12916" s="1">
        <v>41637</v>
      </c>
      <c r="F12916" s="1">
        <v>41637</v>
      </c>
      <c r="G12916" t="s">
        <v>948</v>
      </c>
      <c r="H12916" t="s">
        <v>948</v>
      </c>
      <c r="I12916" t="s">
        <v>34898</v>
      </c>
      <c r="J12916" t="s">
        <v>34898</v>
      </c>
      <c r="K12916" t="s">
        <v>12264</v>
      </c>
      <c r="L12916" t="s">
        <v>1038</v>
      </c>
    </row>
    <row r="12917" spans="1:12" x14ac:dyDescent="0.25">
      <c r="A12917">
        <v>21</v>
      </c>
      <c r="B12917" t="s">
        <v>34899</v>
      </c>
      <c r="C12917">
        <v>701585011</v>
      </c>
      <c r="D12917">
        <v>701585901</v>
      </c>
      <c r="E12917" s="1">
        <v>41648</v>
      </c>
      <c r="F12917" s="1">
        <v>41648</v>
      </c>
      <c r="G12917" t="s">
        <v>948</v>
      </c>
      <c r="H12917" t="s">
        <v>948</v>
      </c>
      <c r="I12917" t="s">
        <v>31546</v>
      </c>
      <c r="J12917" t="s">
        <v>31546</v>
      </c>
      <c r="K12917" t="s">
        <v>12264</v>
      </c>
      <c r="L12917" t="s">
        <v>1038</v>
      </c>
    </row>
    <row r="12918" spans="1:12" x14ac:dyDescent="0.25">
      <c r="A12918">
        <v>21</v>
      </c>
      <c r="B12918" t="s">
        <v>34900</v>
      </c>
      <c r="C12918">
        <v>701585041</v>
      </c>
      <c r="D12918">
        <v>701585901</v>
      </c>
      <c r="E12918" s="1">
        <v>41681</v>
      </c>
      <c r="F12918" s="1">
        <v>41681</v>
      </c>
      <c r="G12918" t="s">
        <v>948</v>
      </c>
      <c r="H12918" t="s">
        <v>948</v>
      </c>
      <c r="I12918" t="s">
        <v>34901</v>
      </c>
      <c r="J12918" t="s">
        <v>34901</v>
      </c>
      <c r="K12918" t="s">
        <v>12264</v>
      </c>
      <c r="L12918" t="s">
        <v>1038</v>
      </c>
    </row>
    <row r="12919" spans="1:12" x14ac:dyDescent="0.25">
      <c r="A12919">
        <v>21</v>
      </c>
      <c r="B12919" t="s">
        <v>34902</v>
      </c>
      <c r="C12919">
        <v>701585011</v>
      </c>
      <c r="D12919">
        <v>701585901</v>
      </c>
      <c r="E12919" s="1">
        <v>41692</v>
      </c>
      <c r="F12919" s="1">
        <v>41692</v>
      </c>
      <c r="G12919" t="s">
        <v>948</v>
      </c>
      <c r="H12919" t="s">
        <v>948</v>
      </c>
      <c r="I12919" t="s">
        <v>34903</v>
      </c>
      <c r="J12919" t="s">
        <v>34903</v>
      </c>
      <c r="K12919" t="s">
        <v>5839</v>
      </c>
      <c r="L12919" t="s">
        <v>5421</v>
      </c>
    </row>
    <row r="12920" spans="1:12" x14ac:dyDescent="0.25">
      <c r="A12920">
        <v>21</v>
      </c>
      <c r="B12920" t="s">
        <v>34904</v>
      </c>
      <c r="C12920">
        <v>701585011</v>
      </c>
      <c r="D12920">
        <v>701585901</v>
      </c>
      <c r="E12920" s="1">
        <v>41711</v>
      </c>
      <c r="F12920" s="1">
        <v>41711</v>
      </c>
      <c r="G12920" t="s">
        <v>20618</v>
      </c>
      <c r="H12920" t="s">
        <v>20618</v>
      </c>
      <c r="I12920" t="s">
        <v>34905</v>
      </c>
      <c r="J12920" t="s">
        <v>34905</v>
      </c>
      <c r="K12920" t="s">
        <v>34906</v>
      </c>
      <c r="L12920" t="s">
        <v>34907</v>
      </c>
    </row>
    <row r="12921" spans="1:12" x14ac:dyDescent="0.25">
      <c r="A12921">
        <v>21</v>
      </c>
      <c r="B12921" t="s">
        <v>34908</v>
      </c>
      <c r="C12921">
        <v>701585011</v>
      </c>
      <c r="D12921">
        <v>701585901</v>
      </c>
      <c r="E12921" s="1">
        <v>41716</v>
      </c>
      <c r="F12921" s="1">
        <v>41716</v>
      </c>
      <c r="G12921" t="s">
        <v>20618</v>
      </c>
      <c r="H12921" t="s">
        <v>20618</v>
      </c>
      <c r="I12921" t="s">
        <v>34909</v>
      </c>
      <c r="J12921" t="s">
        <v>34909</v>
      </c>
      <c r="K12921" t="s">
        <v>31565</v>
      </c>
      <c r="L12921" t="s">
        <v>34910</v>
      </c>
    </row>
    <row r="12922" spans="1:12" x14ac:dyDescent="0.25">
      <c r="A12922">
        <v>21</v>
      </c>
      <c r="B12922" t="s">
        <v>34911</v>
      </c>
      <c r="C12922">
        <v>701585041</v>
      </c>
      <c r="D12922">
        <v>701585901</v>
      </c>
      <c r="E12922" s="1">
        <v>41719</v>
      </c>
      <c r="F12922" s="1">
        <v>41719</v>
      </c>
      <c r="G12922" t="s">
        <v>20618</v>
      </c>
      <c r="H12922" t="s">
        <v>20618</v>
      </c>
      <c r="I12922" t="s">
        <v>26573</v>
      </c>
      <c r="J12922" t="s">
        <v>26573</v>
      </c>
      <c r="K12922" t="s">
        <v>34912</v>
      </c>
      <c r="L12922" t="s">
        <v>31566</v>
      </c>
    </row>
    <row r="12923" spans="1:12" x14ac:dyDescent="0.25">
      <c r="A12923">
        <v>21</v>
      </c>
      <c r="B12923" t="s">
        <v>34913</v>
      </c>
      <c r="C12923">
        <v>701585041</v>
      </c>
      <c r="D12923">
        <v>701585901</v>
      </c>
      <c r="E12923" s="1">
        <v>41743</v>
      </c>
      <c r="F12923" s="1">
        <v>41743</v>
      </c>
      <c r="G12923" t="s">
        <v>948</v>
      </c>
      <c r="H12923" t="s">
        <v>948</v>
      </c>
      <c r="I12923" t="s">
        <v>34914</v>
      </c>
      <c r="J12923" t="s">
        <v>34914</v>
      </c>
      <c r="K12923" t="s">
        <v>25411</v>
      </c>
      <c r="L12923" t="s">
        <v>461</v>
      </c>
    </row>
    <row r="12924" spans="1:12" x14ac:dyDescent="0.25">
      <c r="A12924">
        <v>21</v>
      </c>
      <c r="B12924" t="s">
        <v>34915</v>
      </c>
      <c r="C12924">
        <v>701585041</v>
      </c>
      <c r="D12924">
        <v>701585901</v>
      </c>
      <c r="E12924" s="1">
        <v>41744</v>
      </c>
      <c r="F12924" s="1">
        <v>41744</v>
      </c>
      <c r="G12924" t="s">
        <v>825</v>
      </c>
      <c r="H12924" t="s">
        <v>825</v>
      </c>
      <c r="I12924" t="s">
        <v>34916</v>
      </c>
      <c r="J12924" t="s">
        <v>34916</v>
      </c>
      <c r="K12924" t="s">
        <v>34917</v>
      </c>
      <c r="L12924" t="s">
        <v>34918</v>
      </c>
    </row>
    <row r="12925" spans="1:12" x14ac:dyDescent="0.25">
      <c r="A12925">
        <v>21</v>
      </c>
      <c r="B12925" t="s">
        <v>34919</v>
      </c>
      <c r="C12925">
        <v>701585011</v>
      </c>
      <c r="D12925">
        <v>701585901</v>
      </c>
      <c r="E12925" s="1">
        <v>41750</v>
      </c>
      <c r="F12925" s="1">
        <v>41750</v>
      </c>
      <c r="G12925" t="s">
        <v>948</v>
      </c>
      <c r="H12925" t="s">
        <v>948</v>
      </c>
      <c r="I12925" t="s">
        <v>28499</v>
      </c>
      <c r="J12925" t="s">
        <v>28499</v>
      </c>
      <c r="K12925" t="s">
        <v>8665</v>
      </c>
      <c r="L12925" t="s">
        <v>32167</v>
      </c>
    </row>
    <row r="12926" spans="1:12" x14ac:dyDescent="0.25">
      <c r="A12926">
        <v>21</v>
      </c>
      <c r="B12926" t="s">
        <v>34920</v>
      </c>
      <c r="C12926">
        <v>701585041</v>
      </c>
      <c r="D12926">
        <v>701585901</v>
      </c>
      <c r="E12926" s="1">
        <v>41751</v>
      </c>
      <c r="F12926" s="1">
        <v>41751</v>
      </c>
      <c r="G12926" t="s">
        <v>20618</v>
      </c>
      <c r="H12926" t="s">
        <v>20618</v>
      </c>
      <c r="I12926" t="s">
        <v>34921</v>
      </c>
      <c r="J12926" t="s">
        <v>34921</v>
      </c>
      <c r="K12926" t="s">
        <v>34922</v>
      </c>
      <c r="L12926" t="s">
        <v>34923</v>
      </c>
    </row>
    <row r="12927" spans="1:12" x14ac:dyDescent="0.25">
      <c r="A12927">
        <v>21</v>
      </c>
      <c r="B12927" t="s">
        <v>34924</v>
      </c>
      <c r="C12927">
        <v>701585041</v>
      </c>
      <c r="D12927">
        <v>701585901</v>
      </c>
      <c r="E12927" s="1">
        <v>41762</v>
      </c>
      <c r="F12927" s="1">
        <v>41762</v>
      </c>
      <c r="G12927" t="s">
        <v>20618</v>
      </c>
      <c r="H12927" t="s">
        <v>20618</v>
      </c>
      <c r="I12927" t="s">
        <v>34925</v>
      </c>
      <c r="J12927" t="s">
        <v>34925</v>
      </c>
      <c r="K12927" t="s">
        <v>34926</v>
      </c>
      <c r="L12927" t="s">
        <v>34927</v>
      </c>
    </row>
    <row r="12928" spans="1:12" x14ac:dyDescent="0.25">
      <c r="A12928">
        <v>21</v>
      </c>
      <c r="B12928" t="s">
        <v>34928</v>
      </c>
      <c r="C12928">
        <v>701585031</v>
      </c>
      <c r="D12928">
        <v>701585901</v>
      </c>
      <c r="E12928" s="1">
        <v>41806</v>
      </c>
      <c r="F12928" s="1">
        <v>41806</v>
      </c>
      <c r="G12928" t="s">
        <v>948</v>
      </c>
      <c r="H12928" t="s">
        <v>948</v>
      </c>
      <c r="I12928" t="s">
        <v>34929</v>
      </c>
      <c r="J12928" t="s">
        <v>34929</v>
      </c>
      <c r="K12928" t="s">
        <v>262</v>
      </c>
      <c r="L12928" t="s">
        <v>269</v>
      </c>
    </row>
    <row r="12929" spans="1:12" x14ac:dyDescent="0.25">
      <c r="A12929">
        <v>21</v>
      </c>
      <c r="B12929" t="s">
        <v>34930</v>
      </c>
      <c r="C12929">
        <v>701585011</v>
      </c>
      <c r="D12929">
        <v>701585901</v>
      </c>
      <c r="E12929" s="1">
        <v>41818</v>
      </c>
      <c r="F12929" s="1">
        <v>41818</v>
      </c>
      <c r="G12929" t="s">
        <v>948</v>
      </c>
      <c r="H12929" t="s">
        <v>948</v>
      </c>
      <c r="I12929" t="s">
        <v>31541</v>
      </c>
      <c r="J12929" t="s">
        <v>31541</v>
      </c>
      <c r="K12929" t="s">
        <v>262</v>
      </c>
      <c r="L12929" t="s">
        <v>269</v>
      </c>
    </row>
    <row r="12930" spans="1:12" x14ac:dyDescent="0.25">
      <c r="A12930">
        <v>21</v>
      </c>
      <c r="B12930" t="s">
        <v>34931</v>
      </c>
      <c r="C12930">
        <v>701585041</v>
      </c>
      <c r="D12930">
        <v>701585901</v>
      </c>
      <c r="E12930" s="1">
        <v>41827</v>
      </c>
      <c r="F12930" s="1">
        <v>41827</v>
      </c>
      <c r="G12930" t="s">
        <v>948</v>
      </c>
      <c r="H12930" t="s">
        <v>948</v>
      </c>
      <c r="I12930" t="s">
        <v>34932</v>
      </c>
      <c r="J12930" t="s">
        <v>34932</v>
      </c>
      <c r="K12930" t="s">
        <v>1263</v>
      </c>
      <c r="L12930" t="s">
        <v>1264</v>
      </c>
    </row>
    <row r="12931" spans="1:12" x14ac:dyDescent="0.25">
      <c r="A12931">
        <v>21</v>
      </c>
      <c r="B12931" t="s">
        <v>34933</v>
      </c>
      <c r="C12931">
        <v>701585041</v>
      </c>
      <c r="D12931">
        <v>701585901</v>
      </c>
      <c r="E12931" s="1">
        <v>41841</v>
      </c>
      <c r="F12931" s="1">
        <v>41841</v>
      </c>
      <c r="G12931" t="s">
        <v>948</v>
      </c>
      <c r="H12931" t="s">
        <v>948</v>
      </c>
      <c r="I12931" t="s">
        <v>34934</v>
      </c>
      <c r="J12931" t="s">
        <v>34934</v>
      </c>
      <c r="K12931" t="s">
        <v>31556</v>
      </c>
      <c r="L12931" t="s">
        <v>34935</v>
      </c>
    </row>
    <row r="12932" spans="1:12" x14ac:dyDescent="0.25">
      <c r="A12932">
        <v>21</v>
      </c>
      <c r="B12932" t="s">
        <v>34936</v>
      </c>
      <c r="C12932">
        <v>701585011</v>
      </c>
      <c r="D12932">
        <v>701585901</v>
      </c>
      <c r="E12932" s="1">
        <v>41847</v>
      </c>
      <c r="F12932" s="1">
        <v>41847</v>
      </c>
      <c r="G12932" t="s">
        <v>948</v>
      </c>
      <c r="H12932" t="s">
        <v>948</v>
      </c>
      <c r="I12932" t="s">
        <v>34937</v>
      </c>
      <c r="J12932" t="s">
        <v>34937</v>
      </c>
      <c r="K12932" t="s">
        <v>25411</v>
      </c>
      <c r="L12932" t="s">
        <v>461</v>
      </c>
    </row>
    <row r="12933" spans="1:12" x14ac:dyDescent="0.25">
      <c r="A12933">
        <v>21</v>
      </c>
      <c r="B12933" t="s">
        <v>34938</v>
      </c>
      <c r="C12933">
        <v>701585011</v>
      </c>
      <c r="D12933">
        <v>701585901</v>
      </c>
      <c r="E12933" s="1">
        <v>41852</v>
      </c>
      <c r="F12933" s="1">
        <v>41852</v>
      </c>
      <c r="G12933" t="s">
        <v>948</v>
      </c>
      <c r="H12933" t="s">
        <v>948</v>
      </c>
      <c r="I12933" t="s">
        <v>34939</v>
      </c>
      <c r="J12933" t="s">
        <v>34939</v>
      </c>
      <c r="K12933" t="s">
        <v>34940</v>
      </c>
      <c r="L12933" t="s">
        <v>31481</v>
      </c>
    </row>
    <row r="12934" spans="1:12" x14ac:dyDescent="0.25">
      <c r="A12934">
        <v>21</v>
      </c>
      <c r="B12934" t="s">
        <v>34941</v>
      </c>
      <c r="C12934">
        <v>701585041</v>
      </c>
      <c r="D12934">
        <v>701585901</v>
      </c>
      <c r="E12934" s="1">
        <v>41852</v>
      </c>
      <c r="F12934" s="1">
        <v>41852</v>
      </c>
      <c r="G12934" t="s">
        <v>948</v>
      </c>
      <c r="H12934" t="s">
        <v>948</v>
      </c>
      <c r="I12934" t="s">
        <v>34942</v>
      </c>
      <c r="J12934" t="s">
        <v>34942</v>
      </c>
      <c r="K12934" t="s">
        <v>34943</v>
      </c>
      <c r="L12934" t="s">
        <v>34944</v>
      </c>
    </row>
    <row r="12935" spans="1:12" x14ac:dyDescent="0.25">
      <c r="A12935">
        <v>21</v>
      </c>
      <c r="B12935" t="s">
        <v>34945</v>
      </c>
      <c r="C12935">
        <v>701585041</v>
      </c>
      <c r="D12935">
        <v>701585901</v>
      </c>
      <c r="E12935" s="1">
        <v>41854</v>
      </c>
      <c r="F12935" s="1">
        <v>41854</v>
      </c>
      <c r="G12935" t="s">
        <v>948</v>
      </c>
      <c r="H12935" t="s">
        <v>948</v>
      </c>
      <c r="I12935" t="s">
        <v>34946</v>
      </c>
      <c r="J12935" t="s">
        <v>34946</v>
      </c>
      <c r="K12935" t="s">
        <v>34947</v>
      </c>
      <c r="L12935" t="s">
        <v>34948</v>
      </c>
    </row>
    <row r="12936" spans="1:12" x14ac:dyDescent="0.25">
      <c r="A12936">
        <v>21</v>
      </c>
      <c r="B12936" t="s">
        <v>34949</v>
      </c>
      <c r="C12936">
        <v>701585041</v>
      </c>
      <c r="D12936">
        <v>701585901</v>
      </c>
      <c r="E12936" s="1">
        <v>41861</v>
      </c>
      <c r="F12936" s="1">
        <v>41861</v>
      </c>
      <c r="G12936" t="s">
        <v>20618</v>
      </c>
      <c r="H12936" t="s">
        <v>20618</v>
      </c>
      <c r="I12936" t="s">
        <v>34950</v>
      </c>
      <c r="J12936" t="s">
        <v>34950</v>
      </c>
      <c r="K12936" t="s">
        <v>34951</v>
      </c>
      <c r="L12936" t="s">
        <v>34952</v>
      </c>
    </row>
    <row r="12937" spans="1:12" x14ac:dyDescent="0.25">
      <c r="A12937">
        <v>21</v>
      </c>
      <c r="B12937" t="s">
        <v>34953</v>
      </c>
      <c r="C12937">
        <v>701585011</v>
      </c>
      <c r="D12937">
        <v>701585901</v>
      </c>
      <c r="E12937" s="1">
        <v>41870</v>
      </c>
      <c r="F12937" s="1">
        <v>41870</v>
      </c>
      <c r="G12937" t="s">
        <v>948</v>
      </c>
      <c r="H12937" t="s">
        <v>948</v>
      </c>
      <c r="I12937" t="s">
        <v>34954</v>
      </c>
      <c r="J12937" t="s">
        <v>34954</v>
      </c>
      <c r="K12937" t="s">
        <v>1263</v>
      </c>
      <c r="L12937" t="s">
        <v>1264</v>
      </c>
    </row>
    <row r="12938" spans="1:12" x14ac:dyDescent="0.25">
      <c r="A12938">
        <v>21</v>
      </c>
      <c r="B12938" t="s">
        <v>34955</v>
      </c>
      <c r="C12938">
        <v>701585031</v>
      </c>
      <c r="D12938">
        <v>701585901</v>
      </c>
      <c r="E12938" s="1">
        <v>41880</v>
      </c>
      <c r="F12938" s="1">
        <v>41880</v>
      </c>
      <c r="G12938" t="s">
        <v>20618</v>
      </c>
      <c r="H12938" t="s">
        <v>20618</v>
      </c>
      <c r="I12938" t="s">
        <v>31529</v>
      </c>
      <c r="J12938" t="s">
        <v>31529</v>
      </c>
      <c r="K12938" t="s">
        <v>34956</v>
      </c>
      <c r="L12938" t="s">
        <v>34957</v>
      </c>
    </row>
    <row r="12939" spans="1:12" x14ac:dyDescent="0.25">
      <c r="A12939">
        <v>21</v>
      </c>
      <c r="B12939" t="s">
        <v>34958</v>
      </c>
      <c r="C12939">
        <v>701585041</v>
      </c>
      <c r="D12939">
        <v>701585901</v>
      </c>
      <c r="E12939" s="1">
        <v>41883</v>
      </c>
      <c r="F12939" s="1">
        <v>41883</v>
      </c>
      <c r="G12939" t="s">
        <v>20618</v>
      </c>
      <c r="H12939" t="s">
        <v>20618</v>
      </c>
      <c r="I12939" t="s">
        <v>34959</v>
      </c>
      <c r="J12939" t="s">
        <v>34959</v>
      </c>
      <c r="K12939" t="s">
        <v>34960</v>
      </c>
      <c r="L12939" t="s">
        <v>34961</v>
      </c>
    </row>
    <row r="12940" spans="1:12" x14ac:dyDescent="0.25">
      <c r="A12940">
        <v>21</v>
      </c>
      <c r="B12940" t="s">
        <v>34962</v>
      </c>
      <c r="C12940">
        <v>701585031</v>
      </c>
      <c r="D12940">
        <v>701585901</v>
      </c>
      <c r="E12940" s="1">
        <v>41887</v>
      </c>
      <c r="F12940" s="1">
        <v>41887</v>
      </c>
      <c r="G12940" t="s">
        <v>948</v>
      </c>
      <c r="H12940" t="s">
        <v>948</v>
      </c>
      <c r="I12940" t="s">
        <v>34963</v>
      </c>
      <c r="J12940" t="s">
        <v>34963</v>
      </c>
      <c r="K12940" t="s">
        <v>338</v>
      </c>
      <c r="L12940" t="s">
        <v>269</v>
      </c>
    </row>
    <row r="12941" spans="1:12" x14ac:dyDescent="0.25">
      <c r="A12941">
        <v>21</v>
      </c>
      <c r="B12941" t="s">
        <v>34964</v>
      </c>
      <c r="C12941">
        <v>701585031</v>
      </c>
      <c r="D12941">
        <v>701585901</v>
      </c>
      <c r="E12941" s="1">
        <v>41888</v>
      </c>
      <c r="F12941" s="1">
        <v>41888</v>
      </c>
      <c r="G12941" t="s">
        <v>20618</v>
      </c>
      <c r="H12941" t="s">
        <v>20618</v>
      </c>
      <c r="I12941" t="s">
        <v>31599</v>
      </c>
      <c r="J12941" t="s">
        <v>31599</v>
      </c>
      <c r="K12941" t="s">
        <v>34965</v>
      </c>
      <c r="L12941" t="s">
        <v>19918</v>
      </c>
    </row>
    <row r="12942" spans="1:12" x14ac:dyDescent="0.25">
      <c r="A12942">
        <v>21</v>
      </c>
      <c r="B12942" t="s">
        <v>34966</v>
      </c>
      <c r="C12942">
        <v>701585041</v>
      </c>
      <c r="D12942">
        <v>701585901</v>
      </c>
      <c r="E12942" s="1">
        <v>41919</v>
      </c>
      <c r="F12942" s="1">
        <v>41919</v>
      </c>
      <c r="G12942" t="s">
        <v>20618</v>
      </c>
      <c r="H12942" t="s">
        <v>20618</v>
      </c>
      <c r="I12942" t="s">
        <v>31456</v>
      </c>
      <c r="J12942" t="s">
        <v>31456</v>
      </c>
      <c r="K12942" t="s">
        <v>34967</v>
      </c>
      <c r="L12942" t="s">
        <v>34968</v>
      </c>
    </row>
    <row r="12943" spans="1:12" x14ac:dyDescent="0.25">
      <c r="A12943">
        <v>21</v>
      </c>
      <c r="B12943" t="s">
        <v>34969</v>
      </c>
      <c r="C12943">
        <v>701585041</v>
      </c>
      <c r="D12943">
        <v>701585901</v>
      </c>
      <c r="E12943" s="1">
        <v>41921</v>
      </c>
      <c r="F12943" s="1">
        <v>41921</v>
      </c>
      <c r="G12943" t="s">
        <v>20618</v>
      </c>
      <c r="H12943" t="s">
        <v>20618</v>
      </c>
      <c r="I12943" t="s">
        <v>28511</v>
      </c>
      <c r="J12943" t="s">
        <v>28511</v>
      </c>
      <c r="K12943" t="s">
        <v>34970</v>
      </c>
      <c r="L12943" t="s">
        <v>34971</v>
      </c>
    </row>
    <row r="12944" spans="1:12" x14ac:dyDescent="0.25">
      <c r="A12944">
        <v>21</v>
      </c>
      <c r="B12944" t="s">
        <v>34972</v>
      </c>
      <c r="C12944">
        <v>701585031</v>
      </c>
      <c r="D12944">
        <v>701585901</v>
      </c>
      <c r="E12944" s="1">
        <v>41922</v>
      </c>
      <c r="F12944" s="1">
        <v>41922</v>
      </c>
      <c r="G12944" t="s">
        <v>609</v>
      </c>
      <c r="H12944" t="s">
        <v>609</v>
      </c>
      <c r="I12944" t="s">
        <v>31512</v>
      </c>
      <c r="J12944" t="s">
        <v>31512</v>
      </c>
      <c r="K12944" t="s">
        <v>1686</v>
      </c>
      <c r="L12944" t="s">
        <v>2696</v>
      </c>
    </row>
    <row r="12945" spans="1:12" x14ac:dyDescent="0.25">
      <c r="A12945">
        <v>21</v>
      </c>
      <c r="B12945" t="s">
        <v>34973</v>
      </c>
      <c r="C12945">
        <v>701585041</v>
      </c>
      <c r="D12945">
        <v>701585901</v>
      </c>
      <c r="E12945" s="1">
        <v>41662</v>
      </c>
      <c r="F12945" s="1">
        <v>41662</v>
      </c>
      <c r="G12945" t="s">
        <v>948</v>
      </c>
      <c r="H12945" t="s">
        <v>948</v>
      </c>
      <c r="I12945" t="s">
        <v>34974</v>
      </c>
      <c r="J12945" t="s">
        <v>34974</v>
      </c>
      <c r="K12945" t="s">
        <v>31177</v>
      </c>
      <c r="L12945" t="s">
        <v>1711</v>
      </c>
    </row>
    <row r="12946" spans="1:12" x14ac:dyDescent="0.25">
      <c r="A12946">
        <v>21</v>
      </c>
      <c r="B12946" t="s">
        <v>34975</v>
      </c>
      <c r="C12946">
        <v>701585031</v>
      </c>
      <c r="D12946">
        <v>701585901</v>
      </c>
      <c r="E12946" s="1">
        <v>41690</v>
      </c>
      <c r="F12946" s="1">
        <v>41690</v>
      </c>
      <c r="G12946" t="s">
        <v>579</v>
      </c>
      <c r="H12946" t="s">
        <v>579</v>
      </c>
      <c r="I12946" t="s">
        <v>28506</v>
      </c>
      <c r="J12946" t="s">
        <v>28506</v>
      </c>
      <c r="K12946" t="s">
        <v>9133</v>
      </c>
      <c r="L12946" t="s">
        <v>34976</v>
      </c>
    </row>
    <row r="12947" spans="1:12" x14ac:dyDescent="0.25">
      <c r="A12947">
        <v>21</v>
      </c>
      <c r="B12947" t="s">
        <v>34977</v>
      </c>
      <c r="C12947">
        <v>701585041</v>
      </c>
      <c r="D12947">
        <v>701585901</v>
      </c>
      <c r="E12947" s="1">
        <v>41693</v>
      </c>
      <c r="F12947" s="1">
        <v>41693</v>
      </c>
      <c r="G12947" t="s">
        <v>948</v>
      </c>
      <c r="H12947" t="s">
        <v>948</v>
      </c>
      <c r="I12947" t="s">
        <v>34978</v>
      </c>
      <c r="J12947" t="s">
        <v>34978</v>
      </c>
      <c r="K12947" t="s">
        <v>1263</v>
      </c>
      <c r="L12947" t="s">
        <v>1264</v>
      </c>
    </row>
    <row r="12948" spans="1:12" x14ac:dyDescent="0.25">
      <c r="A12948">
        <v>21</v>
      </c>
      <c r="B12948" t="s">
        <v>34979</v>
      </c>
      <c r="C12948">
        <v>701585041</v>
      </c>
      <c r="D12948">
        <v>701585901</v>
      </c>
      <c r="E12948" s="1">
        <v>41699</v>
      </c>
      <c r="F12948" s="1">
        <v>41699</v>
      </c>
      <c r="G12948" t="s">
        <v>825</v>
      </c>
      <c r="H12948" t="s">
        <v>825</v>
      </c>
      <c r="I12948" t="s">
        <v>28539</v>
      </c>
      <c r="J12948" t="s">
        <v>28539</v>
      </c>
      <c r="K12948" t="s">
        <v>34980</v>
      </c>
      <c r="L12948" t="s">
        <v>34981</v>
      </c>
    </row>
    <row r="12949" spans="1:12" x14ac:dyDescent="0.25">
      <c r="A12949">
        <v>21</v>
      </c>
      <c r="B12949" t="s">
        <v>34982</v>
      </c>
      <c r="C12949">
        <v>701585011</v>
      </c>
      <c r="D12949">
        <v>701585901</v>
      </c>
      <c r="E12949" s="1">
        <v>41710</v>
      </c>
      <c r="F12949" s="1">
        <v>41710</v>
      </c>
      <c r="G12949" t="s">
        <v>825</v>
      </c>
      <c r="H12949" t="s">
        <v>825</v>
      </c>
      <c r="I12949" t="s">
        <v>34983</v>
      </c>
      <c r="J12949" t="s">
        <v>34983</v>
      </c>
      <c r="K12949" t="s">
        <v>34984</v>
      </c>
      <c r="L12949" t="s">
        <v>1912</v>
      </c>
    </row>
    <row r="12950" spans="1:12" x14ac:dyDescent="0.25">
      <c r="A12950">
        <v>21</v>
      </c>
      <c r="B12950" t="s">
        <v>34985</v>
      </c>
      <c r="C12950">
        <v>701585041</v>
      </c>
      <c r="D12950">
        <v>701585901</v>
      </c>
      <c r="E12950" s="1">
        <v>41713</v>
      </c>
      <c r="F12950" s="1">
        <v>41713</v>
      </c>
      <c r="G12950" t="s">
        <v>825</v>
      </c>
      <c r="H12950" t="s">
        <v>825</v>
      </c>
      <c r="I12950" t="s">
        <v>34986</v>
      </c>
      <c r="J12950" t="s">
        <v>34986</v>
      </c>
      <c r="K12950" t="s">
        <v>34987</v>
      </c>
      <c r="L12950" t="s">
        <v>34988</v>
      </c>
    </row>
    <row r="12951" spans="1:12" x14ac:dyDescent="0.25">
      <c r="A12951">
        <v>21</v>
      </c>
      <c r="B12951" t="s">
        <v>34989</v>
      </c>
      <c r="C12951">
        <v>701585041</v>
      </c>
      <c r="D12951">
        <v>701585901</v>
      </c>
      <c r="E12951" s="1">
        <v>41716</v>
      </c>
      <c r="F12951" s="1">
        <v>41716</v>
      </c>
      <c r="G12951" t="s">
        <v>20618</v>
      </c>
      <c r="H12951" t="s">
        <v>20618</v>
      </c>
      <c r="I12951" t="s">
        <v>34990</v>
      </c>
      <c r="J12951" t="s">
        <v>34990</v>
      </c>
      <c r="K12951" t="s">
        <v>34991</v>
      </c>
      <c r="L12951" t="s">
        <v>34992</v>
      </c>
    </row>
    <row r="12952" spans="1:12" x14ac:dyDescent="0.25">
      <c r="A12952">
        <v>21</v>
      </c>
      <c r="B12952" t="s">
        <v>34993</v>
      </c>
      <c r="C12952">
        <v>701585041</v>
      </c>
      <c r="D12952">
        <v>701585901</v>
      </c>
      <c r="E12952" s="1">
        <v>41719</v>
      </c>
      <c r="F12952" s="1">
        <v>41719</v>
      </c>
      <c r="G12952" t="s">
        <v>20618</v>
      </c>
      <c r="H12952" t="s">
        <v>20618</v>
      </c>
      <c r="I12952" t="s">
        <v>34994</v>
      </c>
      <c r="J12952" t="s">
        <v>34994</v>
      </c>
      <c r="K12952" t="s">
        <v>34912</v>
      </c>
      <c r="L12952" t="s">
        <v>34995</v>
      </c>
    </row>
    <row r="12953" spans="1:12" x14ac:dyDescent="0.25">
      <c r="A12953">
        <v>21</v>
      </c>
      <c r="B12953" t="s">
        <v>34996</v>
      </c>
      <c r="C12953">
        <v>701585011</v>
      </c>
      <c r="D12953">
        <v>701585901</v>
      </c>
      <c r="E12953" s="1">
        <v>41727</v>
      </c>
      <c r="F12953" s="1">
        <v>41727</v>
      </c>
      <c r="G12953" t="s">
        <v>948</v>
      </c>
      <c r="H12953" t="s">
        <v>948</v>
      </c>
      <c r="I12953" t="s">
        <v>34997</v>
      </c>
      <c r="J12953" t="s">
        <v>34997</v>
      </c>
      <c r="K12953" t="s">
        <v>34940</v>
      </c>
      <c r="L12953" t="s">
        <v>34998</v>
      </c>
    </row>
    <row r="12954" spans="1:12" x14ac:dyDescent="0.25">
      <c r="A12954">
        <v>21</v>
      </c>
      <c r="B12954" t="s">
        <v>34999</v>
      </c>
      <c r="C12954">
        <v>701585011</v>
      </c>
      <c r="D12954">
        <v>701585901</v>
      </c>
      <c r="E12954" s="1">
        <v>41747</v>
      </c>
      <c r="F12954" s="1">
        <v>41747</v>
      </c>
      <c r="G12954" t="s">
        <v>948</v>
      </c>
      <c r="H12954" t="s">
        <v>948</v>
      </c>
      <c r="I12954" t="s">
        <v>35000</v>
      </c>
      <c r="J12954" t="s">
        <v>35000</v>
      </c>
      <c r="K12954" t="s">
        <v>310</v>
      </c>
      <c r="L12954" t="s">
        <v>5832</v>
      </c>
    </row>
    <row r="12955" spans="1:12" x14ac:dyDescent="0.25">
      <c r="A12955">
        <v>21</v>
      </c>
      <c r="B12955" t="s">
        <v>35001</v>
      </c>
      <c r="C12955">
        <v>701585041</v>
      </c>
      <c r="D12955">
        <v>701585901</v>
      </c>
      <c r="E12955" s="1">
        <v>41756</v>
      </c>
      <c r="F12955" s="1">
        <v>41756</v>
      </c>
      <c r="G12955" t="s">
        <v>825</v>
      </c>
      <c r="H12955" t="s">
        <v>825</v>
      </c>
      <c r="I12955" t="s">
        <v>35002</v>
      </c>
      <c r="J12955" t="s">
        <v>35002</v>
      </c>
      <c r="K12955" t="s">
        <v>34917</v>
      </c>
      <c r="L12955" t="s">
        <v>34918</v>
      </c>
    </row>
    <row r="12956" spans="1:12" x14ac:dyDescent="0.25">
      <c r="A12956">
        <v>21</v>
      </c>
      <c r="B12956" t="s">
        <v>35003</v>
      </c>
      <c r="C12956">
        <v>701585041</v>
      </c>
      <c r="D12956">
        <v>701585901</v>
      </c>
      <c r="E12956" s="1">
        <v>41767</v>
      </c>
      <c r="F12956" s="1">
        <v>41767</v>
      </c>
      <c r="G12956" t="s">
        <v>948</v>
      </c>
      <c r="H12956" t="s">
        <v>948</v>
      </c>
      <c r="I12956" t="s">
        <v>35004</v>
      </c>
      <c r="J12956" t="s">
        <v>35004</v>
      </c>
      <c r="K12956" t="s">
        <v>1263</v>
      </c>
      <c r="L12956" t="s">
        <v>1264</v>
      </c>
    </row>
    <row r="12957" spans="1:12" x14ac:dyDescent="0.25">
      <c r="A12957">
        <v>21</v>
      </c>
      <c r="B12957" t="s">
        <v>35005</v>
      </c>
      <c r="C12957">
        <v>701585011</v>
      </c>
      <c r="D12957">
        <v>701585901</v>
      </c>
      <c r="E12957" s="1">
        <v>41770</v>
      </c>
      <c r="F12957" s="1">
        <v>41770</v>
      </c>
      <c r="G12957" t="s">
        <v>948</v>
      </c>
      <c r="H12957" t="s">
        <v>89</v>
      </c>
      <c r="I12957" t="s">
        <v>35006</v>
      </c>
      <c r="J12957" t="s">
        <v>35006</v>
      </c>
      <c r="K12957" t="s">
        <v>338</v>
      </c>
      <c r="L12957" t="s">
        <v>162</v>
      </c>
    </row>
    <row r="12958" spans="1:12" x14ac:dyDescent="0.25">
      <c r="A12958">
        <v>21</v>
      </c>
      <c r="B12958" t="s">
        <v>35007</v>
      </c>
      <c r="C12958">
        <v>701585031</v>
      </c>
      <c r="D12958">
        <v>701585901</v>
      </c>
      <c r="E12958" s="1">
        <v>41771</v>
      </c>
      <c r="F12958" s="1">
        <v>41771</v>
      </c>
      <c r="G12958" t="s">
        <v>609</v>
      </c>
      <c r="H12958" t="s">
        <v>89</v>
      </c>
      <c r="I12958" t="s">
        <v>35008</v>
      </c>
      <c r="J12958" t="s">
        <v>35008</v>
      </c>
      <c r="K12958" t="s">
        <v>35009</v>
      </c>
      <c r="L12958" t="s">
        <v>35010</v>
      </c>
    </row>
    <row r="12959" spans="1:12" x14ac:dyDescent="0.25">
      <c r="A12959">
        <v>21</v>
      </c>
      <c r="B12959" t="s">
        <v>35011</v>
      </c>
      <c r="C12959">
        <v>701585011</v>
      </c>
      <c r="D12959">
        <v>701585901</v>
      </c>
      <c r="E12959" s="1">
        <v>41827</v>
      </c>
      <c r="F12959" s="1">
        <v>41827</v>
      </c>
      <c r="G12959" t="s">
        <v>20618</v>
      </c>
      <c r="H12959" t="s">
        <v>20618</v>
      </c>
      <c r="I12959" t="s">
        <v>35012</v>
      </c>
      <c r="J12959" t="s">
        <v>35012</v>
      </c>
      <c r="K12959" t="s">
        <v>35013</v>
      </c>
      <c r="L12959" t="s">
        <v>35014</v>
      </c>
    </row>
    <row r="12960" spans="1:12" x14ac:dyDescent="0.25">
      <c r="A12960">
        <v>21</v>
      </c>
      <c r="B12960" t="s">
        <v>35015</v>
      </c>
      <c r="C12960">
        <v>701585041</v>
      </c>
      <c r="D12960">
        <v>701585901</v>
      </c>
      <c r="E12960" s="1">
        <v>41837</v>
      </c>
      <c r="F12960" s="1">
        <v>41837</v>
      </c>
      <c r="G12960" t="s">
        <v>948</v>
      </c>
      <c r="H12960" t="s">
        <v>948</v>
      </c>
      <c r="I12960" t="s">
        <v>31576</v>
      </c>
      <c r="J12960" t="s">
        <v>31576</v>
      </c>
      <c r="K12960" t="s">
        <v>262</v>
      </c>
      <c r="L12960" t="s">
        <v>269</v>
      </c>
    </row>
    <row r="12961" spans="1:12" x14ac:dyDescent="0.25">
      <c r="A12961">
        <v>21</v>
      </c>
      <c r="B12961" t="s">
        <v>35016</v>
      </c>
      <c r="C12961">
        <v>701585041</v>
      </c>
      <c r="D12961">
        <v>701585901</v>
      </c>
      <c r="E12961" s="1">
        <v>41843</v>
      </c>
      <c r="F12961" s="1">
        <v>41843</v>
      </c>
      <c r="G12961" t="s">
        <v>948</v>
      </c>
      <c r="H12961" t="s">
        <v>948</v>
      </c>
      <c r="I12961" t="s">
        <v>31582</v>
      </c>
      <c r="J12961" t="s">
        <v>31582</v>
      </c>
      <c r="K12961" t="s">
        <v>31583</v>
      </c>
      <c r="L12961" t="s">
        <v>1694</v>
      </c>
    </row>
    <row r="12962" spans="1:12" x14ac:dyDescent="0.25">
      <c r="A12962">
        <v>21</v>
      </c>
      <c r="B12962" t="s">
        <v>35017</v>
      </c>
      <c r="C12962">
        <v>701585011</v>
      </c>
      <c r="D12962">
        <v>701585901</v>
      </c>
      <c r="E12962" s="1">
        <v>41864</v>
      </c>
      <c r="F12962" s="1">
        <v>41864</v>
      </c>
      <c r="G12962" t="s">
        <v>20618</v>
      </c>
      <c r="H12962" t="s">
        <v>20618</v>
      </c>
      <c r="I12962" t="s">
        <v>26599</v>
      </c>
      <c r="J12962" t="s">
        <v>26599</v>
      </c>
      <c r="K12962" t="s">
        <v>35018</v>
      </c>
      <c r="L12962" t="s">
        <v>35019</v>
      </c>
    </row>
    <row r="12963" spans="1:12" x14ac:dyDescent="0.25">
      <c r="A12963">
        <v>21</v>
      </c>
      <c r="B12963" t="s">
        <v>35020</v>
      </c>
      <c r="C12963">
        <v>701585041</v>
      </c>
      <c r="D12963">
        <v>701585901</v>
      </c>
      <c r="E12963" s="1">
        <v>41865</v>
      </c>
      <c r="F12963" s="1">
        <v>41865</v>
      </c>
      <c r="G12963" t="s">
        <v>20618</v>
      </c>
      <c r="H12963" t="s">
        <v>20618</v>
      </c>
      <c r="I12963" t="s">
        <v>35021</v>
      </c>
      <c r="J12963" t="s">
        <v>35021</v>
      </c>
      <c r="K12963" t="s">
        <v>34951</v>
      </c>
      <c r="L12963" t="s">
        <v>35022</v>
      </c>
    </row>
    <row r="12964" spans="1:12" x14ac:dyDescent="0.25">
      <c r="A12964">
        <v>21</v>
      </c>
      <c r="B12964" t="s">
        <v>35023</v>
      </c>
      <c r="C12964">
        <v>701585041</v>
      </c>
      <c r="D12964">
        <v>701585901</v>
      </c>
      <c r="E12964" s="1">
        <v>41912</v>
      </c>
      <c r="F12964" s="1">
        <v>41912</v>
      </c>
      <c r="G12964" t="s">
        <v>20618</v>
      </c>
      <c r="H12964" t="s">
        <v>20618</v>
      </c>
      <c r="I12964" t="s">
        <v>35024</v>
      </c>
      <c r="J12964" t="s">
        <v>35024</v>
      </c>
      <c r="K12964" t="s">
        <v>31565</v>
      </c>
      <c r="L12964" t="s">
        <v>35025</v>
      </c>
    </row>
    <row r="12965" spans="1:12" x14ac:dyDescent="0.25">
      <c r="A12965">
        <v>21</v>
      </c>
      <c r="B12965" t="s">
        <v>35026</v>
      </c>
      <c r="C12965">
        <v>701585011</v>
      </c>
      <c r="D12965">
        <v>701585901</v>
      </c>
      <c r="E12965" s="1">
        <v>41926</v>
      </c>
      <c r="F12965" s="1">
        <v>41926</v>
      </c>
      <c r="G12965" t="s">
        <v>948</v>
      </c>
      <c r="H12965" t="s">
        <v>948</v>
      </c>
      <c r="I12965" t="s">
        <v>35027</v>
      </c>
      <c r="J12965" t="s">
        <v>35027</v>
      </c>
      <c r="K12965" t="s">
        <v>262</v>
      </c>
      <c r="L12965" t="s">
        <v>269</v>
      </c>
    </row>
    <row r="12966" spans="1:12" x14ac:dyDescent="0.25">
      <c r="A12966">
        <v>21</v>
      </c>
      <c r="B12966" t="s">
        <v>35028</v>
      </c>
      <c r="C12966">
        <v>701585041</v>
      </c>
      <c r="D12966">
        <v>701585901</v>
      </c>
      <c r="E12966" s="1">
        <v>41939</v>
      </c>
      <c r="F12966" s="1">
        <v>41939</v>
      </c>
      <c r="G12966" t="s">
        <v>948</v>
      </c>
      <c r="H12966" t="s">
        <v>948</v>
      </c>
      <c r="I12966" t="s">
        <v>35029</v>
      </c>
      <c r="J12966" t="s">
        <v>35029</v>
      </c>
      <c r="K12966" t="s">
        <v>25411</v>
      </c>
      <c r="L12966" t="s">
        <v>461</v>
      </c>
    </row>
    <row r="12967" spans="1:12" x14ac:dyDescent="0.25">
      <c r="A12967">
        <v>21</v>
      </c>
      <c r="B12967" t="s">
        <v>35030</v>
      </c>
      <c r="C12967">
        <v>701585031</v>
      </c>
      <c r="D12967">
        <v>701585901</v>
      </c>
      <c r="E12967" s="1">
        <v>41948</v>
      </c>
      <c r="F12967" s="1">
        <v>41948</v>
      </c>
      <c r="G12967" t="s">
        <v>1730</v>
      </c>
      <c r="H12967" t="s">
        <v>1730</v>
      </c>
      <c r="I12967" t="s">
        <v>35031</v>
      </c>
      <c r="J12967" t="s">
        <v>35031</v>
      </c>
      <c r="K12967" t="s">
        <v>31603</v>
      </c>
      <c r="L12967" t="s">
        <v>11290</v>
      </c>
    </row>
    <row r="12968" spans="1:12" x14ac:dyDescent="0.25">
      <c r="A12968">
        <v>21</v>
      </c>
      <c r="B12968" t="s">
        <v>35032</v>
      </c>
      <c r="C12968">
        <v>701585041</v>
      </c>
      <c r="D12968">
        <v>701585901</v>
      </c>
      <c r="E12968" s="1">
        <v>41956</v>
      </c>
      <c r="F12968" s="1">
        <v>41956</v>
      </c>
      <c r="G12968" t="s">
        <v>609</v>
      </c>
      <c r="H12968" t="s">
        <v>609</v>
      </c>
      <c r="I12968" t="s">
        <v>35033</v>
      </c>
      <c r="J12968" t="s">
        <v>35033</v>
      </c>
      <c r="K12968" t="s">
        <v>1473</v>
      </c>
      <c r="L12968" t="s">
        <v>687</v>
      </c>
    </row>
    <row r="12969" spans="1:12" x14ac:dyDescent="0.25">
      <c r="A12969">
        <v>21</v>
      </c>
      <c r="B12969" t="s">
        <v>35034</v>
      </c>
      <c r="C12969">
        <v>701585011</v>
      </c>
      <c r="D12969">
        <v>701585901</v>
      </c>
      <c r="E12969" s="1">
        <v>42061</v>
      </c>
      <c r="F12969" s="1">
        <v>42061</v>
      </c>
      <c r="G12969" t="s">
        <v>2494</v>
      </c>
      <c r="H12969" t="s">
        <v>2494</v>
      </c>
      <c r="I12969" t="s">
        <v>28506</v>
      </c>
      <c r="J12969" t="s">
        <v>28506</v>
      </c>
      <c r="K12969" t="s">
        <v>687</v>
      </c>
      <c r="L12969" t="s">
        <v>1686</v>
      </c>
    </row>
    <row r="12970" spans="1:12" x14ac:dyDescent="0.25">
      <c r="A12970">
        <v>21</v>
      </c>
      <c r="B12970" t="s">
        <v>35035</v>
      </c>
      <c r="C12970">
        <v>701585031</v>
      </c>
      <c r="D12970">
        <v>701585901</v>
      </c>
      <c r="E12970" s="1">
        <v>42073</v>
      </c>
      <c r="F12970" s="1">
        <v>42073</v>
      </c>
      <c r="G12970" t="s">
        <v>815</v>
      </c>
      <c r="H12970" t="s">
        <v>815</v>
      </c>
      <c r="I12970" t="s">
        <v>26577</v>
      </c>
      <c r="J12970" t="s">
        <v>26577</v>
      </c>
      <c r="K12970" t="s">
        <v>19681</v>
      </c>
      <c r="L12970" t="s">
        <v>688</v>
      </c>
    </row>
    <row r="12971" spans="1:12" x14ac:dyDescent="0.25">
      <c r="A12971">
        <v>21</v>
      </c>
      <c r="B12971" t="s">
        <v>35036</v>
      </c>
      <c r="C12971">
        <v>701585041</v>
      </c>
      <c r="D12971">
        <v>701585901</v>
      </c>
      <c r="E12971" s="1">
        <v>41820</v>
      </c>
      <c r="F12971" s="1">
        <v>41820</v>
      </c>
      <c r="G12971" t="s">
        <v>1730</v>
      </c>
      <c r="H12971" t="s">
        <v>1730</v>
      </c>
      <c r="I12971" t="s">
        <v>31536</v>
      </c>
      <c r="J12971" t="s">
        <v>31536</v>
      </c>
      <c r="K12971" t="s">
        <v>3266</v>
      </c>
      <c r="L12971" t="s">
        <v>35037</v>
      </c>
    </row>
    <row r="12972" spans="1:12" x14ac:dyDescent="0.25">
      <c r="A12972">
        <v>21</v>
      </c>
      <c r="B12972" t="s">
        <v>35038</v>
      </c>
      <c r="C12972">
        <v>701585041</v>
      </c>
      <c r="D12972">
        <v>701585901</v>
      </c>
      <c r="E12972" s="1">
        <v>41834</v>
      </c>
      <c r="F12972" s="1">
        <v>41834</v>
      </c>
      <c r="G12972" t="s">
        <v>1730</v>
      </c>
      <c r="H12972" t="s">
        <v>1730</v>
      </c>
      <c r="I12972" t="s">
        <v>31476</v>
      </c>
      <c r="J12972" t="s">
        <v>31476</v>
      </c>
      <c r="K12972" t="s">
        <v>1373</v>
      </c>
      <c r="L12972" t="s">
        <v>2437</v>
      </c>
    </row>
    <row r="12973" spans="1:12" x14ac:dyDescent="0.25">
      <c r="A12973">
        <v>21</v>
      </c>
      <c r="B12973" t="s">
        <v>35039</v>
      </c>
      <c r="C12973">
        <v>701585011</v>
      </c>
      <c r="D12973">
        <v>701585901</v>
      </c>
      <c r="E12973" s="1">
        <v>41858</v>
      </c>
      <c r="F12973" s="1">
        <v>41858</v>
      </c>
      <c r="G12973" t="s">
        <v>609</v>
      </c>
      <c r="H12973" t="s">
        <v>609</v>
      </c>
      <c r="I12973" t="s">
        <v>31542</v>
      </c>
      <c r="J12973" t="s">
        <v>31542</v>
      </c>
      <c r="K12973" t="s">
        <v>35040</v>
      </c>
      <c r="L12973" t="s">
        <v>2697</v>
      </c>
    </row>
    <row r="12974" spans="1:12" x14ac:dyDescent="0.25">
      <c r="A12974">
        <v>21</v>
      </c>
      <c r="B12974" t="s">
        <v>35041</v>
      </c>
      <c r="C12974">
        <v>701585041</v>
      </c>
      <c r="D12974">
        <v>701585901</v>
      </c>
      <c r="E12974" s="1">
        <v>41875</v>
      </c>
      <c r="F12974" s="1">
        <v>41875</v>
      </c>
      <c r="G12974" t="s">
        <v>609</v>
      </c>
      <c r="H12974" t="s">
        <v>609</v>
      </c>
      <c r="I12974" t="s">
        <v>35042</v>
      </c>
      <c r="J12974" t="s">
        <v>35042</v>
      </c>
      <c r="K12974" t="s">
        <v>31627</v>
      </c>
      <c r="L12974" t="s">
        <v>12119</v>
      </c>
    </row>
    <row r="12975" spans="1:12" x14ac:dyDescent="0.25">
      <c r="A12975">
        <v>21</v>
      </c>
      <c r="B12975" t="s">
        <v>35043</v>
      </c>
      <c r="C12975">
        <v>701585011</v>
      </c>
      <c r="D12975">
        <v>701585901</v>
      </c>
      <c r="E12975" s="1">
        <v>41884</v>
      </c>
      <c r="F12975" s="1">
        <v>41884</v>
      </c>
      <c r="G12975" t="s">
        <v>609</v>
      </c>
      <c r="H12975" t="s">
        <v>609</v>
      </c>
      <c r="I12975" t="s">
        <v>31547</v>
      </c>
      <c r="J12975" t="s">
        <v>31547</v>
      </c>
      <c r="K12975" t="s">
        <v>35044</v>
      </c>
      <c r="L12975" t="s">
        <v>2689</v>
      </c>
    </row>
    <row r="12976" spans="1:12" x14ac:dyDescent="0.25">
      <c r="A12976">
        <v>21</v>
      </c>
      <c r="B12976" t="s">
        <v>35045</v>
      </c>
      <c r="C12976">
        <v>701585041</v>
      </c>
      <c r="D12976">
        <v>701585901</v>
      </c>
      <c r="E12976" s="1">
        <v>41931</v>
      </c>
      <c r="F12976" s="1">
        <v>41931</v>
      </c>
      <c r="G12976" t="s">
        <v>1730</v>
      </c>
      <c r="H12976" t="s">
        <v>1730</v>
      </c>
      <c r="I12976" t="s">
        <v>35046</v>
      </c>
      <c r="J12976" t="s">
        <v>35046</v>
      </c>
      <c r="K12976" t="s">
        <v>35047</v>
      </c>
      <c r="L12976" t="s">
        <v>35048</v>
      </c>
    </row>
    <row r="12977" spans="1:12" x14ac:dyDescent="0.25">
      <c r="A12977">
        <v>21</v>
      </c>
      <c r="B12977" t="s">
        <v>35049</v>
      </c>
      <c r="C12977">
        <v>701585031</v>
      </c>
      <c r="D12977">
        <v>701585901</v>
      </c>
      <c r="E12977" s="1">
        <v>42037</v>
      </c>
      <c r="F12977" s="1">
        <v>42037</v>
      </c>
      <c r="G12977" t="s">
        <v>2494</v>
      </c>
      <c r="H12977" t="s">
        <v>2494</v>
      </c>
      <c r="I12977" t="s">
        <v>31545</v>
      </c>
      <c r="J12977" t="s">
        <v>31545</v>
      </c>
      <c r="K12977" t="s">
        <v>12119</v>
      </c>
      <c r="L12977" t="s">
        <v>687</v>
      </c>
    </row>
    <row r="12978" spans="1:12" x14ac:dyDescent="0.25">
      <c r="A12978">
        <v>21</v>
      </c>
      <c r="B12978" t="s">
        <v>35050</v>
      </c>
      <c r="C12978">
        <v>701585031</v>
      </c>
      <c r="D12978">
        <v>701585901</v>
      </c>
      <c r="E12978" s="1">
        <v>42081</v>
      </c>
      <c r="F12978" s="1">
        <v>42081</v>
      </c>
      <c r="G12978" t="s">
        <v>815</v>
      </c>
      <c r="H12978" t="s">
        <v>815</v>
      </c>
      <c r="I12978" t="s">
        <v>35051</v>
      </c>
      <c r="J12978" t="s">
        <v>35051</v>
      </c>
      <c r="K12978" t="s">
        <v>326</v>
      </c>
      <c r="L12978" t="s">
        <v>162</v>
      </c>
    </row>
    <row r="12979" spans="1:12" x14ac:dyDescent="0.25">
      <c r="A12979">
        <v>21</v>
      </c>
      <c r="B12979" t="s">
        <v>35052</v>
      </c>
      <c r="C12979">
        <v>701585031</v>
      </c>
      <c r="D12979">
        <v>701585901</v>
      </c>
      <c r="E12979" s="1">
        <v>42076</v>
      </c>
      <c r="F12979" s="1">
        <v>42076</v>
      </c>
      <c r="G12979" t="s">
        <v>2494</v>
      </c>
      <c r="H12979" t="s">
        <v>2494</v>
      </c>
      <c r="I12979" t="s">
        <v>35053</v>
      </c>
      <c r="J12979" t="s">
        <v>35053</v>
      </c>
      <c r="K12979" t="s">
        <v>35054</v>
      </c>
      <c r="L12979" t="s">
        <v>31601</v>
      </c>
    </row>
    <row r="12980" spans="1:12" x14ac:dyDescent="0.25">
      <c r="A12980">
        <v>21</v>
      </c>
      <c r="B12980" t="s">
        <v>35055</v>
      </c>
      <c r="C12980">
        <v>701585041</v>
      </c>
      <c r="D12980">
        <v>701585901</v>
      </c>
      <c r="E12980" s="1">
        <v>41928</v>
      </c>
      <c r="F12980" s="1">
        <v>41928</v>
      </c>
      <c r="G12980" t="s">
        <v>20618</v>
      </c>
      <c r="H12980" t="s">
        <v>20618</v>
      </c>
      <c r="I12980" t="s">
        <v>35056</v>
      </c>
      <c r="J12980" t="s">
        <v>35056</v>
      </c>
      <c r="K12980" t="s">
        <v>34912</v>
      </c>
      <c r="L12980" t="s">
        <v>34995</v>
      </c>
    </row>
    <row r="12981" spans="1:12" x14ac:dyDescent="0.25">
      <c r="A12981">
        <v>21</v>
      </c>
      <c r="B12981" t="s">
        <v>35057</v>
      </c>
      <c r="C12981">
        <v>701585031</v>
      </c>
      <c r="D12981">
        <v>701585901</v>
      </c>
      <c r="E12981" s="1">
        <v>41963</v>
      </c>
      <c r="F12981" s="1">
        <v>41963</v>
      </c>
      <c r="G12981" t="s">
        <v>948</v>
      </c>
      <c r="H12981" t="s">
        <v>948</v>
      </c>
      <c r="I12981" t="s">
        <v>35058</v>
      </c>
      <c r="J12981" t="s">
        <v>35058</v>
      </c>
      <c r="K12981" t="s">
        <v>1263</v>
      </c>
      <c r="L12981" t="s">
        <v>1264</v>
      </c>
    </row>
    <row r="12982" spans="1:12" x14ac:dyDescent="0.25">
      <c r="A12982">
        <v>21</v>
      </c>
      <c r="B12982" t="s">
        <v>35059</v>
      </c>
      <c r="C12982">
        <v>701585011</v>
      </c>
      <c r="D12982">
        <v>701585901</v>
      </c>
      <c r="E12982" s="1">
        <v>41963</v>
      </c>
      <c r="F12982" s="1">
        <v>41963</v>
      </c>
      <c r="G12982" t="s">
        <v>948</v>
      </c>
      <c r="H12982" t="s">
        <v>948</v>
      </c>
      <c r="I12982" t="s">
        <v>35060</v>
      </c>
      <c r="J12982" t="s">
        <v>35060</v>
      </c>
      <c r="K12982" t="s">
        <v>35061</v>
      </c>
      <c r="L12982" t="s">
        <v>35062</v>
      </c>
    </row>
    <row r="12983" spans="1:12" x14ac:dyDescent="0.25">
      <c r="A12983">
        <v>21</v>
      </c>
      <c r="B12983" t="s">
        <v>35063</v>
      </c>
      <c r="C12983">
        <v>701585031</v>
      </c>
      <c r="D12983">
        <v>701585901</v>
      </c>
      <c r="E12983" s="1">
        <v>41966</v>
      </c>
      <c r="F12983" s="1">
        <v>41966</v>
      </c>
      <c r="G12983" t="s">
        <v>815</v>
      </c>
      <c r="H12983" t="s">
        <v>815</v>
      </c>
      <c r="I12983" t="s">
        <v>31520</v>
      </c>
      <c r="J12983" t="s">
        <v>31520</v>
      </c>
      <c r="K12983" t="s">
        <v>687</v>
      </c>
      <c r="L12983" t="s">
        <v>1457</v>
      </c>
    </row>
    <row r="12984" spans="1:12" x14ac:dyDescent="0.25">
      <c r="A12984">
        <v>21</v>
      </c>
      <c r="B12984" t="s">
        <v>35064</v>
      </c>
      <c r="C12984">
        <v>701585041</v>
      </c>
      <c r="D12984">
        <v>701585901</v>
      </c>
      <c r="E12984" s="1">
        <v>41420</v>
      </c>
      <c r="F12984" s="1">
        <v>41420</v>
      </c>
      <c r="G12984" t="s">
        <v>609</v>
      </c>
      <c r="H12984" t="s">
        <v>609</v>
      </c>
      <c r="I12984" t="s">
        <v>28543</v>
      </c>
      <c r="J12984" t="s">
        <v>28543</v>
      </c>
      <c r="K12984" t="s">
        <v>31600</v>
      </c>
      <c r="L12984" t="s">
        <v>31601</v>
      </c>
    </row>
    <row r="12985" spans="1:12" x14ac:dyDescent="0.25">
      <c r="A12985">
        <v>21</v>
      </c>
      <c r="B12985" t="s">
        <v>35065</v>
      </c>
      <c r="C12985">
        <v>701585011</v>
      </c>
      <c r="D12985">
        <v>701585901</v>
      </c>
      <c r="E12985" s="1">
        <v>41479</v>
      </c>
      <c r="F12985" s="1">
        <v>41479</v>
      </c>
      <c r="G12985" t="s">
        <v>609</v>
      </c>
      <c r="H12985" t="s">
        <v>609</v>
      </c>
      <c r="I12985" t="s">
        <v>28546</v>
      </c>
      <c r="J12985" t="s">
        <v>28546</v>
      </c>
      <c r="K12985" t="s">
        <v>35009</v>
      </c>
      <c r="L12985" t="s">
        <v>35066</v>
      </c>
    </row>
    <row r="12986" spans="1:12" x14ac:dyDescent="0.25">
      <c r="A12986">
        <v>21</v>
      </c>
      <c r="B12986" t="s">
        <v>35067</v>
      </c>
      <c r="C12986">
        <v>701585011</v>
      </c>
      <c r="D12986">
        <v>701585901</v>
      </c>
      <c r="E12986" s="1">
        <v>41573</v>
      </c>
      <c r="F12986" s="1">
        <v>41573</v>
      </c>
      <c r="G12986" t="s">
        <v>609</v>
      </c>
      <c r="H12986" t="s">
        <v>609</v>
      </c>
      <c r="I12986" t="s">
        <v>35068</v>
      </c>
      <c r="J12986" t="s">
        <v>35068</v>
      </c>
      <c r="K12986" t="s">
        <v>35044</v>
      </c>
      <c r="L12986" t="s">
        <v>31627</v>
      </c>
    </row>
    <row r="12987" spans="1:12" x14ac:dyDescent="0.25">
      <c r="A12987">
        <v>21</v>
      </c>
      <c r="B12987" t="s">
        <v>35069</v>
      </c>
      <c r="C12987">
        <v>701585041</v>
      </c>
      <c r="D12987">
        <v>701585901</v>
      </c>
      <c r="E12987" s="1">
        <v>41598</v>
      </c>
      <c r="F12987" s="1">
        <v>41598</v>
      </c>
      <c r="G12987" t="s">
        <v>1730</v>
      </c>
      <c r="H12987" t="s">
        <v>1730</v>
      </c>
      <c r="I12987" t="s">
        <v>28520</v>
      </c>
      <c r="J12987" t="s">
        <v>28520</v>
      </c>
      <c r="K12987" t="s">
        <v>35070</v>
      </c>
      <c r="L12987" t="s">
        <v>1457</v>
      </c>
    </row>
    <row r="12988" spans="1:12" x14ac:dyDescent="0.25">
      <c r="A12988">
        <v>21</v>
      </c>
      <c r="B12988" t="s">
        <v>35071</v>
      </c>
      <c r="C12988">
        <v>701585041</v>
      </c>
      <c r="D12988">
        <v>701585901</v>
      </c>
      <c r="E12988" s="1">
        <v>41633</v>
      </c>
      <c r="F12988" s="1">
        <v>41633</v>
      </c>
      <c r="G12988" t="s">
        <v>1730</v>
      </c>
      <c r="H12988" t="s">
        <v>1730</v>
      </c>
      <c r="I12988" t="s">
        <v>35072</v>
      </c>
      <c r="J12988" t="s">
        <v>35072</v>
      </c>
      <c r="K12988" t="s">
        <v>326</v>
      </c>
      <c r="L12988" t="s">
        <v>35073</v>
      </c>
    </row>
    <row r="12989" spans="1:12" x14ac:dyDescent="0.25">
      <c r="A12989">
        <v>21</v>
      </c>
      <c r="B12989" t="s">
        <v>35074</v>
      </c>
      <c r="C12989">
        <v>701585041</v>
      </c>
      <c r="D12989">
        <v>701585901</v>
      </c>
      <c r="E12989" s="1">
        <v>41667</v>
      </c>
      <c r="F12989" s="1">
        <v>41667</v>
      </c>
      <c r="G12989" t="s">
        <v>1730</v>
      </c>
      <c r="H12989" t="s">
        <v>1730</v>
      </c>
      <c r="I12989" t="s">
        <v>31460</v>
      </c>
      <c r="J12989" t="s">
        <v>35075</v>
      </c>
      <c r="K12989" t="s">
        <v>3266</v>
      </c>
      <c r="L12989" t="s">
        <v>35076</v>
      </c>
    </row>
    <row r="12990" spans="1:12" x14ac:dyDescent="0.25">
      <c r="A12990">
        <v>21</v>
      </c>
      <c r="B12990" t="s">
        <v>35077</v>
      </c>
      <c r="C12990">
        <v>701585041</v>
      </c>
      <c r="D12990">
        <v>701585901</v>
      </c>
      <c r="E12990" s="1">
        <v>41702</v>
      </c>
      <c r="F12990" s="1">
        <v>41702</v>
      </c>
      <c r="G12990" t="s">
        <v>1730</v>
      </c>
      <c r="H12990" t="s">
        <v>1730</v>
      </c>
      <c r="I12990" t="s">
        <v>35075</v>
      </c>
      <c r="J12990" t="s">
        <v>35075</v>
      </c>
      <c r="K12990" t="s">
        <v>3266</v>
      </c>
      <c r="L12990" t="s">
        <v>35044</v>
      </c>
    </row>
    <row r="12991" spans="1:12" x14ac:dyDescent="0.25">
      <c r="A12991">
        <v>21</v>
      </c>
      <c r="B12991" t="s">
        <v>35078</v>
      </c>
      <c r="C12991">
        <v>701585031</v>
      </c>
      <c r="D12991">
        <v>701585901</v>
      </c>
      <c r="E12991" s="1">
        <v>41736</v>
      </c>
      <c r="F12991" s="1">
        <v>41736</v>
      </c>
      <c r="G12991" t="s">
        <v>609</v>
      </c>
      <c r="H12991" t="s">
        <v>609</v>
      </c>
      <c r="I12991" t="s">
        <v>31528</v>
      </c>
      <c r="J12991" t="s">
        <v>31528</v>
      </c>
      <c r="K12991" t="s">
        <v>35079</v>
      </c>
      <c r="L12991" t="s">
        <v>35080</v>
      </c>
    </row>
    <row r="12992" spans="1:12" x14ac:dyDescent="0.25">
      <c r="A12992">
        <v>21</v>
      </c>
      <c r="B12992" t="s">
        <v>35081</v>
      </c>
      <c r="C12992">
        <v>701585011</v>
      </c>
      <c r="D12992">
        <v>701585901</v>
      </c>
      <c r="E12992" s="1">
        <v>41753</v>
      </c>
      <c r="F12992" s="1">
        <v>41753</v>
      </c>
      <c r="G12992" t="s">
        <v>1730</v>
      </c>
      <c r="H12992" t="s">
        <v>1730</v>
      </c>
      <c r="I12992" t="s">
        <v>31598</v>
      </c>
      <c r="J12992" t="s">
        <v>31598</v>
      </c>
      <c r="K12992" t="s">
        <v>35082</v>
      </c>
      <c r="L12992" t="s">
        <v>15944</v>
      </c>
    </row>
    <row r="12993" spans="1:12" x14ac:dyDescent="0.25">
      <c r="A12993">
        <v>21</v>
      </c>
      <c r="B12993" t="s">
        <v>35083</v>
      </c>
      <c r="C12993">
        <v>701512021</v>
      </c>
      <c r="D12993">
        <v>701512901</v>
      </c>
      <c r="E12993" s="1">
        <v>41586</v>
      </c>
      <c r="F12993" s="1">
        <v>41586</v>
      </c>
      <c r="G12993" t="s">
        <v>1635</v>
      </c>
      <c r="H12993" t="s">
        <v>1635</v>
      </c>
      <c r="I12993" t="s">
        <v>35084</v>
      </c>
      <c r="J12993" t="s">
        <v>35084</v>
      </c>
      <c r="K12993" t="s">
        <v>18979</v>
      </c>
      <c r="L12993" t="s">
        <v>35085</v>
      </c>
    </row>
    <row r="12994" spans="1:12" x14ac:dyDescent="0.25">
      <c r="A12994">
        <v>21</v>
      </c>
      <c r="B12994" t="s">
        <v>35086</v>
      </c>
      <c r="C12994">
        <v>711506711</v>
      </c>
      <c r="D12994">
        <v>711506021</v>
      </c>
      <c r="E12994" s="1">
        <v>41624</v>
      </c>
      <c r="F12994" s="1">
        <v>41624</v>
      </c>
      <c r="G12994" t="s">
        <v>31318</v>
      </c>
      <c r="H12994" t="s">
        <v>31318</v>
      </c>
      <c r="I12994" t="s">
        <v>26484</v>
      </c>
      <c r="J12994" t="s">
        <v>26484</v>
      </c>
      <c r="K12994" t="s">
        <v>5466</v>
      </c>
      <c r="L12994" t="s">
        <v>1290</v>
      </c>
    </row>
    <row r="12995" spans="1:12" x14ac:dyDescent="0.25">
      <c r="A12995">
        <v>21</v>
      </c>
      <c r="B12995" t="s">
        <v>35087</v>
      </c>
      <c r="C12995">
        <v>711506711</v>
      </c>
      <c r="D12995">
        <v>711506021</v>
      </c>
      <c r="E12995" s="1">
        <v>41627</v>
      </c>
      <c r="F12995" s="1">
        <v>41627</v>
      </c>
      <c r="G12995" t="s">
        <v>31321</v>
      </c>
      <c r="H12995" t="s">
        <v>31321</v>
      </c>
      <c r="I12995" t="s">
        <v>35088</v>
      </c>
      <c r="J12995" t="s">
        <v>35088</v>
      </c>
      <c r="K12995" t="s">
        <v>1105</v>
      </c>
      <c r="L12995" t="s">
        <v>310</v>
      </c>
    </row>
    <row r="12996" spans="1:12" x14ac:dyDescent="0.25">
      <c r="A12996">
        <v>21</v>
      </c>
      <c r="B12996" t="s">
        <v>35089</v>
      </c>
      <c r="C12996">
        <v>711506711</v>
      </c>
      <c r="D12996">
        <v>711506021</v>
      </c>
      <c r="E12996" s="1">
        <v>41775</v>
      </c>
      <c r="F12996" s="1">
        <v>41775</v>
      </c>
      <c r="G12996" t="s">
        <v>31321</v>
      </c>
      <c r="H12996" t="s">
        <v>31321</v>
      </c>
      <c r="I12996" t="s">
        <v>35090</v>
      </c>
      <c r="J12996" t="s">
        <v>35090</v>
      </c>
      <c r="K12996" t="s">
        <v>1105</v>
      </c>
      <c r="L12996" t="s">
        <v>310</v>
      </c>
    </row>
    <row r="12997" spans="1:12" x14ac:dyDescent="0.25">
      <c r="A12997">
        <v>21</v>
      </c>
      <c r="B12997" t="s">
        <v>35091</v>
      </c>
      <c r="C12997">
        <v>711506711</v>
      </c>
      <c r="D12997">
        <v>711506021</v>
      </c>
      <c r="E12997" s="1">
        <v>41846</v>
      </c>
      <c r="F12997" s="1">
        <v>41846</v>
      </c>
      <c r="G12997" t="s">
        <v>31321</v>
      </c>
      <c r="H12997" t="s">
        <v>31321</v>
      </c>
      <c r="I12997" t="s">
        <v>35092</v>
      </c>
      <c r="J12997" t="s">
        <v>35092</v>
      </c>
      <c r="K12997" t="s">
        <v>1105</v>
      </c>
      <c r="L12997" t="s">
        <v>310</v>
      </c>
    </row>
    <row r="12998" spans="1:12" x14ac:dyDescent="0.25">
      <c r="A12998">
        <v>21</v>
      </c>
      <c r="B12998" t="s">
        <v>35093</v>
      </c>
      <c r="C12998">
        <v>711506711</v>
      </c>
      <c r="D12998">
        <v>711506021</v>
      </c>
      <c r="E12998" s="1">
        <v>41959</v>
      </c>
      <c r="F12998" s="1">
        <v>41959</v>
      </c>
      <c r="G12998" t="s">
        <v>31318</v>
      </c>
      <c r="H12998" t="s">
        <v>31318</v>
      </c>
      <c r="I12998" t="s">
        <v>26479</v>
      </c>
      <c r="J12998" t="s">
        <v>26479</v>
      </c>
      <c r="K12998" t="s">
        <v>2580</v>
      </c>
      <c r="L12998" t="s">
        <v>5420</v>
      </c>
    </row>
    <row r="12999" spans="1:12" x14ac:dyDescent="0.25">
      <c r="A12999">
        <v>21</v>
      </c>
      <c r="B12999" t="s">
        <v>35094</v>
      </c>
      <c r="C12999">
        <v>702501011</v>
      </c>
      <c r="D12999">
        <v>702501011</v>
      </c>
      <c r="E12999" s="1">
        <v>41340</v>
      </c>
      <c r="F12999" s="1">
        <v>41340</v>
      </c>
      <c r="G12999" t="s">
        <v>1769</v>
      </c>
      <c r="H12999" t="s">
        <v>1769</v>
      </c>
      <c r="I12999" t="s">
        <v>27361</v>
      </c>
      <c r="J12999" t="s">
        <v>27361</v>
      </c>
      <c r="K12999" t="s">
        <v>30007</v>
      </c>
      <c r="L12999" t="s">
        <v>185</v>
      </c>
    </row>
    <row r="13000" spans="1:12" x14ac:dyDescent="0.25">
      <c r="A13000">
        <v>21</v>
      </c>
      <c r="B13000" t="s">
        <v>35095</v>
      </c>
      <c r="C13000">
        <v>702501031</v>
      </c>
      <c r="D13000">
        <v>702501011</v>
      </c>
      <c r="E13000" s="1">
        <v>41342</v>
      </c>
      <c r="F13000" s="1">
        <v>41342</v>
      </c>
      <c r="G13000" t="s">
        <v>1769</v>
      </c>
      <c r="H13000" t="s">
        <v>1769</v>
      </c>
      <c r="I13000" t="s">
        <v>35096</v>
      </c>
      <c r="J13000" t="s">
        <v>35096</v>
      </c>
      <c r="K13000" t="s">
        <v>35097</v>
      </c>
      <c r="L13000" t="s">
        <v>185</v>
      </c>
    </row>
    <row r="13001" spans="1:12" x14ac:dyDescent="0.25">
      <c r="A13001">
        <v>21</v>
      </c>
      <c r="B13001" t="s">
        <v>35098</v>
      </c>
      <c r="C13001">
        <v>702501031</v>
      </c>
      <c r="D13001">
        <v>702501031</v>
      </c>
      <c r="E13001" s="1">
        <v>41336</v>
      </c>
      <c r="F13001" s="1">
        <v>41336</v>
      </c>
      <c r="G13001" t="s">
        <v>272</v>
      </c>
      <c r="H13001" t="s">
        <v>272</v>
      </c>
      <c r="I13001" t="s">
        <v>35099</v>
      </c>
      <c r="J13001" t="s">
        <v>35099</v>
      </c>
      <c r="K13001" t="s">
        <v>8423</v>
      </c>
      <c r="L13001" t="s">
        <v>788</v>
      </c>
    </row>
    <row r="13002" spans="1:12" x14ac:dyDescent="0.25">
      <c r="A13002">
        <v>21</v>
      </c>
      <c r="B13002" t="s">
        <v>35100</v>
      </c>
      <c r="C13002">
        <v>702501011</v>
      </c>
      <c r="D13002">
        <v>702501031</v>
      </c>
      <c r="E13002" s="1">
        <v>41342</v>
      </c>
      <c r="F13002" s="1">
        <v>41342</v>
      </c>
      <c r="G13002" t="s">
        <v>1769</v>
      </c>
      <c r="H13002" t="s">
        <v>1769</v>
      </c>
      <c r="I13002" t="s">
        <v>35101</v>
      </c>
      <c r="J13002" t="s">
        <v>35101</v>
      </c>
      <c r="K13002" t="s">
        <v>479</v>
      </c>
      <c r="L13002" t="s">
        <v>23</v>
      </c>
    </row>
    <row r="13003" spans="1:12" x14ac:dyDescent="0.25">
      <c r="A13003">
        <v>21</v>
      </c>
      <c r="B13003" t="s">
        <v>35102</v>
      </c>
      <c r="C13003">
        <v>702501011</v>
      </c>
      <c r="D13003">
        <v>702501712</v>
      </c>
      <c r="E13003" s="1">
        <v>41385</v>
      </c>
      <c r="F13003" s="1">
        <v>41385</v>
      </c>
      <c r="G13003" t="s">
        <v>4923</v>
      </c>
      <c r="H13003" t="s">
        <v>4923</v>
      </c>
      <c r="I13003" t="s">
        <v>35103</v>
      </c>
      <c r="J13003" t="s">
        <v>35103</v>
      </c>
      <c r="K13003" t="s">
        <v>190</v>
      </c>
      <c r="L13003" t="s">
        <v>185</v>
      </c>
    </row>
    <row r="13004" spans="1:12" x14ac:dyDescent="0.25">
      <c r="A13004">
        <v>21</v>
      </c>
      <c r="B13004" t="s">
        <v>35104</v>
      </c>
      <c r="C13004">
        <v>702501011</v>
      </c>
      <c r="D13004">
        <v>702501712</v>
      </c>
      <c r="E13004" s="1">
        <v>41392</v>
      </c>
      <c r="F13004" s="1">
        <v>41392</v>
      </c>
      <c r="G13004" t="s">
        <v>25556</v>
      </c>
      <c r="H13004" t="s">
        <v>25556</v>
      </c>
      <c r="I13004" t="s">
        <v>35105</v>
      </c>
      <c r="J13004" t="s">
        <v>35105</v>
      </c>
      <c r="K13004" t="s">
        <v>4300</v>
      </c>
      <c r="L13004" t="s">
        <v>3882</v>
      </c>
    </row>
    <row r="13005" spans="1:12" x14ac:dyDescent="0.25">
      <c r="A13005">
        <v>21</v>
      </c>
      <c r="B13005" t="s">
        <v>35106</v>
      </c>
      <c r="C13005">
        <v>702501011</v>
      </c>
      <c r="D13005">
        <v>702501712</v>
      </c>
      <c r="E13005" s="1">
        <v>41409</v>
      </c>
      <c r="F13005" s="1">
        <v>41409</v>
      </c>
      <c r="G13005" t="s">
        <v>25556</v>
      </c>
      <c r="H13005" t="s">
        <v>25556</v>
      </c>
      <c r="I13005" t="s">
        <v>33241</v>
      </c>
      <c r="J13005" t="s">
        <v>33241</v>
      </c>
      <c r="K13005" t="s">
        <v>1249</v>
      </c>
      <c r="L13005" t="s">
        <v>23</v>
      </c>
    </row>
    <row r="13006" spans="1:12" x14ac:dyDescent="0.25">
      <c r="A13006">
        <v>21</v>
      </c>
      <c r="B13006" t="s">
        <v>35107</v>
      </c>
      <c r="C13006">
        <v>702501712</v>
      </c>
      <c r="D13006">
        <v>702501712</v>
      </c>
      <c r="E13006" s="1">
        <v>41416</v>
      </c>
      <c r="F13006" s="1">
        <v>41416</v>
      </c>
      <c r="G13006" t="s">
        <v>4923</v>
      </c>
      <c r="H13006" t="s">
        <v>4923</v>
      </c>
      <c r="I13006" t="s">
        <v>35108</v>
      </c>
      <c r="J13006" t="s">
        <v>35108</v>
      </c>
      <c r="K13006" t="s">
        <v>3611</v>
      </c>
      <c r="L13006" t="s">
        <v>23</v>
      </c>
    </row>
    <row r="13007" spans="1:12" x14ac:dyDescent="0.25">
      <c r="A13007">
        <v>21</v>
      </c>
      <c r="B13007" t="s">
        <v>35109</v>
      </c>
      <c r="C13007">
        <v>705506713</v>
      </c>
      <c r="D13007">
        <v>705506713</v>
      </c>
      <c r="E13007" s="1">
        <v>41450</v>
      </c>
      <c r="F13007" s="1">
        <v>41450</v>
      </c>
      <c r="G13007" t="s">
        <v>30855</v>
      </c>
      <c r="H13007" t="s">
        <v>30855</v>
      </c>
      <c r="I13007" t="s">
        <v>28493</v>
      </c>
      <c r="J13007" t="s">
        <v>28493</v>
      </c>
      <c r="K13007" t="s">
        <v>23626</v>
      </c>
      <c r="L13007" t="s">
        <v>35110</v>
      </c>
    </row>
    <row r="13008" spans="1:12" x14ac:dyDescent="0.25">
      <c r="A13008">
        <v>21</v>
      </c>
      <c r="B13008" t="s">
        <v>35111</v>
      </c>
      <c r="C13008">
        <v>705506713</v>
      </c>
      <c r="D13008">
        <v>705506713</v>
      </c>
      <c r="E13008" s="1">
        <v>41463</v>
      </c>
      <c r="F13008" s="1">
        <v>41463</v>
      </c>
      <c r="G13008" t="s">
        <v>30119</v>
      </c>
      <c r="H13008" t="s">
        <v>30119</v>
      </c>
      <c r="I13008" t="s">
        <v>28914</v>
      </c>
      <c r="J13008" t="s">
        <v>28914</v>
      </c>
      <c r="K13008" t="s">
        <v>788</v>
      </c>
      <c r="L13008" t="s">
        <v>31003</v>
      </c>
    </row>
    <row r="13009" spans="1:12" x14ac:dyDescent="0.25">
      <c r="A13009">
        <v>21</v>
      </c>
      <c r="B13009" t="s">
        <v>35112</v>
      </c>
      <c r="C13009">
        <v>705506713</v>
      </c>
      <c r="D13009">
        <v>705506713</v>
      </c>
      <c r="E13009" s="1">
        <v>41452</v>
      </c>
      <c r="F13009" s="1">
        <v>41452</v>
      </c>
      <c r="G13009" t="s">
        <v>28494</v>
      </c>
      <c r="H13009" t="s">
        <v>28494</v>
      </c>
      <c r="I13009" t="s">
        <v>35113</v>
      </c>
      <c r="J13009" t="s">
        <v>35113</v>
      </c>
      <c r="K13009" t="s">
        <v>788</v>
      </c>
      <c r="L13009" t="s">
        <v>35114</v>
      </c>
    </row>
    <row r="13010" spans="1:12" x14ac:dyDescent="0.25">
      <c r="A13010">
        <v>21</v>
      </c>
      <c r="B13010" t="s">
        <v>35115</v>
      </c>
      <c r="C13010">
        <v>705506713</v>
      </c>
      <c r="D13010">
        <v>705506713</v>
      </c>
      <c r="E13010" s="1">
        <v>41650</v>
      </c>
      <c r="F13010" s="1">
        <v>41650</v>
      </c>
      <c r="G13010" t="s">
        <v>30855</v>
      </c>
      <c r="H13010" t="s">
        <v>30855</v>
      </c>
      <c r="I13010" t="s">
        <v>30989</v>
      </c>
      <c r="J13010" t="s">
        <v>30989</v>
      </c>
      <c r="K13010" t="s">
        <v>4241</v>
      </c>
      <c r="L13010" t="s">
        <v>35116</v>
      </c>
    </row>
    <row r="13011" spans="1:12" x14ac:dyDescent="0.25">
      <c r="A13011">
        <v>21</v>
      </c>
      <c r="B13011" t="s">
        <v>35117</v>
      </c>
      <c r="C13011">
        <v>705506713</v>
      </c>
      <c r="D13011">
        <v>705506713</v>
      </c>
      <c r="E13011" s="1">
        <v>41706</v>
      </c>
      <c r="F13011" s="1">
        <v>41706</v>
      </c>
      <c r="G13011" t="s">
        <v>35118</v>
      </c>
      <c r="H13011" t="s">
        <v>35118</v>
      </c>
      <c r="I13011" t="s">
        <v>35119</v>
      </c>
      <c r="J13011" t="s">
        <v>35119</v>
      </c>
      <c r="K13011" t="s">
        <v>4241</v>
      </c>
      <c r="L13011" t="s">
        <v>6934</v>
      </c>
    </row>
    <row r="13012" spans="1:12" x14ac:dyDescent="0.25">
      <c r="A13012">
        <v>21</v>
      </c>
      <c r="B13012" t="s">
        <v>35120</v>
      </c>
      <c r="C13012">
        <v>702525031</v>
      </c>
      <c r="D13012">
        <v>702525031</v>
      </c>
      <c r="E13012" s="1">
        <v>41368</v>
      </c>
      <c r="F13012" s="1">
        <v>41368</v>
      </c>
      <c r="G13012" t="s">
        <v>1117</v>
      </c>
      <c r="H13012" t="s">
        <v>1117</v>
      </c>
      <c r="I13012" t="s">
        <v>25278</v>
      </c>
      <c r="J13012" t="s">
        <v>25278</v>
      </c>
      <c r="K13012" t="s">
        <v>23</v>
      </c>
      <c r="L13012" t="s">
        <v>3234</v>
      </c>
    </row>
    <row r="13013" spans="1:12" x14ac:dyDescent="0.25">
      <c r="A13013">
        <v>21</v>
      </c>
      <c r="B13013" t="s">
        <v>35121</v>
      </c>
      <c r="C13013">
        <v>702525031</v>
      </c>
      <c r="D13013">
        <v>702525031</v>
      </c>
      <c r="E13013" s="1">
        <v>41415</v>
      </c>
      <c r="F13013" s="1">
        <v>41415</v>
      </c>
      <c r="G13013" t="s">
        <v>1117</v>
      </c>
      <c r="H13013" t="s">
        <v>1117</v>
      </c>
      <c r="I13013" t="s">
        <v>32359</v>
      </c>
      <c r="J13013" t="s">
        <v>32359</v>
      </c>
      <c r="K13013" t="s">
        <v>23</v>
      </c>
      <c r="L13013" t="s">
        <v>3196</v>
      </c>
    </row>
    <row r="13014" spans="1:12" x14ac:dyDescent="0.25">
      <c r="A13014">
        <v>21</v>
      </c>
      <c r="B13014" t="s">
        <v>35122</v>
      </c>
      <c r="C13014">
        <v>713565011</v>
      </c>
      <c r="D13014">
        <v>713565011</v>
      </c>
      <c r="E13014" s="1">
        <v>41432</v>
      </c>
      <c r="F13014" s="1">
        <v>41432</v>
      </c>
      <c r="G13014" t="s">
        <v>948</v>
      </c>
      <c r="H13014" t="s">
        <v>948</v>
      </c>
      <c r="I13014" t="s">
        <v>30980</v>
      </c>
      <c r="J13014" t="s">
        <v>30980</v>
      </c>
      <c r="K13014" t="s">
        <v>5031</v>
      </c>
      <c r="L13014" t="s">
        <v>330</v>
      </c>
    </row>
    <row r="13015" spans="1:12" x14ac:dyDescent="0.25">
      <c r="A13015">
        <v>21</v>
      </c>
      <c r="B13015" t="s">
        <v>35123</v>
      </c>
      <c r="C13015">
        <v>713565011</v>
      </c>
      <c r="D13015">
        <v>713565011</v>
      </c>
      <c r="E13015" s="1">
        <v>41449</v>
      </c>
      <c r="F13015" s="1">
        <v>41449</v>
      </c>
      <c r="G13015" t="s">
        <v>948</v>
      </c>
      <c r="H13015" t="s">
        <v>948</v>
      </c>
      <c r="I13015" t="s">
        <v>30978</v>
      </c>
      <c r="J13015" t="s">
        <v>30978</v>
      </c>
      <c r="K13015" t="s">
        <v>711</v>
      </c>
      <c r="L13015" t="s">
        <v>134</v>
      </c>
    </row>
    <row r="13016" spans="1:12" x14ac:dyDescent="0.25">
      <c r="A13016">
        <v>21</v>
      </c>
      <c r="B13016" t="s">
        <v>35124</v>
      </c>
      <c r="C13016">
        <v>708724711</v>
      </c>
      <c r="D13016">
        <v>708724711</v>
      </c>
      <c r="E13016" s="1">
        <v>41608</v>
      </c>
      <c r="F13016" s="1">
        <v>41608</v>
      </c>
      <c r="G13016" t="s">
        <v>33182</v>
      </c>
      <c r="H13016" t="s">
        <v>33182</v>
      </c>
      <c r="I13016" t="s">
        <v>33179</v>
      </c>
      <c r="J13016" t="s">
        <v>33179</v>
      </c>
      <c r="K13016" t="s">
        <v>33180</v>
      </c>
      <c r="L13016" t="s">
        <v>6934</v>
      </c>
    </row>
    <row r="13017" spans="1:12" x14ac:dyDescent="0.25">
      <c r="A13017">
        <v>21</v>
      </c>
      <c r="B13017" t="s">
        <v>35125</v>
      </c>
      <c r="C13017">
        <v>702036011</v>
      </c>
      <c r="D13017">
        <v>806079701</v>
      </c>
      <c r="E13017" s="1">
        <v>41557</v>
      </c>
      <c r="F13017" s="1">
        <v>41557</v>
      </c>
      <c r="G13017" t="s">
        <v>600</v>
      </c>
      <c r="H13017" t="s">
        <v>35126</v>
      </c>
      <c r="I13017" t="s">
        <v>35127</v>
      </c>
      <c r="J13017" t="s">
        <v>35127</v>
      </c>
      <c r="K13017" t="s">
        <v>33535</v>
      </c>
      <c r="L13017" t="s">
        <v>35128</v>
      </c>
    </row>
    <row r="13018" spans="1:12" x14ac:dyDescent="0.25">
      <c r="A13018">
        <v>21</v>
      </c>
      <c r="B13018" t="s">
        <v>35129</v>
      </c>
      <c r="C13018">
        <v>702036011</v>
      </c>
      <c r="D13018">
        <v>702036715</v>
      </c>
      <c r="E13018" s="1">
        <v>41562</v>
      </c>
      <c r="F13018" s="1">
        <v>41562</v>
      </c>
      <c r="G13018" t="s">
        <v>5405</v>
      </c>
      <c r="H13018" t="s">
        <v>89</v>
      </c>
      <c r="I13018" t="s">
        <v>35130</v>
      </c>
      <c r="J13018" t="s">
        <v>35130</v>
      </c>
      <c r="K13018" t="s">
        <v>23</v>
      </c>
      <c r="L13018" t="s">
        <v>109</v>
      </c>
    </row>
    <row r="13019" spans="1:12" x14ac:dyDescent="0.25">
      <c r="A13019">
        <v>21</v>
      </c>
      <c r="B13019" t="s">
        <v>35131</v>
      </c>
      <c r="C13019">
        <v>702036011</v>
      </c>
      <c r="D13019">
        <v>702036715</v>
      </c>
      <c r="E13019" s="1">
        <v>41582</v>
      </c>
      <c r="F13019" s="1">
        <v>41582</v>
      </c>
      <c r="G13019" t="s">
        <v>5405</v>
      </c>
      <c r="H13019" t="s">
        <v>5405</v>
      </c>
      <c r="I13019" t="s">
        <v>35132</v>
      </c>
      <c r="J13019" t="s">
        <v>35132</v>
      </c>
      <c r="K13019" t="s">
        <v>23</v>
      </c>
      <c r="L13019" t="s">
        <v>185</v>
      </c>
    </row>
    <row r="13020" spans="1:12" x14ac:dyDescent="0.25">
      <c r="A13020">
        <v>21</v>
      </c>
      <c r="B13020" t="s">
        <v>35133</v>
      </c>
      <c r="C13020">
        <v>702036011</v>
      </c>
      <c r="D13020">
        <v>702036715</v>
      </c>
      <c r="E13020" s="1">
        <v>41648</v>
      </c>
      <c r="F13020" s="1">
        <v>41648</v>
      </c>
      <c r="G13020" t="s">
        <v>5405</v>
      </c>
      <c r="H13020" t="s">
        <v>5405</v>
      </c>
      <c r="I13020" t="s">
        <v>35134</v>
      </c>
      <c r="J13020" t="s">
        <v>35134</v>
      </c>
      <c r="K13020" t="s">
        <v>23</v>
      </c>
      <c r="L13020" t="s">
        <v>185</v>
      </c>
    </row>
    <row r="13021" spans="1:12" x14ac:dyDescent="0.25">
      <c r="A13021">
        <v>21</v>
      </c>
      <c r="B13021" t="s">
        <v>35135</v>
      </c>
      <c r="C13021">
        <v>702501011</v>
      </c>
      <c r="D13021">
        <v>702501011</v>
      </c>
      <c r="E13021" s="1">
        <v>41468</v>
      </c>
      <c r="F13021" s="1">
        <v>41468</v>
      </c>
      <c r="G13021" t="s">
        <v>31299</v>
      </c>
      <c r="H13021" t="s">
        <v>31299</v>
      </c>
      <c r="I13021" t="s">
        <v>35136</v>
      </c>
      <c r="J13021" t="s">
        <v>35136</v>
      </c>
      <c r="K13021" t="s">
        <v>23</v>
      </c>
      <c r="L13021" t="s">
        <v>185</v>
      </c>
    </row>
    <row r="13022" spans="1:12" x14ac:dyDescent="0.25">
      <c r="A13022">
        <v>21</v>
      </c>
      <c r="B13022" t="s">
        <v>35137</v>
      </c>
      <c r="C13022">
        <v>702014711</v>
      </c>
      <c r="D13022">
        <v>702014711</v>
      </c>
      <c r="E13022" s="1">
        <v>41426</v>
      </c>
      <c r="F13022" s="1">
        <v>41426</v>
      </c>
      <c r="G13022" t="s">
        <v>26848</v>
      </c>
      <c r="H13022" t="s">
        <v>26848</v>
      </c>
      <c r="I13022" t="s">
        <v>35138</v>
      </c>
      <c r="J13022" t="s">
        <v>35138</v>
      </c>
      <c r="K13022" t="s">
        <v>9395</v>
      </c>
      <c r="L13022" t="s">
        <v>23</v>
      </c>
    </row>
    <row r="13023" spans="1:12" x14ac:dyDescent="0.25">
      <c r="A13023">
        <v>21</v>
      </c>
      <c r="B13023" t="s">
        <v>35139</v>
      </c>
      <c r="C13023">
        <v>702014711</v>
      </c>
      <c r="D13023">
        <v>702514725</v>
      </c>
      <c r="E13023" s="1">
        <v>41470</v>
      </c>
      <c r="F13023" s="1">
        <v>41470</v>
      </c>
      <c r="G13023" t="s">
        <v>26848</v>
      </c>
      <c r="H13023" t="s">
        <v>26848</v>
      </c>
      <c r="I13023" t="s">
        <v>35140</v>
      </c>
      <c r="J13023" t="s">
        <v>35140</v>
      </c>
      <c r="K13023" t="s">
        <v>23</v>
      </c>
      <c r="L13023" t="s">
        <v>506</v>
      </c>
    </row>
    <row r="13024" spans="1:12" x14ac:dyDescent="0.25">
      <c r="A13024">
        <v>21</v>
      </c>
      <c r="B13024" t="s">
        <v>35141</v>
      </c>
      <c r="C13024">
        <v>702501031</v>
      </c>
      <c r="D13024">
        <v>702060731</v>
      </c>
      <c r="E13024" s="1">
        <v>41553</v>
      </c>
      <c r="F13024" s="1">
        <v>41434</v>
      </c>
      <c r="G13024" t="s">
        <v>35142</v>
      </c>
      <c r="H13024" t="s">
        <v>35142</v>
      </c>
      <c r="I13024" t="s">
        <v>35143</v>
      </c>
      <c r="J13024" t="s">
        <v>35143</v>
      </c>
      <c r="K13024" t="s">
        <v>23</v>
      </c>
      <c r="L13024" t="s">
        <v>23</v>
      </c>
    </row>
    <row r="13025" spans="1:12" x14ac:dyDescent="0.25">
      <c r="A13025">
        <v>21</v>
      </c>
      <c r="B13025" t="s">
        <v>35144</v>
      </c>
      <c r="C13025">
        <v>713039011</v>
      </c>
      <c r="D13025">
        <v>702060731</v>
      </c>
      <c r="E13025" s="1">
        <v>41881</v>
      </c>
      <c r="F13025" s="1">
        <v>41517</v>
      </c>
      <c r="G13025" t="s">
        <v>4923</v>
      </c>
      <c r="H13025" t="s">
        <v>35142</v>
      </c>
      <c r="I13025" t="s">
        <v>35145</v>
      </c>
      <c r="J13025" t="s">
        <v>35145</v>
      </c>
      <c r="K13025" t="s">
        <v>23</v>
      </c>
      <c r="L13025" t="s">
        <v>23</v>
      </c>
    </row>
    <row r="13026" spans="1:12" x14ac:dyDescent="0.25">
      <c r="A13026">
        <v>21</v>
      </c>
      <c r="B13026" t="s">
        <v>35146</v>
      </c>
      <c r="C13026">
        <v>702501031</v>
      </c>
      <c r="D13026">
        <v>702060731</v>
      </c>
      <c r="E13026" s="1">
        <v>41660</v>
      </c>
      <c r="F13026" s="1">
        <v>41660</v>
      </c>
      <c r="G13026" t="s">
        <v>35142</v>
      </c>
      <c r="H13026" t="s">
        <v>35147</v>
      </c>
      <c r="I13026" t="s">
        <v>35148</v>
      </c>
      <c r="J13026" t="s">
        <v>35148</v>
      </c>
      <c r="K13026" t="s">
        <v>23</v>
      </c>
      <c r="L13026" t="s">
        <v>23</v>
      </c>
    </row>
    <row r="13027" spans="1:12" x14ac:dyDescent="0.25">
      <c r="A13027">
        <v>21</v>
      </c>
      <c r="B13027" t="s">
        <v>35149</v>
      </c>
      <c r="C13027">
        <v>702542712</v>
      </c>
      <c r="D13027">
        <v>702542712</v>
      </c>
      <c r="E13027" s="1">
        <v>41418</v>
      </c>
      <c r="F13027" s="1">
        <v>41418</v>
      </c>
      <c r="G13027" t="s">
        <v>27262</v>
      </c>
      <c r="H13027" t="s">
        <v>27262</v>
      </c>
      <c r="I13027" t="s">
        <v>29710</v>
      </c>
      <c r="J13027" t="s">
        <v>29710</v>
      </c>
      <c r="K13027" t="s">
        <v>26214</v>
      </c>
      <c r="L13027" t="s">
        <v>23483</v>
      </c>
    </row>
    <row r="13028" spans="1:12" x14ac:dyDescent="0.25">
      <c r="A13028">
        <v>21</v>
      </c>
      <c r="B13028" t="s">
        <v>35150</v>
      </c>
      <c r="C13028">
        <v>702542712</v>
      </c>
      <c r="D13028">
        <v>702542712</v>
      </c>
      <c r="E13028" s="1">
        <v>41438</v>
      </c>
      <c r="F13028" s="1">
        <v>41438</v>
      </c>
      <c r="G13028" t="s">
        <v>30122</v>
      </c>
      <c r="H13028" t="s">
        <v>30122</v>
      </c>
      <c r="I13028" t="s">
        <v>35151</v>
      </c>
      <c r="J13028" t="s">
        <v>35151</v>
      </c>
      <c r="K13028" t="s">
        <v>26214</v>
      </c>
      <c r="L13028" t="s">
        <v>23483</v>
      </c>
    </row>
    <row r="13029" spans="1:12" x14ac:dyDescent="0.25">
      <c r="A13029">
        <v>21</v>
      </c>
      <c r="B13029" t="s">
        <v>35152</v>
      </c>
      <c r="C13029">
        <v>702542712</v>
      </c>
      <c r="D13029">
        <v>702542712</v>
      </c>
      <c r="E13029" s="1">
        <v>41473</v>
      </c>
      <c r="F13029" s="1">
        <v>41473</v>
      </c>
      <c r="G13029" t="s">
        <v>27262</v>
      </c>
      <c r="H13029" t="s">
        <v>27262</v>
      </c>
      <c r="I13029" t="s">
        <v>26931</v>
      </c>
      <c r="J13029" t="s">
        <v>26931</v>
      </c>
      <c r="K13029" t="s">
        <v>26214</v>
      </c>
      <c r="L13029" t="s">
        <v>29770</v>
      </c>
    </row>
    <row r="13030" spans="1:12" x14ac:dyDescent="0.25">
      <c r="A13030">
        <v>21</v>
      </c>
      <c r="B13030" t="s">
        <v>35153</v>
      </c>
      <c r="C13030">
        <v>702501031</v>
      </c>
      <c r="D13030">
        <v>713039011</v>
      </c>
      <c r="E13030" s="1">
        <v>41410</v>
      </c>
      <c r="F13030" s="1">
        <v>41410</v>
      </c>
      <c r="G13030" t="s">
        <v>4923</v>
      </c>
      <c r="H13030" t="s">
        <v>4923</v>
      </c>
      <c r="I13030" t="s">
        <v>35154</v>
      </c>
      <c r="J13030" t="s">
        <v>35155</v>
      </c>
      <c r="K13030" t="s">
        <v>23</v>
      </c>
      <c r="L13030" t="s">
        <v>185</v>
      </c>
    </row>
    <row r="13031" spans="1:12" x14ac:dyDescent="0.25">
      <c r="A13031">
        <v>21</v>
      </c>
      <c r="B13031" t="s">
        <v>35156</v>
      </c>
      <c r="C13031">
        <v>713039011</v>
      </c>
      <c r="D13031">
        <v>713039011</v>
      </c>
      <c r="E13031" s="1">
        <v>41412</v>
      </c>
      <c r="F13031" s="1">
        <v>41412</v>
      </c>
      <c r="G13031" t="s">
        <v>4923</v>
      </c>
      <c r="H13031" t="s">
        <v>4923</v>
      </c>
      <c r="I13031" t="s">
        <v>35157</v>
      </c>
      <c r="J13031" t="s">
        <v>35158</v>
      </c>
      <c r="K13031" t="s">
        <v>10874</v>
      </c>
      <c r="L13031" t="s">
        <v>185</v>
      </c>
    </row>
    <row r="13032" spans="1:12" x14ac:dyDescent="0.25">
      <c r="A13032">
        <v>21</v>
      </c>
      <c r="B13032" t="s">
        <v>35159</v>
      </c>
      <c r="C13032">
        <v>702036011</v>
      </c>
      <c r="D13032">
        <v>713039011</v>
      </c>
      <c r="E13032" s="1">
        <v>41419</v>
      </c>
      <c r="F13032" s="1">
        <v>41419</v>
      </c>
      <c r="G13032" t="s">
        <v>4923</v>
      </c>
      <c r="H13032" t="s">
        <v>4923</v>
      </c>
      <c r="I13032" t="s">
        <v>35160</v>
      </c>
      <c r="J13032" t="s">
        <v>35160</v>
      </c>
      <c r="K13032" t="s">
        <v>2657</v>
      </c>
      <c r="L13032" t="s">
        <v>185</v>
      </c>
    </row>
    <row r="13033" spans="1:12" x14ac:dyDescent="0.25">
      <c r="A13033">
        <v>21</v>
      </c>
      <c r="B13033" t="s">
        <v>35161</v>
      </c>
      <c r="C13033">
        <v>707709011</v>
      </c>
      <c r="D13033">
        <v>707709901</v>
      </c>
      <c r="E13033" s="1">
        <v>41565</v>
      </c>
      <c r="F13033" s="1">
        <v>41565</v>
      </c>
      <c r="G13033" t="s">
        <v>1719</v>
      </c>
      <c r="H13033" t="s">
        <v>1719</v>
      </c>
      <c r="I13033" t="s">
        <v>35162</v>
      </c>
      <c r="J13033" t="s">
        <v>35162</v>
      </c>
      <c r="K13033" t="s">
        <v>3257</v>
      </c>
      <c r="L13033" t="s">
        <v>23</v>
      </c>
    </row>
    <row r="13034" spans="1:12" x14ac:dyDescent="0.25">
      <c r="A13034">
        <v>21</v>
      </c>
      <c r="B13034" t="s">
        <v>35163</v>
      </c>
      <c r="C13034">
        <v>707709011</v>
      </c>
      <c r="D13034">
        <v>707709901</v>
      </c>
      <c r="E13034" s="1">
        <v>41673</v>
      </c>
      <c r="F13034" s="1">
        <v>41673</v>
      </c>
      <c r="G13034" t="s">
        <v>1919</v>
      </c>
      <c r="H13034" t="s">
        <v>1919</v>
      </c>
      <c r="I13034" t="s">
        <v>35164</v>
      </c>
      <c r="J13034" t="s">
        <v>35164</v>
      </c>
      <c r="K13034" t="s">
        <v>134</v>
      </c>
      <c r="L13034" t="s">
        <v>23</v>
      </c>
    </row>
    <row r="13035" spans="1:12" x14ac:dyDescent="0.25">
      <c r="A13035">
        <v>21</v>
      </c>
      <c r="B13035" t="s">
        <v>35165</v>
      </c>
      <c r="C13035">
        <v>707531022</v>
      </c>
      <c r="D13035">
        <v>707531022</v>
      </c>
      <c r="E13035" s="1">
        <v>41441</v>
      </c>
      <c r="F13035" s="1">
        <v>41441</v>
      </c>
      <c r="G13035" t="s">
        <v>1117</v>
      </c>
      <c r="H13035" t="s">
        <v>89</v>
      </c>
      <c r="I13035" t="s">
        <v>35166</v>
      </c>
      <c r="J13035" t="s">
        <v>35166</v>
      </c>
      <c r="K13035" t="s">
        <v>788</v>
      </c>
      <c r="L13035" t="s">
        <v>9563</v>
      </c>
    </row>
    <row r="13036" spans="1:12" x14ac:dyDescent="0.25">
      <c r="A13036">
        <v>21</v>
      </c>
      <c r="B13036" t="s">
        <v>35167</v>
      </c>
      <c r="C13036">
        <v>707531022</v>
      </c>
      <c r="D13036">
        <v>707531022</v>
      </c>
      <c r="E13036" s="1">
        <v>41505</v>
      </c>
      <c r="F13036" s="1">
        <v>41505</v>
      </c>
      <c r="G13036" t="s">
        <v>600</v>
      </c>
      <c r="H13036" t="s">
        <v>600</v>
      </c>
      <c r="I13036" t="s">
        <v>35168</v>
      </c>
      <c r="J13036" t="s">
        <v>35168</v>
      </c>
      <c r="K13036" t="s">
        <v>1935</v>
      </c>
      <c r="L13036" t="s">
        <v>11036</v>
      </c>
    </row>
    <row r="13037" spans="1:12" x14ac:dyDescent="0.25">
      <c r="A13037">
        <v>21</v>
      </c>
      <c r="B13037" t="s">
        <v>35169</v>
      </c>
      <c r="C13037">
        <v>707531022</v>
      </c>
      <c r="D13037">
        <v>707531022</v>
      </c>
      <c r="E13037" s="1">
        <v>41505</v>
      </c>
      <c r="F13037" s="1">
        <v>41505</v>
      </c>
      <c r="G13037" t="s">
        <v>860</v>
      </c>
      <c r="H13037" t="s">
        <v>860</v>
      </c>
      <c r="I13037" t="s">
        <v>35170</v>
      </c>
      <c r="J13037" t="s">
        <v>35170</v>
      </c>
      <c r="K13037" t="s">
        <v>35171</v>
      </c>
      <c r="L13037" t="s">
        <v>4882</v>
      </c>
    </row>
    <row r="13038" spans="1:12" x14ac:dyDescent="0.25">
      <c r="A13038">
        <v>21</v>
      </c>
      <c r="B13038" t="s">
        <v>35172</v>
      </c>
      <c r="C13038">
        <v>701515071</v>
      </c>
      <c r="D13038">
        <v>701515907</v>
      </c>
      <c r="E13038" s="1">
        <v>41522</v>
      </c>
      <c r="F13038" s="1">
        <v>41522</v>
      </c>
      <c r="G13038" t="s">
        <v>948</v>
      </c>
      <c r="H13038" t="s">
        <v>948</v>
      </c>
      <c r="I13038" t="s">
        <v>35173</v>
      </c>
      <c r="J13038" t="s">
        <v>35173</v>
      </c>
      <c r="K13038" t="s">
        <v>1263</v>
      </c>
      <c r="L13038" t="s">
        <v>1264</v>
      </c>
    </row>
    <row r="13039" spans="1:12" x14ac:dyDescent="0.25">
      <c r="A13039">
        <v>21</v>
      </c>
      <c r="B13039" t="s">
        <v>35174</v>
      </c>
      <c r="C13039">
        <v>701515071</v>
      </c>
      <c r="D13039">
        <v>701515907</v>
      </c>
      <c r="E13039" s="1">
        <v>41586</v>
      </c>
      <c r="F13039" s="1">
        <v>41586</v>
      </c>
      <c r="G13039" t="s">
        <v>948</v>
      </c>
      <c r="H13039" t="s">
        <v>948</v>
      </c>
      <c r="I13039" t="s">
        <v>35175</v>
      </c>
      <c r="J13039" t="s">
        <v>35175</v>
      </c>
      <c r="K13039" t="s">
        <v>1935</v>
      </c>
      <c r="L13039" t="s">
        <v>12005</v>
      </c>
    </row>
    <row r="13040" spans="1:12" x14ac:dyDescent="0.25">
      <c r="A13040">
        <v>21</v>
      </c>
      <c r="B13040" t="s">
        <v>35176</v>
      </c>
      <c r="C13040">
        <v>701515071</v>
      </c>
      <c r="D13040">
        <v>701515907</v>
      </c>
      <c r="E13040" s="1">
        <v>41708</v>
      </c>
      <c r="F13040" s="1">
        <v>41708</v>
      </c>
      <c r="G13040" t="s">
        <v>1769</v>
      </c>
      <c r="H13040" t="s">
        <v>89</v>
      </c>
      <c r="I13040" t="s">
        <v>35177</v>
      </c>
      <c r="J13040" t="s">
        <v>35177</v>
      </c>
      <c r="K13040" t="s">
        <v>35178</v>
      </c>
      <c r="L13040" t="s">
        <v>35179</v>
      </c>
    </row>
    <row r="13041" spans="1:12" x14ac:dyDescent="0.25">
      <c r="A13041">
        <v>21</v>
      </c>
      <c r="B13041" t="s">
        <v>35180</v>
      </c>
      <c r="C13041">
        <v>701515071</v>
      </c>
      <c r="D13041">
        <v>701515907</v>
      </c>
      <c r="E13041" s="1">
        <v>41710</v>
      </c>
      <c r="F13041" s="1">
        <v>41710</v>
      </c>
      <c r="G13041" t="s">
        <v>1769</v>
      </c>
      <c r="H13041" t="s">
        <v>89</v>
      </c>
      <c r="I13041" t="s">
        <v>35181</v>
      </c>
      <c r="J13041" t="s">
        <v>35181</v>
      </c>
      <c r="K13041" t="s">
        <v>3676</v>
      </c>
      <c r="L13041" t="s">
        <v>35182</v>
      </c>
    </row>
    <row r="13042" spans="1:12" x14ac:dyDescent="0.25">
      <c r="A13042">
        <v>21</v>
      </c>
      <c r="B13042" t="s">
        <v>35183</v>
      </c>
      <c r="C13042">
        <v>701515071</v>
      </c>
      <c r="D13042">
        <v>701515907</v>
      </c>
      <c r="E13042" s="1">
        <v>41808</v>
      </c>
      <c r="F13042" s="1">
        <v>41808</v>
      </c>
      <c r="G13042" t="s">
        <v>1769</v>
      </c>
      <c r="H13042" t="s">
        <v>1769</v>
      </c>
      <c r="I13042" t="s">
        <v>35184</v>
      </c>
      <c r="J13042" t="s">
        <v>35184</v>
      </c>
      <c r="K13042" t="s">
        <v>2576</v>
      </c>
      <c r="L13042" t="s">
        <v>1936</v>
      </c>
    </row>
    <row r="13043" spans="1:12" x14ac:dyDescent="0.25">
      <c r="A13043">
        <v>21</v>
      </c>
      <c r="B13043" t="s">
        <v>35185</v>
      </c>
      <c r="C13043">
        <v>701515071</v>
      </c>
      <c r="D13043">
        <v>701515907</v>
      </c>
      <c r="E13043" s="1">
        <v>41834</v>
      </c>
      <c r="F13043" s="1">
        <v>41834</v>
      </c>
      <c r="G13043" t="s">
        <v>31055</v>
      </c>
      <c r="H13043" t="s">
        <v>31055</v>
      </c>
      <c r="I13043" t="s">
        <v>29003</v>
      </c>
      <c r="J13043" t="s">
        <v>29003</v>
      </c>
      <c r="K13043" t="s">
        <v>21835</v>
      </c>
      <c r="L13043" t="s">
        <v>18976</v>
      </c>
    </row>
    <row r="13044" spans="1:12" x14ac:dyDescent="0.25">
      <c r="A13044">
        <v>21</v>
      </c>
      <c r="B13044" t="s">
        <v>35186</v>
      </c>
      <c r="C13044">
        <v>701515071</v>
      </c>
      <c r="D13044">
        <v>701515907</v>
      </c>
      <c r="E13044" s="1">
        <v>41879</v>
      </c>
      <c r="F13044" s="1">
        <v>41879</v>
      </c>
      <c r="G13044" t="s">
        <v>948</v>
      </c>
      <c r="H13044" t="s">
        <v>948</v>
      </c>
      <c r="I13044" t="s">
        <v>35187</v>
      </c>
      <c r="J13044" t="s">
        <v>35187</v>
      </c>
      <c r="K13044" t="s">
        <v>309</v>
      </c>
      <c r="L13044" t="s">
        <v>310</v>
      </c>
    </row>
    <row r="13045" spans="1:12" x14ac:dyDescent="0.25">
      <c r="A13045">
        <v>21</v>
      </c>
      <c r="B13045" t="s">
        <v>35188</v>
      </c>
      <c r="C13045">
        <v>701515071</v>
      </c>
      <c r="D13045">
        <v>701515907</v>
      </c>
      <c r="E13045" s="1">
        <v>41938</v>
      </c>
      <c r="F13045" s="1">
        <v>41938</v>
      </c>
      <c r="G13045" t="s">
        <v>948</v>
      </c>
      <c r="H13045" t="s">
        <v>948</v>
      </c>
      <c r="I13045" t="s">
        <v>35189</v>
      </c>
      <c r="J13045" t="s">
        <v>35189</v>
      </c>
      <c r="K13045" t="s">
        <v>12264</v>
      </c>
      <c r="L13045" t="s">
        <v>1038</v>
      </c>
    </row>
    <row r="13046" spans="1:12" x14ac:dyDescent="0.25">
      <c r="A13046">
        <v>21</v>
      </c>
      <c r="B13046" t="s">
        <v>35190</v>
      </c>
      <c r="C13046">
        <v>701515071</v>
      </c>
      <c r="D13046">
        <v>701515907</v>
      </c>
      <c r="E13046" s="1">
        <v>41974</v>
      </c>
      <c r="F13046" s="1">
        <v>41974</v>
      </c>
      <c r="G13046" t="s">
        <v>35191</v>
      </c>
      <c r="H13046" t="s">
        <v>35191</v>
      </c>
      <c r="I13046" t="s">
        <v>35192</v>
      </c>
      <c r="J13046" t="s">
        <v>35192</v>
      </c>
      <c r="K13046" t="s">
        <v>33766</v>
      </c>
      <c r="L13046" t="s">
        <v>1499</v>
      </c>
    </row>
    <row r="13047" spans="1:12" x14ac:dyDescent="0.25">
      <c r="A13047">
        <v>21</v>
      </c>
      <c r="B13047" t="s">
        <v>35193</v>
      </c>
      <c r="C13047">
        <v>707701031</v>
      </c>
      <c r="D13047">
        <v>707701901</v>
      </c>
      <c r="E13047" s="1">
        <v>41512</v>
      </c>
      <c r="F13047" s="1">
        <v>41512</v>
      </c>
      <c r="G13047" t="s">
        <v>1071</v>
      </c>
      <c r="H13047" t="s">
        <v>1071</v>
      </c>
      <c r="I13047" t="s">
        <v>35194</v>
      </c>
      <c r="J13047" t="s">
        <v>35194</v>
      </c>
      <c r="K13047" t="s">
        <v>2892</v>
      </c>
      <c r="L13047" t="s">
        <v>35195</v>
      </c>
    </row>
    <row r="13048" spans="1:12" x14ac:dyDescent="0.25">
      <c r="A13048">
        <v>21</v>
      </c>
      <c r="B13048" t="s">
        <v>35196</v>
      </c>
      <c r="C13048">
        <v>707701031</v>
      </c>
      <c r="D13048">
        <v>707701901</v>
      </c>
      <c r="E13048" s="1">
        <v>41545</v>
      </c>
      <c r="F13048" s="1">
        <v>41545</v>
      </c>
      <c r="G13048" t="s">
        <v>1638</v>
      </c>
      <c r="H13048" t="s">
        <v>89</v>
      </c>
      <c r="I13048" t="s">
        <v>35197</v>
      </c>
      <c r="J13048" t="s">
        <v>35197</v>
      </c>
      <c r="K13048" t="s">
        <v>3609</v>
      </c>
      <c r="L13048" t="s">
        <v>10513</v>
      </c>
    </row>
    <row r="13049" spans="1:12" x14ac:dyDescent="0.25">
      <c r="A13049">
        <v>21</v>
      </c>
      <c r="B13049" t="s">
        <v>35198</v>
      </c>
      <c r="C13049">
        <v>707701031</v>
      </c>
      <c r="D13049">
        <v>707701901</v>
      </c>
      <c r="E13049" s="1">
        <v>41618</v>
      </c>
      <c r="F13049" s="1">
        <v>41618</v>
      </c>
      <c r="G13049" t="s">
        <v>1638</v>
      </c>
      <c r="H13049" t="s">
        <v>89</v>
      </c>
      <c r="I13049" t="s">
        <v>35199</v>
      </c>
      <c r="J13049" t="s">
        <v>35199</v>
      </c>
      <c r="K13049" t="s">
        <v>3611</v>
      </c>
      <c r="L13049" t="s">
        <v>35200</v>
      </c>
    </row>
    <row r="13050" spans="1:12" x14ac:dyDescent="0.25">
      <c r="A13050">
        <v>21</v>
      </c>
      <c r="B13050" t="s">
        <v>35201</v>
      </c>
      <c r="C13050">
        <v>707701031</v>
      </c>
      <c r="D13050">
        <v>707701031</v>
      </c>
      <c r="E13050" s="1">
        <v>41738</v>
      </c>
      <c r="F13050" s="1">
        <v>41738</v>
      </c>
      <c r="G13050" t="s">
        <v>5841</v>
      </c>
      <c r="H13050" t="s">
        <v>89</v>
      </c>
      <c r="I13050" t="s">
        <v>35202</v>
      </c>
      <c r="J13050" t="s">
        <v>35202</v>
      </c>
      <c r="K13050" t="s">
        <v>35203</v>
      </c>
      <c r="L13050" t="s">
        <v>152</v>
      </c>
    </row>
    <row r="13051" spans="1:12" x14ac:dyDescent="0.25">
      <c r="A13051">
        <v>21</v>
      </c>
      <c r="B13051" t="s">
        <v>35204</v>
      </c>
      <c r="C13051">
        <v>707701031</v>
      </c>
      <c r="D13051">
        <v>707701031</v>
      </c>
      <c r="E13051" s="1">
        <v>41738</v>
      </c>
      <c r="F13051" s="1">
        <v>41738</v>
      </c>
      <c r="G13051" t="s">
        <v>1761</v>
      </c>
      <c r="H13051" t="s">
        <v>89</v>
      </c>
      <c r="I13051" t="s">
        <v>35205</v>
      </c>
      <c r="J13051" t="s">
        <v>35205</v>
      </c>
      <c r="K13051" t="s">
        <v>59</v>
      </c>
      <c r="L13051" t="s">
        <v>152</v>
      </c>
    </row>
    <row r="13052" spans="1:12" x14ac:dyDescent="0.25">
      <c r="A13052">
        <v>21</v>
      </c>
      <c r="B13052" t="s">
        <v>35206</v>
      </c>
      <c r="C13052">
        <v>707710011</v>
      </c>
      <c r="D13052">
        <v>707710901</v>
      </c>
      <c r="E13052" s="1">
        <v>41543</v>
      </c>
      <c r="F13052" s="1">
        <v>41543</v>
      </c>
      <c r="G13052" t="s">
        <v>1638</v>
      </c>
      <c r="H13052" t="s">
        <v>1638</v>
      </c>
      <c r="I13052" t="s">
        <v>35207</v>
      </c>
      <c r="J13052" t="s">
        <v>35207</v>
      </c>
      <c r="K13052" t="s">
        <v>23</v>
      </c>
      <c r="L13052" t="s">
        <v>428</v>
      </c>
    </row>
    <row r="13053" spans="1:12" x14ac:dyDescent="0.25">
      <c r="A13053">
        <v>21</v>
      </c>
      <c r="B13053" t="s">
        <v>35208</v>
      </c>
      <c r="C13053">
        <v>707710011</v>
      </c>
      <c r="D13053">
        <v>707710901</v>
      </c>
      <c r="E13053" s="1">
        <v>41563</v>
      </c>
      <c r="F13053" s="1">
        <v>41563</v>
      </c>
      <c r="G13053" t="s">
        <v>1638</v>
      </c>
      <c r="H13053" t="s">
        <v>1638</v>
      </c>
      <c r="I13053" t="s">
        <v>27224</v>
      </c>
      <c r="J13053" t="s">
        <v>27224</v>
      </c>
      <c r="K13053" t="s">
        <v>35209</v>
      </c>
      <c r="L13053" t="s">
        <v>35210</v>
      </c>
    </row>
    <row r="13054" spans="1:12" x14ac:dyDescent="0.25">
      <c r="A13054">
        <v>21</v>
      </c>
      <c r="B13054" t="s">
        <v>35211</v>
      </c>
      <c r="C13054">
        <v>707710011</v>
      </c>
      <c r="D13054">
        <v>707710901</v>
      </c>
      <c r="E13054" s="1">
        <v>41591</v>
      </c>
      <c r="F13054" s="1">
        <v>41591</v>
      </c>
      <c r="G13054" t="s">
        <v>1638</v>
      </c>
      <c r="H13054" t="s">
        <v>1638</v>
      </c>
      <c r="I13054" t="s">
        <v>35212</v>
      </c>
      <c r="J13054" t="s">
        <v>35212</v>
      </c>
      <c r="K13054" t="s">
        <v>5230</v>
      </c>
      <c r="L13054" t="s">
        <v>23</v>
      </c>
    </row>
    <row r="13055" spans="1:12" x14ac:dyDescent="0.25">
      <c r="A13055">
        <v>21</v>
      </c>
      <c r="B13055" t="s">
        <v>35213</v>
      </c>
      <c r="C13055">
        <v>707710011</v>
      </c>
      <c r="D13055">
        <v>707710901</v>
      </c>
      <c r="E13055" s="1">
        <v>41608</v>
      </c>
      <c r="F13055" s="1">
        <v>41608</v>
      </c>
      <c r="G13055" t="s">
        <v>935</v>
      </c>
      <c r="H13055" t="s">
        <v>935</v>
      </c>
      <c r="I13055" t="s">
        <v>27414</v>
      </c>
      <c r="J13055" t="s">
        <v>27414</v>
      </c>
      <c r="K13055" t="s">
        <v>1583</v>
      </c>
      <c r="L13055" t="s">
        <v>810</v>
      </c>
    </row>
    <row r="13056" spans="1:12" x14ac:dyDescent="0.25">
      <c r="A13056">
        <v>21</v>
      </c>
      <c r="B13056" t="s">
        <v>35214</v>
      </c>
      <c r="C13056">
        <v>707710011</v>
      </c>
      <c r="D13056">
        <v>707710901</v>
      </c>
      <c r="E13056" s="1">
        <v>41622</v>
      </c>
      <c r="F13056" s="1">
        <v>41622</v>
      </c>
      <c r="G13056" t="s">
        <v>1315</v>
      </c>
      <c r="H13056" t="s">
        <v>1315</v>
      </c>
      <c r="I13056" t="s">
        <v>31130</v>
      </c>
      <c r="J13056" t="s">
        <v>31130</v>
      </c>
      <c r="K13056" t="s">
        <v>5436</v>
      </c>
      <c r="L13056" t="s">
        <v>402</v>
      </c>
    </row>
    <row r="13057" spans="1:12" x14ac:dyDescent="0.25">
      <c r="A13057">
        <v>21</v>
      </c>
      <c r="B13057" t="s">
        <v>35215</v>
      </c>
      <c r="C13057">
        <v>707710011</v>
      </c>
      <c r="D13057">
        <v>707710901</v>
      </c>
      <c r="E13057" s="1">
        <v>41630</v>
      </c>
      <c r="F13057" s="1">
        <v>41630</v>
      </c>
      <c r="G13057" t="s">
        <v>935</v>
      </c>
      <c r="H13057" t="s">
        <v>935</v>
      </c>
      <c r="I13057" t="s">
        <v>35216</v>
      </c>
      <c r="J13057" t="s">
        <v>35216</v>
      </c>
      <c r="K13057" t="s">
        <v>810</v>
      </c>
      <c r="L13057" t="s">
        <v>3785</v>
      </c>
    </row>
    <row r="13058" spans="1:12" x14ac:dyDescent="0.25">
      <c r="A13058">
        <v>21</v>
      </c>
      <c r="B13058" t="s">
        <v>35217</v>
      </c>
      <c r="C13058">
        <v>707710011</v>
      </c>
      <c r="D13058">
        <v>707710901</v>
      </c>
      <c r="E13058" s="1">
        <v>41655</v>
      </c>
      <c r="F13058" s="1">
        <v>41655</v>
      </c>
      <c r="G13058" t="s">
        <v>1761</v>
      </c>
      <c r="H13058" t="s">
        <v>1761</v>
      </c>
      <c r="I13058" t="s">
        <v>31497</v>
      </c>
      <c r="J13058" t="s">
        <v>31497</v>
      </c>
      <c r="K13058" t="s">
        <v>1667</v>
      </c>
      <c r="L13058" t="s">
        <v>3782</v>
      </c>
    </row>
    <row r="13059" spans="1:12" x14ac:dyDescent="0.25">
      <c r="A13059">
        <v>21</v>
      </c>
      <c r="B13059" t="s">
        <v>35218</v>
      </c>
      <c r="C13059">
        <v>707710011</v>
      </c>
      <c r="D13059">
        <v>707710901</v>
      </c>
      <c r="E13059" s="1">
        <v>41658</v>
      </c>
      <c r="F13059" s="1">
        <v>41658</v>
      </c>
      <c r="G13059" t="s">
        <v>1117</v>
      </c>
      <c r="H13059" t="s">
        <v>1117</v>
      </c>
      <c r="I13059" t="s">
        <v>28269</v>
      </c>
      <c r="J13059" t="s">
        <v>28269</v>
      </c>
      <c r="K13059" t="s">
        <v>3940</v>
      </c>
      <c r="L13059" t="s">
        <v>18374</v>
      </c>
    </row>
    <row r="13060" spans="1:12" x14ac:dyDescent="0.25">
      <c r="A13060">
        <v>21</v>
      </c>
      <c r="B13060" t="s">
        <v>35219</v>
      </c>
      <c r="C13060">
        <v>707710011</v>
      </c>
      <c r="D13060">
        <v>707710901</v>
      </c>
      <c r="E13060" s="1">
        <v>41659</v>
      </c>
      <c r="F13060" s="1">
        <v>41659</v>
      </c>
      <c r="G13060" t="s">
        <v>1761</v>
      </c>
      <c r="H13060" t="s">
        <v>1761</v>
      </c>
      <c r="I13060" t="s">
        <v>35220</v>
      </c>
      <c r="J13060" t="s">
        <v>35220</v>
      </c>
      <c r="K13060" t="s">
        <v>810</v>
      </c>
      <c r="L13060" t="s">
        <v>2347</v>
      </c>
    </row>
    <row r="13061" spans="1:12" x14ac:dyDescent="0.25">
      <c r="A13061">
        <v>21</v>
      </c>
      <c r="B13061" t="s">
        <v>35221</v>
      </c>
      <c r="C13061">
        <v>707710011</v>
      </c>
      <c r="D13061">
        <v>707710713</v>
      </c>
      <c r="E13061" s="1">
        <v>41665</v>
      </c>
      <c r="F13061" s="1">
        <v>41665</v>
      </c>
      <c r="G13061" t="s">
        <v>1638</v>
      </c>
      <c r="H13061" t="s">
        <v>5891</v>
      </c>
      <c r="I13061" t="s">
        <v>35222</v>
      </c>
      <c r="J13061" t="s">
        <v>35222</v>
      </c>
      <c r="K13061" t="s">
        <v>4005</v>
      </c>
      <c r="L13061" t="s">
        <v>4005</v>
      </c>
    </row>
    <row r="13062" spans="1:12" x14ac:dyDescent="0.25">
      <c r="A13062">
        <v>21</v>
      </c>
      <c r="B13062" t="s">
        <v>35223</v>
      </c>
      <c r="C13062">
        <v>707710011</v>
      </c>
      <c r="D13062">
        <v>707710901</v>
      </c>
      <c r="E13062" s="1">
        <v>41666</v>
      </c>
      <c r="F13062" s="1">
        <v>41666</v>
      </c>
      <c r="G13062" t="s">
        <v>1761</v>
      </c>
      <c r="H13062" t="s">
        <v>1761</v>
      </c>
      <c r="I13062" t="s">
        <v>35224</v>
      </c>
      <c r="J13062" t="s">
        <v>35224</v>
      </c>
      <c r="K13062" t="s">
        <v>35225</v>
      </c>
      <c r="L13062" t="s">
        <v>35226</v>
      </c>
    </row>
    <row r="13063" spans="1:12" x14ac:dyDescent="0.25">
      <c r="A13063">
        <v>21</v>
      </c>
      <c r="B13063" t="s">
        <v>35227</v>
      </c>
      <c r="C13063">
        <v>707710011</v>
      </c>
      <c r="D13063">
        <v>707710901</v>
      </c>
      <c r="E13063" s="1">
        <v>41695</v>
      </c>
      <c r="F13063" s="1">
        <v>41695</v>
      </c>
      <c r="G13063" t="s">
        <v>1761</v>
      </c>
      <c r="H13063" t="s">
        <v>1761</v>
      </c>
      <c r="I13063" t="s">
        <v>28273</v>
      </c>
      <c r="J13063" t="s">
        <v>28273</v>
      </c>
      <c r="K13063" t="s">
        <v>1667</v>
      </c>
      <c r="L13063" t="s">
        <v>3782</v>
      </c>
    </row>
    <row r="13064" spans="1:12" x14ac:dyDescent="0.25">
      <c r="A13064">
        <v>21</v>
      </c>
      <c r="B13064" t="s">
        <v>35228</v>
      </c>
      <c r="C13064">
        <v>707710011</v>
      </c>
      <c r="D13064">
        <v>707710901</v>
      </c>
      <c r="E13064" s="1">
        <v>41723</v>
      </c>
      <c r="F13064" s="1">
        <v>41723</v>
      </c>
      <c r="G13064" t="s">
        <v>1638</v>
      </c>
      <c r="H13064" t="s">
        <v>1638</v>
      </c>
      <c r="I13064" t="s">
        <v>35229</v>
      </c>
      <c r="J13064" t="s">
        <v>35229</v>
      </c>
      <c r="K13064" t="s">
        <v>4927</v>
      </c>
      <c r="L13064" t="s">
        <v>5230</v>
      </c>
    </row>
    <row r="13065" spans="1:12" x14ac:dyDescent="0.25">
      <c r="A13065">
        <v>21</v>
      </c>
      <c r="B13065" t="s">
        <v>35230</v>
      </c>
      <c r="C13065">
        <v>707710011</v>
      </c>
      <c r="D13065">
        <v>707710901</v>
      </c>
      <c r="E13065" s="1">
        <v>41728</v>
      </c>
      <c r="F13065" s="1">
        <v>41728</v>
      </c>
      <c r="G13065" t="s">
        <v>1315</v>
      </c>
      <c r="H13065" t="s">
        <v>1315</v>
      </c>
      <c r="I13065" t="s">
        <v>35231</v>
      </c>
      <c r="J13065" t="s">
        <v>35231</v>
      </c>
      <c r="K13065" t="s">
        <v>35232</v>
      </c>
      <c r="L13065" t="s">
        <v>402</v>
      </c>
    </row>
    <row r="13066" spans="1:12" x14ac:dyDescent="0.25">
      <c r="A13066">
        <v>21</v>
      </c>
      <c r="B13066" t="s">
        <v>35233</v>
      </c>
      <c r="C13066">
        <v>708714711</v>
      </c>
      <c r="D13066">
        <v>708714711</v>
      </c>
      <c r="E13066" s="1">
        <v>41592</v>
      </c>
      <c r="F13066" s="1">
        <v>41592</v>
      </c>
      <c r="G13066" t="s">
        <v>28722</v>
      </c>
      <c r="H13066" t="s">
        <v>28722</v>
      </c>
      <c r="I13066" t="s">
        <v>35234</v>
      </c>
      <c r="J13066" t="s">
        <v>35234</v>
      </c>
      <c r="K13066" t="s">
        <v>35235</v>
      </c>
      <c r="L13066" t="s">
        <v>26963</v>
      </c>
    </row>
    <row r="13067" spans="1:12" x14ac:dyDescent="0.25">
      <c r="A13067">
        <v>21</v>
      </c>
      <c r="B13067" t="s">
        <v>35236</v>
      </c>
      <c r="C13067">
        <v>707580011</v>
      </c>
      <c r="D13067">
        <v>707580901</v>
      </c>
      <c r="E13067" s="1">
        <v>41661</v>
      </c>
      <c r="F13067" s="1">
        <v>41661</v>
      </c>
      <c r="G13067" t="s">
        <v>1638</v>
      </c>
      <c r="H13067" t="s">
        <v>1638</v>
      </c>
      <c r="I13067" t="s">
        <v>35237</v>
      </c>
      <c r="J13067" t="s">
        <v>35237</v>
      </c>
      <c r="K13067" t="s">
        <v>35238</v>
      </c>
      <c r="L13067" t="s">
        <v>788</v>
      </c>
    </row>
    <row r="13068" spans="1:12" x14ac:dyDescent="0.25">
      <c r="A13068">
        <v>21</v>
      </c>
      <c r="B13068" t="s">
        <v>35239</v>
      </c>
      <c r="C13068">
        <v>707580011</v>
      </c>
      <c r="D13068">
        <v>707580901</v>
      </c>
      <c r="E13068" s="1">
        <v>41662</v>
      </c>
      <c r="F13068" s="1">
        <v>41662</v>
      </c>
      <c r="G13068" t="s">
        <v>1638</v>
      </c>
      <c r="H13068" t="s">
        <v>1638</v>
      </c>
      <c r="I13068" t="s">
        <v>35240</v>
      </c>
      <c r="J13068" t="s">
        <v>35240</v>
      </c>
      <c r="K13068" t="s">
        <v>5230</v>
      </c>
      <c r="L13068" t="s">
        <v>23</v>
      </c>
    </row>
    <row r="13069" spans="1:12" x14ac:dyDescent="0.25">
      <c r="A13069">
        <v>21</v>
      </c>
      <c r="B13069" t="s">
        <v>35241</v>
      </c>
      <c r="C13069">
        <v>707580011</v>
      </c>
      <c r="D13069">
        <v>707580901</v>
      </c>
      <c r="E13069" s="1">
        <v>41737</v>
      </c>
      <c r="F13069" s="1">
        <v>41737</v>
      </c>
      <c r="G13069" t="s">
        <v>5891</v>
      </c>
      <c r="H13069" t="s">
        <v>35242</v>
      </c>
      <c r="I13069" t="s">
        <v>35243</v>
      </c>
      <c r="J13069" t="s">
        <v>35243</v>
      </c>
      <c r="K13069" t="s">
        <v>23</v>
      </c>
      <c r="L13069" t="s">
        <v>1767</v>
      </c>
    </row>
    <row r="13070" spans="1:12" x14ac:dyDescent="0.25">
      <c r="A13070">
        <v>21</v>
      </c>
      <c r="B13070" t="s">
        <v>35244</v>
      </c>
      <c r="C13070">
        <v>707580011</v>
      </c>
      <c r="D13070">
        <v>707580901</v>
      </c>
      <c r="E13070" s="1">
        <v>41742</v>
      </c>
      <c r="F13070" s="1">
        <v>41742</v>
      </c>
      <c r="G13070" t="s">
        <v>5621</v>
      </c>
      <c r="H13070" t="s">
        <v>5621</v>
      </c>
      <c r="I13070" t="s">
        <v>35245</v>
      </c>
      <c r="J13070" t="s">
        <v>35245</v>
      </c>
      <c r="K13070" t="s">
        <v>5068</v>
      </c>
      <c r="L13070" t="s">
        <v>23</v>
      </c>
    </row>
    <row r="13071" spans="1:12" x14ac:dyDescent="0.25">
      <c r="A13071">
        <v>21</v>
      </c>
      <c r="B13071" t="s">
        <v>35246</v>
      </c>
      <c r="C13071">
        <v>707304031</v>
      </c>
      <c r="D13071">
        <v>707304901</v>
      </c>
      <c r="E13071" s="1">
        <v>41574</v>
      </c>
      <c r="F13071" s="1">
        <v>41574</v>
      </c>
      <c r="G13071" t="s">
        <v>1593</v>
      </c>
      <c r="H13071" t="s">
        <v>1593</v>
      </c>
      <c r="I13071" t="s">
        <v>35247</v>
      </c>
      <c r="J13071" t="s">
        <v>35247</v>
      </c>
      <c r="K13071" t="s">
        <v>1921</v>
      </c>
      <c r="L13071" t="s">
        <v>397</v>
      </c>
    </row>
    <row r="13072" spans="1:12" x14ac:dyDescent="0.25">
      <c r="A13072">
        <v>21</v>
      </c>
      <c r="B13072" t="s">
        <v>35248</v>
      </c>
      <c r="C13072">
        <v>707304031</v>
      </c>
      <c r="D13072">
        <v>707304901</v>
      </c>
      <c r="E13072" s="1">
        <v>41574</v>
      </c>
      <c r="F13072" s="1">
        <v>41574</v>
      </c>
      <c r="G13072" t="s">
        <v>1593</v>
      </c>
      <c r="H13072" t="s">
        <v>1593</v>
      </c>
      <c r="I13072" t="s">
        <v>35249</v>
      </c>
      <c r="J13072" t="s">
        <v>35249</v>
      </c>
      <c r="K13072" t="s">
        <v>796</v>
      </c>
      <c r="L13072" t="s">
        <v>23</v>
      </c>
    </row>
    <row r="13073" spans="1:12" x14ac:dyDescent="0.25">
      <c r="A13073">
        <v>21</v>
      </c>
      <c r="B13073" t="s">
        <v>35250</v>
      </c>
      <c r="C13073">
        <v>707710011</v>
      </c>
      <c r="D13073">
        <v>707710713</v>
      </c>
      <c r="E13073" s="1">
        <v>41618</v>
      </c>
      <c r="F13073" s="1">
        <v>41618</v>
      </c>
      <c r="G13073" t="s">
        <v>1761</v>
      </c>
      <c r="H13073" t="s">
        <v>33517</v>
      </c>
      <c r="I13073" t="s">
        <v>35251</v>
      </c>
      <c r="J13073" t="s">
        <v>35251</v>
      </c>
      <c r="K13073" t="s">
        <v>35252</v>
      </c>
      <c r="L13073" t="s">
        <v>35253</v>
      </c>
    </row>
    <row r="13074" spans="1:12" x14ac:dyDescent="0.25">
      <c r="A13074">
        <v>21</v>
      </c>
      <c r="B13074" t="s">
        <v>35254</v>
      </c>
      <c r="C13074">
        <v>707710011</v>
      </c>
      <c r="D13074">
        <v>708724711</v>
      </c>
      <c r="E13074" s="1">
        <v>41652</v>
      </c>
      <c r="F13074" s="1">
        <v>41652</v>
      </c>
      <c r="G13074" t="s">
        <v>935</v>
      </c>
      <c r="H13074" t="s">
        <v>935</v>
      </c>
      <c r="I13074" t="s">
        <v>35255</v>
      </c>
      <c r="J13074" t="s">
        <v>35255</v>
      </c>
      <c r="K13074" t="s">
        <v>15489</v>
      </c>
      <c r="L13074" t="s">
        <v>23</v>
      </c>
    </row>
    <row r="13075" spans="1:12" x14ac:dyDescent="0.25">
      <c r="A13075">
        <v>21</v>
      </c>
      <c r="B13075" t="s">
        <v>35256</v>
      </c>
      <c r="C13075">
        <v>707710011</v>
      </c>
      <c r="D13075">
        <v>707710713</v>
      </c>
      <c r="E13075" s="1">
        <v>41707</v>
      </c>
      <c r="F13075" s="1">
        <v>41707</v>
      </c>
      <c r="G13075" t="s">
        <v>1638</v>
      </c>
      <c r="H13075" t="s">
        <v>33517</v>
      </c>
      <c r="I13075" t="s">
        <v>27241</v>
      </c>
      <c r="J13075" t="s">
        <v>27241</v>
      </c>
      <c r="K13075" t="s">
        <v>12091</v>
      </c>
      <c r="L13075" t="s">
        <v>5331</v>
      </c>
    </row>
    <row r="13076" spans="1:12" x14ac:dyDescent="0.25">
      <c r="A13076">
        <v>21</v>
      </c>
      <c r="B13076" t="s">
        <v>35257</v>
      </c>
      <c r="C13076">
        <v>707710011</v>
      </c>
      <c r="D13076">
        <v>707710713</v>
      </c>
      <c r="E13076" s="1">
        <v>41736</v>
      </c>
      <c r="F13076" s="1">
        <v>41736</v>
      </c>
      <c r="G13076" t="s">
        <v>1638</v>
      </c>
      <c r="H13076" t="s">
        <v>33517</v>
      </c>
      <c r="I13076" t="s">
        <v>35258</v>
      </c>
      <c r="J13076" t="s">
        <v>35258</v>
      </c>
      <c r="K13076" t="s">
        <v>23</v>
      </c>
      <c r="L13076" t="s">
        <v>23</v>
      </c>
    </row>
    <row r="13077" spans="1:12" x14ac:dyDescent="0.25">
      <c r="A13077">
        <v>21</v>
      </c>
      <c r="B13077" t="s">
        <v>35259</v>
      </c>
      <c r="C13077">
        <v>707710011</v>
      </c>
      <c r="D13077">
        <v>707710713</v>
      </c>
      <c r="E13077" s="1">
        <v>41815</v>
      </c>
      <c r="F13077" s="1">
        <v>41785</v>
      </c>
      <c r="G13077" t="s">
        <v>1638</v>
      </c>
      <c r="H13077" t="s">
        <v>1638</v>
      </c>
      <c r="I13077" t="s">
        <v>35260</v>
      </c>
      <c r="J13077" t="s">
        <v>35260</v>
      </c>
      <c r="K13077" t="s">
        <v>23</v>
      </c>
      <c r="L13077" t="s">
        <v>23</v>
      </c>
    </row>
    <row r="13078" spans="1:12" x14ac:dyDescent="0.25">
      <c r="A13078">
        <v>21</v>
      </c>
      <c r="B13078" t="s">
        <v>35261</v>
      </c>
      <c r="C13078">
        <v>707710011</v>
      </c>
      <c r="D13078">
        <v>707710713</v>
      </c>
      <c r="E13078" s="1">
        <v>41800</v>
      </c>
      <c r="F13078" s="1">
        <v>41800</v>
      </c>
      <c r="G13078" t="s">
        <v>1638</v>
      </c>
      <c r="H13078" t="s">
        <v>1638</v>
      </c>
      <c r="I13078" t="s">
        <v>35262</v>
      </c>
      <c r="J13078" t="s">
        <v>35262</v>
      </c>
      <c r="K13078" t="s">
        <v>35263</v>
      </c>
      <c r="L13078" t="s">
        <v>35264</v>
      </c>
    </row>
    <row r="13079" spans="1:12" x14ac:dyDescent="0.25">
      <c r="A13079">
        <v>21</v>
      </c>
      <c r="B13079" t="s">
        <v>35265</v>
      </c>
      <c r="C13079">
        <v>707710011</v>
      </c>
      <c r="D13079">
        <v>707710713</v>
      </c>
      <c r="E13079" s="1">
        <v>41809</v>
      </c>
      <c r="F13079" s="1">
        <v>41809</v>
      </c>
      <c r="G13079" t="s">
        <v>1638</v>
      </c>
      <c r="H13079" t="s">
        <v>33517</v>
      </c>
      <c r="I13079" t="s">
        <v>35266</v>
      </c>
      <c r="J13079" t="s">
        <v>35266</v>
      </c>
      <c r="K13079" t="s">
        <v>24103</v>
      </c>
      <c r="L13079" t="s">
        <v>29618</v>
      </c>
    </row>
    <row r="13080" spans="1:12" x14ac:dyDescent="0.25">
      <c r="A13080">
        <v>21</v>
      </c>
      <c r="B13080" t="s">
        <v>35267</v>
      </c>
      <c r="C13080">
        <v>707710011</v>
      </c>
      <c r="D13080">
        <v>707710713</v>
      </c>
      <c r="E13080" s="1">
        <v>41822</v>
      </c>
      <c r="F13080" s="1">
        <v>41822</v>
      </c>
      <c r="G13080" t="s">
        <v>1638</v>
      </c>
      <c r="H13080" t="s">
        <v>33517</v>
      </c>
      <c r="I13080" t="s">
        <v>27231</v>
      </c>
      <c r="J13080" t="s">
        <v>27231</v>
      </c>
      <c r="K13080" t="s">
        <v>3882</v>
      </c>
      <c r="L13080" t="s">
        <v>4541</v>
      </c>
    </row>
    <row r="13081" spans="1:12" x14ac:dyDescent="0.25">
      <c r="A13081">
        <v>21</v>
      </c>
      <c r="B13081" t="s">
        <v>35268</v>
      </c>
      <c r="C13081">
        <v>707710011</v>
      </c>
      <c r="D13081">
        <v>707710713</v>
      </c>
      <c r="E13081" s="1">
        <v>41910</v>
      </c>
      <c r="F13081" s="1">
        <v>41910</v>
      </c>
      <c r="G13081" t="s">
        <v>1638</v>
      </c>
      <c r="H13081" t="s">
        <v>33517</v>
      </c>
      <c r="I13081" t="s">
        <v>35269</v>
      </c>
      <c r="J13081" t="s">
        <v>35269</v>
      </c>
      <c r="K13081" t="s">
        <v>3462</v>
      </c>
      <c r="L13081" t="s">
        <v>184</v>
      </c>
    </row>
    <row r="13082" spans="1:12" x14ac:dyDescent="0.25">
      <c r="A13082">
        <v>21</v>
      </c>
      <c r="B13082" t="s">
        <v>35270</v>
      </c>
      <c r="C13082">
        <v>707710011</v>
      </c>
      <c r="D13082">
        <v>707710713</v>
      </c>
      <c r="E13082" s="1">
        <v>41941</v>
      </c>
      <c r="F13082" s="1">
        <v>41941</v>
      </c>
      <c r="G13082" t="s">
        <v>1638</v>
      </c>
      <c r="H13082" t="s">
        <v>33517</v>
      </c>
      <c r="I13082" t="s">
        <v>35271</v>
      </c>
      <c r="J13082" t="s">
        <v>35271</v>
      </c>
      <c r="K13082" t="s">
        <v>89</v>
      </c>
      <c r="L13082" t="s">
        <v>4673</v>
      </c>
    </row>
    <row r="13083" spans="1:12" x14ac:dyDescent="0.25">
      <c r="A13083">
        <v>21</v>
      </c>
      <c r="B13083" t="s">
        <v>35272</v>
      </c>
      <c r="C13083">
        <v>806562011</v>
      </c>
      <c r="D13083">
        <v>806562011</v>
      </c>
      <c r="E13083" s="1">
        <v>41636</v>
      </c>
      <c r="F13083" s="1">
        <v>41636</v>
      </c>
      <c r="G13083" t="s">
        <v>948</v>
      </c>
      <c r="H13083" t="s">
        <v>948</v>
      </c>
      <c r="I13083" t="s">
        <v>35273</v>
      </c>
      <c r="J13083" t="s">
        <v>35273</v>
      </c>
      <c r="K13083" t="s">
        <v>10865</v>
      </c>
      <c r="L13083" t="s">
        <v>9773</v>
      </c>
    </row>
    <row r="13084" spans="1:12" x14ac:dyDescent="0.25">
      <c r="A13084">
        <v>21</v>
      </c>
      <c r="B13084" t="s">
        <v>35274</v>
      </c>
      <c r="C13084">
        <v>806562011</v>
      </c>
      <c r="D13084">
        <v>806562011</v>
      </c>
      <c r="E13084" s="1">
        <v>41675</v>
      </c>
      <c r="F13084" s="1">
        <v>41675</v>
      </c>
      <c r="G13084" t="s">
        <v>948</v>
      </c>
      <c r="H13084" t="s">
        <v>948</v>
      </c>
      <c r="I13084" t="s">
        <v>25757</v>
      </c>
      <c r="J13084" t="s">
        <v>25757</v>
      </c>
      <c r="K13084" t="s">
        <v>35275</v>
      </c>
      <c r="L13084" t="s">
        <v>11021</v>
      </c>
    </row>
    <row r="13085" spans="1:12" x14ac:dyDescent="0.25">
      <c r="A13085">
        <v>21</v>
      </c>
      <c r="B13085" t="s">
        <v>35276</v>
      </c>
      <c r="C13085">
        <v>806562011</v>
      </c>
      <c r="D13085">
        <v>806562011</v>
      </c>
      <c r="E13085" s="1">
        <v>41760</v>
      </c>
      <c r="F13085" s="1">
        <v>41760</v>
      </c>
      <c r="G13085" t="s">
        <v>948</v>
      </c>
      <c r="H13085" t="s">
        <v>948</v>
      </c>
      <c r="I13085" t="s">
        <v>31649</v>
      </c>
      <c r="J13085" t="s">
        <v>31649</v>
      </c>
      <c r="K13085" t="s">
        <v>9927</v>
      </c>
      <c r="L13085" t="s">
        <v>1499</v>
      </c>
    </row>
    <row r="13086" spans="1:12" x14ac:dyDescent="0.25">
      <c r="A13086">
        <v>21</v>
      </c>
      <c r="B13086" t="s">
        <v>35277</v>
      </c>
      <c r="C13086">
        <v>806562011</v>
      </c>
      <c r="D13086">
        <v>806562011</v>
      </c>
      <c r="E13086" s="1">
        <v>41813</v>
      </c>
      <c r="F13086" s="1">
        <v>41813</v>
      </c>
      <c r="G13086" t="s">
        <v>89</v>
      </c>
      <c r="H13086" t="s">
        <v>89</v>
      </c>
      <c r="I13086" t="s">
        <v>26106</v>
      </c>
      <c r="J13086" t="s">
        <v>26106</v>
      </c>
      <c r="K13086" t="s">
        <v>35278</v>
      </c>
      <c r="L13086" t="s">
        <v>35279</v>
      </c>
    </row>
    <row r="13087" spans="1:12" x14ac:dyDescent="0.25">
      <c r="A13087">
        <v>21</v>
      </c>
      <c r="B13087" t="s">
        <v>35280</v>
      </c>
      <c r="C13087">
        <v>806562011</v>
      </c>
      <c r="D13087">
        <v>806562011</v>
      </c>
      <c r="E13087" s="1">
        <v>41820</v>
      </c>
      <c r="F13087" s="1">
        <v>41820</v>
      </c>
      <c r="G13087" t="s">
        <v>948</v>
      </c>
      <c r="H13087" t="s">
        <v>948</v>
      </c>
      <c r="I13087" t="s">
        <v>35281</v>
      </c>
      <c r="J13087" t="s">
        <v>35281</v>
      </c>
      <c r="K13087" t="s">
        <v>9927</v>
      </c>
      <c r="L13087" t="s">
        <v>1499</v>
      </c>
    </row>
    <row r="13088" spans="1:12" x14ac:dyDescent="0.25">
      <c r="A13088">
        <v>21</v>
      </c>
      <c r="B13088" t="s">
        <v>35282</v>
      </c>
      <c r="C13088">
        <v>806521022</v>
      </c>
      <c r="D13088">
        <v>806521901</v>
      </c>
      <c r="E13088" s="1">
        <v>41540</v>
      </c>
      <c r="F13088" s="1">
        <v>41540</v>
      </c>
      <c r="G13088" t="s">
        <v>35283</v>
      </c>
      <c r="H13088" t="s">
        <v>35283</v>
      </c>
      <c r="I13088" t="s">
        <v>35284</v>
      </c>
      <c r="J13088" t="s">
        <v>35284</v>
      </c>
      <c r="K13088" t="s">
        <v>35285</v>
      </c>
      <c r="L13088" t="s">
        <v>35286</v>
      </c>
    </row>
    <row r="13089" spans="1:12" x14ac:dyDescent="0.25">
      <c r="A13089">
        <v>21</v>
      </c>
      <c r="B13089" t="s">
        <v>35287</v>
      </c>
      <c r="C13089">
        <v>806521021</v>
      </c>
      <c r="D13089">
        <v>806521901</v>
      </c>
      <c r="E13089" s="1">
        <v>41563</v>
      </c>
      <c r="F13089" s="1">
        <v>41563</v>
      </c>
      <c r="G13089" t="s">
        <v>35283</v>
      </c>
      <c r="H13089" t="s">
        <v>35283</v>
      </c>
      <c r="I13089" t="s">
        <v>27516</v>
      </c>
      <c r="J13089" t="s">
        <v>27516</v>
      </c>
      <c r="K13089" t="s">
        <v>35288</v>
      </c>
      <c r="L13089" t="s">
        <v>1290</v>
      </c>
    </row>
    <row r="13090" spans="1:12" x14ac:dyDescent="0.25">
      <c r="A13090">
        <v>21</v>
      </c>
      <c r="B13090" t="s">
        <v>35289</v>
      </c>
      <c r="C13090">
        <v>806521021</v>
      </c>
      <c r="D13090">
        <v>806521901</v>
      </c>
      <c r="E13090" s="1">
        <v>41577</v>
      </c>
      <c r="F13090" s="1">
        <v>41577</v>
      </c>
      <c r="G13090" t="s">
        <v>35283</v>
      </c>
      <c r="H13090" t="s">
        <v>35283</v>
      </c>
      <c r="I13090" t="s">
        <v>35290</v>
      </c>
      <c r="J13090" t="s">
        <v>35290</v>
      </c>
      <c r="K13090" t="s">
        <v>5617</v>
      </c>
      <c r="L13090" t="s">
        <v>9773</v>
      </c>
    </row>
    <row r="13091" spans="1:12" x14ac:dyDescent="0.25">
      <c r="A13091">
        <v>21</v>
      </c>
      <c r="B13091" t="s">
        <v>35291</v>
      </c>
      <c r="C13091">
        <v>806521022</v>
      </c>
      <c r="D13091">
        <v>806521901</v>
      </c>
      <c r="E13091" s="1">
        <v>41591</v>
      </c>
      <c r="F13091" s="1">
        <v>41591</v>
      </c>
      <c r="G13091" t="s">
        <v>35283</v>
      </c>
      <c r="H13091" t="s">
        <v>35283</v>
      </c>
      <c r="I13091" t="s">
        <v>35292</v>
      </c>
      <c r="J13091" t="s">
        <v>35292</v>
      </c>
      <c r="K13091" t="s">
        <v>5439</v>
      </c>
      <c r="L13091" t="s">
        <v>1290</v>
      </c>
    </row>
    <row r="13092" spans="1:12" x14ac:dyDescent="0.25">
      <c r="A13092">
        <v>21</v>
      </c>
      <c r="B13092" t="s">
        <v>35293</v>
      </c>
      <c r="C13092">
        <v>806521022</v>
      </c>
      <c r="D13092">
        <v>806521901</v>
      </c>
      <c r="E13092" s="1">
        <v>41580</v>
      </c>
      <c r="F13092" s="1">
        <v>41580</v>
      </c>
      <c r="G13092" t="s">
        <v>11660</v>
      </c>
      <c r="H13092" t="s">
        <v>11660</v>
      </c>
      <c r="I13092" t="s">
        <v>35294</v>
      </c>
      <c r="J13092" t="s">
        <v>35294</v>
      </c>
      <c r="K13092" t="s">
        <v>35295</v>
      </c>
      <c r="L13092" t="s">
        <v>35296</v>
      </c>
    </row>
    <row r="13093" spans="1:12" x14ac:dyDescent="0.25">
      <c r="A13093">
        <v>21</v>
      </c>
      <c r="B13093" t="s">
        <v>35297</v>
      </c>
      <c r="C13093">
        <v>806521021</v>
      </c>
      <c r="D13093">
        <v>806521901</v>
      </c>
      <c r="E13093" s="1">
        <v>41628</v>
      </c>
      <c r="F13093" s="1">
        <v>41628</v>
      </c>
      <c r="G13093" t="s">
        <v>5933</v>
      </c>
      <c r="H13093" t="s">
        <v>5933</v>
      </c>
      <c r="I13093" t="s">
        <v>32210</v>
      </c>
      <c r="J13093" t="s">
        <v>32210</v>
      </c>
      <c r="K13093" t="s">
        <v>5466</v>
      </c>
      <c r="L13093" t="s">
        <v>35298</v>
      </c>
    </row>
    <row r="13094" spans="1:12" x14ac:dyDescent="0.25">
      <c r="A13094">
        <v>21</v>
      </c>
      <c r="B13094" t="s">
        <v>35299</v>
      </c>
      <c r="C13094">
        <v>806521021</v>
      </c>
      <c r="D13094">
        <v>806521901</v>
      </c>
      <c r="E13094" s="1">
        <v>41670</v>
      </c>
      <c r="F13094" s="1">
        <v>41670</v>
      </c>
      <c r="G13094" t="s">
        <v>11660</v>
      </c>
      <c r="H13094" t="s">
        <v>11660</v>
      </c>
      <c r="I13094" t="s">
        <v>30269</v>
      </c>
      <c r="J13094" t="s">
        <v>30269</v>
      </c>
      <c r="K13094" t="s">
        <v>35300</v>
      </c>
      <c r="L13094" t="s">
        <v>35301</v>
      </c>
    </row>
    <row r="13095" spans="1:12" x14ac:dyDescent="0.25">
      <c r="A13095">
        <v>21</v>
      </c>
      <c r="B13095" t="s">
        <v>35302</v>
      </c>
      <c r="C13095">
        <v>806521022</v>
      </c>
      <c r="D13095">
        <v>806521901</v>
      </c>
      <c r="E13095" s="1">
        <v>41677</v>
      </c>
      <c r="F13095" s="1">
        <v>41677</v>
      </c>
      <c r="G13095" t="s">
        <v>35283</v>
      </c>
      <c r="H13095" t="s">
        <v>35283</v>
      </c>
      <c r="I13095" t="s">
        <v>35303</v>
      </c>
      <c r="J13095" t="s">
        <v>35303</v>
      </c>
      <c r="K13095" t="s">
        <v>35304</v>
      </c>
      <c r="L13095" t="s">
        <v>513</v>
      </c>
    </row>
    <row r="13096" spans="1:12" x14ac:dyDescent="0.25">
      <c r="A13096">
        <v>21</v>
      </c>
      <c r="B13096" t="s">
        <v>35305</v>
      </c>
      <c r="C13096">
        <v>806521021</v>
      </c>
      <c r="D13096">
        <v>806521901</v>
      </c>
      <c r="E13096" s="1">
        <v>41694</v>
      </c>
      <c r="F13096" s="1">
        <v>41694</v>
      </c>
      <c r="G13096" t="s">
        <v>304</v>
      </c>
      <c r="H13096" t="s">
        <v>304</v>
      </c>
      <c r="I13096" t="s">
        <v>25893</v>
      </c>
      <c r="J13096" t="s">
        <v>25893</v>
      </c>
      <c r="K13096" t="s">
        <v>32203</v>
      </c>
      <c r="L13096" t="s">
        <v>32204</v>
      </c>
    </row>
    <row r="13097" spans="1:12" x14ac:dyDescent="0.25">
      <c r="A13097">
        <v>21</v>
      </c>
      <c r="B13097" t="s">
        <v>35306</v>
      </c>
      <c r="C13097">
        <v>702036011</v>
      </c>
      <c r="D13097">
        <v>803350031</v>
      </c>
      <c r="E13097" s="1">
        <v>41510</v>
      </c>
      <c r="F13097" s="1">
        <v>41510</v>
      </c>
      <c r="G13097" t="s">
        <v>948</v>
      </c>
      <c r="H13097" t="s">
        <v>948</v>
      </c>
      <c r="I13097" t="s">
        <v>35307</v>
      </c>
      <c r="J13097" t="s">
        <v>35307</v>
      </c>
      <c r="K13097" t="s">
        <v>1263</v>
      </c>
      <c r="L13097" t="s">
        <v>1264</v>
      </c>
    </row>
    <row r="13098" spans="1:12" x14ac:dyDescent="0.25">
      <c r="A13098">
        <v>21</v>
      </c>
      <c r="B13098" t="s">
        <v>35308</v>
      </c>
      <c r="C13098">
        <v>702501031</v>
      </c>
      <c r="D13098">
        <v>806301042</v>
      </c>
      <c r="E13098" s="1">
        <v>41559</v>
      </c>
      <c r="F13098" s="1">
        <v>41559</v>
      </c>
      <c r="G13098" t="s">
        <v>825</v>
      </c>
      <c r="H13098" t="s">
        <v>825</v>
      </c>
      <c r="I13098" t="s">
        <v>35309</v>
      </c>
      <c r="J13098" t="s">
        <v>35309</v>
      </c>
      <c r="K13098" t="s">
        <v>34917</v>
      </c>
      <c r="L13098" t="s">
        <v>34918</v>
      </c>
    </row>
    <row r="13099" spans="1:12" x14ac:dyDescent="0.25">
      <c r="A13099">
        <v>21</v>
      </c>
      <c r="B13099" t="s">
        <v>35310</v>
      </c>
      <c r="C13099">
        <v>702036011</v>
      </c>
      <c r="D13099">
        <v>702036715</v>
      </c>
      <c r="E13099" s="1">
        <v>41672</v>
      </c>
      <c r="F13099" s="1">
        <v>41672</v>
      </c>
      <c r="G13099" t="s">
        <v>35311</v>
      </c>
      <c r="H13099" t="s">
        <v>35311</v>
      </c>
      <c r="I13099" t="s">
        <v>35312</v>
      </c>
      <c r="J13099" t="s">
        <v>35313</v>
      </c>
      <c r="K13099" t="s">
        <v>35314</v>
      </c>
      <c r="L13099" t="s">
        <v>1499</v>
      </c>
    </row>
    <row r="13100" spans="1:12" x14ac:dyDescent="0.25">
      <c r="A13100">
        <v>21</v>
      </c>
      <c r="B13100" t="s">
        <v>35315</v>
      </c>
      <c r="C13100">
        <v>702501031</v>
      </c>
      <c r="D13100">
        <v>806701102</v>
      </c>
      <c r="E13100" s="1">
        <v>41598</v>
      </c>
      <c r="F13100" s="1">
        <v>41598</v>
      </c>
      <c r="G13100" t="s">
        <v>2458</v>
      </c>
      <c r="H13100" t="s">
        <v>2458</v>
      </c>
      <c r="I13100" t="s">
        <v>28378</v>
      </c>
      <c r="J13100" t="s">
        <v>28378</v>
      </c>
      <c r="K13100" t="s">
        <v>687</v>
      </c>
      <c r="L13100" t="s">
        <v>2484</v>
      </c>
    </row>
    <row r="13101" spans="1:12" x14ac:dyDescent="0.25">
      <c r="A13101">
        <v>21</v>
      </c>
      <c r="B13101" t="s">
        <v>35316</v>
      </c>
      <c r="C13101">
        <v>806098011</v>
      </c>
      <c r="D13101">
        <v>806098011</v>
      </c>
      <c r="E13101" s="1">
        <v>41588</v>
      </c>
      <c r="F13101" s="1">
        <v>41588</v>
      </c>
      <c r="G13101" t="s">
        <v>11660</v>
      </c>
      <c r="H13101" t="s">
        <v>11660</v>
      </c>
      <c r="I13101" t="s">
        <v>35317</v>
      </c>
      <c r="J13101" t="s">
        <v>35317</v>
      </c>
      <c r="K13101" t="s">
        <v>428</v>
      </c>
      <c r="L13101" t="s">
        <v>185</v>
      </c>
    </row>
    <row r="13102" spans="1:12" x14ac:dyDescent="0.25">
      <c r="A13102">
        <v>21</v>
      </c>
      <c r="B13102" t="s">
        <v>35318</v>
      </c>
      <c r="C13102">
        <v>806098012</v>
      </c>
      <c r="D13102">
        <v>806098011</v>
      </c>
      <c r="E13102" s="1">
        <v>41681</v>
      </c>
      <c r="F13102" s="1">
        <v>41681</v>
      </c>
      <c r="G13102" t="s">
        <v>579</v>
      </c>
      <c r="H13102" t="s">
        <v>579</v>
      </c>
      <c r="I13102" t="s">
        <v>35319</v>
      </c>
      <c r="J13102" t="s">
        <v>35319</v>
      </c>
      <c r="K13102" t="s">
        <v>35320</v>
      </c>
      <c r="L13102" t="s">
        <v>31973</v>
      </c>
    </row>
    <row r="13103" spans="1:12" x14ac:dyDescent="0.25">
      <c r="A13103">
        <v>21</v>
      </c>
      <c r="B13103" t="s">
        <v>35321</v>
      </c>
      <c r="C13103">
        <v>806517011</v>
      </c>
      <c r="D13103">
        <v>806517011</v>
      </c>
      <c r="E13103" s="1">
        <v>41539</v>
      </c>
      <c r="F13103" s="1">
        <v>41539</v>
      </c>
      <c r="G13103" t="s">
        <v>1146</v>
      </c>
      <c r="H13103" t="s">
        <v>1146</v>
      </c>
      <c r="I13103" t="s">
        <v>35322</v>
      </c>
      <c r="J13103" t="s">
        <v>35322</v>
      </c>
      <c r="K13103" t="s">
        <v>47</v>
      </c>
      <c r="L13103" t="s">
        <v>555</v>
      </c>
    </row>
    <row r="13104" spans="1:12" x14ac:dyDescent="0.25">
      <c r="A13104">
        <v>21</v>
      </c>
      <c r="B13104" t="s">
        <v>35323</v>
      </c>
      <c r="C13104">
        <v>806517011</v>
      </c>
      <c r="D13104">
        <v>806517011</v>
      </c>
      <c r="E13104" s="1">
        <v>41557</v>
      </c>
      <c r="F13104" s="1">
        <v>41557</v>
      </c>
      <c r="G13104" t="s">
        <v>2458</v>
      </c>
      <c r="H13104" t="s">
        <v>2458</v>
      </c>
      <c r="I13104" t="s">
        <v>35324</v>
      </c>
      <c r="J13104" t="s">
        <v>35324</v>
      </c>
      <c r="K13104" t="s">
        <v>47</v>
      </c>
      <c r="L13104" t="s">
        <v>162</v>
      </c>
    </row>
    <row r="13105" spans="1:12" x14ac:dyDescent="0.25">
      <c r="A13105">
        <v>21</v>
      </c>
      <c r="B13105" t="s">
        <v>35325</v>
      </c>
      <c r="C13105">
        <v>806517011</v>
      </c>
      <c r="D13105">
        <v>806517011</v>
      </c>
      <c r="E13105" s="1">
        <v>41588</v>
      </c>
      <c r="F13105" s="1">
        <v>41588</v>
      </c>
      <c r="G13105" t="s">
        <v>31454</v>
      </c>
      <c r="H13105" t="s">
        <v>31454</v>
      </c>
      <c r="I13105" t="s">
        <v>35326</v>
      </c>
      <c r="J13105" t="s">
        <v>35326</v>
      </c>
      <c r="K13105" t="s">
        <v>47</v>
      </c>
      <c r="L13105" t="s">
        <v>162</v>
      </c>
    </row>
    <row r="13106" spans="1:12" x14ac:dyDescent="0.25">
      <c r="A13106">
        <v>21</v>
      </c>
      <c r="B13106" t="s">
        <v>35327</v>
      </c>
      <c r="C13106">
        <v>806572011</v>
      </c>
      <c r="D13106">
        <v>806572011</v>
      </c>
      <c r="E13106" s="1">
        <v>41670</v>
      </c>
      <c r="F13106" s="1">
        <v>41670</v>
      </c>
      <c r="G13106" t="s">
        <v>34840</v>
      </c>
      <c r="H13106" t="s">
        <v>34840</v>
      </c>
      <c r="I13106" t="s">
        <v>35328</v>
      </c>
      <c r="J13106" t="s">
        <v>35328</v>
      </c>
      <c r="K13106" t="s">
        <v>2133</v>
      </c>
      <c r="L13106" t="s">
        <v>162</v>
      </c>
    </row>
    <row r="13107" spans="1:12" x14ac:dyDescent="0.25">
      <c r="A13107">
        <v>21</v>
      </c>
      <c r="B13107" t="s">
        <v>35329</v>
      </c>
      <c r="C13107">
        <v>806572011</v>
      </c>
      <c r="D13107">
        <v>806572011</v>
      </c>
      <c r="E13107" s="1">
        <v>41670</v>
      </c>
      <c r="F13107" s="1">
        <v>41670</v>
      </c>
      <c r="G13107" t="s">
        <v>34840</v>
      </c>
      <c r="H13107" t="s">
        <v>34840</v>
      </c>
      <c r="I13107" t="s">
        <v>35330</v>
      </c>
      <c r="J13107" t="s">
        <v>35330</v>
      </c>
      <c r="K13107" t="s">
        <v>47</v>
      </c>
      <c r="L13107" t="s">
        <v>162</v>
      </c>
    </row>
    <row r="13108" spans="1:12" x14ac:dyDescent="0.25">
      <c r="A13108">
        <v>21</v>
      </c>
      <c r="B13108" t="s">
        <v>35331</v>
      </c>
      <c r="C13108">
        <v>806572011</v>
      </c>
      <c r="D13108">
        <v>806572011</v>
      </c>
      <c r="E13108" s="1">
        <v>41701</v>
      </c>
      <c r="F13108" s="1">
        <v>41701</v>
      </c>
      <c r="G13108" t="s">
        <v>34840</v>
      </c>
      <c r="H13108" t="s">
        <v>34840</v>
      </c>
      <c r="I13108" t="s">
        <v>35332</v>
      </c>
      <c r="J13108" t="s">
        <v>35332</v>
      </c>
      <c r="K13108" t="s">
        <v>47</v>
      </c>
      <c r="L13108" t="s">
        <v>162</v>
      </c>
    </row>
    <row r="13109" spans="1:12" x14ac:dyDescent="0.25">
      <c r="A13109">
        <v>21</v>
      </c>
      <c r="B13109" t="s">
        <v>35333</v>
      </c>
      <c r="C13109">
        <v>806572011</v>
      </c>
      <c r="D13109">
        <v>806572011</v>
      </c>
      <c r="E13109" s="1">
        <v>41729</v>
      </c>
      <c r="F13109" s="1">
        <v>41729</v>
      </c>
      <c r="G13109" t="s">
        <v>34840</v>
      </c>
      <c r="H13109" t="s">
        <v>34840</v>
      </c>
      <c r="I13109" t="s">
        <v>35334</v>
      </c>
      <c r="J13109" t="s">
        <v>35334</v>
      </c>
      <c r="K13109" t="s">
        <v>47</v>
      </c>
      <c r="L13109" t="s">
        <v>162</v>
      </c>
    </row>
    <row r="13110" spans="1:12" x14ac:dyDescent="0.25">
      <c r="A13110">
        <v>21</v>
      </c>
      <c r="B13110" t="s">
        <v>35335</v>
      </c>
      <c r="C13110">
        <v>806572011</v>
      </c>
      <c r="D13110">
        <v>806572011</v>
      </c>
      <c r="E13110" s="1">
        <v>41738</v>
      </c>
      <c r="F13110" s="1">
        <v>41738</v>
      </c>
      <c r="G13110" t="s">
        <v>34840</v>
      </c>
      <c r="H13110" t="s">
        <v>34840</v>
      </c>
      <c r="I13110" t="s">
        <v>35336</v>
      </c>
      <c r="J13110" t="s">
        <v>35336</v>
      </c>
      <c r="K13110" t="s">
        <v>555</v>
      </c>
      <c r="L13110" t="s">
        <v>162</v>
      </c>
    </row>
    <row r="13111" spans="1:12" x14ac:dyDescent="0.25">
      <c r="A13111">
        <v>21</v>
      </c>
      <c r="B13111" t="s">
        <v>35337</v>
      </c>
      <c r="C13111">
        <v>806572011</v>
      </c>
      <c r="D13111">
        <v>806572011</v>
      </c>
      <c r="E13111" s="1">
        <v>41759</v>
      </c>
      <c r="F13111" s="1">
        <v>41759</v>
      </c>
      <c r="G13111" t="s">
        <v>34840</v>
      </c>
      <c r="H13111" t="s">
        <v>34840</v>
      </c>
      <c r="I13111" t="s">
        <v>35338</v>
      </c>
      <c r="J13111" t="s">
        <v>35338</v>
      </c>
      <c r="K13111" t="s">
        <v>47</v>
      </c>
      <c r="L13111" t="s">
        <v>162</v>
      </c>
    </row>
    <row r="13112" spans="1:12" x14ac:dyDescent="0.25">
      <c r="A13112">
        <v>21</v>
      </c>
      <c r="B13112" t="s">
        <v>35339</v>
      </c>
      <c r="C13112">
        <v>806572011</v>
      </c>
      <c r="D13112">
        <v>806572011</v>
      </c>
      <c r="E13112" s="1">
        <v>41785</v>
      </c>
      <c r="F13112" s="1">
        <v>41785</v>
      </c>
      <c r="G13112" t="s">
        <v>34840</v>
      </c>
      <c r="H13112" t="s">
        <v>34840</v>
      </c>
      <c r="I13112" t="s">
        <v>35340</v>
      </c>
      <c r="J13112" t="s">
        <v>35340</v>
      </c>
      <c r="K13112" t="s">
        <v>47</v>
      </c>
      <c r="L13112" t="s">
        <v>162</v>
      </c>
    </row>
    <row r="13113" spans="1:12" x14ac:dyDescent="0.25">
      <c r="A13113">
        <v>21</v>
      </c>
      <c r="B13113" t="s">
        <v>35341</v>
      </c>
      <c r="C13113">
        <v>806572011</v>
      </c>
      <c r="D13113">
        <v>806572011</v>
      </c>
      <c r="E13113" s="1">
        <v>41787</v>
      </c>
      <c r="F13113" s="1">
        <v>41787</v>
      </c>
      <c r="G13113" t="s">
        <v>34840</v>
      </c>
      <c r="H13113" t="s">
        <v>34840</v>
      </c>
      <c r="I13113" t="s">
        <v>35342</v>
      </c>
      <c r="J13113" t="s">
        <v>35342</v>
      </c>
      <c r="K13113" t="s">
        <v>555</v>
      </c>
      <c r="L13113" t="s">
        <v>162</v>
      </c>
    </row>
    <row r="13114" spans="1:12" x14ac:dyDescent="0.25">
      <c r="A13114">
        <v>21</v>
      </c>
      <c r="B13114" t="s">
        <v>35343</v>
      </c>
      <c r="C13114">
        <v>806079701</v>
      </c>
      <c r="D13114">
        <v>806079701</v>
      </c>
      <c r="E13114" s="1">
        <v>41684</v>
      </c>
      <c r="F13114" s="1">
        <v>41684</v>
      </c>
      <c r="G13114" t="s">
        <v>33818</v>
      </c>
      <c r="H13114" t="s">
        <v>33818</v>
      </c>
      <c r="I13114" t="s">
        <v>35344</v>
      </c>
      <c r="J13114" t="s">
        <v>35344</v>
      </c>
      <c r="K13114" t="s">
        <v>35345</v>
      </c>
      <c r="L13114" t="s">
        <v>35346</v>
      </c>
    </row>
    <row r="13115" spans="1:12" x14ac:dyDescent="0.25">
      <c r="A13115">
        <v>21</v>
      </c>
      <c r="B13115" t="s">
        <v>35347</v>
      </c>
      <c r="C13115">
        <v>708714711</v>
      </c>
      <c r="D13115">
        <v>708714711</v>
      </c>
      <c r="E13115" s="1">
        <v>41648</v>
      </c>
      <c r="F13115" s="1">
        <v>41648</v>
      </c>
      <c r="G13115" t="s">
        <v>29985</v>
      </c>
      <c r="H13115" t="s">
        <v>29985</v>
      </c>
      <c r="I13115" t="s">
        <v>29986</v>
      </c>
      <c r="J13115" t="s">
        <v>29986</v>
      </c>
      <c r="K13115" t="s">
        <v>26694</v>
      </c>
      <c r="L13115" t="s">
        <v>29987</v>
      </c>
    </row>
    <row r="13116" spans="1:12" x14ac:dyDescent="0.25">
      <c r="A13116">
        <v>21</v>
      </c>
      <c r="B13116" t="s">
        <v>35348</v>
      </c>
      <c r="C13116">
        <v>707566011</v>
      </c>
      <c r="D13116">
        <v>707566011</v>
      </c>
      <c r="E13116" s="1">
        <v>41585</v>
      </c>
      <c r="F13116" s="1">
        <v>41585</v>
      </c>
      <c r="G13116" t="s">
        <v>783</v>
      </c>
      <c r="H13116" t="s">
        <v>783</v>
      </c>
      <c r="I13116" t="s">
        <v>35349</v>
      </c>
      <c r="J13116" t="s">
        <v>35349</v>
      </c>
      <c r="K13116" t="s">
        <v>23</v>
      </c>
      <c r="L13116" t="s">
        <v>185</v>
      </c>
    </row>
    <row r="13117" spans="1:12" x14ac:dyDescent="0.25">
      <c r="A13117">
        <v>21</v>
      </c>
      <c r="B13117" t="s">
        <v>35350</v>
      </c>
      <c r="C13117">
        <v>707566011</v>
      </c>
      <c r="D13117">
        <v>707566011</v>
      </c>
      <c r="E13117" s="1">
        <v>41628</v>
      </c>
      <c r="F13117" s="1">
        <v>41628</v>
      </c>
      <c r="G13117" t="s">
        <v>1491</v>
      </c>
      <c r="H13117" t="s">
        <v>89</v>
      </c>
      <c r="I13117" t="s">
        <v>33839</v>
      </c>
      <c r="J13117" t="s">
        <v>33839</v>
      </c>
      <c r="K13117" t="s">
        <v>189</v>
      </c>
      <c r="L13117" t="s">
        <v>35351</v>
      </c>
    </row>
    <row r="13118" spans="1:12" x14ac:dyDescent="0.25">
      <c r="A13118">
        <v>21</v>
      </c>
      <c r="B13118" t="s">
        <v>35352</v>
      </c>
      <c r="C13118">
        <v>707566011</v>
      </c>
      <c r="D13118">
        <v>707566011</v>
      </c>
      <c r="E13118" s="1">
        <v>41655</v>
      </c>
      <c r="F13118" s="1">
        <v>41655</v>
      </c>
      <c r="G13118" t="s">
        <v>1491</v>
      </c>
      <c r="H13118" t="s">
        <v>1638</v>
      </c>
      <c r="I13118" t="s">
        <v>35353</v>
      </c>
      <c r="J13118" t="s">
        <v>35353</v>
      </c>
      <c r="K13118" t="s">
        <v>23</v>
      </c>
      <c r="L13118" t="s">
        <v>3667</v>
      </c>
    </row>
    <row r="13119" spans="1:12" x14ac:dyDescent="0.25">
      <c r="A13119">
        <v>21</v>
      </c>
      <c r="B13119" t="s">
        <v>35354</v>
      </c>
      <c r="C13119">
        <v>701701011</v>
      </c>
      <c r="D13119">
        <v>701701901</v>
      </c>
      <c r="E13119" s="1">
        <v>41700</v>
      </c>
      <c r="F13119" s="1">
        <v>41700</v>
      </c>
      <c r="G13119" t="s">
        <v>853</v>
      </c>
      <c r="H13119" t="s">
        <v>853</v>
      </c>
      <c r="I13119" t="s">
        <v>27571</v>
      </c>
      <c r="J13119" t="s">
        <v>27571</v>
      </c>
      <c r="K13119" t="s">
        <v>18113</v>
      </c>
      <c r="L13119" t="s">
        <v>3672</v>
      </c>
    </row>
    <row r="13120" spans="1:12" x14ac:dyDescent="0.25">
      <c r="A13120">
        <v>21</v>
      </c>
      <c r="B13120" t="s">
        <v>35355</v>
      </c>
      <c r="C13120">
        <v>701701011</v>
      </c>
      <c r="D13120">
        <v>701701901</v>
      </c>
      <c r="E13120" s="1">
        <v>41770</v>
      </c>
      <c r="F13120" s="1">
        <v>41770</v>
      </c>
      <c r="G13120" t="s">
        <v>853</v>
      </c>
      <c r="H13120" t="s">
        <v>853</v>
      </c>
      <c r="I13120" t="s">
        <v>35356</v>
      </c>
      <c r="J13120" t="s">
        <v>35356</v>
      </c>
      <c r="K13120" t="s">
        <v>5413</v>
      </c>
      <c r="L13120" t="s">
        <v>6772</v>
      </c>
    </row>
    <row r="13121" spans="1:12" x14ac:dyDescent="0.25">
      <c r="A13121">
        <v>21</v>
      </c>
      <c r="B13121" t="s">
        <v>35357</v>
      </c>
      <c r="C13121">
        <v>701701011</v>
      </c>
      <c r="D13121">
        <v>701701901</v>
      </c>
      <c r="E13121" s="1">
        <v>41789</v>
      </c>
      <c r="F13121" s="1">
        <v>41789</v>
      </c>
      <c r="G13121" t="s">
        <v>853</v>
      </c>
      <c r="H13121" t="s">
        <v>853</v>
      </c>
      <c r="I13121" t="s">
        <v>24440</v>
      </c>
      <c r="J13121" t="s">
        <v>24440</v>
      </c>
      <c r="K13121" t="s">
        <v>35358</v>
      </c>
      <c r="L13121" t="s">
        <v>4635</v>
      </c>
    </row>
    <row r="13122" spans="1:12" x14ac:dyDescent="0.25">
      <c r="A13122">
        <v>21</v>
      </c>
      <c r="B13122" t="s">
        <v>35359</v>
      </c>
      <c r="C13122">
        <v>701701011</v>
      </c>
      <c r="D13122">
        <v>701701901</v>
      </c>
      <c r="E13122" s="1">
        <v>41795</v>
      </c>
      <c r="F13122" s="1">
        <v>41795</v>
      </c>
      <c r="G13122" t="s">
        <v>27526</v>
      </c>
      <c r="H13122" t="s">
        <v>27526</v>
      </c>
      <c r="I13122" t="s">
        <v>27616</v>
      </c>
      <c r="J13122" t="s">
        <v>27616</v>
      </c>
      <c r="K13122" t="s">
        <v>1759</v>
      </c>
      <c r="L13122" t="s">
        <v>549</v>
      </c>
    </row>
    <row r="13123" spans="1:12" x14ac:dyDescent="0.25">
      <c r="A13123">
        <v>21</v>
      </c>
      <c r="B13123" t="s">
        <v>35360</v>
      </c>
      <c r="C13123">
        <v>701701011</v>
      </c>
      <c r="D13123">
        <v>701701901</v>
      </c>
      <c r="E13123" s="1">
        <v>41799</v>
      </c>
      <c r="F13123" s="1">
        <v>41799</v>
      </c>
      <c r="G13123" t="s">
        <v>853</v>
      </c>
      <c r="H13123" t="s">
        <v>853</v>
      </c>
      <c r="I13123" t="s">
        <v>24444</v>
      </c>
      <c r="J13123" t="s">
        <v>24444</v>
      </c>
      <c r="K13123" t="s">
        <v>3212</v>
      </c>
      <c r="L13123" t="s">
        <v>27609</v>
      </c>
    </row>
    <row r="13124" spans="1:12" x14ac:dyDescent="0.25">
      <c r="A13124">
        <v>21</v>
      </c>
      <c r="B13124" t="s">
        <v>35361</v>
      </c>
      <c r="C13124">
        <v>701701011</v>
      </c>
      <c r="D13124">
        <v>701701901</v>
      </c>
      <c r="E13124" s="1">
        <v>41808</v>
      </c>
      <c r="F13124" s="1">
        <v>41808</v>
      </c>
      <c r="G13124" t="s">
        <v>27526</v>
      </c>
      <c r="H13124" t="s">
        <v>27526</v>
      </c>
      <c r="I13124" t="s">
        <v>27626</v>
      </c>
      <c r="J13124" t="s">
        <v>27626</v>
      </c>
      <c r="K13124" t="s">
        <v>27627</v>
      </c>
      <c r="L13124" t="s">
        <v>27628</v>
      </c>
    </row>
    <row r="13125" spans="1:12" x14ac:dyDescent="0.25">
      <c r="A13125">
        <v>21</v>
      </c>
      <c r="B13125" t="s">
        <v>35362</v>
      </c>
      <c r="C13125">
        <v>701701011</v>
      </c>
      <c r="D13125">
        <v>701701901</v>
      </c>
      <c r="E13125" s="1">
        <v>41829</v>
      </c>
      <c r="F13125" s="1">
        <v>41829</v>
      </c>
      <c r="G13125" t="s">
        <v>853</v>
      </c>
      <c r="H13125" t="s">
        <v>853</v>
      </c>
      <c r="I13125" t="s">
        <v>35363</v>
      </c>
      <c r="J13125" t="s">
        <v>35363</v>
      </c>
      <c r="K13125" t="s">
        <v>27599</v>
      </c>
      <c r="L13125" t="s">
        <v>4696</v>
      </c>
    </row>
    <row r="13126" spans="1:12" x14ac:dyDescent="0.25">
      <c r="A13126">
        <v>21</v>
      </c>
      <c r="B13126" t="s">
        <v>35364</v>
      </c>
      <c r="C13126">
        <v>701701011</v>
      </c>
      <c r="D13126">
        <v>701701901</v>
      </c>
      <c r="E13126" s="1">
        <v>41842</v>
      </c>
      <c r="F13126" s="1">
        <v>41842</v>
      </c>
      <c r="G13126" t="s">
        <v>853</v>
      </c>
      <c r="H13126" t="s">
        <v>853</v>
      </c>
      <c r="I13126" t="s">
        <v>35365</v>
      </c>
      <c r="J13126" t="s">
        <v>35365</v>
      </c>
      <c r="K13126" t="s">
        <v>35366</v>
      </c>
      <c r="L13126" t="s">
        <v>129</v>
      </c>
    </row>
    <row r="13127" spans="1:12" x14ac:dyDescent="0.25">
      <c r="A13127">
        <v>21</v>
      </c>
      <c r="B13127" t="s">
        <v>35367</v>
      </c>
      <c r="C13127">
        <v>701701011</v>
      </c>
      <c r="D13127">
        <v>701701901</v>
      </c>
      <c r="E13127" s="1">
        <v>41842</v>
      </c>
      <c r="F13127" s="1">
        <v>41842</v>
      </c>
      <c r="G13127" t="s">
        <v>27526</v>
      </c>
      <c r="H13127" t="s">
        <v>27526</v>
      </c>
      <c r="I13127" t="s">
        <v>35368</v>
      </c>
      <c r="J13127" t="s">
        <v>35368</v>
      </c>
      <c r="K13127" t="s">
        <v>6592</v>
      </c>
      <c r="L13127" t="s">
        <v>24875</v>
      </c>
    </row>
    <row r="13128" spans="1:12" x14ac:dyDescent="0.25">
      <c r="A13128">
        <v>21</v>
      </c>
      <c r="B13128" t="s">
        <v>35369</v>
      </c>
      <c r="C13128">
        <v>701701011</v>
      </c>
      <c r="D13128">
        <v>701701901</v>
      </c>
      <c r="E13128" s="1">
        <v>41844</v>
      </c>
      <c r="F13128" s="1">
        <v>41844</v>
      </c>
      <c r="G13128" t="s">
        <v>853</v>
      </c>
      <c r="H13128" t="s">
        <v>853</v>
      </c>
      <c r="I13128" t="s">
        <v>28171</v>
      </c>
      <c r="J13128" t="s">
        <v>28171</v>
      </c>
      <c r="K13128" t="s">
        <v>18113</v>
      </c>
      <c r="L13128" t="s">
        <v>5035</v>
      </c>
    </row>
    <row r="13129" spans="1:12" x14ac:dyDescent="0.25">
      <c r="A13129">
        <v>21</v>
      </c>
      <c r="B13129" t="s">
        <v>35370</v>
      </c>
      <c r="C13129">
        <v>701701011</v>
      </c>
      <c r="D13129">
        <v>701701901</v>
      </c>
      <c r="E13129" s="1">
        <v>41856</v>
      </c>
      <c r="F13129" s="1">
        <v>41856</v>
      </c>
      <c r="G13129" t="s">
        <v>853</v>
      </c>
      <c r="H13129" t="s">
        <v>853</v>
      </c>
      <c r="I13129" t="s">
        <v>27648</v>
      </c>
      <c r="J13129" t="s">
        <v>27648</v>
      </c>
      <c r="K13129" t="s">
        <v>35371</v>
      </c>
      <c r="L13129" t="s">
        <v>27650</v>
      </c>
    </row>
    <row r="13130" spans="1:12" x14ac:dyDescent="0.25">
      <c r="A13130">
        <v>21</v>
      </c>
      <c r="B13130" t="s">
        <v>35372</v>
      </c>
      <c r="C13130">
        <v>701701011</v>
      </c>
      <c r="D13130">
        <v>701701901</v>
      </c>
      <c r="E13130" s="1">
        <v>41861</v>
      </c>
      <c r="F13130" s="1">
        <v>41861</v>
      </c>
      <c r="G13130" t="s">
        <v>27526</v>
      </c>
      <c r="H13130" t="s">
        <v>27526</v>
      </c>
      <c r="I13130" t="s">
        <v>35373</v>
      </c>
      <c r="J13130" t="s">
        <v>35373</v>
      </c>
      <c r="K13130" t="s">
        <v>4080</v>
      </c>
      <c r="L13130" t="s">
        <v>933</v>
      </c>
    </row>
    <row r="13131" spans="1:12" x14ac:dyDescent="0.25">
      <c r="A13131">
        <v>21</v>
      </c>
      <c r="B13131" t="s">
        <v>35374</v>
      </c>
      <c r="C13131">
        <v>701701011</v>
      </c>
      <c r="D13131">
        <v>701701901</v>
      </c>
      <c r="E13131" s="1">
        <v>41864</v>
      </c>
      <c r="F13131" s="1">
        <v>41864</v>
      </c>
      <c r="G13131" t="s">
        <v>853</v>
      </c>
      <c r="H13131" t="s">
        <v>853</v>
      </c>
      <c r="I13131" t="s">
        <v>27560</v>
      </c>
      <c r="J13131" t="s">
        <v>27560</v>
      </c>
      <c r="K13131" t="s">
        <v>20420</v>
      </c>
      <c r="L13131" t="s">
        <v>171</v>
      </c>
    </row>
    <row r="13132" spans="1:12" x14ac:dyDescent="0.25">
      <c r="A13132">
        <v>21</v>
      </c>
      <c r="B13132" t="s">
        <v>35375</v>
      </c>
      <c r="C13132">
        <v>701701011</v>
      </c>
      <c r="D13132">
        <v>701701901</v>
      </c>
      <c r="E13132" s="1">
        <v>41874</v>
      </c>
      <c r="F13132" s="1">
        <v>41874</v>
      </c>
      <c r="G13132" t="s">
        <v>853</v>
      </c>
      <c r="H13132" t="s">
        <v>853</v>
      </c>
      <c r="I13132" t="s">
        <v>35376</v>
      </c>
      <c r="J13132" t="s">
        <v>35376</v>
      </c>
      <c r="K13132" t="s">
        <v>35377</v>
      </c>
      <c r="L13132" t="s">
        <v>4696</v>
      </c>
    </row>
    <row r="13133" spans="1:12" x14ac:dyDescent="0.25">
      <c r="A13133">
        <v>21</v>
      </c>
      <c r="B13133" t="s">
        <v>35378</v>
      </c>
      <c r="C13133">
        <v>701701011</v>
      </c>
      <c r="D13133">
        <v>701701901</v>
      </c>
      <c r="E13133" s="1">
        <v>41879</v>
      </c>
      <c r="F13133" s="1">
        <v>41879</v>
      </c>
      <c r="G13133" t="s">
        <v>27526</v>
      </c>
      <c r="H13133" t="s">
        <v>27526</v>
      </c>
      <c r="I13133" t="s">
        <v>35379</v>
      </c>
      <c r="J13133" t="s">
        <v>35379</v>
      </c>
      <c r="K13133" t="s">
        <v>35380</v>
      </c>
      <c r="L13133" t="s">
        <v>35381</v>
      </c>
    </row>
    <row r="13134" spans="1:12" x14ac:dyDescent="0.25">
      <c r="A13134">
        <v>21</v>
      </c>
      <c r="B13134" t="s">
        <v>35382</v>
      </c>
      <c r="C13134">
        <v>701701011</v>
      </c>
      <c r="D13134">
        <v>701701901</v>
      </c>
      <c r="E13134" s="1">
        <v>41894</v>
      </c>
      <c r="F13134" s="1">
        <v>41894</v>
      </c>
      <c r="G13134" t="s">
        <v>853</v>
      </c>
      <c r="H13134" t="s">
        <v>853</v>
      </c>
      <c r="I13134" t="s">
        <v>24442</v>
      </c>
      <c r="J13134" t="s">
        <v>24442</v>
      </c>
      <c r="K13134" t="s">
        <v>19960</v>
      </c>
      <c r="L13134" t="s">
        <v>171</v>
      </c>
    </row>
    <row r="13135" spans="1:12" x14ac:dyDescent="0.25">
      <c r="A13135">
        <v>21</v>
      </c>
      <c r="B13135" t="s">
        <v>35383</v>
      </c>
      <c r="C13135">
        <v>701701011</v>
      </c>
      <c r="D13135">
        <v>701701901</v>
      </c>
      <c r="E13135" s="1">
        <v>41903</v>
      </c>
      <c r="F13135" s="1">
        <v>41903</v>
      </c>
      <c r="G13135" t="s">
        <v>853</v>
      </c>
      <c r="H13135" t="s">
        <v>853</v>
      </c>
      <c r="I13135" t="s">
        <v>35384</v>
      </c>
      <c r="J13135" t="s">
        <v>35384</v>
      </c>
      <c r="K13135" t="s">
        <v>35385</v>
      </c>
      <c r="L13135" t="s">
        <v>35386</v>
      </c>
    </row>
    <row r="13136" spans="1:12" x14ac:dyDescent="0.25">
      <c r="A13136">
        <v>21</v>
      </c>
      <c r="B13136" t="s">
        <v>35387</v>
      </c>
      <c r="C13136">
        <v>701701011</v>
      </c>
      <c r="D13136">
        <v>701701901</v>
      </c>
      <c r="E13136" s="1">
        <v>41908</v>
      </c>
      <c r="F13136" s="1">
        <v>41908</v>
      </c>
      <c r="G13136" t="s">
        <v>27526</v>
      </c>
      <c r="H13136" t="s">
        <v>27526</v>
      </c>
      <c r="I13136" t="s">
        <v>35388</v>
      </c>
      <c r="J13136" t="s">
        <v>35388</v>
      </c>
      <c r="K13136" t="s">
        <v>4441</v>
      </c>
      <c r="L13136" t="s">
        <v>16792</v>
      </c>
    </row>
    <row r="13137" spans="1:12" x14ac:dyDescent="0.25">
      <c r="A13137">
        <v>21</v>
      </c>
      <c r="B13137" t="s">
        <v>35389</v>
      </c>
      <c r="C13137">
        <v>701701011</v>
      </c>
      <c r="D13137">
        <v>701701901</v>
      </c>
      <c r="E13137" s="1">
        <v>41908</v>
      </c>
      <c r="F13137" s="1">
        <v>41908</v>
      </c>
      <c r="G13137" t="s">
        <v>853</v>
      </c>
      <c r="H13137" t="s">
        <v>853</v>
      </c>
      <c r="I13137" t="s">
        <v>27573</v>
      </c>
      <c r="J13137" t="s">
        <v>27573</v>
      </c>
      <c r="K13137" t="s">
        <v>19935</v>
      </c>
      <c r="L13137" t="s">
        <v>6247</v>
      </c>
    </row>
    <row r="13138" spans="1:12" x14ac:dyDescent="0.25">
      <c r="A13138">
        <v>21</v>
      </c>
      <c r="B13138" t="s">
        <v>35390</v>
      </c>
      <c r="C13138">
        <v>701701011</v>
      </c>
      <c r="D13138">
        <v>701701901</v>
      </c>
      <c r="E13138" s="1">
        <v>41930</v>
      </c>
      <c r="F13138" s="1">
        <v>41930</v>
      </c>
      <c r="G13138" t="s">
        <v>853</v>
      </c>
      <c r="H13138" t="s">
        <v>853</v>
      </c>
      <c r="I13138" t="s">
        <v>27565</v>
      </c>
      <c r="J13138" t="s">
        <v>27565</v>
      </c>
      <c r="K13138" t="s">
        <v>14105</v>
      </c>
      <c r="L13138" t="s">
        <v>12606</v>
      </c>
    </row>
    <row r="13139" spans="1:12" x14ac:dyDescent="0.25">
      <c r="A13139">
        <v>21</v>
      </c>
      <c r="B13139" t="s">
        <v>35391</v>
      </c>
      <c r="C13139">
        <v>701701011</v>
      </c>
      <c r="D13139">
        <v>701701901</v>
      </c>
      <c r="E13139" s="1">
        <v>41936</v>
      </c>
      <c r="F13139" s="1">
        <v>41936</v>
      </c>
      <c r="G13139" t="s">
        <v>853</v>
      </c>
      <c r="H13139" t="s">
        <v>853</v>
      </c>
      <c r="I13139" t="s">
        <v>35392</v>
      </c>
      <c r="J13139" t="s">
        <v>35392</v>
      </c>
      <c r="K13139" t="s">
        <v>18355</v>
      </c>
      <c r="L13139" t="s">
        <v>14105</v>
      </c>
    </row>
    <row r="13140" spans="1:12" x14ac:dyDescent="0.25">
      <c r="A13140">
        <v>21</v>
      </c>
      <c r="B13140" t="s">
        <v>35393</v>
      </c>
      <c r="C13140">
        <v>701701011</v>
      </c>
      <c r="D13140">
        <v>701701901</v>
      </c>
      <c r="E13140" s="1">
        <v>41956</v>
      </c>
      <c r="F13140" s="1">
        <v>41956</v>
      </c>
      <c r="G13140" t="s">
        <v>21281</v>
      </c>
      <c r="H13140" t="s">
        <v>21281</v>
      </c>
      <c r="I13140" t="s">
        <v>27602</v>
      </c>
      <c r="J13140" t="s">
        <v>27602</v>
      </c>
      <c r="K13140" t="s">
        <v>5403</v>
      </c>
      <c r="L13140" t="s">
        <v>129</v>
      </c>
    </row>
    <row r="13141" spans="1:12" x14ac:dyDescent="0.25">
      <c r="A13141">
        <v>21</v>
      </c>
      <c r="B13141" t="s">
        <v>35394</v>
      </c>
      <c r="C13141">
        <v>701701011</v>
      </c>
      <c r="D13141">
        <v>701701901</v>
      </c>
      <c r="E13141" s="1">
        <v>41960</v>
      </c>
      <c r="F13141" s="1">
        <v>41960</v>
      </c>
      <c r="G13141" t="s">
        <v>842</v>
      </c>
      <c r="H13141" t="s">
        <v>842</v>
      </c>
      <c r="I13141" t="s">
        <v>35395</v>
      </c>
      <c r="J13141" t="s">
        <v>35395</v>
      </c>
      <c r="K13141" t="s">
        <v>35396</v>
      </c>
      <c r="L13141" t="s">
        <v>35397</v>
      </c>
    </row>
    <row r="13142" spans="1:12" x14ac:dyDescent="0.25">
      <c r="A13142">
        <v>21</v>
      </c>
      <c r="B13142" t="s">
        <v>35398</v>
      </c>
      <c r="C13142">
        <v>701701011</v>
      </c>
      <c r="D13142">
        <v>701701901</v>
      </c>
      <c r="E13142" s="1">
        <v>41981</v>
      </c>
      <c r="F13142" s="1">
        <v>41981</v>
      </c>
      <c r="G13142" t="s">
        <v>21281</v>
      </c>
      <c r="H13142" t="s">
        <v>21281</v>
      </c>
      <c r="I13142" t="s">
        <v>35399</v>
      </c>
      <c r="J13142" t="s">
        <v>35399</v>
      </c>
      <c r="K13142" t="s">
        <v>3376</v>
      </c>
      <c r="L13142" t="s">
        <v>35400</v>
      </c>
    </row>
    <row r="13143" spans="1:12" x14ac:dyDescent="0.25">
      <c r="A13143">
        <v>21</v>
      </c>
      <c r="B13143" t="s">
        <v>35401</v>
      </c>
      <c r="C13143">
        <v>701701011</v>
      </c>
      <c r="D13143">
        <v>701701901</v>
      </c>
      <c r="E13143" s="1">
        <v>41989</v>
      </c>
      <c r="F13143" s="1">
        <v>41989</v>
      </c>
      <c r="G13143" t="s">
        <v>21281</v>
      </c>
      <c r="H13143" t="s">
        <v>21281</v>
      </c>
      <c r="I13143" t="s">
        <v>27617</v>
      </c>
      <c r="J13143" t="s">
        <v>27617</v>
      </c>
      <c r="K13143" t="s">
        <v>5499</v>
      </c>
      <c r="L13143" t="s">
        <v>35402</v>
      </c>
    </row>
    <row r="13144" spans="1:12" x14ac:dyDescent="0.25">
      <c r="A13144">
        <v>21</v>
      </c>
      <c r="B13144" t="s">
        <v>35403</v>
      </c>
      <c r="C13144">
        <v>701701011</v>
      </c>
      <c r="D13144">
        <v>701701901</v>
      </c>
      <c r="E13144" s="1">
        <v>41540</v>
      </c>
      <c r="F13144" s="1">
        <v>41540</v>
      </c>
      <c r="G13144" t="s">
        <v>853</v>
      </c>
      <c r="H13144" t="s">
        <v>853</v>
      </c>
      <c r="I13144" t="s">
        <v>35404</v>
      </c>
      <c r="J13144" t="s">
        <v>35404</v>
      </c>
      <c r="K13144" t="s">
        <v>27614</v>
      </c>
      <c r="L13144" t="s">
        <v>171</v>
      </c>
    </row>
    <row r="13145" spans="1:12" x14ac:dyDescent="0.25">
      <c r="A13145">
        <v>21</v>
      </c>
      <c r="B13145" t="s">
        <v>35405</v>
      </c>
      <c r="C13145">
        <v>701701011</v>
      </c>
      <c r="D13145">
        <v>701701901</v>
      </c>
      <c r="E13145" s="1">
        <v>41594</v>
      </c>
      <c r="F13145" s="1">
        <v>41594</v>
      </c>
      <c r="G13145" t="s">
        <v>853</v>
      </c>
      <c r="H13145" t="s">
        <v>853</v>
      </c>
      <c r="I13145" t="s">
        <v>35406</v>
      </c>
      <c r="J13145" t="s">
        <v>35406</v>
      </c>
      <c r="K13145" t="s">
        <v>12038</v>
      </c>
      <c r="L13145" t="s">
        <v>171</v>
      </c>
    </row>
    <row r="13146" spans="1:12" x14ac:dyDescent="0.25">
      <c r="A13146">
        <v>21</v>
      </c>
      <c r="B13146" t="s">
        <v>35407</v>
      </c>
      <c r="C13146">
        <v>701701011</v>
      </c>
      <c r="D13146">
        <v>701701901</v>
      </c>
      <c r="E13146" s="1">
        <v>41594</v>
      </c>
      <c r="F13146" s="1">
        <v>41594</v>
      </c>
      <c r="G13146" t="s">
        <v>853</v>
      </c>
      <c r="H13146" t="s">
        <v>853</v>
      </c>
      <c r="I13146" t="s">
        <v>27613</v>
      </c>
      <c r="J13146" t="s">
        <v>27613</v>
      </c>
      <c r="K13146" t="s">
        <v>27614</v>
      </c>
      <c r="L13146" t="s">
        <v>171</v>
      </c>
    </row>
    <row r="13147" spans="1:12" x14ac:dyDescent="0.25">
      <c r="A13147">
        <v>21</v>
      </c>
      <c r="B13147" t="s">
        <v>35408</v>
      </c>
      <c r="C13147">
        <v>701701011</v>
      </c>
      <c r="D13147">
        <v>701701901</v>
      </c>
      <c r="E13147" s="1">
        <v>41640</v>
      </c>
      <c r="F13147" s="1">
        <v>41640</v>
      </c>
      <c r="G13147" t="s">
        <v>853</v>
      </c>
      <c r="H13147" t="s">
        <v>853</v>
      </c>
      <c r="I13147" t="s">
        <v>35409</v>
      </c>
      <c r="J13147" t="s">
        <v>35409</v>
      </c>
      <c r="K13147" t="s">
        <v>810</v>
      </c>
      <c r="L13147" t="s">
        <v>375</v>
      </c>
    </row>
    <row r="13148" spans="1:12" x14ac:dyDescent="0.25">
      <c r="A13148">
        <v>21</v>
      </c>
      <c r="B13148" t="s">
        <v>35410</v>
      </c>
      <c r="C13148">
        <v>701701011</v>
      </c>
      <c r="D13148">
        <v>701701901</v>
      </c>
      <c r="E13148" s="1">
        <v>41655</v>
      </c>
      <c r="F13148" s="1">
        <v>41655</v>
      </c>
      <c r="G13148" t="s">
        <v>853</v>
      </c>
      <c r="H13148" t="s">
        <v>853</v>
      </c>
      <c r="I13148" t="s">
        <v>27591</v>
      </c>
      <c r="J13148" t="s">
        <v>27591</v>
      </c>
      <c r="K13148" t="s">
        <v>19712</v>
      </c>
      <c r="L13148" t="s">
        <v>4696</v>
      </c>
    </row>
    <row r="13149" spans="1:12" x14ac:dyDescent="0.25">
      <c r="A13149">
        <v>21</v>
      </c>
      <c r="B13149" t="s">
        <v>35411</v>
      </c>
      <c r="C13149">
        <v>701701011</v>
      </c>
      <c r="D13149">
        <v>701701901</v>
      </c>
      <c r="E13149" s="1">
        <v>41659</v>
      </c>
      <c r="F13149" s="1">
        <v>41659</v>
      </c>
      <c r="G13149" t="s">
        <v>27526</v>
      </c>
      <c r="H13149" t="s">
        <v>27526</v>
      </c>
      <c r="I13149" t="s">
        <v>35412</v>
      </c>
      <c r="J13149" t="s">
        <v>35412</v>
      </c>
      <c r="K13149" t="s">
        <v>35413</v>
      </c>
      <c r="L13149" t="s">
        <v>35414</v>
      </c>
    </row>
    <row r="13150" spans="1:12" x14ac:dyDescent="0.25">
      <c r="A13150">
        <v>21</v>
      </c>
      <c r="B13150" t="s">
        <v>35415</v>
      </c>
      <c r="C13150">
        <v>701701011</v>
      </c>
      <c r="D13150">
        <v>701701901</v>
      </c>
      <c r="E13150" s="1">
        <v>41673</v>
      </c>
      <c r="F13150" s="1">
        <v>41673</v>
      </c>
      <c r="G13150" t="s">
        <v>853</v>
      </c>
      <c r="H13150" t="s">
        <v>853</v>
      </c>
      <c r="I13150" t="s">
        <v>35416</v>
      </c>
      <c r="J13150" t="s">
        <v>35416</v>
      </c>
      <c r="K13150" t="s">
        <v>35417</v>
      </c>
      <c r="L13150" t="s">
        <v>27181</v>
      </c>
    </row>
    <row r="13151" spans="1:12" x14ac:dyDescent="0.25">
      <c r="A13151">
        <v>21</v>
      </c>
      <c r="B13151" t="s">
        <v>35418</v>
      </c>
      <c r="C13151">
        <v>701701011</v>
      </c>
      <c r="D13151">
        <v>701701901</v>
      </c>
      <c r="E13151" s="1">
        <v>41684</v>
      </c>
      <c r="F13151" s="1">
        <v>41684</v>
      </c>
      <c r="G13151" t="s">
        <v>853</v>
      </c>
      <c r="H13151" t="s">
        <v>853</v>
      </c>
      <c r="I13151" t="s">
        <v>27581</v>
      </c>
      <c r="J13151" t="s">
        <v>27581</v>
      </c>
      <c r="K13151" t="s">
        <v>12035</v>
      </c>
      <c r="L13151" t="s">
        <v>14105</v>
      </c>
    </row>
    <row r="13152" spans="1:12" x14ac:dyDescent="0.25">
      <c r="A13152">
        <v>21</v>
      </c>
      <c r="B13152" t="s">
        <v>35419</v>
      </c>
      <c r="C13152">
        <v>701701011</v>
      </c>
      <c r="D13152">
        <v>701701901</v>
      </c>
      <c r="E13152" s="1">
        <v>41739</v>
      </c>
      <c r="F13152" s="1">
        <v>41739</v>
      </c>
      <c r="G13152" t="s">
        <v>853</v>
      </c>
      <c r="H13152" t="s">
        <v>853</v>
      </c>
      <c r="I13152" t="s">
        <v>28168</v>
      </c>
      <c r="J13152" t="s">
        <v>28168</v>
      </c>
      <c r="K13152" t="s">
        <v>810</v>
      </c>
      <c r="L13152" t="s">
        <v>375</v>
      </c>
    </row>
    <row r="13153" spans="1:12" x14ac:dyDescent="0.25">
      <c r="A13153">
        <v>21</v>
      </c>
      <c r="B13153" t="s">
        <v>35420</v>
      </c>
      <c r="C13153">
        <v>701701011</v>
      </c>
      <c r="D13153">
        <v>701701901</v>
      </c>
      <c r="E13153" s="1">
        <v>42056</v>
      </c>
      <c r="F13153" s="1">
        <v>42056</v>
      </c>
      <c r="G13153" t="s">
        <v>21281</v>
      </c>
      <c r="H13153" t="s">
        <v>21281</v>
      </c>
      <c r="I13153" t="s">
        <v>35421</v>
      </c>
      <c r="J13153" t="s">
        <v>35421</v>
      </c>
      <c r="K13153" t="s">
        <v>35422</v>
      </c>
      <c r="L13153" t="s">
        <v>35423</v>
      </c>
    </row>
    <row r="13154" spans="1:12" x14ac:dyDescent="0.25">
      <c r="A13154">
        <v>21</v>
      </c>
      <c r="B13154" t="s">
        <v>35424</v>
      </c>
      <c r="C13154">
        <v>701701011</v>
      </c>
      <c r="D13154">
        <v>701701901</v>
      </c>
      <c r="E13154" s="1">
        <v>42097</v>
      </c>
      <c r="F13154" s="1">
        <v>42097</v>
      </c>
      <c r="G13154" t="s">
        <v>6061</v>
      </c>
      <c r="H13154" t="s">
        <v>6061</v>
      </c>
      <c r="I13154" t="s">
        <v>27618</v>
      </c>
      <c r="J13154" t="s">
        <v>27618</v>
      </c>
      <c r="K13154" t="s">
        <v>27619</v>
      </c>
      <c r="L13154" t="s">
        <v>19712</v>
      </c>
    </row>
    <row r="13155" spans="1:12" x14ac:dyDescent="0.25">
      <c r="A13155">
        <v>21</v>
      </c>
      <c r="B13155" t="s">
        <v>35425</v>
      </c>
      <c r="C13155">
        <v>701701011</v>
      </c>
      <c r="D13155">
        <v>701701901</v>
      </c>
      <c r="E13155" s="1">
        <v>42105</v>
      </c>
      <c r="F13155" s="1">
        <v>42105</v>
      </c>
      <c r="G13155" t="s">
        <v>21281</v>
      </c>
      <c r="H13155" t="s">
        <v>21281</v>
      </c>
      <c r="I13155" t="s">
        <v>27612</v>
      </c>
      <c r="J13155" t="s">
        <v>27612</v>
      </c>
      <c r="K13155" t="s">
        <v>6149</v>
      </c>
      <c r="L13155" t="s">
        <v>129</v>
      </c>
    </row>
    <row r="13156" spans="1:12" x14ac:dyDescent="0.25">
      <c r="A13156">
        <v>21</v>
      </c>
      <c r="B13156" t="s">
        <v>35426</v>
      </c>
      <c r="C13156">
        <v>701701011</v>
      </c>
      <c r="D13156">
        <v>701701901</v>
      </c>
      <c r="E13156" s="1">
        <v>42109</v>
      </c>
      <c r="F13156" s="1">
        <v>42109</v>
      </c>
      <c r="G13156" t="s">
        <v>21281</v>
      </c>
      <c r="H13156" t="s">
        <v>21281</v>
      </c>
      <c r="I13156" t="s">
        <v>35427</v>
      </c>
      <c r="J13156" t="s">
        <v>35427</v>
      </c>
      <c r="K13156" t="s">
        <v>33033</v>
      </c>
      <c r="L13156" t="s">
        <v>15359</v>
      </c>
    </row>
    <row r="13157" spans="1:12" x14ac:dyDescent="0.25">
      <c r="A13157">
        <v>21</v>
      </c>
      <c r="B13157" t="s">
        <v>35428</v>
      </c>
      <c r="C13157">
        <v>701701011</v>
      </c>
      <c r="D13157">
        <v>701701901</v>
      </c>
      <c r="E13157" s="1">
        <v>42114</v>
      </c>
      <c r="F13157" s="1">
        <v>42114</v>
      </c>
      <c r="G13157" t="s">
        <v>6061</v>
      </c>
      <c r="H13157" t="s">
        <v>6061</v>
      </c>
      <c r="I13157" t="s">
        <v>24440</v>
      </c>
      <c r="J13157" t="s">
        <v>24440</v>
      </c>
      <c r="K13157" t="s">
        <v>35358</v>
      </c>
      <c r="L13157" t="s">
        <v>4635</v>
      </c>
    </row>
    <row r="13158" spans="1:12" x14ac:dyDescent="0.25">
      <c r="A13158">
        <v>21</v>
      </c>
      <c r="B13158" t="s">
        <v>35429</v>
      </c>
      <c r="C13158">
        <v>701701011</v>
      </c>
      <c r="D13158">
        <v>701701901</v>
      </c>
      <c r="E13158" s="1">
        <v>42147</v>
      </c>
      <c r="F13158" s="1">
        <v>42147</v>
      </c>
      <c r="G13158" t="s">
        <v>21281</v>
      </c>
      <c r="H13158" t="s">
        <v>21281</v>
      </c>
      <c r="I13158" t="s">
        <v>27615</v>
      </c>
      <c r="J13158" t="s">
        <v>27615</v>
      </c>
      <c r="K13158" t="s">
        <v>35430</v>
      </c>
      <c r="L13158" t="s">
        <v>5403</v>
      </c>
    </row>
    <row r="13159" spans="1:12" x14ac:dyDescent="0.25">
      <c r="A13159">
        <v>21</v>
      </c>
      <c r="B13159" t="s">
        <v>35431</v>
      </c>
      <c r="C13159">
        <v>701701011</v>
      </c>
      <c r="D13159">
        <v>701701901</v>
      </c>
      <c r="E13159" s="1">
        <v>42180</v>
      </c>
      <c r="F13159" s="1">
        <v>42180</v>
      </c>
      <c r="G13159" t="s">
        <v>21281</v>
      </c>
      <c r="H13159" t="s">
        <v>21281</v>
      </c>
      <c r="I13159" t="s">
        <v>27567</v>
      </c>
      <c r="J13159" t="s">
        <v>27567</v>
      </c>
      <c r="K13159" t="s">
        <v>27630</v>
      </c>
      <c r="L13159" t="s">
        <v>27631</v>
      </c>
    </row>
    <row r="13160" spans="1:12" x14ac:dyDescent="0.25">
      <c r="A13160">
        <v>21</v>
      </c>
      <c r="B13160" t="s">
        <v>35432</v>
      </c>
      <c r="C13160">
        <v>701515041</v>
      </c>
      <c r="D13160">
        <v>701515901</v>
      </c>
      <c r="E13160" s="1">
        <v>41576</v>
      </c>
      <c r="F13160" s="1">
        <v>41576</v>
      </c>
      <c r="G13160" t="s">
        <v>10659</v>
      </c>
      <c r="H13160" t="s">
        <v>10659</v>
      </c>
      <c r="I13160" t="s">
        <v>35433</v>
      </c>
      <c r="J13160" t="s">
        <v>35433</v>
      </c>
      <c r="K13160" t="s">
        <v>376</v>
      </c>
      <c r="L13160" t="s">
        <v>6593</v>
      </c>
    </row>
    <row r="13161" spans="1:12" x14ac:dyDescent="0.25">
      <c r="A13161">
        <v>21</v>
      </c>
      <c r="B13161" t="s">
        <v>35434</v>
      </c>
      <c r="C13161">
        <v>701515041</v>
      </c>
      <c r="D13161">
        <v>701515901</v>
      </c>
      <c r="E13161" s="1">
        <v>41589</v>
      </c>
      <c r="F13161" s="1">
        <v>41589</v>
      </c>
      <c r="G13161" t="s">
        <v>30149</v>
      </c>
      <c r="H13161" t="s">
        <v>30149</v>
      </c>
      <c r="I13161" t="s">
        <v>30174</v>
      </c>
      <c r="J13161" t="s">
        <v>30174</v>
      </c>
      <c r="K13161" t="s">
        <v>4160</v>
      </c>
      <c r="L13161" t="s">
        <v>33337</v>
      </c>
    </row>
    <row r="13162" spans="1:12" x14ac:dyDescent="0.25">
      <c r="A13162">
        <v>21</v>
      </c>
      <c r="B13162" t="s">
        <v>35435</v>
      </c>
      <c r="C13162">
        <v>701515041</v>
      </c>
      <c r="D13162">
        <v>701515901</v>
      </c>
      <c r="E13162" s="1">
        <v>41624</v>
      </c>
      <c r="F13162" s="1">
        <v>41624</v>
      </c>
      <c r="G13162" t="s">
        <v>10659</v>
      </c>
      <c r="H13162" t="s">
        <v>10659</v>
      </c>
      <c r="I13162" t="s">
        <v>35436</v>
      </c>
      <c r="J13162" t="s">
        <v>35436</v>
      </c>
      <c r="K13162" t="s">
        <v>35437</v>
      </c>
      <c r="L13162" t="s">
        <v>35438</v>
      </c>
    </row>
    <row r="13163" spans="1:12" x14ac:dyDescent="0.25">
      <c r="A13163">
        <v>21</v>
      </c>
      <c r="B13163" t="s">
        <v>35439</v>
      </c>
      <c r="C13163">
        <v>701515041</v>
      </c>
      <c r="D13163">
        <v>701515901</v>
      </c>
      <c r="E13163" s="1">
        <v>41636</v>
      </c>
      <c r="F13163" s="1">
        <v>41636</v>
      </c>
      <c r="G13163" t="s">
        <v>10659</v>
      </c>
      <c r="H13163" t="s">
        <v>10659</v>
      </c>
      <c r="I13163" t="s">
        <v>35440</v>
      </c>
      <c r="J13163" t="s">
        <v>35440</v>
      </c>
      <c r="K13163" t="s">
        <v>7339</v>
      </c>
      <c r="L13163" t="s">
        <v>35441</v>
      </c>
    </row>
    <row r="13164" spans="1:12" x14ac:dyDescent="0.25">
      <c r="A13164">
        <v>21</v>
      </c>
      <c r="B13164" t="s">
        <v>35442</v>
      </c>
      <c r="C13164">
        <v>701515041</v>
      </c>
      <c r="D13164">
        <v>701515901</v>
      </c>
      <c r="E13164" s="1">
        <v>41641</v>
      </c>
      <c r="F13164" s="1">
        <v>41641</v>
      </c>
      <c r="G13164" t="s">
        <v>10659</v>
      </c>
      <c r="H13164" t="s">
        <v>10659</v>
      </c>
      <c r="I13164" t="s">
        <v>35443</v>
      </c>
      <c r="J13164" t="s">
        <v>35443</v>
      </c>
      <c r="K13164" t="s">
        <v>35444</v>
      </c>
      <c r="L13164" t="s">
        <v>286</v>
      </c>
    </row>
    <row r="13165" spans="1:12" x14ac:dyDescent="0.25">
      <c r="A13165">
        <v>21</v>
      </c>
      <c r="B13165" t="s">
        <v>35445</v>
      </c>
      <c r="C13165">
        <v>701515041</v>
      </c>
      <c r="D13165">
        <v>701515901</v>
      </c>
      <c r="E13165" s="1">
        <v>41687</v>
      </c>
      <c r="F13165" s="1">
        <v>41687</v>
      </c>
      <c r="G13165" t="s">
        <v>1427</v>
      </c>
      <c r="H13165" t="s">
        <v>1427</v>
      </c>
      <c r="I13165" t="s">
        <v>30150</v>
      </c>
      <c r="J13165" t="s">
        <v>30150</v>
      </c>
      <c r="K13165" t="s">
        <v>7507</v>
      </c>
      <c r="L13165" t="s">
        <v>1557</v>
      </c>
    </row>
    <row r="13166" spans="1:12" x14ac:dyDescent="0.25">
      <c r="A13166">
        <v>21</v>
      </c>
      <c r="B13166" t="s">
        <v>35446</v>
      </c>
      <c r="C13166">
        <v>701515041</v>
      </c>
      <c r="D13166">
        <v>701515901</v>
      </c>
      <c r="E13166" s="1">
        <v>41751</v>
      </c>
      <c r="F13166" s="1">
        <v>41751</v>
      </c>
      <c r="G13166" t="s">
        <v>1427</v>
      </c>
      <c r="H13166" t="s">
        <v>1427</v>
      </c>
      <c r="I13166" t="s">
        <v>25568</v>
      </c>
      <c r="J13166" t="s">
        <v>25568</v>
      </c>
      <c r="K13166" t="s">
        <v>35447</v>
      </c>
      <c r="L13166" t="s">
        <v>35448</v>
      </c>
    </row>
    <row r="13167" spans="1:12" x14ac:dyDescent="0.25">
      <c r="A13167">
        <v>21</v>
      </c>
      <c r="B13167" t="s">
        <v>35449</v>
      </c>
      <c r="C13167">
        <v>701515041</v>
      </c>
      <c r="D13167">
        <v>701515901</v>
      </c>
      <c r="E13167" s="1">
        <v>41753</v>
      </c>
      <c r="F13167" s="1">
        <v>41753</v>
      </c>
      <c r="G13167" t="s">
        <v>30178</v>
      </c>
      <c r="H13167" t="s">
        <v>30178</v>
      </c>
      <c r="I13167" t="s">
        <v>30167</v>
      </c>
      <c r="J13167" t="s">
        <v>30167</v>
      </c>
      <c r="K13167" t="s">
        <v>3782</v>
      </c>
      <c r="L13167" t="s">
        <v>35450</v>
      </c>
    </row>
    <row r="13168" spans="1:12" x14ac:dyDescent="0.25">
      <c r="A13168">
        <v>21</v>
      </c>
      <c r="B13168" t="s">
        <v>35451</v>
      </c>
      <c r="C13168">
        <v>701515041</v>
      </c>
      <c r="D13168">
        <v>701515901</v>
      </c>
      <c r="E13168" s="1">
        <v>41787</v>
      </c>
      <c r="F13168" s="1">
        <v>41787</v>
      </c>
      <c r="G13168" t="s">
        <v>10659</v>
      </c>
      <c r="H13168" t="s">
        <v>10659</v>
      </c>
      <c r="I13168" t="s">
        <v>28977</v>
      </c>
      <c r="J13168" t="s">
        <v>28977</v>
      </c>
      <c r="K13168" t="s">
        <v>329</v>
      </c>
      <c r="L13168" t="s">
        <v>1963</v>
      </c>
    </row>
    <row r="13169" spans="1:12" x14ac:dyDescent="0.25">
      <c r="A13169">
        <v>21</v>
      </c>
      <c r="B13169" t="s">
        <v>35452</v>
      </c>
      <c r="C13169">
        <v>701515041</v>
      </c>
      <c r="D13169">
        <v>701515901</v>
      </c>
      <c r="E13169" s="1">
        <v>41835</v>
      </c>
      <c r="F13169" s="1">
        <v>41835</v>
      </c>
      <c r="G13169" t="s">
        <v>35453</v>
      </c>
      <c r="H13169" t="s">
        <v>35453</v>
      </c>
      <c r="I13169" t="s">
        <v>35454</v>
      </c>
      <c r="J13169" t="s">
        <v>35454</v>
      </c>
      <c r="K13169" t="s">
        <v>35455</v>
      </c>
      <c r="L13169" t="s">
        <v>329</v>
      </c>
    </row>
    <row r="13170" spans="1:12" x14ac:dyDescent="0.25">
      <c r="A13170">
        <v>21</v>
      </c>
      <c r="B13170" t="s">
        <v>35456</v>
      </c>
      <c r="C13170">
        <v>701515041</v>
      </c>
      <c r="D13170">
        <v>701515901</v>
      </c>
      <c r="E13170" s="1">
        <v>41836</v>
      </c>
      <c r="F13170" s="1">
        <v>41836</v>
      </c>
      <c r="G13170" t="s">
        <v>35453</v>
      </c>
      <c r="H13170" t="s">
        <v>35453</v>
      </c>
      <c r="I13170" t="s">
        <v>35457</v>
      </c>
      <c r="J13170" t="s">
        <v>35457</v>
      </c>
      <c r="K13170" t="s">
        <v>35458</v>
      </c>
      <c r="L13170" t="s">
        <v>35459</v>
      </c>
    </row>
    <row r="13171" spans="1:12" x14ac:dyDescent="0.25">
      <c r="A13171">
        <v>21</v>
      </c>
      <c r="B13171" t="s">
        <v>35460</v>
      </c>
      <c r="C13171">
        <v>701515071</v>
      </c>
      <c r="D13171">
        <v>701515071</v>
      </c>
      <c r="E13171" s="1">
        <v>41844</v>
      </c>
      <c r="F13171" s="1">
        <v>41844</v>
      </c>
      <c r="G13171" t="s">
        <v>35453</v>
      </c>
      <c r="H13171" t="s">
        <v>35453</v>
      </c>
      <c r="I13171" t="s">
        <v>35461</v>
      </c>
      <c r="J13171" t="s">
        <v>35461</v>
      </c>
      <c r="K13171" t="s">
        <v>1935</v>
      </c>
      <c r="L13171" t="s">
        <v>1936</v>
      </c>
    </row>
    <row r="13172" spans="1:12" x14ac:dyDescent="0.25">
      <c r="A13172">
        <v>21</v>
      </c>
      <c r="B13172" t="s">
        <v>35462</v>
      </c>
      <c r="C13172">
        <v>701515041</v>
      </c>
      <c r="D13172">
        <v>701515901</v>
      </c>
      <c r="E13172" s="1">
        <v>41941</v>
      </c>
      <c r="F13172" s="1">
        <v>41941</v>
      </c>
      <c r="G13172" t="s">
        <v>35453</v>
      </c>
      <c r="H13172" t="s">
        <v>35453</v>
      </c>
      <c r="I13172" t="s">
        <v>35463</v>
      </c>
      <c r="J13172" t="s">
        <v>35463</v>
      </c>
      <c r="K13172" t="s">
        <v>376</v>
      </c>
      <c r="L13172" t="s">
        <v>35464</v>
      </c>
    </row>
    <row r="13173" spans="1:12" x14ac:dyDescent="0.25">
      <c r="A13173">
        <v>21</v>
      </c>
      <c r="B13173" t="s">
        <v>35465</v>
      </c>
      <c r="C13173">
        <v>701515041</v>
      </c>
      <c r="D13173">
        <v>701515901</v>
      </c>
      <c r="E13173" s="1">
        <v>41947</v>
      </c>
      <c r="F13173" s="1">
        <v>41947</v>
      </c>
      <c r="G13173" t="s">
        <v>35453</v>
      </c>
      <c r="H13173" t="s">
        <v>35453</v>
      </c>
      <c r="I13173" t="s">
        <v>35466</v>
      </c>
      <c r="J13173" t="s">
        <v>35466</v>
      </c>
      <c r="K13173" t="s">
        <v>35467</v>
      </c>
      <c r="L13173" t="s">
        <v>35468</v>
      </c>
    </row>
    <row r="13174" spans="1:12" x14ac:dyDescent="0.25">
      <c r="A13174">
        <v>21</v>
      </c>
      <c r="B13174" t="s">
        <v>35469</v>
      </c>
      <c r="C13174">
        <v>701515041</v>
      </c>
      <c r="D13174">
        <v>701515901</v>
      </c>
      <c r="E13174" s="1">
        <v>41953</v>
      </c>
      <c r="F13174" s="1">
        <v>41953</v>
      </c>
      <c r="G13174" t="s">
        <v>35453</v>
      </c>
      <c r="H13174" t="s">
        <v>35453</v>
      </c>
      <c r="I13174" t="s">
        <v>30191</v>
      </c>
      <c r="J13174" t="s">
        <v>30191</v>
      </c>
      <c r="K13174" t="s">
        <v>3676</v>
      </c>
      <c r="L13174" t="s">
        <v>4870</v>
      </c>
    </row>
    <row r="13175" spans="1:12" x14ac:dyDescent="0.25">
      <c r="A13175">
        <v>21</v>
      </c>
      <c r="B13175" t="s">
        <v>35470</v>
      </c>
      <c r="C13175">
        <v>701515041</v>
      </c>
      <c r="D13175">
        <v>701515901</v>
      </c>
      <c r="E13175" s="1">
        <v>42028</v>
      </c>
      <c r="F13175" s="1">
        <v>42028</v>
      </c>
      <c r="G13175" t="s">
        <v>10659</v>
      </c>
      <c r="H13175" t="s">
        <v>10659</v>
      </c>
      <c r="I13175" t="s">
        <v>35471</v>
      </c>
      <c r="J13175" t="s">
        <v>35471</v>
      </c>
      <c r="K13175" t="s">
        <v>16297</v>
      </c>
      <c r="L13175" t="s">
        <v>152</v>
      </c>
    </row>
    <row r="13176" spans="1:12" x14ac:dyDescent="0.25">
      <c r="A13176">
        <v>21</v>
      </c>
      <c r="B13176" t="s">
        <v>35472</v>
      </c>
      <c r="C13176">
        <v>701515041</v>
      </c>
      <c r="D13176">
        <v>701515901</v>
      </c>
      <c r="E13176" s="1">
        <v>42044</v>
      </c>
      <c r="F13176" s="1">
        <v>42044</v>
      </c>
      <c r="G13176" t="s">
        <v>1427</v>
      </c>
      <c r="H13176" t="s">
        <v>1427</v>
      </c>
      <c r="I13176" t="s">
        <v>35473</v>
      </c>
      <c r="J13176" t="s">
        <v>35473</v>
      </c>
      <c r="K13176" t="s">
        <v>35474</v>
      </c>
      <c r="L13176" t="s">
        <v>34113</v>
      </c>
    </row>
    <row r="13177" spans="1:12" x14ac:dyDescent="0.25">
      <c r="A13177">
        <v>21</v>
      </c>
      <c r="B13177" t="s">
        <v>35475</v>
      </c>
      <c r="C13177">
        <v>701515041</v>
      </c>
      <c r="D13177">
        <v>701515901</v>
      </c>
      <c r="E13177" s="1">
        <v>42052</v>
      </c>
      <c r="F13177" s="1">
        <v>42052</v>
      </c>
      <c r="G13177" t="s">
        <v>35453</v>
      </c>
      <c r="H13177" t="s">
        <v>35453</v>
      </c>
      <c r="I13177" t="s">
        <v>30237</v>
      </c>
      <c r="J13177" t="s">
        <v>30237</v>
      </c>
      <c r="K13177" t="s">
        <v>35476</v>
      </c>
      <c r="L13177" t="s">
        <v>35458</v>
      </c>
    </row>
    <row r="13178" spans="1:12" x14ac:dyDescent="0.25">
      <c r="A13178">
        <v>21</v>
      </c>
      <c r="B13178" t="s">
        <v>35477</v>
      </c>
      <c r="C13178">
        <v>701515041</v>
      </c>
      <c r="D13178">
        <v>701515901</v>
      </c>
      <c r="E13178" s="1">
        <v>42053</v>
      </c>
      <c r="F13178" s="1">
        <v>42053</v>
      </c>
      <c r="G13178" t="s">
        <v>35453</v>
      </c>
      <c r="H13178" t="s">
        <v>35453</v>
      </c>
      <c r="I13178" t="s">
        <v>35478</v>
      </c>
      <c r="J13178" t="s">
        <v>35478</v>
      </c>
      <c r="K13178" t="s">
        <v>35458</v>
      </c>
      <c r="L13178" t="s">
        <v>29229</v>
      </c>
    </row>
    <row r="13179" spans="1:12" x14ac:dyDescent="0.25">
      <c r="A13179">
        <v>21</v>
      </c>
      <c r="B13179" t="s">
        <v>35479</v>
      </c>
      <c r="C13179">
        <v>701515041</v>
      </c>
      <c r="D13179">
        <v>701515901</v>
      </c>
      <c r="E13179" s="1">
        <v>42064</v>
      </c>
      <c r="F13179" s="1">
        <v>42064</v>
      </c>
      <c r="G13179" t="s">
        <v>35453</v>
      </c>
      <c r="H13179" t="s">
        <v>35453</v>
      </c>
      <c r="I13179" t="s">
        <v>30235</v>
      </c>
      <c r="J13179" t="s">
        <v>30235</v>
      </c>
      <c r="K13179" t="s">
        <v>35480</v>
      </c>
      <c r="L13179" t="s">
        <v>35458</v>
      </c>
    </row>
    <row r="13180" spans="1:12" x14ac:dyDescent="0.25">
      <c r="A13180">
        <v>21</v>
      </c>
      <c r="B13180" t="s">
        <v>35481</v>
      </c>
      <c r="C13180">
        <v>701515041</v>
      </c>
      <c r="D13180">
        <v>701515901</v>
      </c>
      <c r="E13180" s="1">
        <v>42064</v>
      </c>
      <c r="F13180" s="1">
        <v>42064</v>
      </c>
      <c r="G13180" t="s">
        <v>35453</v>
      </c>
      <c r="H13180" t="s">
        <v>35453</v>
      </c>
      <c r="I13180" t="s">
        <v>30220</v>
      </c>
      <c r="J13180" t="s">
        <v>30220</v>
      </c>
      <c r="K13180" t="s">
        <v>384</v>
      </c>
      <c r="L13180" t="s">
        <v>12298</v>
      </c>
    </row>
    <row r="13181" spans="1:12" x14ac:dyDescent="0.25">
      <c r="A13181">
        <v>21</v>
      </c>
      <c r="B13181" t="s">
        <v>35482</v>
      </c>
      <c r="C13181">
        <v>701515041</v>
      </c>
      <c r="D13181">
        <v>701515901</v>
      </c>
      <c r="E13181" s="1">
        <v>42072</v>
      </c>
      <c r="F13181" s="1">
        <v>42072</v>
      </c>
      <c r="G13181" t="s">
        <v>35453</v>
      </c>
      <c r="H13181" t="s">
        <v>35453</v>
      </c>
      <c r="I13181" t="s">
        <v>30224</v>
      </c>
      <c r="J13181" t="s">
        <v>30224</v>
      </c>
      <c r="K13181" t="s">
        <v>3937</v>
      </c>
      <c r="L13181" t="s">
        <v>330</v>
      </c>
    </row>
    <row r="13182" spans="1:12" x14ac:dyDescent="0.25">
      <c r="A13182">
        <v>21</v>
      </c>
      <c r="B13182" t="s">
        <v>35483</v>
      </c>
      <c r="C13182">
        <v>701515041</v>
      </c>
      <c r="D13182">
        <v>701515901</v>
      </c>
      <c r="E13182" s="1">
        <v>42085</v>
      </c>
      <c r="F13182" s="1">
        <v>42085</v>
      </c>
      <c r="G13182" t="s">
        <v>11765</v>
      </c>
      <c r="H13182" t="s">
        <v>11765</v>
      </c>
      <c r="I13182" t="s">
        <v>35484</v>
      </c>
      <c r="J13182" t="s">
        <v>35484</v>
      </c>
      <c r="K13182" t="s">
        <v>33300</v>
      </c>
      <c r="L13182" t="s">
        <v>282</v>
      </c>
    </row>
    <row r="13183" spans="1:12" x14ac:dyDescent="0.25">
      <c r="A13183">
        <v>21</v>
      </c>
      <c r="B13183" t="s">
        <v>35485</v>
      </c>
      <c r="C13183">
        <v>701515041</v>
      </c>
      <c r="D13183">
        <v>701515901</v>
      </c>
      <c r="E13183" s="1">
        <v>42105</v>
      </c>
      <c r="F13183" s="1">
        <v>42105</v>
      </c>
      <c r="G13183" t="s">
        <v>11765</v>
      </c>
      <c r="H13183" t="s">
        <v>11765</v>
      </c>
      <c r="I13183" t="s">
        <v>35486</v>
      </c>
      <c r="J13183" t="s">
        <v>35486</v>
      </c>
      <c r="K13183" t="s">
        <v>35487</v>
      </c>
      <c r="L13183" t="s">
        <v>35488</v>
      </c>
    </row>
    <row r="13184" spans="1:12" x14ac:dyDescent="0.25">
      <c r="A13184">
        <v>21</v>
      </c>
      <c r="B13184" t="s">
        <v>35489</v>
      </c>
      <c r="C13184">
        <v>707531022</v>
      </c>
      <c r="D13184">
        <v>707531022</v>
      </c>
      <c r="E13184" s="1">
        <v>41538</v>
      </c>
      <c r="F13184" s="1">
        <v>41538</v>
      </c>
      <c r="G13184" t="s">
        <v>600</v>
      </c>
      <c r="H13184" t="s">
        <v>600</v>
      </c>
      <c r="I13184" t="s">
        <v>35490</v>
      </c>
      <c r="J13184" t="s">
        <v>35490</v>
      </c>
      <c r="K13184" t="s">
        <v>5439</v>
      </c>
      <c r="L13184" t="s">
        <v>639</v>
      </c>
    </row>
    <row r="13185" spans="1:12" x14ac:dyDescent="0.25">
      <c r="A13185">
        <v>21</v>
      </c>
      <c r="B13185" t="s">
        <v>35491</v>
      </c>
      <c r="C13185">
        <v>707531022</v>
      </c>
      <c r="D13185">
        <v>707531022</v>
      </c>
      <c r="E13185" s="1">
        <v>41585</v>
      </c>
      <c r="F13185" s="1">
        <v>41585</v>
      </c>
      <c r="G13185" t="s">
        <v>1117</v>
      </c>
      <c r="H13185" t="s">
        <v>1117</v>
      </c>
      <c r="I13185" t="s">
        <v>31114</v>
      </c>
      <c r="J13185" t="s">
        <v>31114</v>
      </c>
      <c r="K13185" t="s">
        <v>13995</v>
      </c>
      <c r="L13185" t="s">
        <v>34732</v>
      </c>
    </row>
    <row r="13186" spans="1:12" x14ac:dyDescent="0.25">
      <c r="A13186">
        <v>21</v>
      </c>
      <c r="B13186" t="s">
        <v>35492</v>
      </c>
      <c r="C13186">
        <v>707531022</v>
      </c>
      <c r="D13186">
        <v>707531022</v>
      </c>
      <c r="E13186" s="1">
        <v>41588</v>
      </c>
      <c r="F13186" s="1">
        <v>41588</v>
      </c>
      <c r="G13186" t="s">
        <v>600</v>
      </c>
      <c r="H13186" t="s">
        <v>600</v>
      </c>
      <c r="I13186" t="s">
        <v>35493</v>
      </c>
      <c r="J13186" t="s">
        <v>35493</v>
      </c>
      <c r="K13186" t="s">
        <v>1935</v>
      </c>
      <c r="L13186" t="s">
        <v>11036</v>
      </c>
    </row>
    <row r="13187" spans="1:12" x14ac:dyDescent="0.25">
      <c r="A13187">
        <v>21</v>
      </c>
      <c r="B13187" t="s">
        <v>35494</v>
      </c>
      <c r="C13187">
        <v>707531022</v>
      </c>
      <c r="D13187">
        <v>707531022</v>
      </c>
      <c r="E13187" s="1">
        <v>41591</v>
      </c>
      <c r="F13187" s="1">
        <v>41591</v>
      </c>
      <c r="G13187" t="s">
        <v>8399</v>
      </c>
      <c r="H13187" t="s">
        <v>8399</v>
      </c>
      <c r="I13187" t="s">
        <v>35495</v>
      </c>
      <c r="J13187" t="s">
        <v>35495</v>
      </c>
      <c r="K13187" t="s">
        <v>35496</v>
      </c>
      <c r="L13187" t="s">
        <v>35497</v>
      </c>
    </row>
    <row r="13188" spans="1:12" x14ac:dyDescent="0.25">
      <c r="A13188">
        <v>21</v>
      </c>
      <c r="B13188" t="s">
        <v>35498</v>
      </c>
      <c r="C13188">
        <v>707531022</v>
      </c>
      <c r="D13188">
        <v>707531022</v>
      </c>
      <c r="E13188" s="1">
        <v>41594</v>
      </c>
      <c r="F13188" s="1">
        <v>41594</v>
      </c>
      <c r="G13188" t="s">
        <v>35499</v>
      </c>
      <c r="H13188" t="s">
        <v>89</v>
      </c>
      <c r="I13188" t="s">
        <v>35500</v>
      </c>
      <c r="J13188" t="s">
        <v>35498</v>
      </c>
      <c r="K13188" t="s">
        <v>981</v>
      </c>
      <c r="L13188" t="s">
        <v>109</v>
      </c>
    </row>
    <row r="13189" spans="1:12" x14ac:dyDescent="0.25">
      <c r="A13189">
        <v>21</v>
      </c>
      <c r="B13189" t="s">
        <v>35501</v>
      </c>
      <c r="C13189">
        <v>707531022</v>
      </c>
      <c r="D13189">
        <v>707531022</v>
      </c>
      <c r="E13189" s="1">
        <v>41599</v>
      </c>
      <c r="F13189" s="1">
        <v>41599</v>
      </c>
      <c r="G13189" t="s">
        <v>1638</v>
      </c>
      <c r="H13189" t="s">
        <v>1638</v>
      </c>
      <c r="I13189" t="s">
        <v>31091</v>
      </c>
      <c r="J13189" t="s">
        <v>31091</v>
      </c>
      <c r="K13189" t="s">
        <v>35502</v>
      </c>
      <c r="L13189" t="s">
        <v>1320</v>
      </c>
    </row>
    <row r="13190" spans="1:12" x14ac:dyDescent="0.25">
      <c r="A13190">
        <v>21</v>
      </c>
      <c r="B13190" t="s">
        <v>35503</v>
      </c>
      <c r="C13190">
        <v>707531022</v>
      </c>
      <c r="D13190">
        <v>707531022</v>
      </c>
      <c r="E13190" s="1">
        <v>41599</v>
      </c>
      <c r="F13190" s="1">
        <v>41599</v>
      </c>
      <c r="G13190" t="s">
        <v>1117</v>
      </c>
      <c r="H13190" t="s">
        <v>1117</v>
      </c>
      <c r="I13190" t="s">
        <v>35504</v>
      </c>
      <c r="J13190" t="s">
        <v>35504</v>
      </c>
      <c r="K13190" t="s">
        <v>1935</v>
      </c>
      <c r="L13190" t="s">
        <v>11036</v>
      </c>
    </row>
    <row r="13191" spans="1:12" x14ac:dyDescent="0.25">
      <c r="A13191">
        <v>21</v>
      </c>
      <c r="B13191" t="s">
        <v>35505</v>
      </c>
      <c r="C13191">
        <v>707531022</v>
      </c>
      <c r="D13191">
        <v>707531022</v>
      </c>
      <c r="E13191" s="1">
        <v>41615</v>
      </c>
      <c r="F13191" s="1">
        <v>41615</v>
      </c>
      <c r="G13191" t="s">
        <v>1593</v>
      </c>
      <c r="H13191" t="s">
        <v>1593</v>
      </c>
      <c r="I13191" t="s">
        <v>28976</v>
      </c>
      <c r="J13191" t="s">
        <v>28976</v>
      </c>
      <c r="K13191" t="s">
        <v>2991</v>
      </c>
      <c r="L13191" t="s">
        <v>13239</v>
      </c>
    </row>
    <row r="13192" spans="1:12" x14ac:dyDescent="0.25">
      <c r="A13192">
        <v>21</v>
      </c>
      <c r="B13192" t="s">
        <v>35506</v>
      </c>
      <c r="C13192">
        <v>712703711</v>
      </c>
      <c r="D13192">
        <v>712703711</v>
      </c>
      <c r="E13192" s="1">
        <v>41601</v>
      </c>
      <c r="F13192" s="1">
        <v>41601</v>
      </c>
      <c r="G13192" t="s">
        <v>35507</v>
      </c>
      <c r="H13192" t="s">
        <v>35507</v>
      </c>
      <c r="I13192" t="s">
        <v>26057</v>
      </c>
      <c r="J13192" t="s">
        <v>26057</v>
      </c>
      <c r="K13192" t="s">
        <v>27671</v>
      </c>
      <c r="L13192" t="s">
        <v>31611</v>
      </c>
    </row>
    <row r="13193" spans="1:12" x14ac:dyDescent="0.25">
      <c r="A13193">
        <v>21</v>
      </c>
      <c r="B13193" t="s">
        <v>35508</v>
      </c>
      <c r="C13193">
        <v>712703711</v>
      </c>
      <c r="D13193">
        <v>712703711</v>
      </c>
      <c r="E13193" s="1">
        <v>41718</v>
      </c>
      <c r="F13193" s="1">
        <v>41718</v>
      </c>
      <c r="G13193" t="s">
        <v>35509</v>
      </c>
      <c r="H13193" t="s">
        <v>35509</v>
      </c>
      <c r="I13193" t="s">
        <v>35510</v>
      </c>
      <c r="J13193" t="s">
        <v>35510</v>
      </c>
      <c r="K13193" t="s">
        <v>35511</v>
      </c>
      <c r="L13193" t="s">
        <v>5652</v>
      </c>
    </row>
    <row r="13194" spans="1:12" x14ac:dyDescent="0.25">
      <c r="A13194">
        <v>21</v>
      </c>
      <c r="B13194" t="s">
        <v>35512</v>
      </c>
      <c r="C13194">
        <v>712703711</v>
      </c>
      <c r="D13194">
        <v>712703711</v>
      </c>
      <c r="E13194" s="1">
        <v>41964</v>
      </c>
      <c r="F13194" s="1">
        <v>41964</v>
      </c>
      <c r="G13194" t="s">
        <v>26050</v>
      </c>
      <c r="H13194" t="s">
        <v>26050</v>
      </c>
      <c r="I13194" t="s">
        <v>26049</v>
      </c>
      <c r="J13194" t="s">
        <v>26049</v>
      </c>
      <c r="K13194" t="s">
        <v>31623</v>
      </c>
      <c r="L13194" t="s">
        <v>35513</v>
      </c>
    </row>
    <row r="13195" spans="1:12" x14ac:dyDescent="0.25">
      <c r="A13195">
        <v>21</v>
      </c>
      <c r="B13195" t="s">
        <v>35514</v>
      </c>
      <c r="C13195">
        <v>711540721</v>
      </c>
      <c r="D13195">
        <v>711540721</v>
      </c>
      <c r="E13195" s="1">
        <v>41592</v>
      </c>
      <c r="F13195" s="1">
        <v>41592</v>
      </c>
      <c r="G13195" t="s">
        <v>35515</v>
      </c>
      <c r="H13195" t="s">
        <v>35515</v>
      </c>
      <c r="I13195" t="s">
        <v>28232</v>
      </c>
      <c r="J13195" t="s">
        <v>28232</v>
      </c>
      <c r="K13195" t="s">
        <v>27252</v>
      </c>
      <c r="L13195" t="s">
        <v>32305</v>
      </c>
    </row>
    <row r="13196" spans="1:12" x14ac:dyDescent="0.25">
      <c r="A13196">
        <v>21</v>
      </c>
      <c r="B13196" t="s">
        <v>35516</v>
      </c>
      <c r="C13196">
        <v>711540721</v>
      </c>
      <c r="D13196">
        <v>711540721</v>
      </c>
      <c r="E13196" s="1">
        <v>41698</v>
      </c>
      <c r="F13196" s="1">
        <v>41698</v>
      </c>
      <c r="G13196" t="s">
        <v>35515</v>
      </c>
      <c r="H13196" t="s">
        <v>35515</v>
      </c>
      <c r="I13196" t="s">
        <v>35517</v>
      </c>
      <c r="J13196" t="s">
        <v>35517</v>
      </c>
      <c r="K13196" t="s">
        <v>35518</v>
      </c>
      <c r="L13196" t="s">
        <v>35519</v>
      </c>
    </row>
    <row r="13197" spans="1:12" x14ac:dyDescent="0.25">
      <c r="A13197">
        <v>21</v>
      </c>
      <c r="B13197" t="s">
        <v>35520</v>
      </c>
      <c r="C13197">
        <v>711702711</v>
      </c>
      <c r="D13197">
        <v>711702711</v>
      </c>
      <c r="E13197" s="1">
        <v>41639</v>
      </c>
      <c r="F13197" s="1">
        <v>41639</v>
      </c>
      <c r="G13197" t="s">
        <v>32304</v>
      </c>
      <c r="H13197" t="s">
        <v>32304</v>
      </c>
      <c r="I13197" t="s">
        <v>35521</v>
      </c>
      <c r="J13197" t="s">
        <v>35521</v>
      </c>
      <c r="K13197" t="s">
        <v>1074</v>
      </c>
      <c r="L13197" t="s">
        <v>239</v>
      </c>
    </row>
    <row r="13198" spans="1:12" x14ac:dyDescent="0.25">
      <c r="A13198">
        <v>21</v>
      </c>
      <c r="B13198" t="s">
        <v>35522</v>
      </c>
      <c r="C13198">
        <v>711702711</v>
      </c>
      <c r="D13198">
        <v>711702711</v>
      </c>
      <c r="E13198" s="1">
        <v>41656</v>
      </c>
      <c r="F13198" s="1">
        <v>41656</v>
      </c>
      <c r="G13198" t="s">
        <v>32304</v>
      </c>
      <c r="H13198" t="s">
        <v>32304</v>
      </c>
      <c r="I13198" t="s">
        <v>27254</v>
      </c>
      <c r="J13198" t="s">
        <v>27254</v>
      </c>
      <c r="K13198" t="s">
        <v>5666</v>
      </c>
      <c r="L13198" t="s">
        <v>3014</v>
      </c>
    </row>
    <row r="13199" spans="1:12" x14ac:dyDescent="0.25">
      <c r="A13199">
        <v>21</v>
      </c>
      <c r="B13199" t="s">
        <v>35523</v>
      </c>
      <c r="C13199">
        <v>711702711</v>
      </c>
      <c r="D13199">
        <v>711702711</v>
      </c>
      <c r="E13199" s="1">
        <v>41683</v>
      </c>
      <c r="F13199" s="1">
        <v>41683</v>
      </c>
      <c r="G13199" t="s">
        <v>26058</v>
      </c>
      <c r="H13199" t="s">
        <v>26058</v>
      </c>
      <c r="I13199" t="s">
        <v>35524</v>
      </c>
      <c r="J13199" t="s">
        <v>35524</v>
      </c>
      <c r="K13199" t="s">
        <v>15227</v>
      </c>
      <c r="L13199" t="s">
        <v>239</v>
      </c>
    </row>
    <row r="13200" spans="1:12" x14ac:dyDescent="0.25">
      <c r="A13200">
        <v>21</v>
      </c>
      <c r="B13200" t="s">
        <v>35525</v>
      </c>
      <c r="C13200">
        <v>711702711</v>
      </c>
      <c r="D13200">
        <v>711702711</v>
      </c>
      <c r="E13200" s="1">
        <v>41704</v>
      </c>
      <c r="F13200" s="1">
        <v>41704</v>
      </c>
      <c r="G13200" t="s">
        <v>35526</v>
      </c>
      <c r="H13200" t="s">
        <v>35526</v>
      </c>
      <c r="I13200" t="s">
        <v>35527</v>
      </c>
      <c r="J13200" t="s">
        <v>35527</v>
      </c>
      <c r="K13200" t="s">
        <v>27671</v>
      </c>
      <c r="L13200" t="s">
        <v>32305</v>
      </c>
    </row>
    <row r="13201" spans="1:12" x14ac:dyDescent="0.25">
      <c r="A13201">
        <v>21</v>
      </c>
      <c r="B13201" t="s">
        <v>35528</v>
      </c>
      <c r="C13201">
        <v>705210711</v>
      </c>
      <c r="D13201">
        <v>705210711</v>
      </c>
      <c r="E13201" s="1">
        <v>41960</v>
      </c>
      <c r="F13201" s="1">
        <v>41960</v>
      </c>
      <c r="G13201" t="s">
        <v>28648</v>
      </c>
      <c r="H13201" t="s">
        <v>28648</v>
      </c>
      <c r="I13201" t="s">
        <v>35529</v>
      </c>
      <c r="J13201" t="s">
        <v>35529</v>
      </c>
      <c r="K13201" t="s">
        <v>35530</v>
      </c>
      <c r="L13201" t="s">
        <v>35531</v>
      </c>
    </row>
    <row r="13202" spans="1:12" x14ac:dyDescent="0.25">
      <c r="A13202">
        <v>21</v>
      </c>
      <c r="B13202" t="s">
        <v>35532</v>
      </c>
      <c r="C13202">
        <v>711504021</v>
      </c>
      <c r="D13202">
        <v>711504021</v>
      </c>
      <c r="E13202" s="1">
        <v>41682</v>
      </c>
      <c r="F13202" s="1">
        <v>41682</v>
      </c>
      <c r="G13202" t="s">
        <v>1593</v>
      </c>
      <c r="H13202" t="s">
        <v>1593</v>
      </c>
      <c r="I13202" t="s">
        <v>35533</v>
      </c>
      <c r="J13202" t="s">
        <v>35533</v>
      </c>
      <c r="K13202" t="s">
        <v>23</v>
      </c>
      <c r="L13202" t="s">
        <v>185</v>
      </c>
    </row>
    <row r="13203" spans="1:12" x14ac:dyDescent="0.25">
      <c r="A13203">
        <v>21</v>
      </c>
      <c r="B13203" t="s">
        <v>35534</v>
      </c>
      <c r="C13203">
        <v>711504021</v>
      </c>
      <c r="D13203">
        <v>711504021</v>
      </c>
      <c r="E13203" s="1">
        <v>41780</v>
      </c>
      <c r="F13203" s="1">
        <v>41780</v>
      </c>
      <c r="G13203" t="s">
        <v>5505</v>
      </c>
      <c r="H13203" t="s">
        <v>5505</v>
      </c>
      <c r="I13203" t="s">
        <v>24480</v>
      </c>
      <c r="J13203" t="s">
        <v>24480</v>
      </c>
      <c r="K13203" t="s">
        <v>402</v>
      </c>
      <c r="L13203" t="s">
        <v>134</v>
      </c>
    </row>
    <row r="13204" spans="1:12" x14ac:dyDescent="0.25">
      <c r="A13204">
        <v>21</v>
      </c>
      <c r="B13204" t="s">
        <v>35535</v>
      </c>
      <c r="C13204">
        <v>711504021</v>
      </c>
      <c r="D13204">
        <v>711504021</v>
      </c>
      <c r="E13204" s="1">
        <v>41878</v>
      </c>
      <c r="F13204" s="1">
        <v>41878</v>
      </c>
      <c r="G13204" t="s">
        <v>5505</v>
      </c>
      <c r="H13204" t="s">
        <v>5505</v>
      </c>
      <c r="I13204" t="s">
        <v>25579</v>
      </c>
      <c r="J13204" t="s">
        <v>25579</v>
      </c>
      <c r="K13204" t="s">
        <v>1048</v>
      </c>
      <c r="L13204" t="s">
        <v>1126</v>
      </c>
    </row>
    <row r="13205" spans="1:12" x14ac:dyDescent="0.25">
      <c r="A13205">
        <v>21</v>
      </c>
      <c r="B13205" t="s">
        <v>35536</v>
      </c>
      <c r="C13205">
        <v>711504021</v>
      </c>
      <c r="D13205">
        <v>711504021</v>
      </c>
      <c r="E13205" s="1">
        <v>41937</v>
      </c>
      <c r="F13205" s="1">
        <v>41937</v>
      </c>
      <c r="G13205" t="s">
        <v>5505</v>
      </c>
      <c r="H13205" t="s">
        <v>5505</v>
      </c>
      <c r="I13205" t="s">
        <v>35537</v>
      </c>
      <c r="J13205" t="s">
        <v>35537</v>
      </c>
      <c r="K13205" t="s">
        <v>35538</v>
      </c>
      <c r="L13205" t="s">
        <v>35539</v>
      </c>
    </row>
    <row r="13206" spans="1:12" x14ac:dyDescent="0.25">
      <c r="A13206">
        <v>21</v>
      </c>
      <c r="B13206" t="s">
        <v>35540</v>
      </c>
      <c r="C13206">
        <v>702525031</v>
      </c>
      <c r="D13206">
        <v>702525031</v>
      </c>
      <c r="E13206" s="1">
        <v>41613</v>
      </c>
      <c r="F13206" s="1">
        <v>41613</v>
      </c>
      <c r="G13206" t="s">
        <v>1638</v>
      </c>
      <c r="H13206" t="s">
        <v>1638</v>
      </c>
      <c r="I13206" t="s">
        <v>26720</v>
      </c>
      <c r="J13206" t="s">
        <v>26720</v>
      </c>
      <c r="K13206" t="s">
        <v>134</v>
      </c>
      <c r="L13206" t="s">
        <v>981</v>
      </c>
    </row>
    <row r="13207" spans="1:12" x14ac:dyDescent="0.25">
      <c r="A13207">
        <v>21</v>
      </c>
      <c r="B13207" t="s">
        <v>35541</v>
      </c>
      <c r="C13207">
        <v>709520713</v>
      </c>
      <c r="D13207">
        <v>709520713</v>
      </c>
      <c r="E13207" s="1">
        <v>41780</v>
      </c>
      <c r="F13207" s="1">
        <v>41780</v>
      </c>
      <c r="G13207" t="s">
        <v>26218</v>
      </c>
      <c r="H13207" t="s">
        <v>26218</v>
      </c>
      <c r="I13207" t="s">
        <v>35542</v>
      </c>
      <c r="J13207" t="s">
        <v>35542</v>
      </c>
      <c r="K13207" t="s">
        <v>3933</v>
      </c>
      <c r="L13207" t="s">
        <v>2927</v>
      </c>
    </row>
    <row r="13208" spans="1:12" x14ac:dyDescent="0.25">
      <c r="A13208">
        <v>21</v>
      </c>
      <c r="B13208" t="s">
        <v>35543</v>
      </c>
      <c r="C13208">
        <v>709520713</v>
      </c>
      <c r="D13208">
        <v>709520713</v>
      </c>
      <c r="E13208" s="1">
        <v>41789</v>
      </c>
      <c r="F13208" s="1">
        <v>41789</v>
      </c>
      <c r="G13208" t="s">
        <v>26218</v>
      </c>
      <c r="H13208" t="s">
        <v>26218</v>
      </c>
      <c r="I13208" t="s">
        <v>35544</v>
      </c>
      <c r="J13208" t="s">
        <v>35544</v>
      </c>
      <c r="K13208" t="s">
        <v>23483</v>
      </c>
      <c r="L13208" t="s">
        <v>2835</v>
      </c>
    </row>
    <row r="13209" spans="1:12" x14ac:dyDescent="0.25">
      <c r="A13209">
        <v>21</v>
      </c>
      <c r="B13209" t="s">
        <v>35545</v>
      </c>
      <c r="C13209">
        <v>708037711</v>
      </c>
      <c r="D13209">
        <v>713101711</v>
      </c>
      <c r="E13209" s="1">
        <v>41943</v>
      </c>
      <c r="F13209" s="1">
        <v>41942</v>
      </c>
      <c r="G13209" t="s">
        <v>35546</v>
      </c>
      <c r="H13209" t="s">
        <v>35546</v>
      </c>
      <c r="I13209" t="s">
        <v>35547</v>
      </c>
      <c r="J13209" t="s">
        <v>35547</v>
      </c>
      <c r="K13209" t="s">
        <v>2835</v>
      </c>
      <c r="L13209" t="s">
        <v>2835</v>
      </c>
    </row>
    <row r="13210" spans="1:12" x14ac:dyDescent="0.25">
      <c r="A13210">
        <v>21</v>
      </c>
      <c r="B13210" t="s">
        <v>35548</v>
      </c>
      <c r="C13210">
        <v>705003711</v>
      </c>
      <c r="D13210">
        <v>705003711</v>
      </c>
      <c r="E13210" s="1">
        <v>41702</v>
      </c>
      <c r="F13210" s="1">
        <v>41702</v>
      </c>
      <c r="G13210" t="s">
        <v>33761</v>
      </c>
      <c r="H13210" t="s">
        <v>33761</v>
      </c>
      <c r="I13210" t="s">
        <v>35549</v>
      </c>
      <c r="J13210" t="s">
        <v>35549</v>
      </c>
      <c r="K13210" t="s">
        <v>428</v>
      </c>
      <c r="L13210" t="s">
        <v>11493</v>
      </c>
    </row>
    <row r="13211" spans="1:12" x14ac:dyDescent="0.25">
      <c r="A13211">
        <v>21</v>
      </c>
      <c r="B13211" t="s">
        <v>35550</v>
      </c>
      <c r="C13211">
        <v>702518011</v>
      </c>
      <c r="D13211">
        <v>702518011</v>
      </c>
      <c r="E13211" s="1">
        <v>41632</v>
      </c>
      <c r="F13211" s="1">
        <v>41632</v>
      </c>
      <c r="G13211" t="s">
        <v>15652</v>
      </c>
      <c r="H13211" t="s">
        <v>15652</v>
      </c>
      <c r="I13211" t="s">
        <v>35551</v>
      </c>
      <c r="J13211" t="s">
        <v>35551</v>
      </c>
      <c r="K13211" t="s">
        <v>652</v>
      </c>
      <c r="L13211" t="s">
        <v>185</v>
      </c>
    </row>
    <row r="13212" spans="1:12" x14ac:dyDescent="0.25">
      <c r="A13212">
        <v>21</v>
      </c>
      <c r="B13212" t="s">
        <v>35552</v>
      </c>
      <c r="C13212">
        <v>702501011</v>
      </c>
      <c r="D13212">
        <v>702501011</v>
      </c>
      <c r="E13212" s="1">
        <v>41559</v>
      </c>
      <c r="F13212" s="1">
        <v>41559</v>
      </c>
      <c r="G13212" t="s">
        <v>31299</v>
      </c>
      <c r="H13212" t="s">
        <v>31299</v>
      </c>
      <c r="I13212" t="s">
        <v>35553</v>
      </c>
      <c r="J13212" t="s">
        <v>35553</v>
      </c>
      <c r="K13212" t="s">
        <v>1048</v>
      </c>
      <c r="L13212" t="s">
        <v>185</v>
      </c>
    </row>
    <row r="13213" spans="1:12" x14ac:dyDescent="0.25">
      <c r="A13213">
        <v>21</v>
      </c>
      <c r="B13213" t="s">
        <v>35554</v>
      </c>
      <c r="C13213">
        <v>702501011</v>
      </c>
      <c r="D13213">
        <v>702501011</v>
      </c>
      <c r="E13213" s="1">
        <v>41589</v>
      </c>
      <c r="F13213" s="1">
        <v>41589</v>
      </c>
      <c r="G13213" t="s">
        <v>31299</v>
      </c>
      <c r="H13213" t="s">
        <v>31299</v>
      </c>
      <c r="I13213" t="s">
        <v>35555</v>
      </c>
      <c r="J13213" t="s">
        <v>35555</v>
      </c>
      <c r="K13213" t="s">
        <v>23</v>
      </c>
      <c r="L13213" t="s">
        <v>185</v>
      </c>
    </row>
    <row r="13214" spans="1:12" x14ac:dyDescent="0.25">
      <c r="A13214">
        <v>21</v>
      </c>
      <c r="B13214" t="s">
        <v>35556</v>
      </c>
      <c r="C13214">
        <v>702501011</v>
      </c>
      <c r="D13214">
        <v>702501011</v>
      </c>
      <c r="E13214" s="1">
        <v>41661</v>
      </c>
      <c r="F13214" s="1">
        <v>41661</v>
      </c>
      <c r="G13214" t="s">
        <v>4923</v>
      </c>
      <c r="H13214" t="s">
        <v>4923</v>
      </c>
      <c r="I13214" t="s">
        <v>29253</v>
      </c>
      <c r="J13214" t="s">
        <v>29253</v>
      </c>
      <c r="K13214" t="s">
        <v>428</v>
      </c>
      <c r="L13214" t="s">
        <v>185</v>
      </c>
    </row>
    <row r="13215" spans="1:12" x14ac:dyDescent="0.25">
      <c r="A13215">
        <v>21</v>
      </c>
      <c r="B13215" t="s">
        <v>35557</v>
      </c>
      <c r="C13215">
        <v>702501031</v>
      </c>
      <c r="D13215">
        <v>702501031</v>
      </c>
      <c r="E13215" s="1">
        <v>41651</v>
      </c>
      <c r="F13215" s="1">
        <v>41651</v>
      </c>
      <c r="G13215" t="s">
        <v>25556</v>
      </c>
      <c r="H13215" t="s">
        <v>25556</v>
      </c>
      <c r="I13215" t="s">
        <v>35558</v>
      </c>
      <c r="J13215" t="s">
        <v>35558</v>
      </c>
      <c r="K13215" t="s">
        <v>6820</v>
      </c>
      <c r="L13215" t="s">
        <v>549</v>
      </c>
    </row>
    <row r="13216" spans="1:12" x14ac:dyDescent="0.25">
      <c r="A13216">
        <v>21</v>
      </c>
      <c r="B13216" t="s">
        <v>35559</v>
      </c>
      <c r="C13216">
        <v>705513011</v>
      </c>
      <c r="D13216">
        <v>705513011</v>
      </c>
      <c r="E13216" s="1">
        <v>41584</v>
      </c>
      <c r="F13216" s="1">
        <v>41584</v>
      </c>
      <c r="G13216" t="s">
        <v>35142</v>
      </c>
      <c r="H13216" t="s">
        <v>89</v>
      </c>
      <c r="I13216" t="s">
        <v>35560</v>
      </c>
      <c r="J13216" t="s">
        <v>35560</v>
      </c>
      <c r="K13216" t="s">
        <v>9395</v>
      </c>
      <c r="L13216" t="s">
        <v>35561</v>
      </c>
    </row>
    <row r="13217" spans="1:12" x14ac:dyDescent="0.25">
      <c r="A13217">
        <v>21</v>
      </c>
      <c r="B13217" t="s">
        <v>35562</v>
      </c>
      <c r="C13217">
        <v>705513711</v>
      </c>
      <c r="D13217">
        <v>705513011</v>
      </c>
      <c r="E13217" s="1">
        <v>41600</v>
      </c>
      <c r="F13217" s="1">
        <v>41600</v>
      </c>
      <c r="G13217" t="s">
        <v>26972</v>
      </c>
      <c r="H13217" t="s">
        <v>89</v>
      </c>
      <c r="I13217" t="s">
        <v>35563</v>
      </c>
      <c r="J13217" t="s">
        <v>35564</v>
      </c>
      <c r="K13217" t="s">
        <v>29770</v>
      </c>
      <c r="L13217" t="s">
        <v>1970</v>
      </c>
    </row>
    <row r="13218" spans="1:12" x14ac:dyDescent="0.25">
      <c r="A13218">
        <v>21</v>
      </c>
      <c r="B13218" t="s">
        <v>35565</v>
      </c>
      <c r="C13218">
        <v>705513011</v>
      </c>
      <c r="D13218">
        <v>705513011</v>
      </c>
      <c r="E13218" s="1">
        <v>41592</v>
      </c>
      <c r="F13218" s="1">
        <v>41592</v>
      </c>
      <c r="G13218" t="s">
        <v>9165</v>
      </c>
      <c r="H13218" t="s">
        <v>89</v>
      </c>
      <c r="I13218" t="s">
        <v>26940</v>
      </c>
      <c r="J13218" t="s">
        <v>26940</v>
      </c>
      <c r="K13218" t="s">
        <v>2303</v>
      </c>
      <c r="L13218" t="s">
        <v>30476</v>
      </c>
    </row>
    <row r="13219" spans="1:12" x14ac:dyDescent="0.25">
      <c r="A13219">
        <v>21</v>
      </c>
      <c r="B13219" t="s">
        <v>35566</v>
      </c>
      <c r="C13219">
        <v>705513011</v>
      </c>
      <c r="D13219">
        <v>705513011</v>
      </c>
      <c r="E13219" s="1">
        <v>41601</v>
      </c>
      <c r="F13219" s="1">
        <v>41601</v>
      </c>
      <c r="G13219" t="s">
        <v>9165</v>
      </c>
      <c r="H13219" t="s">
        <v>89</v>
      </c>
      <c r="I13219" t="s">
        <v>35567</v>
      </c>
      <c r="J13219" t="s">
        <v>35567</v>
      </c>
      <c r="K13219" t="s">
        <v>23</v>
      </c>
      <c r="L13219" t="s">
        <v>185</v>
      </c>
    </row>
    <row r="13220" spans="1:12" x14ac:dyDescent="0.25">
      <c r="A13220">
        <v>21</v>
      </c>
      <c r="B13220" t="s">
        <v>35568</v>
      </c>
      <c r="C13220">
        <v>709019721</v>
      </c>
      <c r="D13220">
        <v>709019721</v>
      </c>
      <c r="E13220" s="1">
        <v>41784</v>
      </c>
      <c r="F13220" s="1">
        <v>41713</v>
      </c>
      <c r="G13220" t="s">
        <v>35569</v>
      </c>
      <c r="H13220" t="s">
        <v>1699</v>
      </c>
      <c r="I13220" t="s">
        <v>35570</v>
      </c>
      <c r="J13220" t="s">
        <v>35571</v>
      </c>
      <c r="K13220" t="s">
        <v>6934</v>
      </c>
      <c r="L13220" t="s">
        <v>23</v>
      </c>
    </row>
    <row r="13221" spans="1:12" x14ac:dyDescent="0.25">
      <c r="A13221">
        <v>21</v>
      </c>
      <c r="B13221" t="s">
        <v>35572</v>
      </c>
      <c r="C13221">
        <v>709019721</v>
      </c>
      <c r="D13221">
        <v>709019721</v>
      </c>
      <c r="E13221" s="1">
        <v>41787</v>
      </c>
      <c r="F13221" s="1">
        <v>41714</v>
      </c>
      <c r="G13221" t="s">
        <v>29359</v>
      </c>
      <c r="H13221" t="s">
        <v>1699</v>
      </c>
      <c r="I13221" t="s">
        <v>35573</v>
      </c>
      <c r="J13221" t="s">
        <v>35574</v>
      </c>
      <c r="K13221" t="s">
        <v>35575</v>
      </c>
      <c r="L13221" t="s">
        <v>23</v>
      </c>
    </row>
    <row r="13222" spans="1:12" x14ac:dyDescent="0.25">
      <c r="A13222">
        <v>21</v>
      </c>
      <c r="B13222" t="s">
        <v>35576</v>
      </c>
      <c r="C13222">
        <v>705203011</v>
      </c>
      <c r="D13222">
        <v>705603711</v>
      </c>
      <c r="E13222" s="1">
        <v>42082</v>
      </c>
      <c r="F13222" s="1">
        <v>42082</v>
      </c>
      <c r="G13222" t="s">
        <v>25538</v>
      </c>
      <c r="H13222" t="s">
        <v>25538</v>
      </c>
      <c r="I13222" t="s">
        <v>26643</v>
      </c>
      <c r="J13222" t="s">
        <v>26643</v>
      </c>
      <c r="K13222" t="s">
        <v>788</v>
      </c>
      <c r="L13222" t="s">
        <v>9778</v>
      </c>
    </row>
    <row r="13223" spans="1:12" x14ac:dyDescent="0.25">
      <c r="A13223">
        <v>21</v>
      </c>
      <c r="B13223" t="s">
        <v>35577</v>
      </c>
      <c r="C13223">
        <v>806198011</v>
      </c>
      <c r="D13223">
        <v>806198903</v>
      </c>
      <c r="E13223" s="1">
        <v>41698</v>
      </c>
      <c r="F13223" s="1">
        <v>41698</v>
      </c>
      <c r="G13223" t="s">
        <v>35578</v>
      </c>
      <c r="H13223" t="s">
        <v>35578</v>
      </c>
      <c r="I13223" t="s">
        <v>29423</v>
      </c>
      <c r="J13223" t="s">
        <v>29423</v>
      </c>
      <c r="K13223" t="s">
        <v>47</v>
      </c>
      <c r="L13223" t="s">
        <v>35579</v>
      </c>
    </row>
    <row r="13224" spans="1:12" x14ac:dyDescent="0.25">
      <c r="A13224">
        <v>21</v>
      </c>
      <c r="B13224" t="s">
        <v>35580</v>
      </c>
      <c r="C13224">
        <v>806198011</v>
      </c>
      <c r="D13224">
        <v>806198903</v>
      </c>
      <c r="E13224" s="1">
        <v>41800</v>
      </c>
      <c r="F13224" s="1">
        <v>41800</v>
      </c>
      <c r="G13224" t="s">
        <v>35581</v>
      </c>
      <c r="H13224" t="s">
        <v>5513</v>
      </c>
      <c r="I13224" t="s">
        <v>35582</v>
      </c>
      <c r="J13224" t="s">
        <v>35582</v>
      </c>
      <c r="K13224" t="s">
        <v>47</v>
      </c>
      <c r="L13224" t="s">
        <v>47</v>
      </c>
    </row>
    <row r="13225" spans="1:12" x14ac:dyDescent="0.25">
      <c r="A13225">
        <v>21</v>
      </c>
      <c r="B13225" t="s">
        <v>35583</v>
      </c>
      <c r="C13225">
        <v>806198011</v>
      </c>
      <c r="D13225">
        <v>806198903</v>
      </c>
      <c r="E13225" s="1">
        <v>41829</v>
      </c>
      <c r="F13225" s="1">
        <v>41829</v>
      </c>
      <c r="G13225" t="s">
        <v>35584</v>
      </c>
      <c r="H13225" t="s">
        <v>913</v>
      </c>
      <c r="I13225" t="s">
        <v>35585</v>
      </c>
      <c r="J13225" t="s">
        <v>35585</v>
      </c>
      <c r="K13225" t="s">
        <v>47</v>
      </c>
      <c r="L13225" t="s">
        <v>47</v>
      </c>
    </row>
    <row r="13226" spans="1:12" x14ac:dyDescent="0.25">
      <c r="A13226">
        <v>21</v>
      </c>
      <c r="B13226" t="s">
        <v>35586</v>
      </c>
      <c r="C13226">
        <v>806198011</v>
      </c>
      <c r="D13226">
        <v>806198903</v>
      </c>
      <c r="E13226" s="1">
        <v>41839</v>
      </c>
      <c r="F13226" s="1">
        <v>41839</v>
      </c>
      <c r="G13226" t="s">
        <v>5513</v>
      </c>
      <c r="H13226" t="s">
        <v>5087</v>
      </c>
      <c r="I13226" t="s">
        <v>35587</v>
      </c>
      <c r="J13226" t="s">
        <v>35587</v>
      </c>
      <c r="K13226" t="s">
        <v>47</v>
      </c>
      <c r="L13226" t="s">
        <v>47</v>
      </c>
    </row>
    <row r="13227" spans="1:12" x14ac:dyDescent="0.25">
      <c r="A13227">
        <v>21</v>
      </c>
      <c r="B13227" t="s">
        <v>35588</v>
      </c>
      <c r="C13227">
        <v>806198011</v>
      </c>
      <c r="D13227">
        <v>806198903</v>
      </c>
      <c r="E13227" s="1">
        <v>41841</v>
      </c>
      <c r="F13227" s="1">
        <v>41841</v>
      </c>
      <c r="G13227" t="s">
        <v>35578</v>
      </c>
      <c r="H13227" t="s">
        <v>89</v>
      </c>
      <c r="I13227" t="s">
        <v>35589</v>
      </c>
      <c r="J13227" t="s">
        <v>35589</v>
      </c>
      <c r="K13227" t="s">
        <v>326</v>
      </c>
      <c r="L13227" t="s">
        <v>2479</v>
      </c>
    </row>
    <row r="13228" spans="1:12" x14ac:dyDescent="0.25">
      <c r="A13228">
        <v>21</v>
      </c>
      <c r="B13228" t="s">
        <v>35590</v>
      </c>
      <c r="C13228">
        <v>806198011</v>
      </c>
      <c r="D13228">
        <v>806198903</v>
      </c>
      <c r="E13228" s="1">
        <v>41845</v>
      </c>
      <c r="F13228" s="1">
        <v>41845</v>
      </c>
      <c r="G13228" t="s">
        <v>35578</v>
      </c>
      <c r="H13228" t="s">
        <v>89</v>
      </c>
      <c r="I13228" t="s">
        <v>35591</v>
      </c>
      <c r="J13228" t="s">
        <v>35591</v>
      </c>
      <c r="K13228" t="s">
        <v>47</v>
      </c>
      <c r="L13228" t="s">
        <v>162</v>
      </c>
    </row>
    <row r="13229" spans="1:12" x14ac:dyDescent="0.25">
      <c r="A13229">
        <v>21</v>
      </c>
      <c r="B13229" t="s">
        <v>35592</v>
      </c>
      <c r="C13229">
        <v>806198011</v>
      </c>
      <c r="D13229">
        <v>806198903</v>
      </c>
      <c r="E13229" s="1">
        <v>42024</v>
      </c>
      <c r="F13229" s="1">
        <v>42024</v>
      </c>
      <c r="G13229" t="s">
        <v>5087</v>
      </c>
      <c r="H13229" t="s">
        <v>5087</v>
      </c>
      <c r="I13229" t="s">
        <v>35593</v>
      </c>
      <c r="J13229" t="s">
        <v>35593</v>
      </c>
      <c r="K13229" t="s">
        <v>47</v>
      </c>
      <c r="L13229" t="s">
        <v>162</v>
      </c>
    </row>
    <row r="13230" spans="1:12" x14ac:dyDescent="0.25">
      <c r="A13230">
        <v>21</v>
      </c>
      <c r="B13230" t="s">
        <v>35594</v>
      </c>
      <c r="C13230">
        <v>708517011</v>
      </c>
      <c r="D13230">
        <v>708517803</v>
      </c>
      <c r="E13230" s="1">
        <v>41686</v>
      </c>
      <c r="F13230" s="1">
        <v>41686</v>
      </c>
      <c r="G13230" t="s">
        <v>5933</v>
      </c>
      <c r="H13230" t="s">
        <v>5933</v>
      </c>
      <c r="I13230" t="s">
        <v>31243</v>
      </c>
      <c r="J13230" t="s">
        <v>31243</v>
      </c>
      <c r="K13230" t="s">
        <v>20433</v>
      </c>
      <c r="L13230" t="s">
        <v>7303</v>
      </c>
    </row>
    <row r="13231" spans="1:12" x14ac:dyDescent="0.25">
      <c r="A13231">
        <v>21</v>
      </c>
      <c r="B13231" t="s">
        <v>35595</v>
      </c>
      <c r="C13231">
        <v>708517011</v>
      </c>
      <c r="D13231">
        <v>708517803</v>
      </c>
      <c r="E13231" s="1">
        <v>41705</v>
      </c>
      <c r="F13231" s="1">
        <v>41705</v>
      </c>
      <c r="G13231" t="s">
        <v>5933</v>
      </c>
      <c r="H13231" t="s">
        <v>5933</v>
      </c>
      <c r="I13231" t="s">
        <v>31245</v>
      </c>
      <c r="J13231" t="s">
        <v>31245</v>
      </c>
      <c r="K13231" t="s">
        <v>4652</v>
      </c>
      <c r="L13231" t="s">
        <v>7303</v>
      </c>
    </row>
    <row r="13232" spans="1:12" x14ac:dyDescent="0.25">
      <c r="A13232">
        <v>21</v>
      </c>
      <c r="B13232" t="s">
        <v>35596</v>
      </c>
      <c r="C13232">
        <v>708517011</v>
      </c>
      <c r="D13232">
        <v>708517803</v>
      </c>
      <c r="E13232" s="1">
        <v>41713</v>
      </c>
      <c r="F13232" s="1">
        <v>41713</v>
      </c>
      <c r="G13232" t="s">
        <v>5933</v>
      </c>
      <c r="H13232" t="s">
        <v>5933</v>
      </c>
      <c r="I13232" t="s">
        <v>31237</v>
      </c>
      <c r="J13232" t="s">
        <v>31237</v>
      </c>
      <c r="K13232" t="s">
        <v>35597</v>
      </c>
      <c r="L13232" t="s">
        <v>35598</v>
      </c>
    </row>
    <row r="13233" spans="1:12" x14ac:dyDescent="0.25">
      <c r="A13233">
        <v>21</v>
      </c>
      <c r="B13233" t="s">
        <v>35599</v>
      </c>
      <c r="C13233">
        <v>708517011</v>
      </c>
      <c r="D13233">
        <v>708517803</v>
      </c>
      <c r="E13233" s="1">
        <v>41713</v>
      </c>
      <c r="F13233" s="1">
        <v>41713</v>
      </c>
      <c r="G13233" t="s">
        <v>5933</v>
      </c>
      <c r="H13233" t="s">
        <v>5933</v>
      </c>
      <c r="I13233" t="s">
        <v>35600</v>
      </c>
      <c r="J13233" t="s">
        <v>35600</v>
      </c>
      <c r="K13233" t="s">
        <v>17186</v>
      </c>
      <c r="L13233" t="s">
        <v>7303</v>
      </c>
    </row>
    <row r="13234" spans="1:12" x14ac:dyDescent="0.25">
      <c r="A13234">
        <v>21</v>
      </c>
      <c r="B13234" t="s">
        <v>35601</v>
      </c>
      <c r="C13234">
        <v>708517011</v>
      </c>
      <c r="D13234">
        <v>708517803</v>
      </c>
      <c r="E13234" s="1">
        <v>41758</v>
      </c>
      <c r="F13234" s="1">
        <v>41758</v>
      </c>
      <c r="G13234" t="s">
        <v>5933</v>
      </c>
      <c r="H13234" t="s">
        <v>5933</v>
      </c>
      <c r="I13234" t="s">
        <v>33114</v>
      </c>
      <c r="J13234" t="s">
        <v>33114</v>
      </c>
      <c r="K13234" t="s">
        <v>19715</v>
      </c>
      <c r="L13234" t="s">
        <v>4668</v>
      </c>
    </row>
    <row r="13235" spans="1:12" x14ac:dyDescent="0.25">
      <c r="A13235">
        <v>21</v>
      </c>
      <c r="B13235" t="s">
        <v>35602</v>
      </c>
      <c r="C13235">
        <v>708517011</v>
      </c>
      <c r="D13235">
        <v>708517803</v>
      </c>
      <c r="E13235" s="1">
        <v>41780</v>
      </c>
      <c r="F13235" s="1">
        <v>41780</v>
      </c>
      <c r="G13235" t="s">
        <v>5933</v>
      </c>
      <c r="H13235" t="s">
        <v>5933</v>
      </c>
      <c r="I13235" t="s">
        <v>35603</v>
      </c>
      <c r="J13235" t="s">
        <v>35603</v>
      </c>
      <c r="K13235" t="s">
        <v>376</v>
      </c>
      <c r="L13235" t="s">
        <v>6593</v>
      </c>
    </row>
    <row r="13236" spans="1:12" x14ac:dyDescent="0.25">
      <c r="A13236">
        <v>21</v>
      </c>
      <c r="B13236" t="s">
        <v>35604</v>
      </c>
      <c r="C13236">
        <v>708517011</v>
      </c>
      <c r="D13236">
        <v>708517803</v>
      </c>
      <c r="E13236" s="1">
        <v>41786</v>
      </c>
      <c r="F13236" s="1">
        <v>41786</v>
      </c>
      <c r="G13236" t="s">
        <v>5933</v>
      </c>
      <c r="H13236" t="s">
        <v>5933</v>
      </c>
      <c r="I13236" t="s">
        <v>31253</v>
      </c>
      <c r="J13236" t="s">
        <v>31253</v>
      </c>
      <c r="K13236" t="s">
        <v>4652</v>
      </c>
      <c r="L13236" t="s">
        <v>7303</v>
      </c>
    </row>
    <row r="13237" spans="1:12" x14ac:dyDescent="0.25">
      <c r="A13237">
        <v>21</v>
      </c>
      <c r="B13237" t="s">
        <v>35605</v>
      </c>
      <c r="C13237">
        <v>708517011</v>
      </c>
      <c r="D13237">
        <v>708517803</v>
      </c>
      <c r="E13237" s="1">
        <v>41804</v>
      </c>
      <c r="F13237" s="1">
        <v>41804</v>
      </c>
      <c r="G13237" t="s">
        <v>5933</v>
      </c>
      <c r="H13237" t="s">
        <v>5933</v>
      </c>
      <c r="I13237" t="s">
        <v>35606</v>
      </c>
      <c r="J13237" t="s">
        <v>35606</v>
      </c>
      <c r="K13237" t="s">
        <v>19715</v>
      </c>
      <c r="L13237" t="s">
        <v>7303</v>
      </c>
    </row>
    <row r="13238" spans="1:12" x14ac:dyDescent="0.25">
      <c r="A13238">
        <v>21</v>
      </c>
      <c r="B13238" t="s">
        <v>35607</v>
      </c>
      <c r="C13238">
        <v>708517011</v>
      </c>
      <c r="D13238">
        <v>708517803</v>
      </c>
      <c r="E13238" s="1">
        <v>41805</v>
      </c>
      <c r="F13238" s="1">
        <v>41805</v>
      </c>
      <c r="G13238" t="s">
        <v>5933</v>
      </c>
      <c r="H13238" t="s">
        <v>5933</v>
      </c>
      <c r="I13238" t="s">
        <v>31249</v>
      </c>
      <c r="J13238" t="s">
        <v>31249</v>
      </c>
      <c r="K13238" t="s">
        <v>7360</v>
      </c>
      <c r="L13238" t="s">
        <v>7303</v>
      </c>
    </row>
    <row r="13239" spans="1:12" x14ac:dyDescent="0.25">
      <c r="A13239">
        <v>21</v>
      </c>
      <c r="B13239" t="s">
        <v>35608</v>
      </c>
      <c r="C13239">
        <v>708517011</v>
      </c>
      <c r="D13239">
        <v>708517803</v>
      </c>
      <c r="E13239" s="1">
        <v>41824</v>
      </c>
      <c r="F13239" s="1">
        <v>41824</v>
      </c>
      <c r="G13239" t="s">
        <v>5933</v>
      </c>
      <c r="H13239" t="s">
        <v>5933</v>
      </c>
      <c r="I13239" t="s">
        <v>33692</v>
      </c>
      <c r="J13239" t="s">
        <v>33692</v>
      </c>
      <c r="K13239" t="s">
        <v>376</v>
      </c>
      <c r="L13239" t="s">
        <v>19595</v>
      </c>
    </row>
    <row r="13240" spans="1:12" x14ac:dyDescent="0.25">
      <c r="A13240">
        <v>21</v>
      </c>
      <c r="B13240" t="s">
        <v>35609</v>
      </c>
      <c r="C13240">
        <v>708517011</v>
      </c>
      <c r="D13240">
        <v>708517803</v>
      </c>
      <c r="E13240" s="1">
        <v>41863</v>
      </c>
      <c r="F13240" s="1">
        <v>41863</v>
      </c>
      <c r="G13240" t="s">
        <v>5933</v>
      </c>
      <c r="H13240" t="s">
        <v>5933</v>
      </c>
      <c r="I13240" t="s">
        <v>35610</v>
      </c>
      <c r="J13240" t="s">
        <v>35610</v>
      </c>
      <c r="K13240" t="s">
        <v>376</v>
      </c>
      <c r="L13240" t="s">
        <v>21191</v>
      </c>
    </row>
    <row r="13241" spans="1:12" x14ac:dyDescent="0.25">
      <c r="A13241">
        <v>21</v>
      </c>
      <c r="B13241" t="s">
        <v>35611</v>
      </c>
      <c r="C13241">
        <v>708517011</v>
      </c>
      <c r="D13241">
        <v>708517803</v>
      </c>
      <c r="E13241" s="1">
        <v>41900</v>
      </c>
      <c r="F13241" s="1">
        <v>41900</v>
      </c>
      <c r="G13241" t="s">
        <v>5933</v>
      </c>
      <c r="H13241" t="s">
        <v>5933</v>
      </c>
      <c r="I13241" t="s">
        <v>35612</v>
      </c>
      <c r="J13241" t="s">
        <v>35612</v>
      </c>
      <c r="K13241" t="s">
        <v>3277</v>
      </c>
      <c r="L13241" t="s">
        <v>34686</v>
      </c>
    </row>
    <row r="13242" spans="1:12" x14ac:dyDescent="0.25">
      <c r="A13242">
        <v>21</v>
      </c>
      <c r="B13242" t="s">
        <v>35613</v>
      </c>
      <c r="C13242">
        <v>708517011</v>
      </c>
      <c r="D13242">
        <v>708517803</v>
      </c>
      <c r="E13242" s="1">
        <v>41905</v>
      </c>
      <c r="F13242" s="1">
        <v>41905</v>
      </c>
      <c r="G13242" t="s">
        <v>1719</v>
      </c>
      <c r="H13242" t="s">
        <v>1719</v>
      </c>
      <c r="I13242" t="s">
        <v>35614</v>
      </c>
      <c r="J13242" t="s">
        <v>35614</v>
      </c>
      <c r="K13242" t="s">
        <v>19224</v>
      </c>
      <c r="L13242" t="s">
        <v>35615</v>
      </c>
    </row>
    <row r="13243" spans="1:12" x14ac:dyDescent="0.25">
      <c r="A13243">
        <v>21</v>
      </c>
      <c r="B13243" t="s">
        <v>35616</v>
      </c>
      <c r="C13243">
        <v>708517011</v>
      </c>
      <c r="D13243">
        <v>708517803</v>
      </c>
      <c r="E13243" s="1">
        <v>41924</v>
      </c>
      <c r="F13243" s="1">
        <v>41924</v>
      </c>
      <c r="G13243" t="s">
        <v>5933</v>
      </c>
      <c r="H13243" t="s">
        <v>5933</v>
      </c>
      <c r="I13243" t="s">
        <v>35617</v>
      </c>
      <c r="J13243" t="s">
        <v>35617</v>
      </c>
      <c r="K13243" t="s">
        <v>376</v>
      </c>
      <c r="L13243" t="s">
        <v>15050</v>
      </c>
    </row>
    <row r="13244" spans="1:12" x14ac:dyDescent="0.25">
      <c r="A13244">
        <v>21</v>
      </c>
      <c r="B13244" t="s">
        <v>35618</v>
      </c>
      <c r="C13244">
        <v>708517011</v>
      </c>
      <c r="D13244">
        <v>708517011</v>
      </c>
      <c r="E13244" s="1">
        <v>41940</v>
      </c>
      <c r="F13244" s="1">
        <v>41940</v>
      </c>
      <c r="G13244" t="s">
        <v>1719</v>
      </c>
      <c r="H13244" t="s">
        <v>1719</v>
      </c>
      <c r="I13244" t="s">
        <v>35619</v>
      </c>
      <c r="J13244" t="s">
        <v>35619</v>
      </c>
      <c r="K13244" t="s">
        <v>33300</v>
      </c>
      <c r="L13244" t="s">
        <v>291</v>
      </c>
    </row>
    <row r="13245" spans="1:12" x14ac:dyDescent="0.25">
      <c r="A13245">
        <v>21</v>
      </c>
      <c r="B13245" t="s">
        <v>35620</v>
      </c>
      <c r="C13245">
        <v>713039011</v>
      </c>
      <c r="D13245">
        <v>806029011</v>
      </c>
      <c r="E13245" s="1">
        <v>41694</v>
      </c>
      <c r="F13245" s="1">
        <v>41694</v>
      </c>
      <c r="G13245" t="s">
        <v>1680</v>
      </c>
      <c r="H13245" t="s">
        <v>89</v>
      </c>
      <c r="I13245" t="s">
        <v>35621</v>
      </c>
      <c r="J13245" t="s">
        <v>35621</v>
      </c>
      <c r="K13245" t="s">
        <v>47</v>
      </c>
      <c r="L13245" t="s">
        <v>162</v>
      </c>
    </row>
    <row r="13246" spans="1:12" x14ac:dyDescent="0.25">
      <c r="A13246">
        <v>21</v>
      </c>
      <c r="B13246" t="s">
        <v>35622</v>
      </c>
      <c r="C13246">
        <v>701540011</v>
      </c>
      <c r="D13246">
        <v>701540011</v>
      </c>
      <c r="E13246" s="1">
        <v>41961</v>
      </c>
      <c r="F13246" s="1">
        <v>41961</v>
      </c>
      <c r="G13246" t="s">
        <v>33508</v>
      </c>
      <c r="H13246" t="s">
        <v>89</v>
      </c>
      <c r="I13246" t="s">
        <v>35623</v>
      </c>
      <c r="J13246" t="s">
        <v>35623</v>
      </c>
      <c r="K13246" t="s">
        <v>652</v>
      </c>
      <c r="L13246" t="s">
        <v>185</v>
      </c>
    </row>
    <row r="13247" spans="1:12" x14ac:dyDescent="0.25">
      <c r="A13247">
        <v>21</v>
      </c>
      <c r="B13247" t="s">
        <v>35624</v>
      </c>
      <c r="C13247">
        <v>707531022</v>
      </c>
      <c r="D13247">
        <v>707531022</v>
      </c>
      <c r="E13247" s="1">
        <v>41636</v>
      </c>
      <c r="F13247" s="1">
        <v>41636</v>
      </c>
      <c r="G13247" t="s">
        <v>1593</v>
      </c>
      <c r="H13247" t="s">
        <v>1593</v>
      </c>
      <c r="I13247" t="s">
        <v>33165</v>
      </c>
      <c r="J13247" t="s">
        <v>33165</v>
      </c>
      <c r="K13247" t="s">
        <v>35625</v>
      </c>
      <c r="L13247" t="s">
        <v>639</v>
      </c>
    </row>
    <row r="13248" spans="1:12" x14ac:dyDescent="0.25">
      <c r="A13248">
        <v>21</v>
      </c>
      <c r="B13248" t="s">
        <v>35626</v>
      </c>
      <c r="C13248">
        <v>707531022</v>
      </c>
      <c r="D13248">
        <v>707531022</v>
      </c>
      <c r="E13248" s="1">
        <v>41654</v>
      </c>
      <c r="F13248" s="1">
        <v>41654</v>
      </c>
      <c r="G13248" t="s">
        <v>1638</v>
      </c>
      <c r="H13248" t="s">
        <v>1638</v>
      </c>
      <c r="I13248" t="s">
        <v>35627</v>
      </c>
      <c r="J13248" t="s">
        <v>35627</v>
      </c>
      <c r="K13248" t="s">
        <v>1289</v>
      </c>
      <c r="L13248" t="s">
        <v>5439</v>
      </c>
    </row>
    <row r="13249" spans="1:12" x14ac:dyDescent="0.25">
      <c r="A13249">
        <v>21</v>
      </c>
      <c r="B13249" t="s">
        <v>35628</v>
      </c>
      <c r="C13249">
        <v>707531022</v>
      </c>
      <c r="D13249">
        <v>707531022</v>
      </c>
      <c r="E13249" s="1">
        <v>41675</v>
      </c>
      <c r="F13249" s="1">
        <v>41675</v>
      </c>
      <c r="G13249" t="s">
        <v>1593</v>
      </c>
      <c r="H13249" t="s">
        <v>1593</v>
      </c>
      <c r="I13249" t="s">
        <v>35629</v>
      </c>
      <c r="J13249" t="s">
        <v>35629</v>
      </c>
      <c r="K13249" t="s">
        <v>185</v>
      </c>
      <c r="L13249" t="s">
        <v>23</v>
      </c>
    </row>
    <row r="13250" spans="1:12" x14ac:dyDescent="0.25">
      <c r="A13250">
        <v>21</v>
      </c>
      <c r="B13250" t="s">
        <v>35630</v>
      </c>
      <c r="C13250">
        <v>707531022</v>
      </c>
      <c r="D13250">
        <v>707531022</v>
      </c>
      <c r="E13250" s="1">
        <v>41682</v>
      </c>
      <c r="F13250" s="1">
        <v>41682</v>
      </c>
      <c r="G13250" t="s">
        <v>1638</v>
      </c>
      <c r="H13250" t="s">
        <v>1638</v>
      </c>
      <c r="I13250" t="s">
        <v>35631</v>
      </c>
      <c r="J13250" t="s">
        <v>35631</v>
      </c>
      <c r="K13250" t="s">
        <v>5439</v>
      </c>
      <c r="L13250" t="s">
        <v>639</v>
      </c>
    </row>
    <row r="13251" spans="1:12" x14ac:dyDescent="0.25">
      <c r="A13251">
        <v>21</v>
      </c>
      <c r="B13251" t="s">
        <v>35632</v>
      </c>
      <c r="C13251">
        <v>701701011</v>
      </c>
      <c r="D13251">
        <v>701701901</v>
      </c>
      <c r="E13251" s="1">
        <v>41679</v>
      </c>
      <c r="F13251" s="1">
        <v>41679</v>
      </c>
      <c r="G13251" t="s">
        <v>1769</v>
      </c>
      <c r="H13251" t="s">
        <v>1769</v>
      </c>
      <c r="I13251" t="s">
        <v>35633</v>
      </c>
      <c r="J13251" t="s">
        <v>35633</v>
      </c>
      <c r="K13251" t="s">
        <v>35634</v>
      </c>
      <c r="L13251" t="s">
        <v>35635</v>
      </c>
    </row>
    <row r="13252" spans="1:12" x14ac:dyDescent="0.25">
      <c r="A13252">
        <v>21</v>
      </c>
      <c r="B13252" t="s">
        <v>35636</v>
      </c>
      <c r="C13252">
        <v>701529011</v>
      </c>
      <c r="D13252">
        <v>701529901</v>
      </c>
      <c r="E13252" s="1">
        <v>41693</v>
      </c>
      <c r="F13252" s="1">
        <v>41693</v>
      </c>
      <c r="G13252" t="s">
        <v>272</v>
      </c>
      <c r="H13252" t="s">
        <v>272</v>
      </c>
      <c r="I13252" t="s">
        <v>25681</v>
      </c>
      <c r="J13252" t="s">
        <v>25681</v>
      </c>
      <c r="K13252" t="s">
        <v>1249</v>
      </c>
      <c r="L13252" t="s">
        <v>189</v>
      </c>
    </row>
    <row r="13253" spans="1:12" x14ac:dyDescent="0.25">
      <c r="A13253">
        <v>21</v>
      </c>
      <c r="B13253" t="s">
        <v>35637</v>
      </c>
      <c r="C13253">
        <v>701563031</v>
      </c>
      <c r="D13253">
        <v>701701901</v>
      </c>
      <c r="E13253" s="1">
        <v>41710</v>
      </c>
      <c r="F13253" s="1">
        <v>41710</v>
      </c>
      <c r="G13253" t="s">
        <v>1769</v>
      </c>
      <c r="H13253" t="s">
        <v>1769</v>
      </c>
      <c r="I13253" t="s">
        <v>25659</v>
      </c>
      <c r="J13253" t="s">
        <v>25659</v>
      </c>
      <c r="K13253" t="s">
        <v>184</v>
      </c>
      <c r="L13253" t="s">
        <v>1209</v>
      </c>
    </row>
    <row r="13254" spans="1:12" x14ac:dyDescent="0.25">
      <c r="A13254">
        <v>21</v>
      </c>
      <c r="B13254" t="s">
        <v>35638</v>
      </c>
      <c r="C13254">
        <v>701529011</v>
      </c>
      <c r="D13254">
        <v>701529901</v>
      </c>
      <c r="E13254" s="1">
        <v>41759</v>
      </c>
      <c r="F13254" s="1">
        <v>41759</v>
      </c>
      <c r="G13254" t="s">
        <v>1769</v>
      </c>
      <c r="H13254" t="s">
        <v>1769</v>
      </c>
      <c r="I13254" t="s">
        <v>35639</v>
      </c>
      <c r="J13254" t="s">
        <v>35639</v>
      </c>
      <c r="K13254" t="s">
        <v>1141</v>
      </c>
      <c r="L13254" t="s">
        <v>402</v>
      </c>
    </row>
    <row r="13255" spans="1:12" x14ac:dyDescent="0.25">
      <c r="A13255">
        <v>21</v>
      </c>
      <c r="B13255" t="s">
        <v>35640</v>
      </c>
      <c r="C13255">
        <v>701529011</v>
      </c>
      <c r="D13255">
        <v>701529901</v>
      </c>
      <c r="E13255" s="1">
        <v>41762</v>
      </c>
      <c r="F13255" s="1">
        <v>41762</v>
      </c>
      <c r="G13255" t="s">
        <v>272</v>
      </c>
      <c r="H13255" t="s">
        <v>272</v>
      </c>
      <c r="I13255" t="s">
        <v>35641</v>
      </c>
      <c r="J13255" t="s">
        <v>35641</v>
      </c>
      <c r="K13255" t="s">
        <v>793</v>
      </c>
      <c r="L13255" t="s">
        <v>23</v>
      </c>
    </row>
    <row r="13256" spans="1:12" x14ac:dyDescent="0.25">
      <c r="A13256">
        <v>21</v>
      </c>
      <c r="B13256" t="s">
        <v>35642</v>
      </c>
      <c r="C13256">
        <v>701563031</v>
      </c>
      <c r="D13256">
        <v>701563901</v>
      </c>
      <c r="E13256" s="1">
        <v>41809</v>
      </c>
      <c r="F13256" s="1">
        <v>41809</v>
      </c>
      <c r="G13256" t="s">
        <v>1769</v>
      </c>
      <c r="H13256" t="s">
        <v>1769</v>
      </c>
      <c r="I13256" t="s">
        <v>28103</v>
      </c>
      <c r="J13256" t="s">
        <v>28103</v>
      </c>
      <c r="K13256" t="s">
        <v>1425</v>
      </c>
      <c r="L13256" t="s">
        <v>23</v>
      </c>
    </row>
    <row r="13257" spans="1:12" x14ac:dyDescent="0.25">
      <c r="A13257">
        <v>21</v>
      </c>
      <c r="B13257" t="s">
        <v>35643</v>
      </c>
      <c r="C13257">
        <v>701563031</v>
      </c>
      <c r="D13257">
        <v>701563901</v>
      </c>
      <c r="E13257" s="1">
        <v>41850</v>
      </c>
      <c r="F13257" s="1">
        <v>41850</v>
      </c>
      <c r="G13257" t="s">
        <v>272</v>
      </c>
      <c r="H13257" t="s">
        <v>272</v>
      </c>
      <c r="I13257" t="s">
        <v>28140</v>
      </c>
      <c r="J13257" t="s">
        <v>28140</v>
      </c>
      <c r="K13257" t="s">
        <v>12298</v>
      </c>
      <c r="L13257" t="s">
        <v>397</v>
      </c>
    </row>
    <row r="13258" spans="1:12" x14ac:dyDescent="0.25">
      <c r="A13258">
        <v>21</v>
      </c>
      <c r="B13258" t="s">
        <v>35644</v>
      </c>
      <c r="C13258">
        <v>701563031</v>
      </c>
      <c r="D13258">
        <v>701563901</v>
      </c>
      <c r="E13258" s="1">
        <v>41856</v>
      </c>
      <c r="F13258" s="1">
        <v>41856</v>
      </c>
      <c r="G13258" t="s">
        <v>1769</v>
      </c>
      <c r="H13258" t="s">
        <v>1769</v>
      </c>
      <c r="I13258" t="s">
        <v>32465</v>
      </c>
      <c r="J13258" t="s">
        <v>32465</v>
      </c>
      <c r="K13258" t="s">
        <v>384</v>
      </c>
      <c r="L13258" t="s">
        <v>3257</v>
      </c>
    </row>
    <row r="13259" spans="1:12" x14ac:dyDescent="0.25">
      <c r="A13259">
        <v>21</v>
      </c>
      <c r="B13259" t="s">
        <v>35645</v>
      </c>
      <c r="C13259">
        <v>701563031</v>
      </c>
      <c r="D13259">
        <v>701563901</v>
      </c>
      <c r="E13259" s="1">
        <v>41897</v>
      </c>
      <c r="F13259" s="1">
        <v>41897</v>
      </c>
      <c r="G13259" t="s">
        <v>272</v>
      </c>
      <c r="H13259" t="s">
        <v>272</v>
      </c>
      <c r="I13259" t="s">
        <v>28161</v>
      </c>
      <c r="J13259" t="s">
        <v>28161</v>
      </c>
      <c r="K13259" t="s">
        <v>24370</v>
      </c>
      <c r="L13259" t="s">
        <v>14930</v>
      </c>
    </row>
    <row r="13260" spans="1:12" x14ac:dyDescent="0.25">
      <c r="A13260">
        <v>21</v>
      </c>
      <c r="B13260" t="s">
        <v>35646</v>
      </c>
      <c r="C13260">
        <v>701563031</v>
      </c>
      <c r="D13260">
        <v>701563901</v>
      </c>
      <c r="E13260" s="1">
        <v>41898</v>
      </c>
      <c r="F13260" s="1">
        <v>41898</v>
      </c>
      <c r="G13260" t="s">
        <v>272</v>
      </c>
      <c r="H13260" t="s">
        <v>272</v>
      </c>
      <c r="I13260" t="s">
        <v>35647</v>
      </c>
      <c r="J13260" t="s">
        <v>35647</v>
      </c>
      <c r="K13260" t="s">
        <v>35648</v>
      </c>
      <c r="L13260" t="s">
        <v>35649</v>
      </c>
    </row>
    <row r="13261" spans="1:12" x14ac:dyDescent="0.25">
      <c r="A13261">
        <v>21</v>
      </c>
      <c r="B13261" t="s">
        <v>35650</v>
      </c>
      <c r="C13261">
        <v>701563031</v>
      </c>
      <c r="D13261">
        <v>701563901</v>
      </c>
      <c r="E13261" s="1">
        <v>41898</v>
      </c>
      <c r="F13261" s="1">
        <v>41898</v>
      </c>
      <c r="G13261" t="s">
        <v>1769</v>
      </c>
      <c r="H13261" t="s">
        <v>1769</v>
      </c>
      <c r="I13261" t="s">
        <v>28130</v>
      </c>
      <c r="J13261" t="s">
        <v>28130</v>
      </c>
      <c r="K13261" t="s">
        <v>35651</v>
      </c>
      <c r="L13261" t="s">
        <v>32203</v>
      </c>
    </row>
    <row r="13262" spans="1:12" x14ac:dyDescent="0.25">
      <c r="A13262">
        <v>21</v>
      </c>
      <c r="B13262" t="s">
        <v>35652</v>
      </c>
      <c r="C13262">
        <v>701563031</v>
      </c>
      <c r="D13262">
        <v>701563901</v>
      </c>
      <c r="E13262" s="1">
        <v>41904</v>
      </c>
      <c r="F13262" s="1">
        <v>41904</v>
      </c>
      <c r="G13262" t="s">
        <v>1769</v>
      </c>
      <c r="H13262" t="s">
        <v>1769</v>
      </c>
      <c r="I13262" t="s">
        <v>28114</v>
      </c>
      <c r="J13262" t="s">
        <v>28114</v>
      </c>
      <c r="K13262" t="s">
        <v>1209</v>
      </c>
      <c r="L13262" t="s">
        <v>3559</v>
      </c>
    </row>
    <row r="13263" spans="1:12" x14ac:dyDescent="0.25">
      <c r="A13263">
        <v>21</v>
      </c>
      <c r="B13263" t="s">
        <v>35653</v>
      </c>
      <c r="C13263">
        <v>704701011</v>
      </c>
      <c r="D13263">
        <v>704701011</v>
      </c>
      <c r="E13263" s="1">
        <v>41773</v>
      </c>
      <c r="F13263" s="1">
        <v>41773</v>
      </c>
      <c r="G13263" t="s">
        <v>1761</v>
      </c>
      <c r="H13263" t="s">
        <v>35654</v>
      </c>
      <c r="I13263" t="s">
        <v>35655</v>
      </c>
      <c r="J13263" t="s">
        <v>35655</v>
      </c>
      <c r="K13263" t="s">
        <v>1847</v>
      </c>
      <c r="L13263" t="s">
        <v>2479</v>
      </c>
    </row>
    <row r="13264" spans="1:12" x14ac:dyDescent="0.25">
      <c r="A13264">
        <v>21</v>
      </c>
      <c r="B13264" t="s">
        <v>35656</v>
      </c>
      <c r="C13264">
        <v>704701011</v>
      </c>
      <c r="D13264">
        <v>704701011</v>
      </c>
      <c r="E13264" s="1">
        <v>41778</v>
      </c>
      <c r="F13264" s="1">
        <v>41778</v>
      </c>
      <c r="G13264" t="s">
        <v>5259</v>
      </c>
      <c r="H13264" t="s">
        <v>5259</v>
      </c>
      <c r="I13264" t="s">
        <v>35657</v>
      </c>
      <c r="J13264" t="s">
        <v>35657</v>
      </c>
      <c r="K13264" t="s">
        <v>6201</v>
      </c>
      <c r="L13264" t="s">
        <v>35658</v>
      </c>
    </row>
    <row r="13265" spans="1:12" x14ac:dyDescent="0.25">
      <c r="A13265">
        <v>21</v>
      </c>
      <c r="B13265" t="s">
        <v>35659</v>
      </c>
      <c r="C13265">
        <v>704701011</v>
      </c>
      <c r="D13265">
        <v>704701011</v>
      </c>
      <c r="E13265" s="1">
        <v>41790</v>
      </c>
      <c r="F13265" s="1">
        <v>41790</v>
      </c>
      <c r="G13265" t="s">
        <v>842</v>
      </c>
      <c r="H13265" t="s">
        <v>842</v>
      </c>
      <c r="I13265" t="s">
        <v>35660</v>
      </c>
      <c r="J13265" t="s">
        <v>35660</v>
      </c>
      <c r="K13265" t="s">
        <v>810</v>
      </c>
      <c r="L13265" t="s">
        <v>185</v>
      </c>
    </row>
    <row r="13266" spans="1:12" x14ac:dyDescent="0.25">
      <c r="A13266">
        <v>21</v>
      </c>
      <c r="B13266" t="s">
        <v>35661</v>
      </c>
      <c r="C13266">
        <v>704701011</v>
      </c>
      <c r="D13266">
        <v>704701011</v>
      </c>
      <c r="E13266" s="1">
        <v>41882</v>
      </c>
      <c r="F13266" s="1">
        <v>41882</v>
      </c>
      <c r="G13266" t="s">
        <v>5259</v>
      </c>
      <c r="H13266" t="s">
        <v>5259</v>
      </c>
      <c r="I13266" t="s">
        <v>35662</v>
      </c>
      <c r="J13266" t="s">
        <v>35662</v>
      </c>
      <c r="K13266" t="s">
        <v>326</v>
      </c>
      <c r="L13266" t="s">
        <v>162</v>
      </c>
    </row>
    <row r="13267" spans="1:12" x14ac:dyDescent="0.25">
      <c r="A13267">
        <v>21</v>
      </c>
      <c r="B13267" t="s">
        <v>35663</v>
      </c>
      <c r="C13267">
        <v>704701011</v>
      </c>
      <c r="D13267">
        <v>704701011</v>
      </c>
      <c r="E13267" s="1">
        <v>41887</v>
      </c>
      <c r="F13267" s="1">
        <v>41887</v>
      </c>
      <c r="G13267" t="s">
        <v>2131</v>
      </c>
      <c r="H13267" t="s">
        <v>2131</v>
      </c>
      <c r="I13267" t="s">
        <v>35664</v>
      </c>
      <c r="J13267" t="s">
        <v>35664</v>
      </c>
      <c r="K13267" t="s">
        <v>615</v>
      </c>
      <c r="L13267" t="s">
        <v>162</v>
      </c>
    </row>
    <row r="13268" spans="1:12" x14ac:dyDescent="0.25">
      <c r="A13268">
        <v>21</v>
      </c>
      <c r="B13268" t="s">
        <v>35665</v>
      </c>
      <c r="C13268">
        <v>704701011</v>
      </c>
      <c r="D13268">
        <v>704701011</v>
      </c>
      <c r="E13268" s="1">
        <v>41987</v>
      </c>
      <c r="F13268" s="1">
        <v>41987</v>
      </c>
      <c r="G13268" t="s">
        <v>5281</v>
      </c>
      <c r="H13268" t="s">
        <v>5281</v>
      </c>
      <c r="I13268" t="s">
        <v>35666</v>
      </c>
      <c r="J13268" t="s">
        <v>35666</v>
      </c>
      <c r="K13268" t="s">
        <v>3721</v>
      </c>
      <c r="L13268" t="s">
        <v>3026</v>
      </c>
    </row>
    <row r="13269" spans="1:12" x14ac:dyDescent="0.25">
      <c r="A13269">
        <v>21</v>
      </c>
      <c r="B13269" t="s">
        <v>35667</v>
      </c>
      <c r="C13269">
        <v>704701011</v>
      </c>
      <c r="D13269">
        <v>704701011</v>
      </c>
      <c r="E13269" s="1">
        <v>42018</v>
      </c>
      <c r="F13269" s="1">
        <v>42018</v>
      </c>
      <c r="G13269" t="s">
        <v>1761</v>
      </c>
      <c r="H13269" t="s">
        <v>1761</v>
      </c>
      <c r="I13269" t="s">
        <v>35668</v>
      </c>
      <c r="J13269" t="s">
        <v>35668</v>
      </c>
      <c r="K13269" t="s">
        <v>810</v>
      </c>
      <c r="L13269" t="s">
        <v>2347</v>
      </c>
    </row>
    <row r="13270" spans="1:12" x14ac:dyDescent="0.25">
      <c r="A13270">
        <v>21</v>
      </c>
      <c r="B13270" t="s">
        <v>35669</v>
      </c>
      <c r="C13270">
        <v>811010711</v>
      </c>
      <c r="D13270">
        <v>811010711</v>
      </c>
      <c r="E13270" s="1">
        <v>41764</v>
      </c>
      <c r="F13270" s="1">
        <v>41764</v>
      </c>
      <c r="G13270" t="s">
        <v>25759</v>
      </c>
      <c r="H13270" t="s">
        <v>25759</v>
      </c>
      <c r="I13270" t="s">
        <v>27447</v>
      </c>
      <c r="J13270" t="s">
        <v>27447</v>
      </c>
      <c r="K13270" t="s">
        <v>35670</v>
      </c>
      <c r="L13270" t="s">
        <v>23483</v>
      </c>
    </row>
    <row r="13271" spans="1:12" x14ac:dyDescent="0.25">
      <c r="A13271">
        <v>21</v>
      </c>
      <c r="B13271" t="s">
        <v>35671</v>
      </c>
      <c r="C13271">
        <v>807820711</v>
      </c>
      <c r="D13271">
        <v>807820711</v>
      </c>
      <c r="E13271" s="1">
        <v>42034</v>
      </c>
      <c r="F13271" s="1">
        <v>42034</v>
      </c>
      <c r="G13271" t="s">
        <v>35672</v>
      </c>
      <c r="H13271" t="s">
        <v>35672</v>
      </c>
      <c r="I13271" t="s">
        <v>35673</v>
      </c>
      <c r="J13271" t="s">
        <v>35673</v>
      </c>
      <c r="K13271" t="s">
        <v>33194</v>
      </c>
      <c r="L13271" t="s">
        <v>35674</v>
      </c>
    </row>
    <row r="13272" spans="1:12" x14ac:dyDescent="0.25">
      <c r="A13272">
        <v>21</v>
      </c>
      <c r="B13272" t="s">
        <v>35675</v>
      </c>
      <c r="C13272">
        <v>807037011</v>
      </c>
      <c r="D13272">
        <v>807037011</v>
      </c>
      <c r="E13272" s="1">
        <v>42003</v>
      </c>
      <c r="F13272" s="1">
        <v>42003</v>
      </c>
      <c r="G13272" t="s">
        <v>1761</v>
      </c>
      <c r="H13272" t="s">
        <v>1761</v>
      </c>
      <c r="I13272" t="s">
        <v>28887</v>
      </c>
      <c r="J13272" t="s">
        <v>28887</v>
      </c>
      <c r="K13272" t="s">
        <v>35676</v>
      </c>
      <c r="L13272" t="s">
        <v>35677</v>
      </c>
    </row>
    <row r="13273" spans="1:12" x14ac:dyDescent="0.25">
      <c r="A13273">
        <v>21</v>
      </c>
      <c r="B13273" t="s">
        <v>35678</v>
      </c>
      <c r="C13273">
        <v>807037011</v>
      </c>
      <c r="D13273">
        <v>807037011</v>
      </c>
      <c r="E13273" s="1">
        <v>42004</v>
      </c>
      <c r="F13273" s="1">
        <v>42004</v>
      </c>
      <c r="G13273" t="s">
        <v>1719</v>
      </c>
      <c r="H13273" t="s">
        <v>1719</v>
      </c>
      <c r="I13273" t="s">
        <v>34467</v>
      </c>
      <c r="J13273" t="s">
        <v>34467</v>
      </c>
      <c r="K13273" t="s">
        <v>12264</v>
      </c>
      <c r="L13273" t="s">
        <v>31472</v>
      </c>
    </row>
    <row r="13274" spans="1:12" x14ac:dyDescent="0.25">
      <c r="A13274">
        <v>21</v>
      </c>
      <c r="B13274" t="s">
        <v>35679</v>
      </c>
      <c r="C13274">
        <v>806521021</v>
      </c>
      <c r="D13274">
        <v>806521901</v>
      </c>
      <c r="E13274" s="1">
        <v>41718</v>
      </c>
      <c r="F13274" s="1">
        <v>41718</v>
      </c>
      <c r="G13274" t="s">
        <v>304</v>
      </c>
      <c r="H13274" t="s">
        <v>304</v>
      </c>
      <c r="I13274" t="s">
        <v>32206</v>
      </c>
      <c r="J13274" t="s">
        <v>32206</v>
      </c>
      <c r="K13274" t="s">
        <v>35680</v>
      </c>
      <c r="L13274" t="s">
        <v>32201</v>
      </c>
    </row>
    <row r="13275" spans="1:12" x14ac:dyDescent="0.25">
      <c r="A13275">
        <v>21</v>
      </c>
      <c r="B13275" t="s">
        <v>35681</v>
      </c>
      <c r="C13275">
        <v>806521021</v>
      </c>
      <c r="D13275">
        <v>806521901</v>
      </c>
      <c r="E13275" s="1">
        <v>41791</v>
      </c>
      <c r="F13275" s="1">
        <v>41791</v>
      </c>
      <c r="G13275" t="s">
        <v>35283</v>
      </c>
      <c r="H13275" t="s">
        <v>35283</v>
      </c>
      <c r="I13275" t="s">
        <v>35682</v>
      </c>
      <c r="J13275" t="s">
        <v>35682</v>
      </c>
      <c r="K13275" t="s">
        <v>35683</v>
      </c>
      <c r="L13275" t="s">
        <v>35684</v>
      </c>
    </row>
    <row r="13276" spans="1:12" x14ac:dyDescent="0.25">
      <c r="A13276">
        <v>21</v>
      </c>
      <c r="B13276" t="s">
        <v>35685</v>
      </c>
      <c r="C13276">
        <v>806521021</v>
      </c>
      <c r="D13276">
        <v>806521901</v>
      </c>
      <c r="E13276" s="1">
        <v>41791</v>
      </c>
      <c r="F13276" s="1">
        <v>41791</v>
      </c>
      <c r="G13276" t="s">
        <v>35283</v>
      </c>
      <c r="H13276" t="s">
        <v>35283</v>
      </c>
      <c r="I13276" t="s">
        <v>35682</v>
      </c>
      <c r="J13276" t="s">
        <v>35682</v>
      </c>
      <c r="K13276" t="s">
        <v>35683</v>
      </c>
      <c r="L13276" t="s">
        <v>35684</v>
      </c>
    </row>
    <row r="13277" spans="1:12" x14ac:dyDescent="0.25">
      <c r="A13277">
        <v>21</v>
      </c>
      <c r="B13277" t="s">
        <v>35686</v>
      </c>
      <c r="C13277">
        <v>806521021</v>
      </c>
      <c r="D13277">
        <v>806521901</v>
      </c>
      <c r="E13277" s="1">
        <v>41809</v>
      </c>
      <c r="F13277" s="1">
        <v>41809</v>
      </c>
      <c r="G13277" t="s">
        <v>35283</v>
      </c>
      <c r="H13277" t="s">
        <v>35283</v>
      </c>
      <c r="I13277" t="s">
        <v>35687</v>
      </c>
      <c r="J13277" t="s">
        <v>35687</v>
      </c>
      <c r="K13277" t="s">
        <v>30011</v>
      </c>
      <c r="L13277" t="s">
        <v>10883</v>
      </c>
    </row>
    <row r="13278" spans="1:12" x14ac:dyDescent="0.25">
      <c r="A13278">
        <v>21</v>
      </c>
      <c r="B13278" t="s">
        <v>35688</v>
      </c>
      <c r="C13278">
        <v>806521021</v>
      </c>
      <c r="D13278">
        <v>806521901</v>
      </c>
      <c r="E13278" s="1">
        <v>41844</v>
      </c>
      <c r="F13278" s="1">
        <v>41844</v>
      </c>
      <c r="G13278" t="s">
        <v>35689</v>
      </c>
      <c r="H13278" t="s">
        <v>35689</v>
      </c>
      <c r="I13278" t="s">
        <v>33436</v>
      </c>
      <c r="J13278" t="s">
        <v>33436</v>
      </c>
      <c r="K13278" t="s">
        <v>35690</v>
      </c>
      <c r="L13278" t="s">
        <v>1767</v>
      </c>
    </row>
    <row r="13279" spans="1:12" x14ac:dyDescent="0.25">
      <c r="A13279">
        <v>21</v>
      </c>
      <c r="B13279" t="s">
        <v>35691</v>
      </c>
      <c r="C13279">
        <v>806521021</v>
      </c>
      <c r="D13279">
        <v>806521901</v>
      </c>
      <c r="E13279" s="1">
        <v>41857</v>
      </c>
      <c r="F13279" s="1">
        <v>41857</v>
      </c>
      <c r="G13279" t="s">
        <v>35692</v>
      </c>
      <c r="H13279" t="s">
        <v>89</v>
      </c>
      <c r="I13279" t="s">
        <v>35693</v>
      </c>
      <c r="J13279" t="s">
        <v>35693</v>
      </c>
      <c r="K13279" t="s">
        <v>35694</v>
      </c>
      <c r="L13279" t="s">
        <v>35695</v>
      </c>
    </row>
    <row r="13280" spans="1:12" x14ac:dyDescent="0.25">
      <c r="A13280">
        <v>21</v>
      </c>
      <c r="B13280" t="s">
        <v>35696</v>
      </c>
      <c r="C13280">
        <v>806521021</v>
      </c>
      <c r="D13280">
        <v>806521901</v>
      </c>
      <c r="E13280" s="1">
        <v>41856</v>
      </c>
      <c r="F13280" s="1">
        <v>41856</v>
      </c>
      <c r="G13280" t="s">
        <v>4553</v>
      </c>
      <c r="H13280" t="s">
        <v>35689</v>
      </c>
      <c r="I13280" t="s">
        <v>35697</v>
      </c>
      <c r="J13280" t="s">
        <v>35697</v>
      </c>
      <c r="K13280" t="s">
        <v>1767</v>
      </c>
      <c r="L13280" t="s">
        <v>1767</v>
      </c>
    </row>
    <row r="13281" spans="1:12" x14ac:dyDescent="0.25">
      <c r="A13281">
        <v>21</v>
      </c>
      <c r="B13281" t="s">
        <v>35698</v>
      </c>
      <c r="C13281">
        <v>806521021</v>
      </c>
      <c r="D13281">
        <v>806521901</v>
      </c>
      <c r="E13281" s="1">
        <v>41877</v>
      </c>
      <c r="F13281" s="1">
        <v>41877</v>
      </c>
      <c r="G13281" t="s">
        <v>35699</v>
      </c>
      <c r="H13281" t="s">
        <v>35699</v>
      </c>
      <c r="I13281" t="s">
        <v>35284</v>
      </c>
      <c r="J13281" t="s">
        <v>35284</v>
      </c>
      <c r="K13281" t="s">
        <v>35700</v>
      </c>
      <c r="L13281" t="s">
        <v>35701</v>
      </c>
    </row>
    <row r="13282" spans="1:12" x14ac:dyDescent="0.25">
      <c r="A13282">
        <v>21</v>
      </c>
      <c r="B13282" t="s">
        <v>35702</v>
      </c>
      <c r="C13282">
        <v>806521021</v>
      </c>
      <c r="D13282">
        <v>806521901</v>
      </c>
      <c r="E13282" s="1">
        <v>41877</v>
      </c>
      <c r="F13282" s="1">
        <v>41877</v>
      </c>
      <c r="G13282" t="s">
        <v>35689</v>
      </c>
      <c r="H13282" t="s">
        <v>35689</v>
      </c>
      <c r="I13282" t="s">
        <v>35703</v>
      </c>
      <c r="J13282" t="s">
        <v>35703</v>
      </c>
      <c r="K13282" t="s">
        <v>35704</v>
      </c>
      <c r="L13282" t="s">
        <v>35705</v>
      </c>
    </row>
    <row r="13283" spans="1:12" x14ac:dyDescent="0.25">
      <c r="A13283">
        <v>21</v>
      </c>
      <c r="B13283" t="s">
        <v>35706</v>
      </c>
      <c r="C13283">
        <v>806521021</v>
      </c>
      <c r="D13283">
        <v>806521901</v>
      </c>
      <c r="E13283" s="1">
        <v>41906</v>
      </c>
      <c r="F13283" s="1">
        <v>41906</v>
      </c>
      <c r="G13283" t="s">
        <v>35692</v>
      </c>
      <c r="H13283" t="s">
        <v>35692</v>
      </c>
      <c r="I13283" t="s">
        <v>30266</v>
      </c>
      <c r="J13283" t="s">
        <v>30266</v>
      </c>
      <c r="K13283" t="s">
        <v>35707</v>
      </c>
      <c r="L13283" t="s">
        <v>5832</v>
      </c>
    </row>
    <row r="13284" spans="1:12" x14ac:dyDescent="0.25">
      <c r="A13284">
        <v>21</v>
      </c>
      <c r="B13284" t="s">
        <v>35708</v>
      </c>
      <c r="C13284">
        <v>806521021</v>
      </c>
      <c r="D13284">
        <v>806521901</v>
      </c>
      <c r="E13284" s="1">
        <v>41928</v>
      </c>
      <c r="F13284" s="1">
        <v>41928</v>
      </c>
      <c r="G13284" t="s">
        <v>1690</v>
      </c>
      <c r="H13284" t="s">
        <v>1690</v>
      </c>
      <c r="I13284" t="s">
        <v>35709</v>
      </c>
      <c r="J13284" t="s">
        <v>35709</v>
      </c>
      <c r="K13284" t="s">
        <v>35710</v>
      </c>
      <c r="L13284" t="s">
        <v>513</v>
      </c>
    </row>
    <row r="13285" spans="1:12" x14ac:dyDescent="0.25">
      <c r="A13285">
        <v>21</v>
      </c>
      <c r="B13285" t="s">
        <v>35711</v>
      </c>
      <c r="C13285">
        <v>806521021</v>
      </c>
      <c r="D13285">
        <v>806521901</v>
      </c>
      <c r="E13285" s="1">
        <v>41957</v>
      </c>
      <c r="F13285" s="1">
        <v>41957</v>
      </c>
      <c r="G13285" t="s">
        <v>2640</v>
      </c>
      <c r="H13285" t="s">
        <v>2640</v>
      </c>
      <c r="I13285" t="s">
        <v>32210</v>
      </c>
      <c r="J13285" t="s">
        <v>32210</v>
      </c>
      <c r="K13285" t="s">
        <v>5466</v>
      </c>
      <c r="L13285" t="s">
        <v>35298</v>
      </c>
    </row>
    <row r="13286" spans="1:12" x14ac:dyDescent="0.25">
      <c r="A13286">
        <v>21</v>
      </c>
      <c r="B13286" t="s">
        <v>35712</v>
      </c>
      <c r="C13286">
        <v>806521021</v>
      </c>
      <c r="D13286">
        <v>806521901</v>
      </c>
      <c r="E13286" s="1">
        <v>41981</v>
      </c>
      <c r="F13286" s="1">
        <v>41981</v>
      </c>
      <c r="G13286" t="s">
        <v>11660</v>
      </c>
      <c r="H13286" t="s">
        <v>11660</v>
      </c>
      <c r="I13286" t="s">
        <v>32198</v>
      </c>
      <c r="J13286" t="s">
        <v>32198</v>
      </c>
      <c r="K13286" t="s">
        <v>35713</v>
      </c>
      <c r="L13286" t="s">
        <v>35714</v>
      </c>
    </row>
    <row r="13287" spans="1:12" x14ac:dyDescent="0.25">
      <c r="A13287">
        <v>21</v>
      </c>
      <c r="B13287" t="s">
        <v>35715</v>
      </c>
      <c r="C13287">
        <v>806521021</v>
      </c>
      <c r="D13287">
        <v>806521901</v>
      </c>
      <c r="E13287" s="1">
        <v>42009</v>
      </c>
      <c r="F13287" s="1">
        <v>42009</v>
      </c>
      <c r="G13287" t="s">
        <v>11818</v>
      </c>
      <c r="H13287" t="s">
        <v>11818</v>
      </c>
      <c r="I13287" t="s">
        <v>32202</v>
      </c>
      <c r="J13287" t="s">
        <v>32202</v>
      </c>
      <c r="K13287" t="s">
        <v>9246</v>
      </c>
      <c r="L13287" t="s">
        <v>35716</v>
      </c>
    </row>
    <row r="13288" spans="1:12" x14ac:dyDescent="0.25">
      <c r="A13288">
        <v>21</v>
      </c>
      <c r="B13288" t="s">
        <v>35717</v>
      </c>
      <c r="C13288">
        <v>806521022</v>
      </c>
      <c r="D13288">
        <v>806521021</v>
      </c>
      <c r="E13288" s="1">
        <v>42101</v>
      </c>
      <c r="F13288" s="1">
        <v>42101</v>
      </c>
      <c r="G13288" t="s">
        <v>35283</v>
      </c>
      <c r="H13288" t="s">
        <v>35283</v>
      </c>
      <c r="I13288" t="s">
        <v>30264</v>
      </c>
      <c r="J13288" t="s">
        <v>30264</v>
      </c>
      <c r="K13288" t="s">
        <v>5466</v>
      </c>
      <c r="L13288" t="s">
        <v>5951</v>
      </c>
    </row>
    <row r="13289" spans="1:12" x14ac:dyDescent="0.25">
      <c r="A13289">
        <v>21</v>
      </c>
      <c r="B13289" t="s">
        <v>35718</v>
      </c>
      <c r="C13289">
        <v>806098011</v>
      </c>
      <c r="D13289">
        <v>806098011</v>
      </c>
      <c r="E13289" s="1">
        <v>41730</v>
      </c>
      <c r="F13289" s="1">
        <v>41730</v>
      </c>
      <c r="G13289" t="s">
        <v>4553</v>
      </c>
      <c r="H13289" t="s">
        <v>4553</v>
      </c>
      <c r="I13289" t="s">
        <v>35719</v>
      </c>
      <c r="J13289" t="s">
        <v>35719</v>
      </c>
      <c r="K13289" t="s">
        <v>35720</v>
      </c>
      <c r="L13289" t="s">
        <v>35721</v>
      </c>
    </row>
    <row r="13290" spans="1:12" x14ac:dyDescent="0.25">
      <c r="A13290">
        <v>21</v>
      </c>
      <c r="B13290" t="s">
        <v>35722</v>
      </c>
      <c r="C13290">
        <v>806098011</v>
      </c>
      <c r="D13290">
        <v>806098011</v>
      </c>
      <c r="E13290" s="1">
        <v>41737</v>
      </c>
      <c r="F13290" s="1">
        <v>41737</v>
      </c>
      <c r="G13290" t="s">
        <v>11660</v>
      </c>
      <c r="H13290" t="s">
        <v>11660</v>
      </c>
      <c r="I13290" t="s">
        <v>34581</v>
      </c>
      <c r="J13290" t="s">
        <v>34581</v>
      </c>
      <c r="K13290" t="s">
        <v>1048</v>
      </c>
      <c r="L13290" t="s">
        <v>1921</v>
      </c>
    </row>
    <row r="13291" spans="1:12" x14ac:dyDescent="0.25">
      <c r="A13291">
        <v>21</v>
      </c>
      <c r="B13291" t="s">
        <v>35723</v>
      </c>
      <c r="C13291">
        <v>806098011</v>
      </c>
      <c r="D13291">
        <v>806098011</v>
      </c>
      <c r="E13291" s="1">
        <v>41742</v>
      </c>
      <c r="F13291" s="1">
        <v>41742</v>
      </c>
      <c r="G13291" t="s">
        <v>4553</v>
      </c>
      <c r="H13291" t="s">
        <v>4553</v>
      </c>
      <c r="I13291" t="s">
        <v>35724</v>
      </c>
      <c r="J13291" t="s">
        <v>35724</v>
      </c>
      <c r="K13291" t="s">
        <v>35725</v>
      </c>
      <c r="L13291" t="s">
        <v>35726</v>
      </c>
    </row>
    <row r="13292" spans="1:12" x14ac:dyDescent="0.25">
      <c r="A13292">
        <v>21</v>
      </c>
      <c r="B13292" t="s">
        <v>35727</v>
      </c>
      <c r="C13292">
        <v>806098011</v>
      </c>
      <c r="D13292">
        <v>806098011</v>
      </c>
      <c r="E13292" s="1">
        <v>41787</v>
      </c>
      <c r="F13292" s="1">
        <v>41787</v>
      </c>
      <c r="G13292" t="s">
        <v>4553</v>
      </c>
      <c r="H13292" t="s">
        <v>4553</v>
      </c>
      <c r="I13292" t="s">
        <v>29817</v>
      </c>
      <c r="J13292" t="s">
        <v>35728</v>
      </c>
      <c r="K13292" t="s">
        <v>32596</v>
      </c>
      <c r="L13292" t="s">
        <v>1912</v>
      </c>
    </row>
    <row r="13293" spans="1:12" x14ac:dyDescent="0.25">
      <c r="A13293">
        <v>21</v>
      </c>
      <c r="B13293" t="s">
        <v>35729</v>
      </c>
      <c r="C13293">
        <v>806517011</v>
      </c>
      <c r="D13293">
        <v>806517011</v>
      </c>
      <c r="E13293" s="1">
        <v>41801</v>
      </c>
      <c r="F13293" s="1">
        <v>41801</v>
      </c>
      <c r="G13293" t="s">
        <v>18307</v>
      </c>
      <c r="H13293" t="s">
        <v>18307</v>
      </c>
      <c r="I13293" t="s">
        <v>35730</v>
      </c>
      <c r="J13293" t="s">
        <v>35730</v>
      </c>
      <c r="K13293" t="s">
        <v>162</v>
      </c>
      <c r="L13293" t="s">
        <v>47</v>
      </c>
    </row>
    <row r="13294" spans="1:12" x14ac:dyDescent="0.25">
      <c r="A13294">
        <v>21</v>
      </c>
      <c r="B13294" t="s">
        <v>35731</v>
      </c>
      <c r="C13294">
        <v>806517011</v>
      </c>
      <c r="D13294">
        <v>806517011</v>
      </c>
      <c r="E13294" s="1">
        <v>41891</v>
      </c>
      <c r="F13294" s="1">
        <v>41891</v>
      </c>
      <c r="G13294" t="s">
        <v>6117</v>
      </c>
      <c r="H13294" t="s">
        <v>6117</v>
      </c>
      <c r="I13294" t="s">
        <v>35732</v>
      </c>
      <c r="J13294" t="s">
        <v>35732</v>
      </c>
      <c r="K13294" t="s">
        <v>47</v>
      </c>
      <c r="L13294" t="s">
        <v>555</v>
      </c>
    </row>
    <row r="13295" spans="1:12" x14ac:dyDescent="0.25">
      <c r="A13295">
        <v>21</v>
      </c>
      <c r="B13295" t="s">
        <v>35733</v>
      </c>
      <c r="C13295">
        <v>806517011</v>
      </c>
      <c r="D13295">
        <v>806517011</v>
      </c>
      <c r="E13295" s="1">
        <v>41956</v>
      </c>
      <c r="F13295" s="1">
        <v>41956</v>
      </c>
      <c r="G13295" t="s">
        <v>2458</v>
      </c>
      <c r="H13295" t="s">
        <v>2458</v>
      </c>
      <c r="I13295" t="s">
        <v>35322</v>
      </c>
      <c r="J13295" t="s">
        <v>35322</v>
      </c>
      <c r="K13295" t="s">
        <v>47</v>
      </c>
      <c r="L13295" t="s">
        <v>555</v>
      </c>
    </row>
    <row r="13296" spans="1:12" x14ac:dyDescent="0.25">
      <c r="A13296">
        <v>21</v>
      </c>
      <c r="B13296" t="s">
        <v>35734</v>
      </c>
      <c r="C13296">
        <v>806517011</v>
      </c>
      <c r="D13296">
        <v>806517011</v>
      </c>
      <c r="E13296" s="1">
        <v>41973</v>
      </c>
      <c r="F13296" s="1">
        <v>41973</v>
      </c>
      <c r="G13296" t="s">
        <v>35735</v>
      </c>
      <c r="H13296" t="s">
        <v>35735</v>
      </c>
      <c r="I13296" t="s">
        <v>35736</v>
      </c>
      <c r="J13296" t="s">
        <v>35736</v>
      </c>
      <c r="K13296" t="s">
        <v>47</v>
      </c>
      <c r="L13296" t="s">
        <v>162</v>
      </c>
    </row>
    <row r="13297" spans="1:12" x14ac:dyDescent="0.25">
      <c r="A13297">
        <v>21</v>
      </c>
      <c r="B13297" t="s">
        <v>35737</v>
      </c>
      <c r="C13297">
        <v>806517011</v>
      </c>
      <c r="D13297">
        <v>806517011</v>
      </c>
      <c r="E13297" s="1">
        <v>42038</v>
      </c>
      <c r="F13297" s="1">
        <v>42038</v>
      </c>
      <c r="G13297" t="s">
        <v>35581</v>
      </c>
      <c r="H13297" t="s">
        <v>35581</v>
      </c>
      <c r="I13297" t="s">
        <v>35738</v>
      </c>
      <c r="J13297" t="s">
        <v>35738</v>
      </c>
      <c r="K13297" t="s">
        <v>47</v>
      </c>
      <c r="L13297" t="s">
        <v>555</v>
      </c>
    </row>
    <row r="13298" spans="1:12" x14ac:dyDescent="0.25">
      <c r="A13298">
        <v>21</v>
      </c>
      <c r="B13298" t="s">
        <v>35739</v>
      </c>
      <c r="C13298">
        <v>705505711</v>
      </c>
      <c r="D13298">
        <v>705505711</v>
      </c>
      <c r="E13298" s="1">
        <v>41746</v>
      </c>
      <c r="F13298" s="1">
        <v>41746</v>
      </c>
      <c r="G13298" t="s">
        <v>31023</v>
      </c>
      <c r="H13298" t="s">
        <v>31023</v>
      </c>
      <c r="I13298" t="s">
        <v>35740</v>
      </c>
      <c r="J13298" t="s">
        <v>35740</v>
      </c>
      <c r="K13298" t="s">
        <v>11930</v>
      </c>
      <c r="L13298" t="s">
        <v>3933</v>
      </c>
    </row>
    <row r="13299" spans="1:12" x14ac:dyDescent="0.25">
      <c r="A13299">
        <v>21</v>
      </c>
      <c r="B13299" t="s">
        <v>35741</v>
      </c>
      <c r="C13299">
        <v>705505711</v>
      </c>
      <c r="D13299">
        <v>705505711</v>
      </c>
      <c r="E13299" s="1">
        <v>41772</v>
      </c>
      <c r="F13299" s="1">
        <v>41772</v>
      </c>
      <c r="G13299" t="s">
        <v>23996</v>
      </c>
      <c r="H13299" t="s">
        <v>23996</v>
      </c>
      <c r="I13299" t="s">
        <v>33809</v>
      </c>
      <c r="J13299" t="s">
        <v>33809</v>
      </c>
      <c r="K13299" t="s">
        <v>3927</v>
      </c>
      <c r="L13299" t="s">
        <v>35742</v>
      </c>
    </row>
    <row r="13300" spans="1:12" x14ac:dyDescent="0.25">
      <c r="A13300">
        <v>21</v>
      </c>
      <c r="B13300" t="s">
        <v>35743</v>
      </c>
      <c r="C13300">
        <v>709702041</v>
      </c>
      <c r="D13300">
        <v>709702905</v>
      </c>
      <c r="E13300" s="1">
        <v>41774</v>
      </c>
      <c r="F13300" s="1">
        <v>41774</v>
      </c>
      <c r="G13300" t="s">
        <v>1638</v>
      </c>
      <c r="H13300" t="s">
        <v>1638</v>
      </c>
      <c r="I13300" t="s">
        <v>24472</v>
      </c>
      <c r="J13300" t="s">
        <v>24472</v>
      </c>
      <c r="K13300" t="s">
        <v>428</v>
      </c>
      <c r="L13300" t="s">
        <v>23</v>
      </c>
    </row>
    <row r="13301" spans="1:12" x14ac:dyDescent="0.25">
      <c r="A13301">
        <v>21</v>
      </c>
      <c r="B13301" t="s">
        <v>35744</v>
      </c>
      <c r="C13301">
        <v>709702041</v>
      </c>
      <c r="D13301">
        <v>709025711</v>
      </c>
      <c r="E13301" s="1">
        <v>41794</v>
      </c>
      <c r="F13301" s="1">
        <v>41794</v>
      </c>
      <c r="G13301" t="s">
        <v>1769</v>
      </c>
      <c r="H13301" t="s">
        <v>1638</v>
      </c>
      <c r="I13301" t="s">
        <v>35745</v>
      </c>
      <c r="J13301" t="s">
        <v>35745</v>
      </c>
      <c r="K13301" t="s">
        <v>23</v>
      </c>
      <c r="L13301" t="s">
        <v>23</v>
      </c>
    </row>
    <row r="13302" spans="1:12" x14ac:dyDescent="0.25">
      <c r="A13302">
        <v>21</v>
      </c>
      <c r="B13302" t="s">
        <v>35746</v>
      </c>
      <c r="C13302">
        <v>709702041</v>
      </c>
      <c r="D13302">
        <v>709025711</v>
      </c>
      <c r="E13302" s="1">
        <v>41838</v>
      </c>
      <c r="F13302" s="1">
        <v>41838</v>
      </c>
      <c r="G13302" t="s">
        <v>5621</v>
      </c>
      <c r="H13302" t="s">
        <v>1638</v>
      </c>
      <c r="I13302" t="s">
        <v>35747</v>
      </c>
      <c r="J13302" t="s">
        <v>35747</v>
      </c>
      <c r="K13302" t="s">
        <v>23</v>
      </c>
      <c r="L13302" t="s">
        <v>23</v>
      </c>
    </row>
    <row r="13303" spans="1:12" x14ac:dyDescent="0.25">
      <c r="A13303">
        <v>21</v>
      </c>
      <c r="B13303" t="s">
        <v>35748</v>
      </c>
      <c r="C13303">
        <v>709702041</v>
      </c>
      <c r="D13303">
        <v>709702905</v>
      </c>
      <c r="E13303" s="1">
        <v>41839</v>
      </c>
      <c r="F13303" s="1">
        <v>41839</v>
      </c>
      <c r="G13303" t="s">
        <v>5621</v>
      </c>
      <c r="H13303" t="s">
        <v>5621</v>
      </c>
      <c r="I13303" t="s">
        <v>35749</v>
      </c>
      <c r="J13303" t="s">
        <v>35749</v>
      </c>
      <c r="K13303" t="s">
        <v>485</v>
      </c>
      <c r="L13303" t="s">
        <v>185</v>
      </c>
    </row>
    <row r="13304" spans="1:12" x14ac:dyDescent="0.25">
      <c r="A13304">
        <v>21</v>
      </c>
      <c r="B13304" t="s">
        <v>35750</v>
      </c>
      <c r="C13304">
        <v>709702041</v>
      </c>
      <c r="D13304">
        <v>709702904</v>
      </c>
      <c r="E13304" s="1">
        <v>41849</v>
      </c>
      <c r="F13304" s="1">
        <v>41849</v>
      </c>
      <c r="G13304" t="s">
        <v>5621</v>
      </c>
      <c r="H13304" t="s">
        <v>5621</v>
      </c>
      <c r="I13304" t="s">
        <v>35751</v>
      </c>
      <c r="J13304" t="s">
        <v>35751</v>
      </c>
      <c r="K13304" t="s">
        <v>3505</v>
      </c>
      <c r="L13304" t="s">
        <v>23</v>
      </c>
    </row>
    <row r="13305" spans="1:12" x14ac:dyDescent="0.25">
      <c r="A13305">
        <v>21</v>
      </c>
      <c r="B13305" t="s">
        <v>35752</v>
      </c>
      <c r="C13305">
        <v>709702041</v>
      </c>
      <c r="D13305">
        <v>709702905</v>
      </c>
      <c r="E13305" s="1">
        <v>41850</v>
      </c>
      <c r="F13305" s="1">
        <v>41850</v>
      </c>
      <c r="G13305" t="s">
        <v>5621</v>
      </c>
      <c r="H13305" t="s">
        <v>5621</v>
      </c>
      <c r="I13305" t="s">
        <v>35753</v>
      </c>
      <c r="J13305" t="s">
        <v>35753</v>
      </c>
      <c r="K13305" t="s">
        <v>485</v>
      </c>
      <c r="L13305" t="s">
        <v>185</v>
      </c>
    </row>
    <row r="13306" spans="1:12" x14ac:dyDescent="0.25">
      <c r="A13306">
        <v>21</v>
      </c>
      <c r="B13306" t="s">
        <v>35754</v>
      </c>
      <c r="C13306">
        <v>709702041</v>
      </c>
      <c r="D13306">
        <v>709702904</v>
      </c>
      <c r="E13306" s="1">
        <v>41934</v>
      </c>
      <c r="F13306" s="1">
        <v>41934</v>
      </c>
      <c r="G13306" t="s">
        <v>1919</v>
      </c>
      <c r="H13306" t="s">
        <v>1919</v>
      </c>
      <c r="I13306" t="s">
        <v>35755</v>
      </c>
      <c r="J13306" t="s">
        <v>35755</v>
      </c>
      <c r="K13306" t="s">
        <v>149</v>
      </c>
      <c r="L13306" t="s">
        <v>134</v>
      </c>
    </row>
    <row r="13307" spans="1:12" x14ac:dyDescent="0.25">
      <c r="A13307">
        <v>21</v>
      </c>
      <c r="B13307" t="s">
        <v>35756</v>
      </c>
      <c r="C13307">
        <v>709702041</v>
      </c>
      <c r="D13307">
        <v>709702905</v>
      </c>
      <c r="E13307" s="1">
        <v>42020</v>
      </c>
      <c r="F13307" s="1">
        <v>42020</v>
      </c>
      <c r="G13307" t="s">
        <v>5621</v>
      </c>
      <c r="H13307" t="s">
        <v>5621</v>
      </c>
      <c r="I13307" t="s">
        <v>35757</v>
      </c>
      <c r="J13307" t="s">
        <v>35757</v>
      </c>
      <c r="K13307" t="s">
        <v>485</v>
      </c>
      <c r="L13307" t="s">
        <v>23</v>
      </c>
    </row>
    <row r="13308" spans="1:12" x14ac:dyDescent="0.25">
      <c r="A13308">
        <v>21</v>
      </c>
      <c r="B13308" t="s">
        <v>35758</v>
      </c>
      <c r="C13308">
        <v>701577021</v>
      </c>
      <c r="D13308">
        <v>701577021</v>
      </c>
      <c r="E13308" s="1">
        <v>41673</v>
      </c>
      <c r="F13308" s="1">
        <v>41673</v>
      </c>
      <c r="G13308" t="s">
        <v>579</v>
      </c>
      <c r="H13308" t="s">
        <v>579</v>
      </c>
      <c r="I13308" t="s">
        <v>26904</v>
      </c>
      <c r="J13308" t="s">
        <v>26904</v>
      </c>
      <c r="K13308" t="s">
        <v>4504</v>
      </c>
      <c r="L13308" t="s">
        <v>5872</v>
      </c>
    </row>
    <row r="13309" spans="1:12" x14ac:dyDescent="0.25">
      <c r="A13309">
        <v>21</v>
      </c>
      <c r="B13309" t="s">
        <v>35759</v>
      </c>
      <c r="C13309">
        <v>701577021</v>
      </c>
      <c r="D13309">
        <v>701577021</v>
      </c>
      <c r="E13309" s="1">
        <v>41698</v>
      </c>
      <c r="F13309" s="1">
        <v>41698</v>
      </c>
      <c r="G13309" t="s">
        <v>272</v>
      </c>
      <c r="H13309" t="s">
        <v>272</v>
      </c>
      <c r="I13309" t="s">
        <v>35760</v>
      </c>
      <c r="J13309" t="s">
        <v>35760</v>
      </c>
      <c r="K13309" t="s">
        <v>981</v>
      </c>
      <c r="L13309" t="s">
        <v>980</v>
      </c>
    </row>
    <row r="13310" spans="1:12" x14ac:dyDescent="0.25">
      <c r="A13310">
        <v>21</v>
      </c>
      <c r="B13310" t="s">
        <v>35761</v>
      </c>
      <c r="C13310">
        <v>708725711</v>
      </c>
      <c r="D13310">
        <v>708725711</v>
      </c>
      <c r="E13310" s="1">
        <v>41795</v>
      </c>
      <c r="F13310" s="1">
        <v>41795</v>
      </c>
      <c r="G13310" t="s">
        <v>13206</v>
      </c>
      <c r="H13310" t="s">
        <v>26926</v>
      </c>
      <c r="I13310" t="s">
        <v>35762</v>
      </c>
      <c r="J13310" t="s">
        <v>35762</v>
      </c>
      <c r="K13310" t="s">
        <v>35763</v>
      </c>
      <c r="L13310" t="s">
        <v>35763</v>
      </c>
    </row>
    <row r="13311" spans="1:12" x14ac:dyDescent="0.25">
      <c r="A13311">
        <v>21</v>
      </c>
      <c r="B13311" t="s">
        <v>35764</v>
      </c>
      <c r="C13311">
        <v>708725711</v>
      </c>
      <c r="D13311">
        <v>708725711</v>
      </c>
      <c r="E13311" s="1">
        <v>41825</v>
      </c>
      <c r="F13311" s="1">
        <v>41825</v>
      </c>
      <c r="G13311" t="s">
        <v>13206</v>
      </c>
      <c r="H13311" t="s">
        <v>26926</v>
      </c>
      <c r="I13311" t="s">
        <v>30910</v>
      </c>
      <c r="J13311" t="s">
        <v>30910</v>
      </c>
      <c r="K13311" t="s">
        <v>35765</v>
      </c>
      <c r="L13311" t="s">
        <v>2927</v>
      </c>
    </row>
    <row r="13312" spans="1:12" x14ac:dyDescent="0.25">
      <c r="A13312">
        <v>21</v>
      </c>
      <c r="B13312" t="s">
        <v>35766</v>
      </c>
      <c r="C13312">
        <v>708725711</v>
      </c>
      <c r="D13312">
        <v>708725711</v>
      </c>
      <c r="E13312" s="1">
        <v>41811</v>
      </c>
      <c r="F13312" s="1">
        <v>41811</v>
      </c>
      <c r="G13312" t="s">
        <v>13206</v>
      </c>
      <c r="H13312" t="s">
        <v>26926</v>
      </c>
      <c r="I13312" t="s">
        <v>35767</v>
      </c>
      <c r="J13312" t="s">
        <v>35767</v>
      </c>
      <c r="K13312" t="s">
        <v>35768</v>
      </c>
      <c r="L13312" t="s">
        <v>6934</v>
      </c>
    </row>
    <row r="13313" spans="1:12" x14ac:dyDescent="0.25">
      <c r="A13313">
        <v>21</v>
      </c>
      <c r="B13313" t="s">
        <v>35769</v>
      </c>
      <c r="C13313">
        <v>708725711</v>
      </c>
      <c r="D13313">
        <v>708725711</v>
      </c>
      <c r="E13313" s="1">
        <v>41823</v>
      </c>
      <c r="F13313" s="1">
        <v>41823</v>
      </c>
      <c r="G13313" t="s">
        <v>13206</v>
      </c>
      <c r="H13313" t="s">
        <v>26926</v>
      </c>
      <c r="I13313" t="s">
        <v>35770</v>
      </c>
      <c r="J13313" t="s">
        <v>35770</v>
      </c>
      <c r="K13313" t="s">
        <v>23483</v>
      </c>
      <c r="L13313" t="s">
        <v>23483</v>
      </c>
    </row>
    <row r="13314" spans="1:12" x14ac:dyDescent="0.25">
      <c r="A13314">
        <v>21</v>
      </c>
      <c r="B13314" t="s">
        <v>35771</v>
      </c>
      <c r="C13314">
        <v>708725711</v>
      </c>
      <c r="D13314">
        <v>708725711</v>
      </c>
      <c r="E13314" s="1">
        <v>41824</v>
      </c>
      <c r="F13314" s="1">
        <v>41824</v>
      </c>
      <c r="G13314" t="s">
        <v>13206</v>
      </c>
      <c r="H13314" t="s">
        <v>26926</v>
      </c>
      <c r="I13314" t="s">
        <v>35772</v>
      </c>
      <c r="J13314" t="s">
        <v>35772</v>
      </c>
      <c r="K13314" t="s">
        <v>4246</v>
      </c>
      <c r="L13314" t="s">
        <v>4246</v>
      </c>
    </row>
    <row r="13315" spans="1:12" x14ac:dyDescent="0.25">
      <c r="A13315">
        <v>21</v>
      </c>
      <c r="B13315" t="s">
        <v>35773</v>
      </c>
      <c r="C13315">
        <v>708725711</v>
      </c>
      <c r="D13315">
        <v>708725711</v>
      </c>
      <c r="E13315" s="1">
        <v>41800</v>
      </c>
      <c r="F13315" s="1">
        <v>41800</v>
      </c>
      <c r="G13315" t="s">
        <v>13206</v>
      </c>
      <c r="H13315" t="s">
        <v>26926</v>
      </c>
      <c r="I13315" t="s">
        <v>35774</v>
      </c>
      <c r="J13315" t="s">
        <v>35774</v>
      </c>
      <c r="K13315" t="s">
        <v>23483</v>
      </c>
      <c r="L13315" t="s">
        <v>23483</v>
      </c>
    </row>
    <row r="13316" spans="1:12" x14ac:dyDescent="0.25">
      <c r="A13316">
        <v>21</v>
      </c>
      <c r="B13316" t="s">
        <v>35775</v>
      </c>
      <c r="C13316">
        <v>708725711</v>
      </c>
      <c r="D13316">
        <v>708725711</v>
      </c>
      <c r="E13316" s="1">
        <v>41797</v>
      </c>
      <c r="F13316" s="1">
        <v>41797</v>
      </c>
      <c r="G13316" t="s">
        <v>13206</v>
      </c>
      <c r="H13316" t="s">
        <v>26926</v>
      </c>
      <c r="I13316" t="s">
        <v>35776</v>
      </c>
      <c r="J13316" t="s">
        <v>35776</v>
      </c>
      <c r="K13316" t="s">
        <v>30942</v>
      </c>
      <c r="L13316" t="s">
        <v>30942</v>
      </c>
    </row>
    <row r="13317" spans="1:12" x14ac:dyDescent="0.25">
      <c r="A13317">
        <v>21</v>
      </c>
      <c r="B13317" t="s">
        <v>35777</v>
      </c>
      <c r="C13317">
        <v>707774041</v>
      </c>
      <c r="D13317">
        <v>707574041</v>
      </c>
      <c r="E13317" s="1">
        <v>41724</v>
      </c>
      <c r="F13317" s="1">
        <v>41724</v>
      </c>
      <c r="G13317" t="s">
        <v>1315</v>
      </c>
      <c r="H13317" t="s">
        <v>1315</v>
      </c>
      <c r="I13317" t="s">
        <v>35778</v>
      </c>
      <c r="J13317" t="s">
        <v>35778</v>
      </c>
      <c r="K13317" t="s">
        <v>3434</v>
      </c>
      <c r="L13317" t="s">
        <v>402</v>
      </c>
    </row>
    <row r="13318" spans="1:12" x14ac:dyDescent="0.25">
      <c r="A13318">
        <v>21</v>
      </c>
      <c r="B13318" t="s">
        <v>35779</v>
      </c>
      <c r="C13318">
        <v>707774041</v>
      </c>
      <c r="D13318">
        <v>707574041</v>
      </c>
      <c r="E13318" s="1">
        <v>41818</v>
      </c>
      <c r="F13318" s="1">
        <v>41818</v>
      </c>
      <c r="G13318" t="s">
        <v>1638</v>
      </c>
      <c r="H13318" t="s">
        <v>1638</v>
      </c>
      <c r="I13318" t="s">
        <v>35780</v>
      </c>
      <c r="J13318" t="s">
        <v>35780</v>
      </c>
      <c r="K13318" t="s">
        <v>5230</v>
      </c>
      <c r="L13318" t="s">
        <v>23</v>
      </c>
    </row>
    <row r="13319" spans="1:12" x14ac:dyDescent="0.25">
      <c r="A13319">
        <v>21</v>
      </c>
      <c r="B13319" t="s">
        <v>35781</v>
      </c>
      <c r="C13319">
        <v>707774041</v>
      </c>
      <c r="D13319">
        <v>707574041</v>
      </c>
      <c r="E13319" s="1">
        <v>41820</v>
      </c>
      <c r="F13319" s="1">
        <v>41820</v>
      </c>
      <c r="G13319" t="s">
        <v>1638</v>
      </c>
      <c r="H13319" t="s">
        <v>1638</v>
      </c>
      <c r="I13319" t="s">
        <v>35782</v>
      </c>
      <c r="J13319" t="s">
        <v>35782</v>
      </c>
      <c r="K13319" t="s">
        <v>5230</v>
      </c>
      <c r="L13319" t="s">
        <v>23</v>
      </c>
    </row>
    <row r="13320" spans="1:12" x14ac:dyDescent="0.25">
      <c r="A13320">
        <v>21</v>
      </c>
      <c r="B13320" t="s">
        <v>35783</v>
      </c>
      <c r="C13320">
        <v>707774041</v>
      </c>
      <c r="D13320">
        <v>707574041</v>
      </c>
      <c r="E13320" s="1">
        <v>41915</v>
      </c>
      <c r="F13320" s="1">
        <v>41915</v>
      </c>
      <c r="G13320" t="s">
        <v>1315</v>
      </c>
      <c r="H13320" t="s">
        <v>1315</v>
      </c>
      <c r="I13320" t="s">
        <v>35784</v>
      </c>
      <c r="J13320" t="s">
        <v>35784</v>
      </c>
      <c r="K13320" t="s">
        <v>3993</v>
      </c>
      <c r="L13320" t="s">
        <v>23</v>
      </c>
    </row>
    <row r="13321" spans="1:12" x14ac:dyDescent="0.25">
      <c r="A13321">
        <v>21</v>
      </c>
      <c r="B13321" t="s">
        <v>35785</v>
      </c>
      <c r="C13321">
        <v>707774041</v>
      </c>
      <c r="D13321">
        <v>707574041</v>
      </c>
      <c r="E13321" s="1">
        <v>41962</v>
      </c>
      <c r="F13321" s="1">
        <v>41962</v>
      </c>
      <c r="G13321" t="s">
        <v>5933</v>
      </c>
      <c r="H13321" t="s">
        <v>89</v>
      </c>
      <c r="I13321" t="s">
        <v>35786</v>
      </c>
      <c r="J13321" t="s">
        <v>35786</v>
      </c>
      <c r="K13321" t="s">
        <v>23</v>
      </c>
      <c r="L13321" t="s">
        <v>185</v>
      </c>
    </row>
    <row r="13322" spans="1:12" x14ac:dyDescent="0.25">
      <c r="A13322">
        <v>21</v>
      </c>
      <c r="B13322" t="s">
        <v>35787</v>
      </c>
      <c r="C13322">
        <v>707774041</v>
      </c>
      <c r="D13322">
        <v>707574041</v>
      </c>
      <c r="E13322" s="1">
        <v>41963</v>
      </c>
      <c r="F13322" s="1">
        <v>41963</v>
      </c>
      <c r="G13322" t="s">
        <v>11818</v>
      </c>
      <c r="H13322" t="s">
        <v>89</v>
      </c>
      <c r="I13322" t="s">
        <v>35788</v>
      </c>
      <c r="J13322" t="s">
        <v>35788</v>
      </c>
      <c r="K13322" t="s">
        <v>23</v>
      </c>
      <c r="L13322" t="s">
        <v>185</v>
      </c>
    </row>
    <row r="13323" spans="1:12" x14ac:dyDescent="0.25">
      <c r="A13323">
        <v>21</v>
      </c>
      <c r="B13323" t="s">
        <v>35789</v>
      </c>
      <c r="C13323">
        <v>707774041</v>
      </c>
      <c r="D13323">
        <v>707574041</v>
      </c>
      <c r="E13323" s="1">
        <v>41998</v>
      </c>
      <c r="F13323" s="1">
        <v>41998</v>
      </c>
      <c r="G13323" t="s">
        <v>11818</v>
      </c>
      <c r="H13323" t="s">
        <v>11818</v>
      </c>
      <c r="I13323" t="s">
        <v>35790</v>
      </c>
      <c r="J13323" t="s">
        <v>35790</v>
      </c>
      <c r="K13323" t="s">
        <v>23</v>
      </c>
      <c r="L13323" t="s">
        <v>185</v>
      </c>
    </row>
    <row r="13324" spans="1:12" x14ac:dyDescent="0.25">
      <c r="A13324">
        <v>21</v>
      </c>
      <c r="B13324" t="s">
        <v>35791</v>
      </c>
      <c r="C13324">
        <v>707531022</v>
      </c>
      <c r="D13324">
        <v>707531022</v>
      </c>
      <c r="E13324" s="1">
        <v>41694</v>
      </c>
      <c r="F13324" s="1">
        <v>41694</v>
      </c>
      <c r="G13324" t="s">
        <v>1638</v>
      </c>
      <c r="H13324" t="s">
        <v>1638</v>
      </c>
      <c r="I13324" t="s">
        <v>35792</v>
      </c>
      <c r="J13324" t="s">
        <v>35792</v>
      </c>
      <c r="K13324" t="s">
        <v>23</v>
      </c>
      <c r="L13324" t="s">
        <v>185</v>
      </c>
    </row>
    <row r="13325" spans="1:12" x14ac:dyDescent="0.25">
      <c r="A13325">
        <v>21</v>
      </c>
      <c r="B13325" t="s">
        <v>35793</v>
      </c>
      <c r="C13325">
        <v>707531022</v>
      </c>
      <c r="D13325">
        <v>707531022</v>
      </c>
      <c r="E13325" s="1">
        <v>41702</v>
      </c>
      <c r="F13325" s="1">
        <v>41702</v>
      </c>
      <c r="G13325" t="s">
        <v>1638</v>
      </c>
      <c r="H13325" t="s">
        <v>1638</v>
      </c>
      <c r="I13325" t="s">
        <v>35794</v>
      </c>
      <c r="J13325" t="s">
        <v>35794</v>
      </c>
      <c r="K13325" t="s">
        <v>23</v>
      </c>
      <c r="L13325" t="s">
        <v>185</v>
      </c>
    </row>
    <row r="13326" spans="1:12" x14ac:dyDescent="0.25">
      <c r="A13326">
        <v>21</v>
      </c>
      <c r="B13326" t="s">
        <v>35795</v>
      </c>
      <c r="C13326">
        <v>707531022</v>
      </c>
      <c r="D13326">
        <v>707531022</v>
      </c>
      <c r="E13326" s="1">
        <v>41708</v>
      </c>
      <c r="F13326" s="1">
        <v>41708</v>
      </c>
      <c r="G13326" t="s">
        <v>1638</v>
      </c>
      <c r="H13326" t="s">
        <v>1638</v>
      </c>
      <c r="I13326" t="s">
        <v>35796</v>
      </c>
      <c r="J13326" t="s">
        <v>35796</v>
      </c>
      <c r="K13326" t="s">
        <v>796</v>
      </c>
      <c r="L13326" t="s">
        <v>1921</v>
      </c>
    </row>
    <row r="13327" spans="1:12" x14ac:dyDescent="0.25">
      <c r="A13327">
        <v>21</v>
      </c>
      <c r="B13327" t="s">
        <v>35797</v>
      </c>
      <c r="C13327">
        <v>707531022</v>
      </c>
      <c r="D13327">
        <v>707531022</v>
      </c>
      <c r="E13327" s="1">
        <v>41708</v>
      </c>
      <c r="F13327" s="1">
        <v>41708</v>
      </c>
      <c r="G13327" t="s">
        <v>1638</v>
      </c>
      <c r="H13327" t="s">
        <v>1638</v>
      </c>
      <c r="I13327" t="s">
        <v>35798</v>
      </c>
      <c r="J13327" t="s">
        <v>35798</v>
      </c>
      <c r="K13327" t="s">
        <v>11036</v>
      </c>
      <c r="L13327" t="s">
        <v>2298</v>
      </c>
    </row>
    <row r="13328" spans="1:12" x14ac:dyDescent="0.25">
      <c r="A13328">
        <v>21</v>
      </c>
      <c r="B13328" t="s">
        <v>35799</v>
      </c>
      <c r="C13328">
        <v>707531022</v>
      </c>
      <c r="D13328">
        <v>707531022</v>
      </c>
      <c r="E13328" s="1">
        <v>41733</v>
      </c>
      <c r="F13328" s="1">
        <v>41733</v>
      </c>
      <c r="G13328" t="s">
        <v>1638</v>
      </c>
      <c r="H13328" t="s">
        <v>1638</v>
      </c>
      <c r="I13328" t="s">
        <v>35800</v>
      </c>
      <c r="J13328" t="s">
        <v>35800</v>
      </c>
      <c r="K13328" t="s">
        <v>23</v>
      </c>
      <c r="L13328" t="s">
        <v>185</v>
      </c>
    </row>
    <row r="13329" spans="1:12" x14ac:dyDescent="0.25">
      <c r="A13329">
        <v>21</v>
      </c>
      <c r="B13329" t="s">
        <v>35801</v>
      </c>
      <c r="C13329">
        <v>707531022</v>
      </c>
      <c r="D13329">
        <v>707531022</v>
      </c>
      <c r="E13329" s="1">
        <v>41742</v>
      </c>
      <c r="F13329" s="1">
        <v>41742</v>
      </c>
      <c r="G13329" t="s">
        <v>2753</v>
      </c>
      <c r="H13329" t="s">
        <v>2753</v>
      </c>
      <c r="I13329" t="s">
        <v>35802</v>
      </c>
      <c r="J13329" t="s">
        <v>35802</v>
      </c>
      <c r="K13329" t="s">
        <v>185</v>
      </c>
      <c r="L13329" t="s">
        <v>906</v>
      </c>
    </row>
    <row r="13330" spans="1:12" x14ac:dyDescent="0.25">
      <c r="A13330">
        <v>21</v>
      </c>
      <c r="B13330" t="s">
        <v>35803</v>
      </c>
      <c r="C13330">
        <v>707531022</v>
      </c>
      <c r="D13330">
        <v>707531022</v>
      </c>
      <c r="E13330" s="1">
        <v>41777</v>
      </c>
      <c r="F13330" s="1">
        <v>41777</v>
      </c>
      <c r="G13330" t="s">
        <v>1638</v>
      </c>
      <c r="H13330" t="s">
        <v>1638</v>
      </c>
      <c r="I13330" t="s">
        <v>35804</v>
      </c>
      <c r="J13330" t="s">
        <v>35804</v>
      </c>
      <c r="K13330" t="s">
        <v>23</v>
      </c>
      <c r="L13330" t="s">
        <v>185</v>
      </c>
    </row>
    <row r="13331" spans="1:12" x14ac:dyDescent="0.25">
      <c r="A13331">
        <v>21</v>
      </c>
      <c r="B13331" t="s">
        <v>35805</v>
      </c>
      <c r="C13331">
        <v>809701751</v>
      </c>
      <c r="D13331">
        <v>809701751</v>
      </c>
      <c r="E13331" s="1">
        <v>41753</v>
      </c>
      <c r="F13331" s="1">
        <v>41753</v>
      </c>
      <c r="G13331" t="s">
        <v>29800</v>
      </c>
      <c r="H13331" t="s">
        <v>29800</v>
      </c>
      <c r="I13331" t="s">
        <v>35806</v>
      </c>
      <c r="J13331" t="s">
        <v>35806</v>
      </c>
      <c r="K13331" t="s">
        <v>11930</v>
      </c>
      <c r="L13331" t="s">
        <v>29807</v>
      </c>
    </row>
    <row r="13332" spans="1:12" x14ac:dyDescent="0.25">
      <c r="A13332">
        <v>21</v>
      </c>
      <c r="B13332" t="s">
        <v>35807</v>
      </c>
      <c r="C13332">
        <v>809701751</v>
      </c>
      <c r="D13332">
        <v>809701751</v>
      </c>
      <c r="E13332" s="1">
        <v>41692</v>
      </c>
      <c r="F13332" s="1">
        <v>41692</v>
      </c>
      <c r="G13332" t="s">
        <v>4929</v>
      </c>
      <c r="H13332" t="s">
        <v>4929</v>
      </c>
      <c r="I13332" t="s">
        <v>27437</v>
      </c>
      <c r="J13332" t="s">
        <v>27437</v>
      </c>
      <c r="K13332" t="s">
        <v>3927</v>
      </c>
      <c r="L13332" t="s">
        <v>2835</v>
      </c>
    </row>
    <row r="13333" spans="1:12" x14ac:dyDescent="0.25">
      <c r="A13333">
        <v>21</v>
      </c>
      <c r="B13333" t="s">
        <v>35808</v>
      </c>
      <c r="C13333">
        <v>807561011</v>
      </c>
      <c r="D13333">
        <v>807561011</v>
      </c>
      <c r="E13333" s="1">
        <v>41705</v>
      </c>
      <c r="F13333" s="1">
        <v>41705</v>
      </c>
      <c r="G13333" t="s">
        <v>2468</v>
      </c>
      <c r="H13333" t="s">
        <v>2468</v>
      </c>
      <c r="I13333" t="s">
        <v>22090</v>
      </c>
      <c r="J13333" t="s">
        <v>22090</v>
      </c>
      <c r="K13333" t="s">
        <v>35809</v>
      </c>
      <c r="L13333" t="s">
        <v>906</v>
      </c>
    </row>
    <row r="13334" spans="1:12" x14ac:dyDescent="0.25">
      <c r="A13334">
        <v>21</v>
      </c>
      <c r="B13334" t="s">
        <v>35810</v>
      </c>
      <c r="C13334">
        <v>807561011</v>
      </c>
      <c r="D13334">
        <v>807561011</v>
      </c>
      <c r="E13334" s="1">
        <v>41726</v>
      </c>
      <c r="F13334" s="1">
        <v>41726</v>
      </c>
      <c r="G13334" t="s">
        <v>1638</v>
      </c>
      <c r="H13334" t="s">
        <v>1638</v>
      </c>
      <c r="I13334" t="s">
        <v>34416</v>
      </c>
      <c r="J13334" t="s">
        <v>34416</v>
      </c>
      <c r="K13334" t="s">
        <v>21636</v>
      </c>
      <c r="L13334" t="s">
        <v>428</v>
      </c>
    </row>
    <row r="13335" spans="1:12" x14ac:dyDescent="0.25">
      <c r="A13335">
        <v>21</v>
      </c>
      <c r="B13335" t="s">
        <v>35811</v>
      </c>
      <c r="C13335">
        <v>807561711</v>
      </c>
      <c r="D13335">
        <v>807561011</v>
      </c>
      <c r="E13335" s="1">
        <v>41736</v>
      </c>
      <c r="F13335" s="1">
        <v>41736</v>
      </c>
      <c r="G13335" t="s">
        <v>35812</v>
      </c>
      <c r="H13335" t="s">
        <v>5621</v>
      </c>
      <c r="I13335" t="s">
        <v>35813</v>
      </c>
      <c r="J13335" t="s">
        <v>35813</v>
      </c>
      <c r="K13335" t="s">
        <v>240</v>
      </c>
      <c r="L13335" t="s">
        <v>23</v>
      </c>
    </row>
    <row r="13336" spans="1:12" x14ac:dyDescent="0.25">
      <c r="A13336">
        <v>21</v>
      </c>
      <c r="B13336" t="s">
        <v>35814</v>
      </c>
      <c r="C13336">
        <v>807561011</v>
      </c>
      <c r="D13336">
        <v>807561011</v>
      </c>
      <c r="E13336" s="1">
        <v>41741</v>
      </c>
      <c r="F13336" s="1">
        <v>41741</v>
      </c>
      <c r="G13336" t="s">
        <v>2753</v>
      </c>
      <c r="H13336" t="s">
        <v>2753</v>
      </c>
      <c r="I13336" t="s">
        <v>35815</v>
      </c>
      <c r="J13336" t="s">
        <v>35815</v>
      </c>
      <c r="K13336" t="s">
        <v>33535</v>
      </c>
      <c r="L13336" t="s">
        <v>428</v>
      </c>
    </row>
    <row r="13337" spans="1:12" x14ac:dyDescent="0.25">
      <c r="A13337">
        <v>21</v>
      </c>
      <c r="B13337" t="s">
        <v>35816</v>
      </c>
      <c r="C13337">
        <v>807561011</v>
      </c>
      <c r="D13337">
        <v>807561011</v>
      </c>
      <c r="E13337" s="1">
        <v>41748</v>
      </c>
      <c r="F13337" s="1">
        <v>41748</v>
      </c>
      <c r="G13337" t="s">
        <v>2753</v>
      </c>
      <c r="H13337" t="s">
        <v>2753</v>
      </c>
      <c r="I13337" t="s">
        <v>30501</v>
      </c>
      <c r="J13337" t="s">
        <v>30501</v>
      </c>
      <c r="K13337" t="s">
        <v>6313</v>
      </c>
      <c r="L13337" t="s">
        <v>3551</v>
      </c>
    </row>
    <row r="13338" spans="1:12" x14ac:dyDescent="0.25">
      <c r="A13338">
        <v>21</v>
      </c>
      <c r="B13338" t="s">
        <v>35817</v>
      </c>
      <c r="C13338">
        <v>807561011</v>
      </c>
      <c r="D13338">
        <v>807561011</v>
      </c>
      <c r="E13338" s="1">
        <v>41758</v>
      </c>
      <c r="F13338" s="1">
        <v>41758</v>
      </c>
      <c r="G13338" t="s">
        <v>5621</v>
      </c>
      <c r="H13338" t="s">
        <v>5621</v>
      </c>
      <c r="I13338" t="s">
        <v>35818</v>
      </c>
      <c r="J13338" t="s">
        <v>35818</v>
      </c>
      <c r="K13338" t="s">
        <v>10879</v>
      </c>
      <c r="L13338" t="s">
        <v>1290</v>
      </c>
    </row>
    <row r="13339" spans="1:12" x14ac:dyDescent="0.25">
      <c r="A13339">
        <v>21</v>
      </c>
      <c r="B13339" t="s">
        <v>35819</v>
      </c>
      <c r="C13339">
        <v>807561011</v>
      </c>
      <c r="D13339">
        <v>807561011</v>
      </c>
      <c r="E13339" s="1">
        <v>41790</v>
      </c>
      <c r="F13339" s="1">
        <v>41790</v>
      </c>
      <c r="G13339" t="s">
        <v>5621</v>
      </c>
      <c r="H13339" t="s">
        <v>5621</v>
      </c>
      <c r="I13339" t="s">
        <v>35820</v>
      </c>
      <c r="J13339" t="s">
        <v>35820</v>
      </c>
      <c r="K13339" t="s">
        <v>981</v>
      </c>
      <c r="L13339" t="s">
        <v>428</v>
      </c>
    </row>
    <row r="13340" spans="1:12" x14ac:dyDescent="0.25">
      <c r="A13340">
        <v>21</v>
      </c>
      <c r="B13340" t="s">
        <v>35821</v>
      </c>
      <c r="C13340">
        <v>807561011</v>
      </c>
      <c r="D13340">
        <v>807561011</v>
      </c>
      <c r="E13340" s="1">
        <v>41799</v>
      </c>
      <c r="F13340" s="1">
        <v>41799</v>
      </c>
      <c r="G13340" t="s">
        <v>5621</v>
      </c>
      <c r="H13340" t="s">
        <v>5621</v>
      </c>
      <c r="I13340" t="s">
        <v>35822</v>
      </c>
      <c r="J13340" t="s">
        <v>35822</v>
      </c>
      <c r="K13340" t="s">
        <v>28250</v>
      </c>
      <c r="L13340" t="s">
        <v>35823</v>
      </c>
    </row>
    <row r="13341" spans="1:12" x14ac:dyDescent="0.25">
      <c r="A13341">
        <v>21</v>
      </c>
      <c r="B13341" t="s">
        <v>35824</v>
      </c>
      <c r="C13341">
        <v>807561011</v>
      </c>
      <c r="D13341">
        <v>807561011</v>
      </c>
      <c r="E13341" s="1">
        <v>41801</v>
      </c>
      <c r="F13341" s="1">
        <v>41801</v>
      </c>
      <c r="G13341" t="s">
        <v>5621</v>
      </c>
      <c r="H13341" t="s">
        <v>5621</v>
      </c>
      <c r="I13341" t="s">
        <v>35825</v>
      </c>
      <c r="J13341" t="s">
        <v>35825</v>
      </c>
      <c r="K13341" t="s">
        <v>26270</v>
      </c>
      <c r="L13341" t="s">
        <v>428</v>
      </c>
    </row>
    <row r="13342" spans="1:12" x14ac:dyDescent="0.25">
      <c r="A13342">
        <v>21</v>
      </c>
      <c r="B13342" t="s">
        <v>35826</v>
      </c>
      <c r="C13342">
        <v>807561011</v>
      </c>
      <c r="D13342">
        <v>807561011</v>
      </c>
      <c r="E13342" s="1">
        <v>41812</v>
      </c>
      <c r="F13342" s="1">
        <v>41812</v>
      </c>
      <c r="G13342" t="s">
        <v>5621</v>
      </c>
      <c r="H13342" t="s">
        <v>5621</v>
      </c>
      <c r="I13342" t="s">
        <v>35827</v>
      </c>
      <c r="J13342" t="s">
        <v>35827</v>
      </c>
      <c r="K13342" t="s">
        <v>35828</v>
      </c>
      <c r="L13342" t="s">
        <v>9773</v>
      </c>
    </row>
    <row r="13343" spans="1:12" x14ac:dyDescent="0.25">
      <c r="A13343">
        <v>21</v>
      </c>
      <c r="B13343" t="s">
        <v>35829</v>
      </c>
      <c r="C13343">
        <v>807561011</v>
      </c>
      <c r="D13343">
        <v>807561011</v>
      </c>
      <c r="E13343" s="1">
        <v>41848</v>
      </c>
      <c r="F13343" s="1">
        <v>41848</v>
      </c>
      <c r="G13343" t="s">
        <v>5621</v>
      </c>
      <c r="H13343" t="s">
        <v>5621</v>
      </c>
      <c r="I13343" t="s">
        <v>35830</v>
      </c>
      <c r="J13343" t="s">
        <v>35830</v>
      </c>
      <c r="K13343" t="s">
        <v>35831</v>
      </c>
      <c r="L13343" t="s">
        <v>13980</v>
      </c>
    </row>
    <row r="13344" spans="1:12" x14ac:dyDescent="0.25">
      <c r="A13344">
        <v>21</v>
      </c>
      <c r="B13344" t="s">
        <v>35832</v>
      </c>
      <c r="C13344">
        <v>807561011</v>
      </c>
      <c r="D13344">
        <v>807561011</v>
      </c>
      <c r="E13344" s="1">
        <v>41849</v>
      </c>
      <c r="F13344" s="1">
        <v>41849</v>
      </c>
      <c r="G13344" t="s">
        <v>5621</v>
      </c>
      <c r="H13344" t="s">
        <v>5621</v>
      </c>
      <c r="I13344" t="s">
        <v>30503</v>
      </c>
      <c r="J13344" t="s">
        <v>30503</v>
      </c>
      <c r="K13344" t="s">
        <v>35833</v>
      </c>
      <c r="L13344" t="s">
        <v>34741</v>
      </c>
    </row>
    <row r="13345" spans="1:12" x14ac:dyDescent="0.25">
      <c r="A13345">
        <v>21</v>
      </c>
      <c r="B13345" t="s">
        <v>35834</v>
      </c>
      <c r="C13345">
        <v>707566011</v>
      </c>
      <c r="D13345">
        <v>707566011</v>
      </c>
      <c r="E13345" s="1">
        <v>41804</v>
      </c>
      <c r="F13345" s="1">
        <v>41804</v>
      </c>
      <c r="G13345" t="s">
        <v>1638</v>
      </c>
      <c r="H13345" t="s">
        <v>1638</v>
      </c>
      <c r="I13345" t="s">
        <v>28910</v>
      </c>
      <c r="J13345" t="s">
        <v>28910</v>
      </c>
      <c r="K13345" t="s">
        <v>1921</v>
      </c>
      <c r="L13345" t="s">
        <v>5056</v>
      </c>
    </row>
    <row r="13346" spans="1:12" x14ac:dyDescent="0.25">
      <c r="A13346">
        <v>21</v>
      </c>
      <c r="B13346" t="s">
        <v>35835</v>
      </c>
      <c r="C13346">
        <v>702542712</v>
      </c>
      <c r="D13346">
        <v>702542712</v>
      </c>
      <c r="E13346" s="1">
        <v>41711</v>
      </c>
      <c r="F13346" s="1">
        <v>41711</v>
      </c>
      <c r="G13346" t="s">
        <v>35836</v>
      </c>
      <c r="H13346" t="s">
        <v>35836</v>
      </c>
      <c r="I13346" t="s">
        <v>35837</v>
      </c>
      <c r="J13346" t="s">
        <v>35837</v>
      </c>
      <c r="K13346" t="s">
        <v>26655</v>
      </c>
      <c r="L13346" t="s">
        <v>23483</v>
      </c>
    </row>
    <row r="13347" spans="1:12" x14ac:dyDescent="0.25">
      <c r="A13347">
        <v>21</v>
      </c>
      <c r="B13347" t="s">
        <v>35838</v>
      </c>
      <c r="C13347">
        <v>705512711</v>
      </c>
      <c r="D13347">
        <v>705512711</v>
      </c>
      <c r="E13347" s="1">
        <v>41663</v>
      </c>
      <c r="F13347" s="1">
        <v>41663</v>
      </c>
      <c r="G13347" t="s">
        <v>33645</v>
      </c>
      <c r="H13347" t="s">
        <v>33645</v>
      </c>
      <c r="I13347" t="s">
        <v>35839</v>
      </c>
      <c r="J13347" t="s">
        <v>35839</v>
      </c>
      <c r="K13347" t="s">
        <v>3927</v>
      </c>
      <c r="L13347" t="s">
        <v>2927</v>
      </c>
    </row>
    <row r="13348" spans="1:12" x14ac:dyDescent="0.25">
      <c r="A13348">
        <v>21</v>
      </c>
      <c r="B13348" t="s">
        <v>35840</v>
      </c>
      <c r="C13348">
        <v>705512711</v>
      </c>
      <c r="D13348">
        <v>705512711</v>
      </c>
      <c r="E13348" s="1">
        <v>41663</v>
      </c>
      <c r="F13348" s="1">
        <v>41663</v>
      </c>
      <c r="G13348" t="s">
        <v>33645</v>
      </c>
      <c r="H13348" t="s">
        <v>33645</v>
      </c>
      <c r="I13348" t="s">
        <v>35841</v>
      </c>
      <c r="J13348" t="s">
        <v>35841</v>
      </c>
      <c r="K13348" t="s">
        <v>3927</v>
      </c>
      <c r="L13348" t="s">
        <v>2927</v>
      </c>
    </row>
    <row r="13349" spans="1:12" x14ac:dyDescent="0.25">
      <c r="A13349">
        <v>21</v>
      </c>
      <c r="B13349" t="s">
        <v>35842</v>
      </c>
      <c r="C13349">
        <v>713037021</v>
      </c>
      <c r="D13349">
        <v>713037801</v>
      </c>
      <c r="E13349" s="1">
        <v>41678</v>
      </c>
      <c r="F13349" s="1">
        <v>41678</v>
      </c>
      <c r="G13349" t="s">
        <v>1638</v>
      </c>
      <c r="H13349" t="s">
        <v>1638</v>
      </c>
      <c r="I13349" t="s">
        <v>29374</v>
      </c>
      <c r="J13349" t="s">
        <v>29374</v>
      </c>
      <c r="K13349" t="s">
        <v>35843</v>
      </c>
      <c r="L13349" t="s">
        <v>35844</v>
      </c>
    </row>
    <row r="13350" spans="1:12" x14ac:dyDescent="0.25">
      <c r="A13350">
        <v>21</v>
      </c>
      <c r="B13350" t="s">
        <v>35845</v>
      </c>
      <c r="C13350">
        <v>713037021</v>
      </c>
      <c r="D13350">
        <v>713037801</v>
      </c>
      <c r="E13350" s="1">
        <v>41763</v>
      </c>
      <c r="F13350" s="1">
        <v>41763</v>
      </c>
      <c r="G13350" t="s">
        <v>1719</v>
      </c>
      <c r="H13350" t="s">
        <v>1719</v>
      </c>
      <c r="I13350" t="s">
        <v>35846</v>
      </c>
      <c r="J13350" t="s">
        <v>35846</v>
      </c>
      <c r="K13350" t="s">
        <v>11968</v>
      </c>
      <c r="L13350" t="s">
        <v>5122</v>
      </c>
    </row>
    <row r="13351" spans="1:12" x14ac:dyDescent="0.25">
      <c r="A13351">
        <v>21</v>
      </c>
      <c r="B13351" t="s">
        <v>35847</v>
      </c>
      <c r="C13351">
        <v>713037021</v>
      </c>
      <c r="D13351">
        <v>713037801</v>
      </c>
      <c r="E13351" s="1">
        <v>41835</v>
      </c>
      <c r="F13351" s="1">
        <v>41835</v>
      </c>
      <c r="G13351" t="s">
        <v>1638</v>
      </c>
      <c r="H13351" t="s">
        <v>1638</v>
      </c>
      <c r="I13351" t="s">
        <v>35848</v>
      </c>
      <c r="J13351" t="s">
        <v>35848</v>
      </c>
      <c r="K13351" t="s">
        <v>35849</v>
      </c>
      <c r="L13351" t="s">
        <v>10874</v>
      </c>
    </row>
    <row r="13352" spans="1:12" x14ac:dyDescent="0.25">
      <c r="A13352">
        <v>21</v>
      </c>
      <c r="B13352" t="s">
        <v>35850</v>
      </c>
      <c r="C13352">
        <v>713037021</v>
      </c>
      <c r="D13352">
        <v>713037801</v>
      </c>
      <c r="E13352" s="1">
        <v>41875</v>
      </c>
      <c r="F13352" s="1">
        <v>41875</v>
      </c>
      <c r="G13352" t="s">
        <v>1719</v>
      </c>
      <c r="H13352" t="s">
        <v>1719</v>
      </c>
      <c r="I13352" t="s">
        <v>35851</v>
      </c>
      <c r="J13352" t="s">
        <v>35851</v>
      </c>
      <c r="K13352" t="s">
        <v>310</v>
      </c>
      <c r="L13352" t="s">
        <v>5832</v>
      </c>
    </row>
    <row r="13353" spans="1:12" x14ac:dyDescent="0.25">
      <c r="A13353">
        <v>21</v>
      </c>
      <c r="B13353" t="s">
        <v>35852</v>
      </c>
      <c r="C13353">
        <v>713037021</v>
      </c>
      <c r="D13353">
        <v>713037801</v>
      </c>
      <c r="E13353" s="1">
        <v>41908</v>
      </c>
      <c r="F13353" s="1">
        <v>41908</v>
      </c>
      <c r="G13353" t="s">
        <v>2753</v>
      </c>
      <c r="H13353" t="s">
        <v>2753</v>
      </c>
      <c r="I13353" t="s">
        <v>35853</v>
      </c>
      <c r="J13353" t="s">
        <v>35853</v>
      </c>
      <c r="K13353" t="s">
        <v>10485</v>
      </c>
      <c r="L13353" t="s">
        <v>1499</v>
      </c>
    </row>
    <row r="13354" spans="1:12" x14ac:dyDescent="0.25">
      <c r="A13354">
        <v>21</v>
      </c>
      <c r="B13354" t="s">
        <v>35854</v>
      </c>
      <c r="C13354">
        <v>713037011</v>
      </c>
      <c r="D13354">
        <v>713037801</v>
      </c>
      <c r="E13354" s="1">
        <v>41952</v>
      </c>
      <c r="F13354" s="1">
        <v>41952</v>
      </c>
      <c r="G13354" t="s">
        <v>1914</v>
      </c>
      <c r="H13354" t="s">
        <v>1914</v>
      </c>
      <c r="I13354" t="s">
        <v>29371</v>
      </c>
      <c r="J13354" t="s">
        <v>29371</v>
      </c>
      <c r="K13354" t="s">
        <v>35855</v>
      </c>
      <c r="L13354" t="s">
        <v>35856</v>
      </c>
    </row>
    <row r="13355" spans="1:12" x14ac:dyDescent="0.25">
      <c r="A13355">
        <v>21</v>
      </c>
      <c r="B13355" t="s">
        <v>35857</v>
      </c>
      <c r="C13355">
        <v>713037021</v>
      </c>
      <c r="D13355">
        <v>713037801</v>
      </c>
      <c r="E13355" s="1">
        <v>41994</v>
      </c>
      <c r="F13355" s="1">
        <v>41994</v>
      </c>
      <c r="G13355" t="s">
        <v>5933</v>
      </c>
      <c r="H13355" t="s">
        <v>5933</v>
      </c>
      <c r="I13355" t="s">
        <v>32256</v>
      </c>
      <c r="J13355" t="s">
        <v>32256</v>
      </c>
      <c r="K13355" t="s">
        <v>35858</v>
      </c>
      <c r="L13355" t="s">
        <v>9773</v>
      </c>
    </row>
    <row r="13356" spans="1:12" x14ac:dyDescent="0.25">
      <c r="A13356">
        <v>21</v>
      </c>
      <c r="B13356" t="s">
        <v>35859</v>
      </c>
      <c r="C13356">
        <v>709702011</v>
      </c>
      <c r="D13356">
        <v>709702802</v>
      </c>
      <c r="E13356" s="1">
        <v>41807</v>
      </c>
      <c r="F13356" s="1">
        <v>41807</v>
      </c>
      <c r="G13356" t="s">
        <v>35860</v>
      </c>
      <c r="H13356" t="s">
        <v>35860</v>
      </c>
      <c r="I13356" t="s">
        <v>32495</v>
      </c>
      <c r="J13356" t="s">
        <v>32495</v>
      </c>
      <c r="K13356" t="s">
        <v>23</v>
      </c>
      <c r="L13356" t="s">
        <v>428</v>
      </c>
    </row>
    <row r="13357" spans="1:12" x14ac:dyDescent="0.25">
      <c r="A13357">
        <v>21</v>
      </c>
      <c r="B13357" t="s">
        <v>35861</v>
      </c>
      <c r="C13357">
        <v>709702011</v>
      </c>
      <c r="D13357">
        <v>709702802</v>
      </c>
      <c r="E13357" s="1">
        <v>41854</v>
      </c>
      <c r="F13357" s="1">
        <v>41854</v>
      </c>
      <c r="G13357" t="s">
        <v>1638</v>
      </c>
      <c r="H13357" t="s">
        <v>1638</v>
      </c>
      <c r="I13357" t="s">
        <v>21935</v>
      </c>
      <c r="J13357" t="s">
        <v>21935</v>
      </c>
      <c r="K13357" t="s">
        <v>32496</v>
      </c>
      <c r="L13357" t="s">
        <v>13239</v>
      </c>
    </row>
    <row r="13358" spans="1:12" x14ac:dyDescent="0.25">
      <c r="A13358">
        <v>21</v>
      </c>
      <c r="B13358" t="s">
        <v>35862</v>
      </c>
      <c r="C13358">
        <v>709702011</v>
      </c>
      <c r="D13358">
        <v>709702802</v>
      </c>
      <c r="E13358" s="1">
        <v>41865</v>
      </c>
      <c r="F13358" s="1">
        <v>41865</v>
      </c>
      <c r="G13358" t="s">
        <v>5621</v>
      </c>
      <c r="H13358" t="s">
        <v>5621</v>
      </c>
      <c r="I13358" t="s">
        <v>35863</v>
      </c>
      <c r="J13358" t="s">
        <v>35863</v>
      </c>
      <c r="K13358" t="s">
        <v>23</v>
      </c>
      <c r="L13358" t="s">
        <v>428</v>
      </c>
    </row>
    <row r="13359" spans="1:12" x14ac:dyDescent="0.25">
      <c r="A13359">
        <v>21</v>
      </c>
      <c r="B13359" t="s">
        <v>35864</v>
      </c>
      <c r="C13359">
        <v>709702011</v>
      </c>
      <c r="D13359">
        <v>709702802</v>
      </c>
      <c r="E13359" s="1">
        <v>41923</v>
      </c>
      <c r="F13359" s="1">
        <v>41923</v>
      </c>
      <c r="G13359" t="s">
        <v>1638</v>
      </c>
      <c r="H13359" t="s">
        <v>1638</v>
      </c>
      <c r="I13359" t="s">
        <v>21919</v>
      </c>
      <c r="J13359" t="s">
        <v>21919</v>
      </c>
      <c r="K13359" t="s">
        <v>134</v>
      </c>
      <c r="L13359" t="s">
        <v>5230</v>
      </c>
    </row>
    <row r="13360" spans="1:12" x14ac:dyDescent="0.25">
      <c r="A13360">
        <v>21</v>
      </c>
      <c r="B13360" t="s">
        <v>35865</v>
      </c>
      <c r="C13360">
        <v>709702011</v>
      </c>
      <c r="D13360">
        <v>709702802</v>
      </c>
      <c r="E13360" s="1">
        <v>41938</v>
      </c>
      <c r="F13360" s="1">
        <v>41938</v>
      </c>
      <c r="G13360" t="s">
        <v>1919</v>
      </c>
      <c r="H13360" t="s">
        <v>1919</v>
      </c>
      <c r="I13360" t="s">
        <v>35866</v>
      </c>
      <c r="J13360" t="s">
        <v>35866</v>
      </c>
      <c r="K13360" t="s">
        <v>2553</v>
      </c>
      <c r="L13360" t="s">
        <v>1048</v>
      </c>
    </row>
    <row r="13361" spans="1:12" x14ac:dyDescent="0.25">
      <c r="A13361">
        <v>21</v>
      </c>
      <c r="B13361" t="s">
        <v>35867</v>
      </c>
      <c r="C13361">
        <v>709702011</v>
      </c>
      <c r="D13361">
        <v>709702802</v>
      </c>
      <c r="E13361" s="1">
        <v>41947</v>
      </c>
      <c r="F13361" s="1">
        <v>41947</v>
      </c>
      <c r="G13361" t="s">
        <v>35860</v>
      </c>
      <c r="H13361" t="s">
        <v>35860</v>
      </c>
      <c r="I13361" t="s">
        <v>35868</v>
      </c>
      <c r="J13361" t="s">
        <v>35868</v>
      </c>
      <c r="K13361" t="s">
        <v>23</v>
      </c>
      <c r="L13361" t="s">
        <v>428</v>
      </c>
    </row>
    <row r="13362" spans="1:12" x14ac:dyDescent="0.25">
      <c r="A13362">
        <v>21</v>
      </c>
      <c r="B13362" t="s">
        <v>35869</v>
      </c>
      <c r="C13362">
        <v>705506713</v>
      </c>
      <c r="D13362">
        <v>705506713</v>
      </c>
      <c r="E13362" s="1">
        <v>41723</v>
      </c>
      <c r="F13362" s="1">
        <v>41723</v>
      </c>
      <c r="G13362" t="s">
        <v>35118</v>
      </c>
      <c r="H13362" t="s">
        <v>35118</v>
      </c>
      <c r="I13362" t="s">
        <v>30975</v>
      </c>
      <c r="J13362" t="s">
        <v>30975</v>
      </c>
      <c r="K13362" t="s">
        <v>26214</v>
      </c>
      <c r="L13362" t="s">
        <v>23483</v>
      </c>
    </row>
    <row r="13363" spans="1:12" x14ac:dyDescent="0.25">
      <c r="A13363">
        <v>21</v>
      </c>
      <c r="B13363" t="s">
        <v>35870</v>
      </c>
      <c r="C13363">
        <v>701585711</v>
      </c>
      <c r="D13363">
        <v>701585711</v>
      </c>
      <c r="E13363" s="1">
        <v>41693</v>
      </c>
      <c r="F13363" s="1">
        <v>41693</v>
      </c>
      <c r="G13363" t="s">
        <v>30136</v>
      </c>
      <c r="H13363" t="s">
        <v>30136</v>
      </c>
      <c r="I13363" t="s">
        <v>35871</v>
      </c>
      <c r="J13363" t="s">
        <v>35871</v>
      </c>
      <c r="K13363" t="s">
        <v>5666</v>
      </c>
      <c r="L13363" t="s">
        <v>35872</v>
      </c>
    </row>
    <row r="13364" spans="1:12" x14ac:dyDescent="0.25">
      <c r="A13364">
        <v>21</v>
      </c>
      <c r="B13364" t="s">
        <v>35873</v>
      </c>
      <c r="C13364">
        <v>701577011</v>
      </c>
      <c r="D13364">
        <v>701577011</v>
      </c>
      <c r="E13364" s="1">
        <v>41757</v>
      </c>
      <c r="F13364" s="1">
        <v>41757</v>
      </c>
      <c r="G13364" t="s">
        <v>272</v>
      </c>
      <c r="H13364" t="s">
        <v>272</v>
      </c>
      <c r="I13364" t="s">
        <v>29915</v>
      </c>
      <c r="J13364" t="s">
        <v>29915</v>
      </c>
      <c r="K13364" t="s">
        <v>22301</v>
      </c>
      <c r="L13364" t="s">
        <v>5060</v>
      </c>
    </row>
    <row r="13365" spans="1:12" x14ac:dyDescent="0.25">
      <c r="A13365">
        <v>21</v>
      </c>
      <c r="B13365" t="s">
        <v>35874</v>
      </c>
      <c r="C13365">
        <v>701577011</v>
      </c>
      <c r="D13365">
        <v>701577011</v>
      </c>
      <c r="E13365" s="1">
        <v>41766</v>
      </c>
      <c r="F13365" s="1">
        <v>41766</v>
      </c>
      <c r="G13365" t="s">
        <v>579</v>
      </c>
      <c r="H13365" t="s">
        <v>579</v>
      </c>
      <c r="I13365" t="s">
        <v>25731</v>
      </c>
      <c r="J13365" t="s">
        <v>25731</v>
      </c>
      <c r="K13365" t="s">
        <v>35875</v>
      </c>
      <c r="L13365" t="s">
        <v>35876</v>
      </c>
    </row>
    <row r="13366" spans="1:12" x14ac:dyDescent="0.25">
      <c r="A13366">
        <v>21</v>
      </c>
      <c r="B13366" t="s">
        <v>35877</v>
      </c>
      <c r="C13366">
        <v>701577011</v>
      </c>
      <c r="D13366">
        <v>701577011</v>
      </c>
      <c r="E13366" s="1">
        <v>41793</v>
      </c>
      <c r="F13366" s="1">
        <v>41793</v>
      </c>
      <c r="G13366" t="s">
        <v>579</v>
      </c>
      <c r="H13366" t="s">
        <v>579</v>
      </c>
      <c r="I13366" t="s">
        <v>25718</v>
      </c>
      <c r="J13366" t="s">
        <v>25718</v>
      </c>
      <c r="K13366" t="s">
        <v>290</v>
      </c>
      <c r="L13366" t="s">
        <v>4381</v>
      </c>
    </row>
    <row r="13367" spans="1:12" x14ac:dyDescent="0.25">
      <c r="A13367">
        <v>21</v>
      </c>
      <c r="B13367" t="s">
        <v>35878</v>
      </c>
      <c r="C13367">
        <v>701577011</v>
      </c>
      <c r="D13367">
        <v>701577011</v>
      </c>
      <c r="E13367" s="1">
        <v>41837</v>
      </c>
      <c r="F13367" s="1">
        <v>41837</v>
      </c>
      <c r="G13367" t="s">
        <v>579</v>
      </c>
      <c r="H13367" t="s">
        <v>579</v>
      </c>
      <c r="I13367" t="s">
        <v>25706</v>
      </c>
      <c r="J13367" t="s">
        <v>25706</v>
      </c>
      <c r="K13367" t="s">
        <v>3284</v>
      </c>
      <c r="L13367" t="s">
        <v>3330</v>
      </c>
    </row>
    <row r="13368" spans="1:12" x14ac:dyDescent="0.25">
      <c r="A13368">
        <v>21</v>
      </c>
      <c r="B13368" t="s">
        <v>35879</v>
      </c>
      <c r="C13368">
        <v>705513011</v>
      </c>
      <c r="D13368">
        <v>507504011</v>
      </c>
      <c r="E13368" s="1">
        <v>41814</v>
      </c>
      <c r="F13368" s="1">
        <v>41840</v>
      </c>
      <c r="G13368" t="s">
        <v>34486</v>
      </c>
      <c r="H13368" t="s">
        <v>2456</v>
      </c>
      <c r="I13368" t="s">
        <v>24647</v>
      </c>
      <c r="J13368" t="s">
        <v>35880</v>
      </c>
      <c r="K13368" t="s">
        <v>185</v>
      </c>
      <c r="L13368" t="s">
        <v>326</v>
      </c>
    </row>
    <row r="13369" spans="1:12" x14ac:dyDescent="0.25">
      <c r="A13369">
        <v>21</v>
      </c>
      <c r="B13369" t="s">
        <v>35881</v>
      </c>
      <c r="C13369">
        <v>705513711</v>
      </c>
      <c r="D13369">
        <v>705513011</v>
      </c>
      <c r="E13369" s="1">
        <v>41890</v>
      </c>
      <c r="F13369" s="1">
        <v>41890</v>
      </c>
      <c r="G13369" t="s">
        <v>4923</v>
      </c>
      <c r="H13369" t="s">
        <v>4923</v>
      </c>
      <c r="I13369" t="s">
        <v>35882</v>
      </c>
      <c r="J13369" t="s">
        <v>35882</v>
      </c>
      <c r="K13369" t="s">
        <v>428</v>
      </c>
      <c r="L13369" t="s">
        <v>788</v>
      </c>
    </row>
    <row r="13370" spans="1:12" x14ac:dyDescent="0.25">
      <c r="A13370">
        <v>21</v>
      </c>
      <c r="B13370" t="s">
        <v>35883</v>
      </c>
      <c r="C13370">
        <v>705513711</v>
      </c>
      <c r="D13370">
        <v>705513011</v>
      </c>
      <c r="E13370" s="1">
        <v>41909</v>
      </c>
      <c r="F13370" s="1">
        <v>41909</v>
      </c>
      <c r="G13370" t="s">
        <v>4923</v>
      </c>
      <c r="H13370" t="s">
        <v>4923</v>
      </c>
      <c r="I13370" t="s">
        <v>35884</v>
      </c>
      <c r="J13370" t="s">
        <v>35884</v>
      </c>
      <c r="K13370" t="s">
        <v>23</v>
      </c>
      <c r="L13370" t="s">
        <v>9395</v>
      </c>
    </row>
    <row r="13371" spans="1:12" x14ac:dyDescent="0.25">
      <c r="A13371">
        <v>21</v>
      </c>
      <c r="B13371" t="s">
        <v>35885</v>
      </c>
      <c r="C13371">
        <v>702542712</v>
      </c>
      <c r="D13371">
        <v>702542712</v>
      </c>
      <c r="E13371" s="1">
        <v>41752</v>
      </c>
      <c r="F13371" s="1">
        <v>41752</v>
      </c>
      <c r="G13371" t="s">
        <v>30122</v>
      </c>
      <c r="H13371" t="s">
        <v>30122</v>
      </c>
      <c r="I13371" t="s">
        <v>35886</v>
      </c>
      <c r="J13371" t="s">
        <v>35886</v>
      </c>
      <c r="K13371" t="s">
        <v>11930</v>
      </c>
      <c r="L13371" t="s">
        <v>3927</v>
      </c>
    </row>
    <row r="13372" spans="1:12" x14ac:dyDescent="0.25">
      <c r="A13372">
        <v>21</v>
      </c>
      <c r="B13372" t="s">
        <v>35887</v>
      </c>
      <c r="C13372">
        <v>702542712</v>
      </c>
      <c r="D13372">
        <v>702542712</v>
      </c>
      <c r="E13372" s="1">
        <v>41768</v>
      </c>
      <c r="F13372" s="1">
        <v>41768</v>
      </c>
      <c r="G13372" t="s">
        <v>26730</v>
      </c>
      <c r="H13372" t="s">
        <v>26730</v>
      </c>
      <c r="I13372" t="s">
        <v>24644</v>
      </c>
      <c r="J13372" t="s">
        <v>24644</v>
      </c>
      <c r="K13372" t="s">
        <v>26214</v>
      </c>
      <c r="L13372" t="s">
        <v>23483</v>
      </c>
    </row>
    <row r="13373" spans="1:12" x14ac:dyDescent="0.25">
      <c r="A13373">
        <v>21</v>
      </c>
      <c r="B13373" t="s">
        <v>35888</v>
      </c>
      <c r="C13373">
        <v>702542712</v>
      </c>
      <c r="D13373">
        <v>702542712</v>
      </c>
      <c r="E13373" s="1">
        <v>41795</v>
      </c>
      <c r="F13373" s="1">
        <v>41795</v>
      </c>
      <c r="G13373" t="s">
        <v>35836</v>
      </c>
      <c r="H13373" t="s">
        <v>35836</v>
      </c>
      <c r="I13373" t="s">
        <v>31235</v>
      </c>
      <c r="J13373" t="s">
        <v>31235</v>
      </c>
      <c r="K13373" t="s">
        <v>3927</v>
      </c>
      <c r="L13373" t="s">
        <v>4246</v>
      </c>
    </row>
    <row r="13374" spans="1:12" x14ac:dyDescent="0.25">
      <c r="A13374">
        <v>21</v>
      </c>
      <c r="B13374" t="s">
        <v>35889</v>
      </c>
      <c r="C13374">
        <v>702542712</v>
      </c>
      <c r="D13374">
        <v>702542712</v>
      </c>
      <c r="E13374" s="1">
        <v>41801</v>
      </c>
      <c r="F13374" s="1">
        <v>41801</v>
      </c>
      <c r="G13374" t="s">
        <v>30122</v>
      </c>
      <c r="H13374" t="s">
        <v>30122</v>
      </c>
      <c r="I13374" t="s">
        <v>35151</v>
      </c>
      <c r="J13374" t="s">
        <v>35151</v>
      </c>
      <c r="K13374" t="s">
        <v>26214</v>
      </c>
      <c r="L13374" t="s">
        <v>23483</v>
      </c>
    </row>
    <row r="13375" spans="1:12" x14ac:dyDescent="0.25">
      <c r="A13375">
        <v>21</v>
      </c>
      <c r="B13375" t="s">
        <v>35890</v>
      </c>
      <c r="C13375">
        <v>702542712</v>
      </c>
      <c r="D13375">
        <v>702542712</v>
      </c>
      <c r="E13375" s="1">
        <v>41867</v>
      </c>
      <c r="F13375" s="1">
        <v>41867</v>
      </c>
      <c r="G13375" t="s">
        <v>35836</v>
      </c>
      <c r="H13375" t="s">
        <v>35836</v>
      </c>
      <c r="I13375" t="s">
        <v>26931</v>
      </c>
      <c r="J13375" t="s">
        <v>26931</v>
      </c>
      <c r="K13375" t="s">
        <v>26214</v>
      </c>
      <c r="L13375" t="s">
        <v>29770</v>
      </c>
    </row>
    <row r="13376" spans="1:12" x14ac:dyDescent="0.25">
      <c r="A13376">
        <v>21</v>
      </c>
      <c r="B13376" t="s">
        <v>35891</v>
      </c>
      <c r="C13376">
        <v>713562022</v>
      </c>
      <c r="D13376">
        <v>713562802</v>
      </c>
      <c r="E13376" s="1">
        <v>41815</v>
      </c>
      <c r="F13376" s="1">
        <v>41815</v>
      </c>
      <c r="G13376" t="s">
        <v>1638</v>
      </c>
      <c r="H13376" t="s">
        <v>1638</v>
      </c>
      <c r="I13376" t="s">
        <v>32586</v>
      </c>
      <c r="J13376" t="s">
        <v>32586</v>
      </c>
      <c r="K13376" t="s">
        <v>32587</v>
      </c>
      <c r="L13376" t="s">
        <v>2553</v>
      </c>
    </row>
    <row r="13377" spans="1:12" x14ac:dyDescent="0.25">
      <c r="A13377">
        <v>21</v>
      </c>
      <c r="B13377" t="s">
        <v>35892</v>
      </c>
      <c r="C13377">
        <v>713562022</v>
      </c>
      <c r="D13377">
        <v>713562802</v>
      </c>
      <c r="E13377" s="1">
        <v>42017</v>
      </c>
      <c r="F13377" s="1">
        <v>42017</v>
      </c>
      <c r="G13377" t="s">
        <v>2753</v>
      </c>
      <c r="H13377" t="s">
        <v>2753</v>
      </c>
      <c r="I13377" t="s">
        <v>27397</v>
      </c>
      <c r="J13377" t="s">
        <v>27397</v>
      </c>
      <c r="K13377" t="s">
        <v>9262</v>
      </c>
      <c r="L13377" t="s">
        <v>35893</v>
      </c>
    </row>
    <row r="13378" spans="1:12" x14ac:dyDescent="0.25">
      <c r="A13378">
        <v>21</v>
      </c>
      <c r="B13378" t="s">
        <v>35894</v>
      </c>
      <c r="C13378">
        <v>713562022</v>
      </c>
      <c r="D13378">
        <v>713562802</v>
      </c>
      <c r="E13378" s="1">
        <v>42032</v>
      </c>
      <c r="F13378" s="1">
        <v>42032</v>
      </c>
      <c r="G13378" t="s">
        <v>11818</v>
      </c>
      <c r="H13378" t="s">
        <v>11818</v>
      </c>
      <c r="I13378" t="s">
        <v>28935</v>
      </c>
      <c r="J13378" t="s">
        <v>28935</v>
      </c>
      <c r="K13378" t="s">
        <v>1289</v>
      </c>
      <c r="L13378" t="s">
        <v>639</v>
      </c>
    </row>
    <row r="13379" spans="1:12" x14ac:dyDescent="0.25">
      <c r="A13379">
        <v>21</v>
      </c>
      <c r="B13379" t="s">
        <v>35895</v>
      </c>
      <c r="C13379">
        <v>713562022</v>
      </c>
      <c r="D13379">
        <v>713562802</v>
      </c>
      <c r="E13379" s="1">
        <v>42141</v>
      </c>
      <c r="F13379" s="1">
        <v>42141</v>
      </c>
      <c r="G13379" t="s">
        <v>35896</v>
      </c>
      <c r="H13379" t="s">
        <v>89</v>
      </c>
      <c r="I13379" t="s">
        <v>35897</v>
      </c>
      <c r="J13379" t="s">
        <v>35897</v>
      </c>
      <c r="K13379" t="s">
        <v>20491</v>
      </c>
      <c r="L13379" t="s">
        <v>35898</v>
      </c>
    </row>
    <row r="13380" spans="1:12" x14ac:dyDescent="0.25">
      <c r="A13380">
        <v>21</v>
      </c>
      <c r="B13380" t="s">
        <v>35899</v>
      </c>
      <c r="C13380">
        <v>713562022</v>
      </c>
      <c r="D13380">
        <v>713562802</v>
      </c>
      <c r="E13380" s="1">
        <v>42143</v>
      </c>
      <c r="F13380" s="1">
        <v>42143</v>
      </c>
      <c r="G13380" t="s">
        <v>89</v>
      </c>
      <c r="H13380" t="s">
        <v>89</v>
      </c>
      <c r="I13380" t="s">
        <v>35900</v>
      </c>
      <c r="J13380" t="s">
        <v>35900</v>
      </c>
      <c r="K13380" t="s">
        <v>652</v>
      </c>
      <c r="L13380" t="s">
        <v>185</v>
      </c>
    </row>
    <row r="13381" spans="1:12" x14ac:dyDescent="0.25">
      <c r="A13381">
        <v>21</v>
      </c>
      <c r="B13381" t="s">
        <v>35901</v>
      </c>
      <c r="C13381">
        <v>705506713</v>
      </c>
      <c r="D13381">
        <v>705506713</v>
      </c>
      <c r="E13381" s="1">
        <v>41779</v>
      </c>
      <c r="F13381" s="1">
        <v>41779</v>
      </c>
      <c r="G13381" t="s">
        <v>35118</v>
      </c>
      <c r="H13381" t="s">
        <v>35118</v>
      </c>
      <c r="I13381" t="s">
        <v>32645</v>
      </c>
      <c r="J13381" t="s">
        <v>32645</v>
      </c>
      <c r="K13381" t="s">
        <v>35902</v>
      </c>
      <c r="L13381" t="s">
        <v>6934</v>
      </c>
    </row>
    <row r="13382" spans="1:12" x14ac:dyDescent="0.25">
      <c r="A13382">
        <v>21</v>
      </c>
      <c r="B13382" t="s">
        <v>35903</v>
      </c>
      <c r="C13382">
        <v>705506713</v>
      </c>
      <c r="D13382">
        <v>705506713</v>
      </c>
      <c r="E13382" s="1">
        <v>41833</v>
      </c>
      <c r="F13382" s="1">
        <v>41833</v>
      </c>
      <c r="G13382" t="s">
        <v>30119</v>
      </c>
      <c r="H13382" t="s">
        <v>30119</v>
      </c>
      <c r="I13382" t="s">
        <v>35904</v>
      </c>
      <c r="J13382" t="s">
        <v>35904</v>
      </c>
      <c r="K13382" t="s">
        <v>13591</v>
      </c>
      <c r="L13382" t="s">
        <v>35905</v>
      </c>
    </row>
    <row r="13383" spans="1:12" x14ac:dyDescent="0.25">
      <c r="A13383">
        <v>21</v>
      </c>
      <c r="B13383" t="s">
        <v>35906</v>
      </c>
      <c r="C13383">
        <v>705506713</v>
      </c>
      <c r="D13383">
        <v>705506713</v>
      </c>
      <c r="E13383" s="1">
        <v>41882</v>
      </c>
      <c r="F13383" s="1">
        <v>41882</v>
      </c>
      <c r="G13383" t="s">
        <v>35118</v>
      </c>
      <c r="H13383" t="s">
        <v>35118</v>
      </c>
      <c r="I13383" t="s">
        <v>33587</v>
      </c>
      <c r="J13383" t="s">
        <v>33587</v>
      </c>
      <c r="K13383" t="s">
        <v>25340</v>
      </c>
      <c r="L13383" t="s">
        <v>23626</v>
      </c>
    </row>
    <row r="13384" spans="1:12" x14ac:dyDescent="0.25">
      <c r="A13384">
        <v>21</v>
      </c>
      <c r="B13384" t="s">
        <v>35907</v>
      </c>
      <c r="C13384">
        <v>705403711</v>
      </c>
      <c r="D13384">
        <v>705403711</v>
      </c>
      <c r="E13384" s="1">
        <v>41786</v>
      </c>
      <c r="F13384" s="1">
        <v>41786</v>
      </c>
      <c r="G13384" t="s">
        <v>29256</v>
      </c>
      <c r="H13384" t="s">
        <v>29256</v>
      </c>
      <c r="I13384" t="s">
        <v>35908</v>
      </c>
      <c r="J13384" t="s">
        <v>35908</v>
      </c>
      <c r="K13384" t="s">
        <v>981</v>
      </c>
      <c r="L13384" t="s">
        <v>8570</v>
      </c>
    </row>
    <row r="13385" spans="1:12" x14ac:dyDescent="0.25">
      <c r="A13385">
        <v>21</v>
      </c>
      <c r="B13385" t="s">
        <v>35909</v>
      </c>
      <c r="C13385">
        <v>702501031</v>
      </c>
      <c r="D13385">
        <v>702501031</v>
      </c>
      <c r="E13385" s="1">
        <v>41735</v>
      </c>
      <c r="F13385" s="1">
        <v>41735</v>
      </c>
      <c r="G13385" t="s">
        <v>4920</v>
      </c>
      <c r="H13385" t="s">
        <v>89</v>
      </c>
      <c r="I13385" t="s">
        <v>35910</v>
      </c>
      <c r="J13385" t="s">
        <v>35910</v>
      </c>
      <c r="K13385" t="s">
        <v>3559</v>
      </c>
      <c r="L13385" t="s">
        <v>33796</v>
      </c>
    </row>
    <row r="13386" spans="1:12" x14ac:dyDescent="0.25">
      <c r="A13386">
        <v>21</v>
      </c>
      <c r="B13386" t="s">
        <v>35911</v>
      </c>
      <c r="C13386">
        <v>702501011</v>
      </c>
      <c r="D13386">
        <v>702501011</v>
      </c>
      <c r="E13386" s="1">
        <v>41658</v>
      </c>
      <c r="F13386" s="1">
        <v>41658</v>
      </c>
      <c r="G13386" t="s">
        <v>4923</v>
      </c>
      <c r="H13386" t="s">
        <v>4923</v>
      </c>
      <c r="I13386" t="s">
        <v>35912</v>
      </c>
      <c r="J13386" t="s">
        <v>35912</v>
      </c>
      <c r="K13386" t="s">
        <v>5068</v>
      </c>
      <c r="L13386" t="s">
        <v>29993</v>
      </c>
    </row>
    <row r="13387" spans="1:12" x14ac:dyDescent="0.25">
      <c r="A13387">
        <v>21</v>
      </c>
      <c r="B13387" t="s">
        <v>35913</v>
      </c>
      <c r="C13387">
        <v>705401711</v>
      </c>
      <c r="D13387">
        <v>705401711</v>
      </c>
      <c r="E13387" s="1">
        <v>41711</v>
      </c>
      <c r="F13387" s="1">
        <v>41711</v>
      </c>
      <c r="G13387" t="s">
        <v>33761</v>
      </c>
      <c r="H13387" t="s">
        <v>33761</v>
      </c>
      <c r="I13387" t="s">
        <v>30998</v>
      </c>
      <c r="J13387" t="s">
        <v>30998</v>
      </c>
      <c r="K13387" t="s">
        <v>32312</v>
      </c>
      <c r="L13387" t="s">
        <v>35914</v>
      </c>
    </row>
    <row r="13388" spans="1:12" x14ac:dyDescent="0.25">
      <c r="A13388">
        <v>21</v>
      </c>
      <c r="B13388" t="s">
        <v>35915</v>
      </c>
      <c r="C13388">
        <v>702036715</v>
      </c>
      <c r="D13388">
        <v>702036715</v>
      </c>
      <c r="E13388" s="1">
        <v>41748</v>
      </c>
      <c r="F13388" s="1">
        <v>41748</v>
      </c>
      <c r="G13388" t="s">
        <v>28361</v>
      </c>
      <c r="H13388" t="s">
        <v>28361</v>
      </c>
      <c r="I13388" t="s">
        <v>26970</v>
      </c>
      <c r="J13388" t="s">
        <v>26970</v>
      </c>
      <c r="K13388" t="s">
        <v>2927</v>
      </c>
      <c r="L13388" t="s">
        <v>23626</v>
      </c>
    </row>
    <row r="13389" spans="1:12" x14ac:dyDescent="0.25">
      <c r="A13389">
        <v>21</v>
      </c>
      <c r="B13389" t="s">
        <v>35916</v>
      </c>
      <c r="C13389">
        <v>702036715</v>
      </c>
      <c r="D13389">
        <v>702036715</v>
      </c>
      <c r="E13389" s="1">
        <v>41840</v>
      </c>
      <c r="F13389" s="1">
        <v>41840</v>
      </c>
      <c r="G13389" t="s">
        <v>28361</v>
      </c>
      <c r="H13389" t="s">
        <v>28361</v>
      </c>
      <c r="I13389" t="s">
        <v>35917</v>
      </c>
      <c r="J13389" t="s">
        <v>35917</v>
      </c>
      <c r="K13389" t="s">
        <v>18648</v>
      </c>
      <c r="L13389" t="s">
        <v>2927</v>
      </c>
    </row>
    <row r="13390" spans="1:12" x14ac:dyDescent="0.25">
      <c r="A13390">
        <v>21</v>
      </c>
      <c r="B13390" t="s">
        <v>35918</v>
      </c>
      <c r="C13390">
        <v>702014711</v>
      </c>
      <c r="D13390">
        <v>702014711</v>
      </c>
      <c r="E13390" s="1">
        <v>41726</v>
      </c>
      <c r="F13390" s="1">
        <v>41726</v>
      </c>
      <c r="G13390" t="s">
        <v>9743</v>
      </c>
      <c r="H13390" t="s">
        <v>9743</v>
      </c>
      <c r="I13390" t="s">
        <v>34594</v>
      </c>
      <c r="J13390" t="s">
        <v>34594</v>
      </c>
      <c r="K13390" t="s">
        <v>2303</v>
      </c>
      <c r="L13390" t="s">
        <v>30991</v>
      </c>
    </row>
    <row r="13391" spans="1:12" x14ac:dyDescent="0.25">
      <c r="A13391">
        <v>21</v>
      </c>
      <c r="B13391" t="s">
        <v>35919</v>
      </c>
      <c r="C13391">
        <v>712708711</v>
      </c>
      <c r="D13391">
        <v>712708711</v>
      </c>
      <c r="E13391" s="1">
        <v>42055</v>
      </c>
      <c r="F13391" s="1">
        <v>42055</v>
      </c>
      <c r="G13391" t="s">
        <v>31318</v>
      </c>
      <c r="H13391" t="s">
        <v>31318</v>
      </c>
      <c r="I13391" t="s">
        <v>30031</v>
      </c>
      <c r="J13391" t="s">
        <v>30031</v>
      </c>
      <c r="K13391" t="s">
        <v>35920</v>
      </c>
      <c r="L13391" t="s">
        <v>35921</v>
      </c>
    </row>
    <row r="13392" spans="1:12" x14ac:dyDescent="0.25">
      <c r="A13392">
        <v>21</v>
      </c>
      <c r="B13392" t="s">
        <v>35922</v>
      </c>
      <c r="C13392">
        <v>712708711</v>
      </c>
      <c r="D13392">
        <v>712708711</v>
      </c>
      <c r="E13392" s="1">
        <v>42066</v>
      </c>
      <c r="F13392" s="1">
        <v>42066</v>
      </c>
      <c r="G13392" t="s">
        <v>31318</v>
      </c>
      <c r="H13392" t="s">
        <v>31318</v>
      </c>
      <c r="I13392" t="s">
        <v>35923</v>
      </c>
      <c r="J13392" t="s">
        <v>35923</v>
      </c>
      <c r="K13392" t="s">
        <v>30033</v>
      </c>
      <c r="L13392" t="s">
        <v>35924</v>
      </c>
    </row>
    <row r="13393" spans="1:12" x14ac:dyDescent="0.25">
      <c r="A13393">
        <v>21</v>
      </c>
      <c r="B13393" t="s">
        <v>35925</v>
      </c>
      <c r="C13393">
        <v>701512021</v>
      </c>
      <c r="D13393">
        <v>701512901</v>
      </c>
      <c r="E13393" s="1">
        <v>42003</v>
      </c>
      <c r="F13393" s="1">
        <v>42003</v>
      </c>
      <c r="G13393" t="s">
        <v>6978</v>
      </c>
      <c r="H13393" t="s">
        <v>6978</v>
      </c>
      <c r="I13393" t="s">
        <v>30350</v>
      </c>
      <c r="J13393" t="s">
        <v>30350</v>
      </c>
      <c r="K13393" t="s">
        <v>14105</v>
      </c>
      <c r="L13393" t="s">
        <v>12606</v>
      </c>
    </row>
    <row r="13394" spans="1:12" x14ac:dyDescent="0.25">
      <c r="A13394">
        <v>21</v>
      </c>
      <c r="B13394" t="s">
        <v>35926</v>
      </c>
      <c r="C13394">
        <v>701512021</v>
      </c>
      <c r="D13394">
        <v>701512901</v>
      </c>
      <c r="E13394" s="1">
        <v>42091</v>
      </c>
      <c r="F13394" s="1">
        <v>42091</v>
      </c>
      <c r="G13394" t="s">
        <v>21281</v>
      </c>
      <c r="H13394" t="s">
        <v>21281</v>
      </c>
      <c r="I13394" t="s">
        <v>35927</v>
      </c>
      <c r="J13394" t="s">
        <v>35927</v>
      </c>
      <c r="K13394" t="s">
        <v>1422</v>
      </c>
      <c r="L13394" t="s">
        <v>6729</v>
      </c>
    </row>
    <row r="13395" spans="1:12" x14ac:dyDescent="0.25">
      <c r="A13395">
        <v>21</v>
      </c>
      <c r="B13395" t="s">
        <v>35928</v>
      </c>
      <c r="C13395">
        <v>701512711</v>
      </c>
      <c r="D13395">
        <v>701512711</v>
      </c>
      <c r="E13395" s="1">
        <v>41724</v>
      </c>
      <c r="F13395" s="1">
        <v>41724</v>
      </c>
      <c r="G13395" t="s">
        <v>27669</v>
      </c>
      <c r="H13395" t="s">
        <v>27669</v>
      </c>
      <c r="I13395" t="s">
        <v>35929</v>
      </c>
      <c r="J13395" t="s">
        <v>35929</v>
      </c>
      <c r="K13395" t="s">
        <v>35930</v>
      </c>
      <c r="L13395" t="s">
        <v>30371</v>
      </c>
    </row>
    <row r="13396" spans="1:12" x14ac:dyDescent="0.25">
      <c r="A13396">
        <v>21</v>
      </c>
      <c r="B13396" t="s">
        <v>35931</v>
      </c>
      <c r="C13396">
        <v>707569021</v>
      </c>
      <c r="D13396">
        <v>707569021</v>
      </c>
      <c r="E13396" s="1">
        <v>41934</v>
      </c>
      <c r="F13396" s="1">
        <v>41934</v>
      </c>
      <c r="G13396" t="s">
        <v>11818</v>
      </c>
      <c r="H13396" t="s">
        <v>89</v>
      </c>
      <c r="I13396" t="s">
        <v>35932</v>
      </c>
      <c r="J13396" t="s">
        <v>35932</v>
      </c>
      <c r="K13396" t="s">
        <v>35933</v>
      </c>
      <c r="L13396" t="s">
        <v>35934</v>
      </c>
    </row>
    <row r="13397" spans="1:12" x14ac:dyDescent="0.25">
      <c r="A13397">
        <v>21</v>
      </c>
      <c r="B13397" t="s">
        <v>35935</v>
      </c>
      <c r="C13397">
        <v>707569021</v>
      </c>
      <c r="D13397">
        <v>707569021</v>
      </c>
      <c r="E13397" s="1">
        <v>41981</v>
      </c>
      <c r="F13397" s="1">
        <v>41981</v>
      </c>
      <c r="G13397" t="s">
        <v>11818</v>
      </c>
      <c r="H13397" t="s">
        <v>11818</v>
      </c>
      <c r="I13397" t="s">
        <v>35936</v>
      </c>
      <c r="J13397" t="s">
        <v>35936</v>
      </c>
      <c r="K13397" t="s">
        <v>5951</v>
      </c>
      <c r="L13397" t="s">
        <v>793</v>
      </c>
    </row>
    <row r="13398" spans="1:12" x14ac:dyDescent="0.25">
      <c r="A13398">
        <v>21</v>
      </c>
      <c r="B13398" t="s">
        <v>35937</v>
      </c>
      <c r="C13398">
        <v>707710011</v>
      </c>
      <c r="D13398">
        <v>707710713</v>
      </c>
      <c r="E13398" s="1">
        <v>42022</v>
      </c>
      <c r="F13398" s="1">
        <v>42022</v>
      </c>
      <c r="G13398" t="s">
        <v>935</v>
      </c>
      <c r="H13398" t="s">
        <v>2758</v>
      </c>
      <c r="I13398" t="s">
        <v>35251</v>
      </c>
      <c r="J13398" t="s">
        <v>35251</v>
      </c>
      <c r="K13398" t="s">
        <v>35252</v>
      </c>
      <c r="L13398" t="s">
        <v>35252</v>
      </c>
    </row>
    <row r="13399" spans="1:12" x14ac:dyDescent="0.25">
      <c r="A13399">
        <v>21</v>
      </c>
      <c r="B13399" t="s">
        <v>35938</v>
      </c>
      <c r="C13399">
        <v>707710011</v>
      </c>
      <c r="D13399">
        <v>707710713</v>
      </c>
      <c r="E13399" s="1">
        <v>42040</v>
      </c>
      <c r="F13399" s="1">
        <v>42040</v>
      </c>
      <c r="G13399" t="s">
        <v>1638</v>
      </c>
      <c r="H13399" t="s">
        <v>2758</v>
      </c>
      <c r="I13399" t="s">
        <v>35939</v>
      </c>
      <c r="J13399" t="s">
        <v>35939</v>
      </c>
      <c r="K13399" t="s">
        <v>23</v>
      </c>
      <c r="L13399" t="s">
        <v>810</v>
      </c>
    </row>
    <row r="13400" spans="1:12" x14ac:dyDescent="0.25">
      <c r="A13400">
        <v>21</v>
      </c>
      <c r="B13400" t="s">
        <v>35940</v>
      </c>
      <c r="C13400">
        <v>707710011</v>
      </c>
      <c r="D13400">
        <v>707710713</v>
      </c>
      <c r="E13400" s="1">
        <v>42072</v>
      </c>
      <c r="F13400" s="1">
        <v>42072</v>
      </c>
      <c r="G13400" t="s">
        <v>2758</v>
      </c>
      <c r="H13400" t="s">
        <v>2758</v>
      </c>
      <c r="I13400" t="s">
        <v>35941</v>
      </c>
      <c r="J13400" t="s">
        <v>35941</v>
      </c>
      <c r="K13400" t="s">
        <v>35942</v>
      </c>
      <c r="L13400" t="s">
        <v>35203</v>
      </c>
    </row>
    <row r="13401" spans="1:12" x14ac:dyDescent="0.25">
      <c r="A13401">
        <v>21</v>
      </c>
      <c r="B13401" t="s">
        <v>35943</v>
      </c>
      <c r="C13401">
        <v>707710011</v>
      </c>
      <c r="D13401">
        <v>707710901</v>
      </c>
      <c r="E13401" s="1">
        <v>41798</v>
      </c>
      <c r="F13401" s="1">
        <v>41798</v>
      </c>
      <c r="G13401" t="s">
        <v>1761</v>
      </c>
      <c r="H13401" t="s">
        <v>1761</v>
      </c>
      <c r="I13401" t="s">
        <v>35944</v>
      </c>
      <c r="J13401" t="s">
        <v>35944</v>
      </c>
      <c r="K13401" t="s">
        <v>810</v>
      </c>
      <c r="L13401" t="s">
        <v>2347</v>
      </c>
    </row>
    <row r="13402" spans="1:12" x14ac:dyDescent="0.25">
      <c r="A13402">
        <v>21</v>
      </c>
      <c r="B13402" t="s">
        <v>35945</v>
      </c>
      <c r="C13402">
        <v>707710011</v>
      </c>
      <c r="D13402">
        <v>707710901</v>
      </c>
      <c r="E13402" s="1">
        <v>41827</v>
      </c>
      <c r="F13402" s="1">
        <v>41827</v>
      </c>
      <c r="G13402" t="s">
        <v>1761</v>
      </c>
      <c r="H13402" t="s">
        <v>1761</v>
      </c>
      <c r="I13402" t="s">
        <v>35946</v>
      </c>
      <c r="J13402" t="s">
        <v>35946</v>
      </c>
      <c r="K13402" t="s">
        <v>35947</v>
      </c>
      <c r="L13402" t="s">
        <v>35948</v>
      </c>
    </row>
    <row r="13403" spans="1:12" x14ac:dyDescent="0.25">
      <c r="A13403">
        <v>21</v>
      </c>
      <c r="B13403" t="s">
        <v>35949</v>
      </c>
      <c r="C13403">
        <v>707710011</v>
      </c>
      <c r="D13403">
        <v>707710901</v>
      </c>
      <c r="E13403" s="1">
        <v>41827</v>
      </c>
      <c r="F13403" s="1">
        <v>41827</v>
      </c>
      <c r="G13403" t="s">
        <v>1761</v>
      </c>
      <c r="H13403" t="s">
        <v>1761</v>
      </c>
      <c r="I13403" t="s">
        <v>35946</v>
      </c>
      <c r="J13403" t="s">
        <v>35946</v>
      </c>
      <c r="K13403" t="s">
        <v>35947</v>
      </c>
      <c r="L13403" t="s">
        <v>35948</v>
      </c>
    </row>
    <row r="13404" spans="1:12" x14ac:dyDescent="0.25">
      <c r="A13404">
        <v>21</v>
      </c>
      <c r="B13404" t="s">
        <v>35950</v>
      </c>
      <c r="C13404">
        <v>707710011</v>
      </c>
      <c r="D13404">
        <v>707710901</v>
      </c>
      <c r="E13404" s="1">
        <v>41833</v>
      </c>
      <c r="F13404" s="1">
        <v>41833</v>
      </c>
      <c r="G13404" t="s">
        <v>1761</v>
      </c>
      <c r="H13404" t="s">
        <v>1761</v>
      </c>
      <c r="I13404" t="s">
        <v>35951</v>
      </c>
      <c r="J13404" t="s">
        <v>35951</v>
      </c>
      <c r="K13404" t="s">
        <v>7506</v>
      </c>
      <c r="L13404" t="s">
        <v>810</v>
      </c>
    </row>
    <row r="13405" spans="1:12" x14ac:dyDescent="0.25">
      <c r="A13405">
        <v>21</v>
      </c>
      <c r="B13405" t="s">
        <v>35952</v>
      </c>
      <c r="C13405">
        <v>707710011</v>
      </c>
      <c r="D13405">
        <v>707710901</v>
      </c>
      <c r="E13405" s="1">
        <v>41838</v>
      </c>
      <c r="F13405" s="1">
        <v>41838</v>
      </c>
      <c r="G13405" t="s">
        <v>1761</v>
      </c>
      <c r="H13405" t="s">
        <v>1761</v>
      </c>
      <c r="I13405" t="s">
        <v>35953</v>
      </c>
      <c r="J13405" t="s">
        <v>35953</v>
      </c>
      <c r="K13405" t="s">
        <v>18700</v>
      </c>
      <c r="L13405" t="s">
        <v>124</v>
      </c>
    </row>
    <row r="13406" spans="1:12" x14ac:dyDescent="0.25">
      <c r="A13406">
        <v>21</v>
      </c>
      <c r="B13406" t="s">
        <v>35954</v>
      </c>
      <c r="C13406">
        <v>707710011</v>
      </c>
      <c r="D13406">
        <v>707710901</v>
      </c>
      <c r="E13406" s="1">
        <v>41843</v>
      </c>
      <c r="F13406" s="1">
        <v>41843</v>
      </c>
      <c r="G13406" t="s">
        <v>1761</v>
      </c>
      <c r="H13406" t="s">
        <v>1761</v>
      </c>
      <c r="I13406" t="s">
        <v>35955</v>
      </c>
      <c r="J13406" t="s">
        <v>35955</v>
      </c>
      <c r="K13406" t="s">
        <v>3782</v>
      </c>
      <c r="L13406" t="s">
        <v>810</v>
      </c>
    </row>
    <row r="13407" spans="1:12" x14ac:dyDescent="0.25">
      <c r="A13407">
        <v>21</v>
      </c>
      <c r="B13407" t="s">
        <v>35956</v>
      </c>
      <c r="C13407">
        <v>707710011</v>
      </c>
      <c r="D13407">
        <v>707710901</v>
      </c>
      <c r="E13407" s="1">
        <v>41864</v>
      </c>
      <c r="F13407" s="1">
        <v>41864</v>
      </c>
      <c r="G13407" t="s">
        <v>5933</v>
      </c>
      <c r="H13407" t="s">
        <v>5933</v>
      </c>
      <c r="I13407" t="s">
        <v>31498</v>
      </c>
      <c r="J13407" t="s">
        <v>31498</v>
      </c>
      <c r="K13407" t="s">
        <v>4005</v>
      </c>
      <c r="L13407" t="s">
        <v>35957</v>
      </c>
    </row>
    <row r="13408" spans="1:12" x14ac:dyDescent="0.25">
      <c r="A13408">
        <v>21</v>
      </c>
      <c r="B13408" t="s">
        <v>35958</v>
      </c>
      <c r="C13408">
        <v>707710011</v>
      </c>
      <c r="D13408">
        <v>707710901</v>
      </c>
      <c r="E13408" s="1">
        <v>41890</v>
      </c>
      <c r="F13408" s="1">
        <v>41890</v>
      </c>
      <c r="G13408" t="s">
        <v>1638</v>
      </c>
      <c r="H13408" t="s">
        <v>1638</v>
      </c>
      <c r="I13408" t="s">
        <v>35959</v>
      </c>
      <c r="J13408" t="s">
        <v>35959</v>
      </c>
      <c r="K13408" t="s">
        <v>4927</v>
      </c>
      <c r="L13408" t="s">
        <v>23</v>
      </c>
    </row>
    <row r="13409" spans="1:12" x14ac:dyDescent="0.25">
      <c r="A13409">
        <v>21</v>
      </c>
      <c r="B13409" t="s">
        <v>35960</v>
      </c>
      <c r="C13409">
        <v>707710011</v>
      </c>
      <c r="D13409">
        <v>707710901</v>
      </c>
      <c r="E13409" s="1">
        <v>41897</v>
      </c>
      <c r="F13409" s="1">
        <v>41897</v>
      </c>
      <c r="G13409" t="s">
        <v>1761</v>
      </c>
      <c r="H13409" t="s">
        <v>1761</v>
      </c>
      <c r="I13409" t="s">
        <v>27224</v>
      </c>
      <c r="J13409" t="s">
        <v>27224</v>
      </c>
      <c r="K13409" t="s">
        <v>35961</v>
      </c>
      <c r="L13409" t="s">
        <v>35962</v>
      </c>
    </row>
    <row r="13410" spans="1:12" x14ac:dyDescent="0.25">
      <c r="A13410">
        <v>21</v>
      </c>
      <c r="B13410" t="s">
        <v>35963</v>
      </c>
      <c r="C13410">
        <v>707710011</v>
      </c>
      <c r="D13410">
        <v>707710901</v>
      </c>
      <c r="E13410" s="1">
        <v>41905</v>
      </c>
      <c r="F13410" s="1">
        <v>41905</v>
      </c>
      <c r="G13410" t="s">
        <v>1638</v>
      </c>
      <c r="H13410" t="s">
        <v>1638</v>
      </c>
      <c r="I13410" t="s">
        <v>29391</v>
      </c>
      <c r="J13410" t="s">
        <v>29391</v>
      </c>
      <c r="K13410" t="s">
        <v>12893</v>
      </c>
      <c r="L13410" t="s">
        <v>15502</v>
      </c>
    </row>
    <row r="13411" spans="1:12" x14ac:dyDescent="0.25">
      <c r="A13411">
        <v>21</v>
      </c>
      <c r="B13411" t="s">
        <v>35964</v>
      </c>
      <c r="C13411">
        <v>707710011</v>
      </c>
      <c r="D13411">
        <v>707710901</v>
      </c>
      <c r="E13411" s="1">
        <v>41963</v>
      </c>
      <c r="F13411" s="1">
        <v>41963</v>
      </c>
      <c r="G13411" t="s">
        <v>5232</v>
      </c>
      <c r="H13411" t="s">
        <v>5232</v>
      </c>
      <c r="I13411" t="s">
        <v>31507</v>
      </c>
      <c r="J13411" t="s">
        <v>31507</v>
      </c>
      <c r="K13411" t="s">
        <v>35965</v>
      </c>
      <c r="L13411" t="s">
        <v>185</v>
      </c>
    </row>
    <row r="13412" spans="1:12" x14ac:dyDescent="0.25">
      <c r="A13412">
        <v>21</v>
      </c>
      <c r="B13412" t="s">
        <v>35966</v>
      </c>
      <c r="C13412">
        <v>707710011</v>
      </c>
      <c r="D13412">
        <v>707710901</v>
      </c>
      <c r="E13412" s="1">
        <v>41976</v>
      </c>
      <c r="F13412" s="1">
        <v>41976</v>
      </c>
      <c r="G13412" t="s">
        <v>1914</v>
      </c>
      <c r="H13412" t="s">
        <v>1914</v>
      </c>
      <c r="I13412" t="s">
        <v>35967</v>
      </c>
      <c r="J13412" t="s">
        <v>35967</v>
      </c>
      <c r="K13412" t="s">
        <v>4558</v>
      </c>
      <c r="L13412" t="s">
        <v>1912</v>
      </c>
    </row>
    <row r="13413" spans="1:12" x14ac:dyDescent="0.25">
      <c r="A13413">
        <v>21</v>
      </c>
      <c r="B13413" t="s">
        <v>35968</v>
      </c>
      <c r="C13413">
        <v>707710011</v>
      </c>
      <c r="D13413">
        <v>707710901</v>
      </c>
      <c r="E13413" s="1">
        <v>42001</v>
      </c>
      <c r="F13413" s="1">
        <v>42001</v>
      </c>
      <c r="G13413" t="s">
        <v>1719</v>
      </c>
      <c r="H13413" t="s">
        <v>1719</v>
      </c>
      <c r="I13413" t="s">
        <v>33207</v>
      </c>
      <c r="J13413" t="s">
        <v>33207</v>
      </c>
      <c r="K13413" t="s">
        <v>3196</v>
      </c>
      <c r="L13413" t="s">
        <v>383</v>
      </c>
    </row>
    <row r="13414" spans="1:12" x14ac:dyDescent="0.25">
      <c r="A13414">
        <v>21</v>
      </c>
      <c r="B13414" t="s">
        <v>35969</v>
      </c>
      <c r="C13414">
        <v>707710011</v>
      </c>
      <c r="D13414">
        <v>707710901</v>
      </c>
      <c r="E13414" s="1">
        <v>42012</v>
      </c>
      <c r="F13414" s="1">
        <v>42012</v>
      </c>
      <c r="G13414" t="s">
        <v>2753</v>
      </c>
      <c r="H13414" t="s">
        <v>2753</v>
      </c>
      <c r="I13414" t="s">
        <v>24101</v>
      </c>
      <c r="J13414" t="s">
        <v>24101</v>
      </c>
      <c r="K13414" t="s">
        <v>35970</v>
      </c>
      <c r="L13414" t="s">
        <v>26992</v>
      </c>
    </row>
    <row r="13415" spans="1:12" x14ac:dyDescent="0.25">
      <c r="A13415">
        <v>21</v>
      </c>
      <c r="B13415" t="s">
        <v>35971</v>
      </c>
      <c r="C13415">
        <v>707710011</v>
      </c>
      <c r="D13415">
        <v>707710901</v>
      </c>
      <c r="E13415" s="1">
        <v>42031</v>
      </c>
      <c r="F13415" s="1">
        <v>42031</v>
      </c>
      <c r="G13415" t="s">
        <v>2758</v>
      </c>
      <c r="H13415" t="s">
        <v>2758</v>
      </c>
      <c r="I13415" t="s">
        <v>27228</v>
      </c>
      <c r="J13415" t="s">
        <v>27228</v>
      </c>
      <c r="K13415" t="s">
        <v>35972</v>
      </c>
      <c r="L13415" t="s">
        <v>35973</v>
      </c>
    </row>
    <row r="13416" spans="1:12" x14ac:dyDescent="0.25">
      <c r="A13416">
        <v>21</v>
      </c>
      <c r="B13416" t="s">
        <v>35974</v>
      </c>
      <c r="C13416">
        <v>707710011</v>
      </c>
      <c r="D13416">
        <v>707710901</v>
      </c>
      <c r="E13416" s="1">
        <v>42035</v>
      </c>
      <c r="F13416" s="1">
        <v>42035</v>
      </c>
      <c r="G13416" t="s">
        <v>1761</v>
      </c>
      <c r="H13416" t="s">
        <v>1761</v>
      </c>
      <c r="I13416" t="s">
        <v>28273</v>
      </c>
      <c r="J13416" t="s">
        <v>28273</v>
      </c>
      <c r="K13416" t="s">
        <v>1667</v>
      </c>
      <c r="L13416" t="s">
        <v>3782</v>
      </c>
    </row>
    <row r="13417" spans="1:12" x14ac:dyDescent="0.25">
      <c r="A13417">
        <v>21</v>
      </c>
      <c r="B13417" t="s">
        <v>35975</v>
      </c>
      <c r="C13417">
        <v>707710011</v>
      </c>
      <c r="D13417">
        <v>707710901</v>
      </c>
      <c r="E13417" s="1">
        <v>42046</v>
      </c>
      <c r="F13417" s="1">
        <v>42046</v>
      </c>
      <c r="G13417" t="s">
        <v>2640</v>
      </c>
      <c r="H13417" t="s">
        <v>2640</v>
      </c>
      <c r="I13417" t="s">
        <v>35224</v>
      </c>
      <c r="J13417" t="s">
        <v>35224</v>
      </c>
      <c r="K13417" t="s">
        <v>35976</v>
      </c>
      <c r="L13417" t="s">
        <v>35977</v>
      </c>
    </row>
    <row r="13418" spans="1:12" x14ac:dyDescent="0.25">
      <c r="A13418">
        <v>21</v>
      </c>
      <c r="B13418" t="s">
        <v>35978</v>
      </c>
      <c r="C13418">
        <v>707304031</v>
      </c>
      <c r="D13418">
        <v>707304901</v>
      </c>
      <c r="E13418" s="1">
        <v>41781</v>
      </c>
      <c r="F13418" s="1">
        <v>41781</v>
      </c>
      <c r="G13418" t="s">
        <v>1638</v>
      </c>
      <c r="H13418" t="s">
        <v>1638</v>
      </c>
      <c r="I13418" t="s">
        <v>35979</v>
      </c>
      <c r="J13418" t="s">
        <v>35979</v>
      </c>
      <c r="K13418" t="s">
        <v>5068</v>
      </c>
      <c r="L13418" t="s">
        <v>23</v>
      </c>
    </row>
    <row r="13419" spans="1:12" x14ac:dyDescent="0.25">
      <c r="A13419">
        <v>21</v>
      </c>
      <c r="B13419" t="s">
        <v>35980</v>
      </c>
      <c r="C13419">
        <v>707304031</v>
      </c>
      <c r="D13419">
        <v>707304901</v>
      </c>
      <c r="E13419" s="1">
        <v>41850</v>
      </c>
      <c r="F13419" s="1">
        <v>41850</v>
      </c>
      <c r="G13419" t="s">
        <v>2753</v>
      </c>
      <c r="H13419" t="s">
        <v>2753</v>
      </c>
      <c r="I13419" t="s">
        <v>35981</v>
      </c>
      <c r="J13419" t="s">
        <v>35981</v>
      </c>
      <c r="K13419" t="s">
        <v>4504</v>
      </c>
      <c r="L13419" t="s">
        <v>3873</v>
      </c>
    </row>
    <row r="13420" spans="1:12" x14ac:dyDescent="0.25">
      <c r="A13420">
        <v>21</v>
      </c>
      <c r="B13420" t="s">
        <v>35982</v>
      </c>
      <c r="C13420">
        <v>707304031</v>
      </c>
      <c r="D13420">
        <v>707304901</v>
      </c>
      <c r="E13420" s="1">
        <v>41859</v>
      </c>
      <c r="F13420" s="1">
        <v>41859</v>
      </c>
      <c r="G13420" t="s">
        <v>2753</v>
      </c>
      <c r="H13420" t="s">
        <v>2753</v>
      </c>
      <c r="I13420" t="s">
        <v>35983</v>
      </c>
      <c r="J13420" t="s">
        <v>35983</v>
      </c>
      <c r="K13420" t="s">
        <v>20563</v>
      </c>
      <c r="L13420" t="s">
        <v>23</v>
      </c>
    </row>
    <row r="13421" spans="1:12" x14ac:dyDescent="0.25">
      <c r="A13421">
        <v>21</v>
      </c>
      <c r="B13421" t="s">
        <v>35984</v>
      </c>
      <c r="C13421">
        <v>707304031</v>
      </c>
      <c r="D13421">
        <v>707304901</v>
      </c>
      <c r="E13421" s="1">
        <v>41911</v>
      </c>
      <c r="F13421" s="1">
        <v>41911</v>
      </c>
      <c r="G13421" t="s">
        <v>2753</v>
      </c>
      <c r="H13421" t="s">
        <v>2753</v>
      </c>
      <c r="I13421" t="s">
        <v>35985</v>
      </c>
      <c r="J13421" t="s">
        <v>35985</v>
      </c>
      <c r="K13421" t="s">
        <v>15170</v>
      </c>
      <c r="L13421" t="s">
        <v>3368</v>
      </c>
    </row>
    <row r="13422" spans="1:12" x14ac:dyDescent="0.25">
      <c r="A13422">
        <v>21</v>
      </c>
      <c r="B13422" t="s">
        <v>35986</v>
      </c>
      <c r="C13422">
        <v>707304031</v>
      </c>
      <c r="D13422">
        <v>707304901</v>
      </c>
      <c r="E13422" s="1">
        <v>41948</v>
      </c>
      <c r="F13422" s="1">
        <v>41948</v>
      </c>
      <c r="G13422" t="s">
        <v>35987</v>
      </c>
      <c r="H13422" t="s">
        <v>89</v>
      </c>
      <c r="I13422" t="s">
        <v>35988</v>
      </c>
      <c r="J13422" t="s">
        <v>35988</v>
      </c>
      <c r="K13422" t="s">
        <v>5230</v>
      </c>
      <c r="L13422" t="s">
        <v>185</v>
      </c>
    </row>
    <row r="13423" spans="1:12" x14ac:dyDescent="0.25">
      <c r="A13423">
        <v>21</v>
      </c>
      <c r="B13423" t="s">
        <v>35989</v>
      </c>
      <c r="C13423">
        <v>806098011</v>
      </c>
      <c r="D13423">
        <v>806098011</v>
      </c>
      <c r="E13423" s="1">
        <v>41888</v>
      </c>
      <c r="F13423" s="1">
        <v>41888</v>
      </c>
      <c r="G13423" t="s">
        <v>11660</v>
      </c>
      <c r="H13423" t="s">
        <v>11660</v>
      </c>
      <c r="I13423" t="s">
        <v>35990</v>
      </c>
      <c r="J13423" t="s">
        <v>35990</v>
      </c>
      <c r="K13423" t="s">
        <v>134</v>
      </c>
      <c r="L13423" t="s">
        <v>23</v>
      </c>
    </row>
    <row r="13424" spans="1:12" x14ac:dyDescent="0.25">
      <c r="A13424">
        <v>21</v>
      </c>
      <c r="B13424" t="s">
        <v>35991</v>
      </c>
      <c r="C13424">
        <v>806098011</v>
      </c>
      <c r="D13424">
        <v>806098011</v>
      </c>
      <c r="E13424" s="1">
        <v>41918</v>
      </c>
      <c r="F13424" s="1">
        <v>41918</v>
      </c>
      <c r="G13424" t="s">
        <v>35689</v>
      </c>
      <c r="H13424" t="s">
        <v>35689</v>
      </c>
      <c r="I13424" t="s">
        <v>32160</v>
      </c>
      <c r="J13424" t="s">
        <v>32160</v>
      </c>
      <c r="K13424" t="s">
        <v>4460</v>
      </c>
      <c r="L13424" t="s">
        <v>35992</v>
      </c>
    </row>
    <row r="13425" spans="1:12" x14ac:dyDescent="0.25">
      <c r="A13425">
        <v>21</v>
      </c>
      <c r="B13425" t="s">
        <v>35993</v>
      </c>
      <c r="C13425">
        <v>806098011</v>
      </c>
      <c r="D13425">
        <v>806098011</v>
      </c>
      <c r="E13425" s="1">
        <v>41940</v>
      </c>
      <c r="F13425" s="1">
        <v>41940</v>
      </c>
      <c r="G13425" t="s">
        <v>35689</v>
      </c>
      <c r="H13425" t="s">
        <v>35689</v>
      </c>
      <c r="I13425" t="s">
        <v>32154</v>
      </c>
      <c r="J13425" t="s">
        <v>32154</v>
      </c>
      <c r="K13425" t="s">
        <v>35994</v>
      </c>
      <c r="L13425" t="s">
        <v>5206</v>
      </c>
    </row>
    <row r="13426" spans="1:12" x14ac:dyDescent="0.25">
      <c r="A13426">
        <v>21</v>
      </c>
      <c r="B13426" t="s">
        <v>35995</v>
      </c>
      <c r="C13426">
        <v>702036715</v>
      </c>
      <c r="D13426">
        <v>702036715</v>
      </c>
      <c r="E13426" s="1">
        <v>41811</v>
      </c>
      <c r="F13426" s="1">
        <v>41811</v>
      </c>
      <c r="G13426" t="s">
        <v>35126</v>
      </c>
      <c r="H13426" t="s">
        <v>35126</v>
      </c>
      <c r="I13426" t="s">
        <v>35996</v>
      </c>
      <c r="J13426" t="s">
        <v>35996</v>
      </c>
      <c r="K13426" t="s">
        <v>35997</v>
      </c>
      <c r="L13426" t="s">
        <v>35998</v>
      </c>
    </row>
    <row r="13427" spans="1:12" x14ac:dyDescent="0.25">
      <c r="A13427">
        <v>21</v>
      </c>
      <c r="B13427" t="s">
        <v>35999</v>
      </c>
      <c r="C13427">
        <v>806562011</v>
      </c>
      <c r="D13427">
        <v>806562011</v>
      </c>
      <c r="E13427" s="1">
        <v>41881</v>
      </c>
      <c r="F13427" s="1">
        <v>41881</v>
      </c>
      <c r="G13427" t="s">
        <v>948</v>
      </c>
      <c r="H13427" t="s">
        <v>948</v>
      </c>
      <c r="I13427" t="s">
        <v>25756</v>
      </c>
      <c r="J13427" t="s">
        <v>25756</v>
      </c>
      <c r="K13427" t="s">
        <v>21928</v>
      </c>
      <c r="L13427" t="s">
        <v>36000</v>
      </c>
    </row>
    <row r="13428" spans="1:12" x14ac:dyDescent="0.25">
      <c r="A13428">
        <v>21</v>
      </c>
      <c r="B13428" t="s">
        <v>36001</v>
      </c>
      <c r="C13428">
        <v>806572011</v>
      </c>
      <c r="D13428">
        <v>806572011</v>
      </c>
      <c r="E13428" s="1">
        <v>41812</v>
      </c>
      <c r="F13428" s="1">
        <v>41812</v>
      </c>
      <c r="G13428" t="s">
        <v>1736</v>
      </c>
      <c r="H13428" t="s">
        <v>1736</v>
      </c>
      <c r="I13428" t="s">
        <v>36002</v>
      </c>
      <c r="J13428" t="s">
        <v>36002</v>
      </c>
      <c r="K13428" t="s">
        <v>2125</v>
      </c>
      <c r="L13428" t="s">
        <v>4590</v>
      </c>
    </row>
    <row r="13429" spans="1:12" x14ac:dyDescent="0.25">
      <c r="A13429">
        <v>21</v>
      </c>
      <c r="B13429" t="s">
        <v>36003</v>
      </c>
      <c r="C13429">
        <v>806572011</v>
      </c>
      <c r="D13429">
        <v>806572011</v>
      </c>
      <c r="E13429" s="1">
        <v>41909</v>
      </c>
      <c r="F13429" s="1">
        <v>41909</v>
      </c>
      <c r="G13429" t="s">
        <v>19366</v>
      </c>
      <c r="H13429" t="s">
        <v>19366</v>
      </c>
      <c r="I13429" t="s">
        <v>36004</v>
      </c>
      <c r="J13429" t="s">
        <v>36004</v>
      </c>
      <c r="K13429" t="s">
        <v>36005</v>
      </c>
      <c r="L13429" t="s">
        <v>36006</v>
      </c>
    </row>
    <row r="13430" spans="1:12" x14ac:dyDescent="0.25">
      <c r="A13430">
        <v>21</v>
      </c>
      <c r="B13430" t="s">
        <v>36007</v>
      </c>
      <c r="C13430">
        <v>806572011</v>
      </c>
      <c r="D13430">
        <v>806572011</v>
      </c>
      <c r="E13430" s="1">
        <v>41945</v>
      </c>
      <c r="F13430" s="1">
        <v>41945</v>
      </c>
      <c r="G13430" t="s">
        <v>36008</v>
      </c>
      <c r="H13430" t="s">
        <v>36008</v>
      </c>
      <c r="I13430" t="s">
        <v>36009</v>
      </c>
      <c r="J13430" t="s">
        <v>36009</v>
      </c>
      <c r="K13430" t="s">
        <v>47</v>
      </c>
      <c r="L13430" t="s">
        <v>162</v>
      </c>
    </row>
    <row r="13431" spans="1:12" x14ac:dyDescent="0.25">
      <c r="A13431">
        <v>21</v>
      </c>
      <c r="B13431" t="s">
        <v>36010</v>
      </c>
      <c r="C13431">
        <v>701548711</v>
      </c>
      <c r="D13431">
        <v>701548013</v>
      </c>
      <c r="E13431" s="1">
        <v>41810</v>
      </c>
      <c r="F13431" s="1">
        <v>41806</v>
      </c>
      <c r="G13431" t="s">
        <v>579</v>
      </c>
      <c r="H13431" t="s">
        <v>579</v>
      </c>
      <c r="I13431" t="s">
        <v>36011</v>
      </c>
      <c r="J13431" t="s">
        <v>36011</v>
      </c>
      <c r="K13431" t="s">
        <v>4537</v>
      </c>
      <c r="L13431" t="s">
        <v>5436</v>
      </c>
    </row>
    <row r="13432" spans="1:12" x14ac:dyDescent="0.25">
      <c r="A13432">
        <v>21</v>
      </c>
      <c r="B13432" t="s">
        <v>36012</v>
      </c>
      <c r="C13432">
        <v>711506711</v>
      </c>
      <c r="D13432">
        <v>711506021</v>
      </c>
      <c r="E13432" s="1">
        <v>42120</v>
      </c>
      <c r="F13432" s="1">
        <v>42120</v>
      </c>
      <c r="G13432" t="s">
        <v>36013</v>
      </c>
      <c r="H13432" t="s">
        <v>36013</v>
      </c>
      <c r="I13432" t="s">
        <v>31305</v>
      </c>
      <c r="J13432" t="s">
        <v>31305</v>
      </c>
      <c r="K13432" t="s">
        <v>2061</v>
      </c>
      <c r="L13432" t="s">
        <v>639</v>
      </c>
    </row>
    <row r="13433" spans="1:12" x14ac:dyDescent="0.25">
      <c r="A13433">
        <v>21</v>
      </c>
      <c r="B13433" t="s">
        <v>36014</v>
      </c>
      <c r="C13433">
        <v>807561011</v>
      </c>
      <c r="D13433">
        <v>807561011</v>
      </c>
      <c r="E13433" s="1">
        <v>42029</v>
      </c>
      <c r="F13433" s="1">
        <v>42029</v>
      </c>
      <c r="G13433" t="s">
        <v>5621</v>
      </c>
      <c r="H13433" t="s">
        <v>5621</v>
      </c>
      <c r="I13433" t="s">
        <v>36015</v>
      </c>
      <c r="J13433" t="s">
        <v>36015</v>
      </c>
      <c r="K13433" t="s">
        <v>36016</v>
      </c>
      <c r="L13433" t="s">
        <v>36017</v>
      </c>
    </row>
    <row r="13434" spans="1:12" x14ac:dyDescent="0.25">
      <c r="A13434">
        <v>21</v>
      </c>
      <c r="B13434" t="s">
        <v>36018</v>
      </c>
      <c r="C13434">
        <v>709507721</v>
      </c>
      <c r="D13434">
        <v>703501011</v>
      </c>
      <c r="E13434" s="1">
        <v>42031</v>
      </c>
      <c r="F13434" s="1">
        <v>41459</v>
      </c>
      <c r="G13434" t="s">
        <v>27123</v>
      </c>
      <c r="H13434" t="s">
        <v>2058</v>
      </c>
      <c r="I13434" t="s">
        <v>36019</v>
      </c>
      <c r="J13434" t="s">
        <v>36020</v>
      </c>
      <c r="K13434" t="s">
        <v>3933</v>
      </c>
      <c r="L13434" t="s">
        <v>7368</v>
      </c>
    </row>
    <row r="13435" spans="1:12" x14ac:dyDescent="0.25">
      <c r="A13435">
        <v>21</v>
      </c>
      <c r="B13435" t="s">
        <v>36021</v>
      </c>
      <c r="C13435">
        <v>702542712</v>
      </c>
      <c r="D13435">
        <v>702542712</v>
      </c>
      <c r="E13435" s="1">
        <v>41986</v>
      </c>
      <c r="F13435" s="1">
        <v>41986</v>
      </c>
      <c r="G13435" t="s">
        <v>30122</v>
      </c>
      <c r="H13435" t="s">
        <v>30122</v>
      </c>
      <c r="I13435" t="s">
        <v>27264</v>
      </c>
      <c r="J13435" t="s">
        <v>27264</v>
      </c>
      <c r="K13435" t="s">
        <v>25199</v>
      </c>
      <c r="L13435" t="s">
        <v>3933</v>
      </c>
    </row>
    <row r="13436" spans="1:12" x14ac:dyDescent="0.25">
      <c r="A13436">
        <v>21</v>
      </c>
      <c r="B13436" t="s">
        <v>36022</v>
      </c>
      <c r="C13436">
        <v>702004011</v>
      </c>
      <c r="D13436">
        <v>702004011</v>
      </c>
      <c r="E13436" s="1">
        <v>41957</v>
      </c>
      <c r="F13436" s="1">
        <v>41957</v>
      </c>
      <c r="G13436" t="s">
        <v>36023</v>
      </c>
      <c r="H13436" t="s">
        <v>36023</v>
      </c>
      <c r="I13436" t="s">
        <v>36024</v>
      </c>
      <c r="J13436" t="s">
        <v>36024</v>
      </c>
      <c r="K13436" t="s">
        <v>109</v>
      </c>
      <c r="L13436" t="s">
        <v>2876</v>
      </c>
    </row>
    <row r="13437" spans="1:12" x14ac:dyDescent="0.25">
      <c r="A13437">
        <v>21</v>
      </c>
      <c r="B13437" t="s">
        <v>36025</v>
      </c>
      <c r="C13437">
        <v>713505031</v>
      </c>
      <c r="D13437">
        <v>713505801</v>
      </c>
      <c r="E13437" s="1">
        <v>41925</v>
      </c>
      <c r="F13437" s="1">
        <v>41925</v>
      </c>
      <c r="G13437" t="s">
        <v>2468</v>
      </c>
      <c r="H13437" t="s">
        <v>2468</v>
      </c>
      <c r="I13437" t="s">
        <v>28476</v>
      </c>
      <c r="J13437" t="s">
        <v>28476</v>
      </c>
      <c r="K13437" t="s">
        <v>36026</v>
      </c>
      <c r="L13437" t="s">
        <v>36027</v>
      </c>
    </row>
    <row r="13438" spans="1:12" x14ac:dyDescent="0.25">
      <c r="A13438">
        <v>21</v>
      </c>
      <c r="B13438" t="s">
        <v>36028</v>
      </c>
      <c r="C13438">
        <v>713505031</v>
      </c>
      <c r="D13438">
        <v>713505801</v>
      </c>
      <c r="E13438" s="1">
        <v>42235</v>
      </c>
      <c r="F13438" s="1">
        <v>42235</v>
      </c>
      <c r="G13438" t="s">
        <v>2640</v>
      </c>
      <c r="H13438" t="s">
        <v>2640</v>
      </c>
      <c r="I13438" t="s">
        <v>28459</v>
      </c>
      <c r="J13438" t="s">
        <v>28459</v>
      </c>
      <c r="K13438" t="s">
        <v>2553</v>
      </c>
      <c r="L13438" t="s">
        <v>22301</v>
      </c>
    </row>
    <row r="13439" spans="1:12" x14ac:dyDescent="0.25">
      <c r="A13439">
        <v>21</v>
      </c>
      <c r="B13439" t="s">
        <v>36029</v>
      </c>
      <c r="C13439">
        <v>701508021</v>
      </c>
      <c r="D13439">
        <v>701508901</v>
      </c>
      <c r="E13439" s="1">
        <v>41865</v>
      </c>
      <c r="F13439" s="1">
        <v>41865</v>
      </c>
      <c r="G13439" t="s">
        <v>579</v>
      </c>
      <c r="H13439" t="s">
        <v>579</v>
      </c>
      <c r="I13439" t="s">
        <v>36030</v>
      </c>
      <c r="J13439" t="s">
        <v>36030</v>
      </c>
      <c r="K13439" t="s">
        <v>771</v>
      </c>
      <c r="L13439" t="s">
        <v>36031</v>
      </c>
    </row>
    <row r="13440" spans="1:12" x14ac:dyDescent="0.25">
      <c r="A13440">
        <v>21</v>
      </c>
      <c r="B13440" t="s">
        <v>36032</v>
      </c>
      <c r="C13440">
        <v>701508021</v>
      </c>
      <c r="D13440">
        <v>701508901</v>
      </c>
      <c r="E13440" s="1">
        <v>41902</v>
      </c>
      <c r="F13440" s="1">
        <v>41902</v>
      </c>
      <c r="G13440" t="s">
        <v>1769</v>
      </c>
      <c r="H13440" t="s">
        <v>1769</v>
      </c>
      <c r="I13440" t="s">
        <v>26078</v>
      </c>
      <c r="J13440" t="s">
        <v>26078</v>
      </c>
      <c r="K13440" t="s">
        <v>5936</v>
      </c>
      <c r="L13440" t="s">
        <v>872</v>
      </c>
    </row>
    <row r="13441" spans="1:12" x14ac:dyDescent="0.25">
      <c r="A13441">
        <v>21</v>
      </c>
      <c r="B13441" t="s">
        <v>36033</v>
      </c>
      <c r="C13441">
        <v>701508021</v>
      </c>
      <c r="D13441">
        <v>701508901</v>
      </c>
      <c r="E13441" s="1">
        <v>41919</v>
      </c>
      <c r="F13441" s="1">
        <v>41919</v>
      </c>
      <c r="G13441" t="s">
        <v>579</v>
      </c>
      <c r="H13441" t="s">
        <v>579</v>
      </c>
      <c r="I13441" t="s">
        <v>36034</v>
      </c>
      <c r="J13441" t="s">
        <v>36034</v>
      </c>
      <c r="K13441" t="s">
        <v>32689</v>
      </c>
      <c r="L13441" t="s">
        <v>3462</v>
      </c>
    </row>
    <row r="13442" spans="1:12" x14ac:dyDescent="0.25">
      <c r="A13442">
        <v>21</v>
      </c>
      <c r="B13442" t="s">
        <v>36035</v>
      </c>
      <c r="C13442">
        <v>701508021</v>
      </c>
      <c r="D13442">
        <v>701508901</v>
      </c>
      <c r="E13442" s="1">
        <v>41964</v>
      </c>
      <c r="F13442" s="1">
        <v>41964</v>
      </c>
      <c r="G13442" t="s">
        <v>579</v>
      </c>
      <c r="H13442" t="s">
        <v>579</v>
      </c>
      <c r="I13442" t="s">
        <v>26089</v>
      </c>
      <c r="J13442" t="s">
        <v>26089</v>
      </c>
      <c r="K13442" t="s">
        <v>36036</v>
      </c>
      <c r="L13442" t="s">
        <v>36037</v>
      </c>
    </row>
    <row r="13443" spans="1:12" x14ac:dyDescent="0.25">
      <c r="A13443">
        <v>21</v>
      </c>
      <c r="B13443" t="s">
        <v>36038</v>
      </c>
      <c r="C13443">
        <v>701508021</v>
      </c>
      <c r="D13443">
        <v>701508901</v>
      </c>
      <c r="E13443" s="1">
        <v>42072</v>
      </c>
      <c r="F13443" s="1">
        <v>42072</v>
      </c>
      <c r="G13443" t="s">
        <v>579</v>
      </c>
      <c r="H13443" t="s">
        <v>579</v>
      </c>
      <c r="I13443" t="s">
        <v>36039</v>
      </c>
      <c r="J13443" t="s">
        <v>36039</v>
      </c>
      <c r="K13443" t="s">
        <v>771</v>
      </c>
      <c r="L13443" t="s">
        <v>3462</v>
      </c>
    </row>
    <row r="13444" spans="1:12" x14ac:dyDescent="0.25">
      <c r="A13444">
        <v>21</v>
      </c>
      <c r="B13444" t="s">
        <v>36040</v>
      </c>
      <c r="C13444">
        <v>701568012</v>
      </c>
      <c r="D13444">
        <v>701568901</v>
      </c>
      <c r="E13444" s="1">
        <v>41937</v>
      </c>
      <c r="F13444" s="1">
        <v>41937</v>
      </c>
      <c r="G13444" t="s">
        <v>842</v>
      </c>
      <c r="H13444" t="s">
        <v>842</v>
      </c>
      <c r="I13444" t="s">
        <v>36041</v>
      </c>
      <c r="J13444" t="s">
        <v>36041</v>
      </c>
      <c r="K13444" t="s">
        <v>36042</v>
      </c>
      <c r="L13444" t="s">
        <v>36043</v>
      </c>
    </row>
    <row r="13445" spans="1:12" x14ac:dyDescent="0.25">
      <c r="A13445">
        <v>21</v>
      </c>
      <c r="B13445" t="s">
        <v>36044</v>
      </c>
      <c r="C13445">
        <v>701568012</v>
      </c>
      <c r="D13445">
        <v>701568901</v>
      </c>
      <c r="E13445" s="1">
        <v>41940</v>
      </c>
      <c r="F13445" s="1">
        <v>41940</v>
      </c>
      <c r="G13445" t="s">
        <v>1690</v>
      </c>
      <c r="H13445" t="s">
        <v>1690</v>
      </c>
      <c r="I13445" t="s">
        <v>31346</v>
      </c>
      <c r="J13445" t="s">
        <v>31346</v>
      </c>
      <c r="K13445" t="s">
        <v>5020</v>
      </c>
      <c r="L13445" t="s">
        <v>3793</v>
      </c>
    </row>
    <row r="13446" spans="1:12" x14ac:dyDescent="0.25">
      <c r="A13446">
        <v>21</v>
      </c>
      <c r="B13446" t="s">
        <v>36045</v>
      </c>
      <c r="C13446">
        <v>701568012</v>
      </c>
      <c r="D13446">
        <v>701568901</v>
      </c>
      <c r="E13446" s="1">
        <v>41942</v>
      </c>
      <c r="F13446" s="1">
        <v>41942</v>
      </c>
      <c r="G13446" t="s">
        <v>842</v>
      </c>
      <c r="H13446" t="s">
        <v>842</v>
      </c>
      <c r="I13446" t="s">
        <v>26776</v>
      </c>
      <c r="J13446" t="s">
        <v>26776</v>
      </c>
      <c r="K13446" t="s">
        <v>36046</v>
      </c>
      <c r="L13446" t="s">
        <v>12606</v>
      </c>
    </row>
    <row r="13447" spans="1:12" x14ac:dyDescent="0.25">
      <c r="A13447">
        <v>21</v>
      </c>
      <c r="B13447" t="s">
        <v>36047</v>
      </c>
      <c r="C13447">
        <v>701568012</v>
      </c>
      <c r="D13447">
        <v>701568901</v>
      </c>
      <c r="E13447" s="1">
        <v>41952</v>
      </c>
      <c r="F13447" s="1">
        <v>41952</v>
      </c>
      <c r="G13447" t="s">
        <v>842</v>
      </c>
      <c r="H13447" t="s">
        <v>842</v>
      </c>
      <c r="I13447" t="s">
        <v>36048</v>
      </c>
      <c r="J13447" t="s">
        <v>36048</v>
      </c>
      <c r="K13447" t="s">
        <v>14105</v>
      </c>
      <c r="L13447" t="s">
        <v>4696</v>
      </c>
    </row>
    <row r="13448" spans="1:12" x14ac:dyDescent="0.25">
      <c r="A13448">
        <v>21</v>
      </c>
      <c r="B13448" t="s">
        <v>36049</v>
      </c>
      <c r="C13448">
        <v>701568012</v>
      </c>
      <c r="D13448">
        <v>701568901</v>
      </c>
      <c r="E13448" s="1">
        <v>41966</v>
      </c>
      <c r="F13448" s="1">
        <v>41966</v>
      </c>
      <c r="G13448" t="s">
        <v>1690</v>
      </c>
      <c r="H13448" t="s">
        <v>1690</v>
      </c>
      <c r="I13448" t="s">
        <v>31350</v>
      </c>
      <c r="J13448" t="s">
        <v>31350</v>
      </c>
      <c r="K13448" t="s">
        <v>18294</v>
      </c>
      <c r="L13448" t="s">
        <v>19223</v>
      </c>
    </row>
    <row r="13449" spans="1:12" x14ac:dyDescent="0.25">
      <c r="A13449">
        <v>21</v>
      </c>
      <c r="B13449" t="s">
        <v>36050</v>
      </c>
      <c r="C13449">
        <v>701568012</v>
      </c>
      <c r="D13449">
        <v>701568901</v>
      </c>
      <c r="E13449" s="1">
        <v>42033</v>
      </c>
      <c r="F13449" s="1">
        <v>42033</v>
      </c>
      <c r="G13449" t="s">
        <v>6550</v>
      </c>
      <c r="H13449" t="s">
        <v>6550</v>
      </c>
      <c r="I13449" t="s">
        <v>31413</v>
      </c>
      <c r="J13449" t="s">
        <v>31413</v>
      </c>
      <c r="K13449" t="s">
        <v>3604</v>
      </c>
      <c r="L13449" t="s">
        <v>4690</v>
      </c>
    </row>
    <row r="13450" spans="1:12" x14ac:dyDescent="0.25">
      <c r="A13450">
        <v>21</v>
      </c>
      <c r="B13450" t="s">
        <v>36051</v>
      </c>
      <c r="C13450">
        <v>701568012</v>
      </c>
      <c r="D13450">
        <v>701568901</v>
      </c>
      <c r="E13450" s="1">
        <v>42075</v>
      </c>
      <c r="F13450" s="1">
        <v>42075</v>
      </c>
      <c r="G13450" t="s">
        <v>21281</v>
      </c>
      <c r="H13450" t="s">
        <v>21281</v>
      </c>
      <c r="I13450" t="s">
        <v>26783</v>
      </c>
      <c r="J13450" t="s">
        <v>26783</v>
      </c>
      <c r="K13450" t="s">
        <v>171</v>
      </c>
      <c r="L13450" t="s">
        <v>31417</v>
      </c>
    </row>
    <row r="13451" spans="1:12" x14ac:dyDescent="0.25">
      <c r="A13451">
        <v>21</v>
      </c>
      <c r="B13451" t="s">
        <v>36052</v>
      </c>
      <c r="C13451">
        <v>707580011</v>
      </c>
      <c r="D13451">
        <v>707580901</v>
      </c>
      <c r="E13451" s="1">
        <v>41865</v>
      </c>
      <c r="F13451" s="1">
        <v>41865</v>
      </c>
      <c r="G13451" t="s">
        <v>36053</v>
      </c>
      <c r="H13451" t="s">
        <v>36053</v>
      </c>
      <c r="I13451" t="s">
        <v>36054</v>
      </c>
      <c r="J13451" t="s">
        <v>36054</v>
      </c>
      <c r="K13451" t="s">
        <v>36055</v>
      </c>
      <c r="L13451" t="s">
        <v>36056</v>
      </c>
    </row>
    <row r="13452" spans="1:12" x14ac:dyDescent="0.25">
      <c r="A13452">
        <v>21</v>
      </c>
      <c r="B13452" t="s">
        <v>36057</v>
      </c>
      <c r="C13452">
        <v>707531022</v>
      </c>
      <c r="D13452">
        <v>707531022</v>
      </c>
      <c r="E13452" s="1">
        <v>41803</v>
      </c>
      <c r="F13452" s="1">
        <v>41803</v>
      </c>
      <c r="G13452" t="s">
        <v>2753</v>
      </c>
      <c r="H13452" t="s">
        <v>2753</v>
      </c>
      <c r="I13452" t="s">
        <v>36058</v>
      </c>
      <c r="J13452" t="s">
        <v>36058</v>
      </c>
      <c r="K13452" t="s">
        <v>14212</v>
      </c>
      <c r="L13452" t="s">
        <v>36059</v>
      </c>
    </row>
    <row r="13453" spans="1:12" x14ac:dyDescent="0.25">
      <c r="A13453">
        <v>21</v>
      </c>
      <c r="B13453" t="s">
        <v>36060</v>
      </c>
      <c r="C13453">
        <v>707531022</v>
      </c>
      <c r="D13453">
        <v>707531022</v>
      </c>
      <c r="E13453" s="1">
        <v>41809</v>
      </c>
      <c r="F13453" s="1">
        <v>41809</v>
      </c>
      <c r="G13453" t="s">
        <v>1638</v>
      </c>
      <c r="H13453" t="s">
        <v>1638</v>
      </c>
      <c r="I13453" t="s">
        <v>36061</v>
      </c>
      <c r="J13453" t="s">
        <v>36061</v>
      </c>
      <c r="K13453" t="s">
        <v>23</v>
      </c>
      <c r="L13453" t="s">
        <v>185</v>
      </c>
    </row>
    <row r="13454" spans="1:12" x14ac:dyDescent="0.25">
      <c r="A13454">
        <v>21</v>
      </c>
      <c r="B13454" t="s">
        <v>36062</v>
      </c>
      <c r="C13454">
        <v>707531022</v>
      </c>
      <c r="D13454">
        <v>707531022</v>
      </c>
      <c r="E13454" s="1">
        <v>41810</v>
      </c>
      <c r="F13454" s="1">
        <v>41810</v>
      </c>
      <c r="G13454" t="s">
        <v>2753</v>
      </c>
      <c r="H13454" t="s">
        <v>89</v>
      </c>
      <c r="I13454" t="s">
        <v>36063</v>
      </c>
      <c r="J13454" t="s">
        <v>36064</v>
      </c>
      <c r="K13454" t="s">
        <v>3652</v>
      </c>
      <c r="L13454" t="s">
        <v>109</v>
      </c>
    </row>
    <row r="13455" spans="1:12" x14ac:dyDescent="0.25">
      <c r="A13455">
        <v>21</v>
      </c>
      <c r="B13455" t="s">
        <v>36065</v>
      </c>
      <c r="C13455">
        <v>707531022</v>
      </c>
      <c r="D13455">
        <v>707531022</v>
      </c>
      <c r="E13455" s="1">
        <v>41819</v>
      </c>
      <c r="F13455" s="1">
        <v>41819</v>
      </c>
      <c r="G13455" t="s">
        <v>1638</v>
      </c>
      <c r="H13455" t="s">
        <v>1638</v>
      </c>
      <c r="I13455" t="s">
        <v>36066</v>
      </c>
      <c r="J13455" t="s">
        <v>36066</v>
      </c>
      <c r="K13455" t="s">
        <v>23</v>
      </c>
      <c r="L13455" t="s">
        <v>185</v>
      </c>
    </row>
    <row r="13456" spans="1:12" x14ac:dyDescent="0.25">
      <c r="A13456">
        <v>21</v>
      </c>
      <c r="B13456" t="s">
        <v>36067</v>
      </c>
      <c r="C13456">
        <v>707531022</v>
      </c>
      <c r="D13456">
        <v>707531022</v>
      </c>
      <c r="E13456" s="1">
        <v>41849</v>
      </c>
      <c r="F13456" s="1">
        <v>41849</v>
      </c>
      <c r="G13456" t="s">
        <v>1638</v>
      </c>
      <c r="H13456" t="s">
        <v>1638</v>
      </c>
      <c r="I13456" t="s">
        <v>36068</v>
      </c>
      <c r="J13456" t="s">
        <v>36068</v>
      </c>
      <c r="K13456" t="s">
        <v>402</v>
      </c>
      <c r="L13456" t="s">
        <v>397</v>
      </c>
    </row>
    <row r="13457" spans="1:12" x14ac:dyDescent="0.25">
      <c r="A13457">
        <v>21</v>
      </c>
      <c r="B13457" t="s">
        <v>36069</v>
      </c>
      <c r="C13457">
        <v>707531022</v>
      </c>
      <c r="D13457">
        <v>707531022</v>
      </c>
      <c r="E13457" s="1">
        <v>41873</v>
      </c>
      <c r="F13457" s="1">
        <v>41873</v>
      </c>
      <c r="G13457" t="s">
        <v>1638</v>
      </c>
      <c r="H13457" t="s">
        <v>89</v>
      </c>
      <c r="I13457" t="s">
        <v>36070</v>
      </c>
      <c r="J13457" t="s">
        <v>36070</v>
      </c>
      <c r="K13457" t="s">
        <v>262</v>
      </c>
      <c r="L13457" t="s">
        <v>162</v>
      </c>
    </row>
    <row r="13458" spans="1:12" x14ac:dyDescent="0.25">
      <c r="A13458">
        <v>21</v>
      </c>
      <c r="B13458" t="s">
        <v>36071</v>
      </c>
      <c r="C13458">
        <v>707531022</v>
      </c>
      <c r="D13458">
        <v>707531022</v>
      </c>
      <c r="E13458" s="1">
        <v>41876</v>
      </c>
      <c r="F13458" s="1">
        <v>41876</v>
      </c>
      <c r="G13458" t="s">
        <v>1638</v>
      </c>
      <c r="H13458" t="s">
        <v>1638</v>
      </c>
      <c r="I13458" t="s">
        <v>31488</v>
      </c>
      <c r="J13458" t="s">
        <v>31488</v>
      </c>
      <c r="K13458" t="s">
        <v>11036</v>
      </c>
      <c r="L13458" t="s">
        <v>2298</v>
      </c>
    </row>
    <row r="13459" spans="1:12" x14ac:dyDescent="0.25">
      <c r="A13459">
        <v>21</v>
      </c>
      <c r="B13459" t="s">
        <v>36072</v>
      </c>
      <c r="C13459">
        <v>707531022</v>
      </c>
      <c r="D13459">
        <v>707531022</v>
      </c>
      <c r="E13459" s="1">
        <v>41877</v>
      </c>
      <c r="F13459" s="1">
        <v>41877</v>
      </c>
      <c r="G13459" t="s">
        <v>1638</v>
      </c>
      <c r="H13459" t="s">
        <v>1638</v>
      </c>
      <c r="I13459" t="s">
        <v>33421</v>
      </c>
      <c r="J13459" t="s">
        <v>33421</v>
      </c>
      <c r="K13459" t="s">
        <v>5832</v>
      </c>
      <c r="L13459" t="s">
        <v>11036</v>
      </c>
    </row>
    <row r="13460" spans="1:12" x14ac:dyDescent="0.25">
      <c r="A13460">
        <v>21</v>
      </c>
      <c r="B13460" t="s">
        <v>36073</v>
      </c>
      <c r="C13460">
        <v>707531022</v>
      </c>
      <c r="D13460">
        <v>707531022</v>
      </c>
      <c r="E13460" s="1">
        <v>41903</v>
      </c>
      <c r="F13460" s="1">
        <v>41903</v>
      </c>
      <c r="G13460" t="s">
        <v>1638</v>
      </c>
      <c r="H13460" t="s">
        <v>1638</v>
      </c>
      <c r="I13460" t="s">
        <v>36074</v>
      </c>
      <c r="J13460" t="s">
        <v>36074</v>
      </c>
      <c r="K13460" t="s">
        <v>23</v>
      </c>
      <c r="L13460" t="s">
        <v>185</v>
      </c>
    </row>
    <row r="13461" spans="1:12" x14ac:dyDescent="0.25">
      <c r="A13461">
        <v>21</v>
      </c>
      <c r="B13461" t="s">
        <v>36075</v>
      </c>
      <c r="C13461">
        <v>707531022</v>
      </c>
      <c r="D13461">
        <v>707531022</v>
      </c>
      <c r="E13461" s="1">
        <v>41922</v>
      </c>
      <c r="F13461" s="1">
        <v>41922</v>
      </c>
      <c r="G13461" t="s">
        <v>1638</v>
      </c>
      <c r="H13461" t="s">
        <v>1638</v>
      </c>
      <c r="I13461" t="s">
        <v>36076</v>
      </c>
      <c r="J13461" t="s">
        <v>36076</v>
      </c>
      <c r="K13461" t="s">
        <v>11603</v>
      </c>
      <c r="L13461" t="s">
        <v>6131</v>
      </c>
    </row>
    <row r="13462" spans="1:12" x14ac:dyDescent="0.25">
      <c r="A13462">
        <v>21</v>
      </c>
      <c r="B13462" t="s">
        <v>36077</v>
      </c>
      <c r="C13462">
        <v>707531022</v>
      </c>
      <c r="D13462">
        <v>707531022</v>
      </c>
      <c r="E13462" s="1">
        <v>41928</v>
      </c>
      <c r="F13462" s="1">
        <v>41928</v>
      </c>
      <c r="G13462" t="s">
        <v>1638</v>
      </c>
      <c r="H13462" t="s">
        <v>89</v>
      </c>
      <c r="I13462" t="s">
        <v>36078</v>
      </c>
      <c r="J13462" t="s">
        <v>36079</v>
      </c>
      <c r="K13462" t="s">
        <v>23</v>
      </c>
      <c r="L13462" t="s">
        <v>109</v>
      </c>
    </row>
    <row r="13463" spans="1:12" x14ac:dyDescent="0.25">
      <c r="A13463">
        <v>21</v>
      </c>
      <c r="B13463" t="s">
        <v>36080</v>
      </c>
      <c r="C13463">
        <v>707531022</v>
      </c>
      <c r="D13463">
        <v>707531022</v>
      </c>
      <c r="E13463" s="1">
        <v>41938</v>
      </c>
      <c r="F13463" s="1">
        <v>41938</v>
      </c>
      <c r="G13463" t="s">
        <v>1690</v>
      </c>
      <c r="H13463" t="s">
        <v>1690</v>
      </c>
      <c r="I13463" t="s">
        <v>36081</v>
      </c>
      <c r="J13463" t="s">
        <v>36081</v>
      </c>
      <c r="K13463" t="s">
        <v>3655</v>
      </c>
      <c r="L13463" t="s">
        <v>598</v>
      </c>
    </row>
    <row r="13464" spans="1:12" x14ac:dyDescent="0.25">
      <c r="A13464">
        <v>21</v>
      </c>
      <c r="B13464" t="s">
        <v>36082</v>
      </c>
      <c r="C13464">
        <v>707531022</v>
      </c>
      <c r="D13464">
        <v>707531022</v>
      </c>
      <c r="E13464" s="1">
        <v>41939</v>
      </c>
      <c r="F13464" s="1">
        <v>41939</v>
      </c>
      <c r="G13464" t="s">
        <v>1638</v>
      </c>
      <c r="H13464" t="s">
        <v>89</v>
      </c>
      <c r="I13464" t="s">
        <v>36083</v>
      </c>
      <c r="J13464" t="s">
        <v>36083</v>
      </c>
      <c r="K13464" t="s">
        <v>23</v>
      </c>
      <c r="L13464" t="s">
        <v>185</v>
      </c>
    </row>
    <row r="13465" spans="1:12" x14ac:dyDescent="0.25">
      <c r="A13465">
        <v>21</v>
      </c>
      <c r="B13465" t="s">
        <v>36084</v>
      </c>
      <c r="C13465">
        <v>707531022</v>
      </c>
      <c r="D13465">
        <v>707531022</v>
      </c>
      <c r="E13465" s="1">
        <v>41943</v>
      </c>
      <c r="F13465" s="1">
        <v>41943</v>
      </c>
      <c r="G13465" t="s">
        <v>1638</v>
      </c>
      <c r="H13465" t="s">
        <v>1638</v>
      </c>
      <c r="I13465" t="s">
        <v>36085</v>
      </c>
      <c r="J13465" t="s">
        <v>36085</v>
      </c>
      <c r="K13465" t="s">
        <v>23</v>
      </c>
      <c r="L13465" t="s">
        <v>185</v>
      </c>
    </row>
    <row r="13466" spans="1:12" x14ac:dyDescent="0.25">
      <c r="A13466">
        <v>21</v>
      </c>
      <c r="B13466" t="s">
        <v>36086</v>
      </c>
      <c r="C13466">
        <v>707701031</v>
      </c>
      <c r="D13466">
        <v>707701901</v>
      </c>
      <c r="E13466" s="1">
        <v>41868</v>
      </c>
      <c r="F13466" s="1">
        <v>41868</v>
      </c>
      <c r="G13466" t="s">
        <v>1761</v>
      </c>
      <c r="H13466" t="s">
        <v>1761</v>
      </c>
      <c r="I13466" t="s">
        <v>33160</v>
      </c>
      <c r="J13466" t="s">
        <v>33160</v>
      </c>
      <c r="K13466" t="s">
        <v>2366</v>
      </c>
      <c r="L13466" t="s">
        <v>17377</v>
      </c>
    </row>
    <row r="13467" spans="1:12" x14ac:dyDescent="0.25">
      <c r="A13467">
        <v>21</v>
      </c>
      <c r="B13467" t="s">
        <v>36087</v>
      </c>
      <c r="C13467">
        <v>707531022</v>
      </c>
      <c r="D13467">
        <v>707580011</v>
      </c>
      <c r="E13467" s="1">
        <v>42025</v>
      </c>
      <c r="F13467" s="1">
        <v>42025</v>
      </c>
      <c r="G13467" t="s">
        <v>1919</v>
      </c>
      <c r="H13467" t="s">
        <v>1919</v>
      </c>
      <c r="I13467" t="s">
        <v>29871</v>
      </c>
      <c r="J13467" t="s">
        <v>29871</v>
      </c>
      <c r="K13467" t="s">
        <v>4673</v>
      </c>
      <c r="L13467" t="s">
        <v>134</v>
      </c>
    </row>
    <row r="13468" spans="1:12" x14ac:dyDescent="0.25">
      <c r="A13468">
        <v>21</v>
      </c>
      <c r="B13468" t="s">
        <v>36088</v>
      </c>
      <c r="C13468">
        <v>707580011</v>
      </c>
      <c r="D13468">
        <v>707580011</v>
      </c>
      <c r="E13468" s="1">
        <v>42063</v>
      </c>
      <c r="F13468" s="1">
        <v>42043</v>
      </c>
      <c r="G13468" t="s">
        <v>36089</v>
      </c>
      <c r="H13468" t="s">
        <v>2640</v>
      </c>
      <c r="I13468" t="s">
        <v>36090</v>
      </c>
      <c r="J13468" t="s">
        <v>36091</v>
      </c>
      <c r="K13468" t="s">
        <v>23</v>
      </c>
      <c r="L13468" t="s">
        <v>23</v>
      </c>
    </row>
    <row r="13469" spans="1:12" x14ac:dyDescent="0.25">
      <c r="A13469">
        <v>21</v>
      </c>
      <c r="B13469" t="s">
        <v>36092</v>
      </c>
      <c r="C13469">
        <v>707580011</v>
      </c>
      <c r="D13469">
        <v>707580011</v>
      </c>
      <c r="E13469" t="s">
        <v>89</v>
      </c>
      <c r="F13469" s="1">
        <v>42045</v>
      </c>
      <c r="G13469" t="s">
        <v>1690</v>
      </c>
      <c r="H13469" t="s">
        <v>1919</v>
      </c>
      <c r="I13469" t="s">
        <v>36093</v>
      </c>
      <c r="J13469" t="s">
        <v>36094</v>
      </c>
      <c r="K13469" t="s">
        <v>23</v>
      </c>
      <c r="L13469" t="s">
        <v>134</v>
      </c>
    </row>
    <row r="13470" spans="1:12" x14ac:dyDescent="0.25">
      <c r="A13470">
        <v>21</v>
      </c>
      <c r="B13470" t="s">
        <v>36095</v>
      </c>
      <c r="C13470">
        <v>707580011</v>
      </c>
      <c r="D13470">
        <v>707580901</v>
      </c>
      <c r="E13470" s="1">
        <v>42117</v>
      </c>
      <c r="F13470" s="1">
        <v>42117</v>
      </c>
      <c r="G13470" t="s">
        <v>1919</v>
      </c>
      <c r="H13470" t="s">
        <v>1919</v>
      </c>
      <c r="I13470" t="s">
        <v>26437</v>
      </c>
      <c r="J13470" t="s">
        <v>26437</v>
      </c>
      <c r="K13470" t="s">
        <v>3371</v>
      </c>
      <c r="L13470" t="s">
        <v>134</v>
      </c>
    </row>
    <row r="13471" spans="1:12" x14ac:dyDescent="0.25">
      <c r="A13471">
        <v>21</v>
      </c>
      <c r="B13471" t="s">
        <v>36096</v>
      </c>
      <c r="C13471">
        <v>707580011</v>
      </c>
      <c r="D13471">
        <v>707580901</v>
      </c>
      <c r="E13471" s="1">
        <v>41937</v>
      </c>
      <c r="F13471" s="1">
        <v>41937</v>
      </c>
      <c r="G13471" t="s">
        <v>1919</v>
      </c>
      <c r="H13471" t="s">
        <v>1919</v>
      </c>
      <c r="I13471" t="s">
        <v>36097</v>
      </c>
      <c r="J13471" t="s">
        <v>36097</v>
      </c>
      <c r="K13471" t="s">
        <v>533</v>
      </c>
      <c r="L13471" t="s">
        <v>3371</v>
      </c>
    </row>
    <row r="13472" spans="1:12" x14ac:dyDescent="0.25">
      <c r="A13472">
        <v>21</v>
      </c>
      <c r="B13472" t="s">
        <v>36098</v>
      </c>
      <c r="C13472">
        <v>707580011</v>
      </c>
      <c r="D13472">
        <v>707580901</v>
      </c>
      <c r="E13472" s="1">
        <v>41988</v>
      </c>
      <c r="F13472" s="1">
        <v>41988</v>
      </c>
      <c r="G13472" t="s">
        <v>1919</v>
      </c>
      <c r="H13472" t="s">
        <v>1919</v>
      </c>
      <c r="I13472" t="s">
        <v>36099</v>
      </c>
      <c r="J13472" t="s">
        <v>36099</v>
      </c>
      <c r="K13472" t="s">
        <v>3202</v>
      </c>
      <c r="L13472" t="s">
        <v>3371</v>
      </c>
    </row>
    <row r="13473" spans="1:12" x14ac:dyDescent="0.25">
      <c r="A13473">
        <v>21</v>
      </c>
      <c r="B13473" t="s">
        <v>36100</v>
      </c>
      <c r="C13473">
        <v>707580011</v>
      </c>
      <c r="D13473">
        <v>707580901</v>
      </c>
      <c r="E13473" s="1">
        <v>41988</v>
      </c>
      <c r="F13473" s="1">
        <v>41988</v>
      </c>
      <c r="G13473" t="s">
        <v>1919</v>
      </c>
      <c r="H13473" t="s">
        <v>1919</v>
      </c>
      <c r="I13473" t="s">
        <v>36099</v>
      </c>
      <c r="J13473" t="s">
        <v>36099</v>
      </c>
      <c r="K13473" t="s">
        <v>3202</v>
      </c>
      <c r="L13473" t="s">
        <v>3371</v>
      </c>
    </row>
    <row r="13474" spans="1:12" x14ac:dyDescent="0.25">
      <c r="A13474">
        <v>21</v>
      </c>
      <c r="B13474" t="s">
        <v>36101</v>
      </c>
      <c r="C13474">
        <v>707580011</v>
      </c>
      <c r="D13474">
        <v>707580901</v>
      </c>
      <c r="E13474" s="1">
        <v>41991</v>
      </c>
      <c r="F13474" s="1">
        <v>41991</v>
      </c>
      <c r="G13474" t="s">
        <v>1919</v>
      </c>
      <c r="H13474" t="s">
        <v>1919</v>
      </c>
      <c r="I13474" t="s">
        <v>35237</v>
      </c>
      <c r="J13474" t="s">
        <v>35237</v>
      </c>
      <c r="K13474" t="s">
        <v>36102</v>
      </c>
      <c r="L13474" t="s">
        <v>8423</v>
      </c>
    </row>
    <row r="13475" spans="1:12" x14ac:dyDescent="0.25">
      <c r="A13475">
        <v>21</v>
      </c>
      <c r="B13475" t="s">
        <v>36103</v>
      </c>
      <c r="C13475">
        <v>806510011</v>
      </c>
      <c r="D13475">
        <v>806510011</v>
      </c>
      <c r="E13475" s="1">
        <v>41940</v>
      </c>
      <c r="F13475" s="1">
        <v>41940</v>
      </c>
      <c r="G13475" t="s">
        <v>948</v>
      </c>
      <c r="H13475" t="s">
        <v>948</v>
      </c>
      <c r="I13475" t="s">
        <v>36104</v>
      </c>
      <c r="J13475" t="s">
        <v>36104</v>
      </c>
      <c r="K13475" t="s">
        <v>36105</v>
      </c>
      <c r="L13475" t="s">
        <v>36106</v>
      </c>
    </row>
    <row r="13476" spans="1:12" x14ac:dyDescent="0.25">
      <c r="A13476">
        <v>21</v>
      </c>
      <c r="B13476" t="s">
        <v>36107</v>
      </c>
      <c r="C13476">
        <v>806510011</v>
      </c>
      <c r="D13476">
        <v>806510011</v>
      </c>
      <c r="E13476" s="1">
        <v>41947</v>
      </c>
      <c r="F13476" s="1">
        <v>41947</v>
      </c>
      <c r="G13476" t="s">
        <v>948</v>
      </c>
      <c r="H13476" t="s">
        <v>948</v>
      </c>
      <c r="I13476" t="s">
        <v>36108</v>
      </c>
      <c r="J13476" t="s">
        <v>36108</v>
      </c>
      <c r="K13476" t="s">
        <v>1289</v>
      </c>
      <c r="L13476" t="s">
        <v>185</v>
      </c>
    </row>
    <row r="13477" spans="1:12" x14ac:dyDescent="0.25">
      <c r="A13477">
        <v>21</v>
      </c>
      <c r="B13477" t="s">
        <v>36109</v>
      </c>
      <c r="C13477">
        <v>806510011</v>
      </c>
      <c r="D13477">
        <v>806510011</v>
      </c>
      <c r="E13477" s="1">
        <v>41952</v>
      </c>
      <c r="F13477" s="1">
        <v>41952</v>
      </c>
      <c r="G13477" t="s">
        <v>948</v>
      </c>
      <c r="H13477" t="s">
        <v>948</v>
      </c>
      <c r="I13477" t="s">
        <v>36110</v>
      </c>
      <c r="J13477" t="s">
        <v>36110</v>
      </c>
      <c r="K13477" t="s">
        <v>36111</v>
      </c>
      <c r="L13477" t="s">
        <v>36112</v>
      </c>
    </row>
    <row r="13478" spans="1:12" x14ac:dyDescent="0.25">
      <c r="A13478">
        <v>21</v>
      </c>
      <c r="B13478" t="s">
        <v>36113</v>
      </c>
      <c r="C13478">
        <v>806510011</v>
      </c>
      <c r="D13478">
        <v>806510011</v>
      </c>
      <c r="E13478" s="1">
        <v>41953</v>
      </c>
      <c r="F13478" s="1">
        <v>41953</v>
      </c>
      <c r="G13478" t="s">
        <v>948</v>
      </c>
      <c r="H13478" t="s">
        <v>948</v>
      </c>
      <c r="I13478" t="s">
        <v>36114</v>
      </c>
      <c r="J13478" t="s">
        <v>36114</v>
      </c>
      <c r="K13478" t="s">
        <v>9142</v>
      </c>
      <c r="L13478" t="s">
        <v>36115</v>
      </c>
    </row>
    <row r="13479" spans="1:12" x14ac:dyDescent="0.25">
      <c r="A13479">
        <v>21</v>
      </c>
      <c r="B13479" t="s">
        <v>36116</v>
      </c>
      <c r="C13479">
        <v>806510011</v>
      </c>
      <c r="D13479">
        <v>806510011</v>
      </c>
      <c r="E13479" s="1">
        <v>42003</v>
      </c>
      <c r="F13479" s="1">
        <v>42003</v>
      </c>
      <c r="G13479" t="s">
        <v>18287</v>
      </c>
      <c r="H13479" t="s">
        <v>18287</v>
      </c>
      <c r="I13479" t="s">
        <v>36117</v>
      </c>
      <c r="J13479" t="s">
        <v>36117</v>
      </c>
      <c r="K13479" t="s">
        <v>3687</v>
      </c>
      <c r="L13479" t="s">
        <v>598</v>
      </c>
    </row>
    <row r="13480" spans="1:12" x14ac:dyDescent="0.25">
      <c r="A13480">
        <v>21</v>
      </c>
      <c r="B13480" t="s">
        <v>36118</v>
      </c>
      <c r="C13480">
        <v>806510011</v>
      </c>
      <c r="D13480">
        <v>806510011</v>
      </c>
      <c r="E13480" s="1">
        <v>42246</v>
      </c>
      <c r="F13480" s="1">
        <v>42246</v>
      </c>
      <c r="G13480" t="s">
        <v>317</v>
      </c>
      <c r="H13480" t="s">
        <v>317</v>
      </c>
      <c r="I13480" t="s">
        <v>36119</v>
      </c>
      <c r="J13480" t="s">
        <v>36119</v>
      </c>
      <c r="K13480" t="s">
        <v>5457</v>
      </c>
      <c r="L13480" t="s">
        <v>5456</v>
      </c>
    </row>
    <row r="13481" spans="1:12" x14ac:dyDescent="0.25">
      <c r="A13481">
        <v>21</v>
      </c>
      <c r="B13481" t="s">
        <v>36120</v>
      </c>
      <c r="C13481">
        <v>806555011</v>
      </c>
      <c r="D13481">
        <v>806555901</v>
      </c>
      <c r="E13481" s="1">
        <v>41976</v>
      </c>
      <c r="F13481" s="1">
        <v>41976</v>
      </c>
      <c r="G13481" t="s">
        <v>6599</v>
      </c>
      <c r="H13481" t="s">
        <v>89</v>
      </c>
      <c r="I13481" t="s">
        <v>36121</v>
      </c>
      <c r="J13481" t="s">
        <v>36121</v>
      </c>
      <c r="K13481" t="s">
        <v>162</v>
      </c>
      <c r="L13481" t="s">
        <v>109</v>
      </c>
    </row>
    <row r="13482" spans="1:12" x14ac:dyDescent="0.25">
      <c r="A13482">
        <v>21</v>
      </c>
      <c r="B13482" t="s">
        <v>36122</v>
      </c>
      <c r="C13482">
        <v>806555011</v>
      </c>
      <c r="D13482">
        <v>806555901</v>
      </c>
      <c r="E13482" s="1">
        <v>41986</v>
      </c>
      <c r="F13482" s="1">
        <v>41986</v>
      </c>
      <c r="G13482" t="s">
        <v>36123</v>
      </c>
      <c r="H13482" t="s">
        <v>36123</v>
      </c>
      <c r="I13482" t="s">
        <v>36124</v>
      </c>
      <c r="J13482" t="s">
        <v>36124</v>
      </c>
      <c r="K13482" t="s">
        <v>555</v>
      </c>
      <c r="L13482" t="s">
        <v>162</v>
      </c>
    </row>
    <row r="13483" spans="1:12" x14ac:dyDescent="0.25">
      <c r="A13483">
        <v>21</v>
      </c>
      <c r="B13483" t="s">
        <v>36125</v>
      </c>
      <c r="C13483">
        <v>806555011</v>
      </c>
      <c r="D13483">
        <v>806555901</v>
      </c>
      <c r="E13483" s="1">
        <v>42094</v>
      </c>
      <c r="F13483" s="1">
        <v>42094</v>
      </c>
      <c r="G13483" t="s">
        <v>36123</v>
      </c>
      <c r="H13483" t="s">
        <v>36123</v>
      </c>
      <c r="I13483" t="s">
        <v>29813</v>
      </c>
      <c r="J13483" t="s">
        <v>29813</v>
      </c>
      <c r="K13483" t="s">
        <v>47</v>
      </c>
      <c r="L13483" t="s">
        <v>162</v>
      </c>
    </row>
    <row r="13484" spans="1:12" x14ac:dyDescent="0.25">
      <c r="A13484">
        <v>21</v>
      </c>
      <c r="B13484" t="s">
        <v>36126</v>
      </c>
      <c r="C13484">
        <v>706502011</v>
      </c>
      <c r="D13484">
        <v>706502011</v>
      </c>
      <c r="E13484" s="1">
        <v>42074</v>
      </c>
      <c r="F13484" s="1">
        <v>42074</v>
      </c>
      <c r="G13484" t="s">
        <v>11818</v>
      </c>
      <c r="H13484" t="s">
        <v>11818</v>
      </c>
      <c r="I13484" t="s">
        <v>36127</v>
      </c>
      <c r="J13484" t="s">
        <v>36127</v>
      </c>
      <c r="K13484" t="s">
        <v>36128</v>
      </c>
      <c r="L13484" t="s">
        <v>36129</v>
      </c>
    </row>
    <row r="13485" spans="1:12" x14ac:dyDescent="0.25">
      <c r="A13485">
        <v>21</v>
      </c>
      <c r="B13485" t="s">
        <v>36130</v>
      </c>
      <c r="C13485">
        <v>706502011</v>
      </c>
      <c r="D13485">
        <v>706502011</v>
      </c>
      <c r="E13485" s="1">
        <v>42130</v>
      </c>
      <c r="F13485" s="1">
        <v>42130</v>
      </c>
      <c r="G13485" t="s">
        <v>2618</v>
      </c>
      <c r="H13485" t="s">
        <v>2618</v>
      </c>
      <c r="I13485" t="s">
        <v>36131</v>
      </c>
      <c r="J13485" t="s">
        <v>36131</v>
      </c>
      <c r="K13485" t="s">
        <v>36132</v>
      </c>
      <c r="L13485" t="s">
        <v>36133</v>
      </c>
    </row>
    <row r="13486" spans="1:12" x14ac:dyDescent="0.25">
      <c r="A13486">
        <v>21</v>
      </c>
      <c r="B13486" t="s">
        <v>36134</v>
      </c>
      <c r="C13486">
        <v>713046711</v>
      </c>
      <c r="D13486" t="s">
        <v>89</v>
      </c>
      <c r="E13486" s="1">
        <v>42035</v>
      </c>
      <c r="F13486" s="1">
        <v>42035</v>
      </c>
      <c r="G13486" t="s">
        <v>36135</v>
      </c>
      <c r="H13486" t="s">
        <v>36136</v>
      </c>
      <c r="I13486" t="s">
        <v>36137</v>
      </c>
      <c r="J13486" t="s">
        <v>36137</v>
      </c>
      <c r="K13486" t="s">
        <v>23626</v>
      </c>
      <c r="L13486" t="s">
        <v>23626</v>
      </c>
    </row>
    <row r="13487" spans="1:12" x14ac:dyDescent="0.25">
      <c r="A13487">
        <v>21</v>
      </c>
      <c r="B13487" t="s">
        <v>36138</v>
      </c>
      <c r="C13487">
        <v>707566011</v>
      </c>
      <c r="D13487">
        <v>707566011</v>
      </c>
      <c r="E13487" s="1">
        <v>41829</v>
      </c>
      <c r="F13487" s="1">
        <v>41829</v>
      </c>
      <c r="G13487" t="s">
        <v>1638</v>
      </c>
      <c r="H13487" t="s">
        <v>89</v>
      </c>
      <c r="I13487" t="s">
        <v>36139</v>
      </c>
      <c r="J13487" t="s">
        <v>36140</v>
      </c>
      <c r="K13487" t="s">
        <v>1563</v>
      </c>
      <c r="L13487" t="s">
        <v>109</v>
      </c>
    </row>
    <row r="13488" spans="1:12" x14ac:dyDescent="0.25">
      <c r="A13488">
        <v>21</v>
      </c>
      <c r="B13488" t="s">
        <v>36141</v>
      </c>
      <c r="C13488">
        <v>707566011</v>
      </c>
      <c r="D13488">
        <v>707566011</v>
      </c>
      <c r="E13488" s="1">
        <v>41878</v>
      </c>
      <c r="F13488" s="1">
        <v>41878</v>
      </c>
      <c r="G13488" t="s">
        <v>1638</v>
      </c>
      <c r="H13488" t="s">
        <v>89</v>
      </c>
      <c r="I13488" t="s">
        <v>36142</v>
      </c>
      <c r="J13488" t="s">
        <v>36142</v>
      </c>
      <c r="K13488" t="s">
        <v>23</v>
      </c>
      <c r="L13488" t="s">
        <v>109</v>
      </c>
    </row>
    <row r="13489" spans="1:12" x14ac:dyDescent="0.25">
      <c r="A13489">
        <v>21</v>
      </c>
      <c r="B13489" t="s">
        <v>36143</v>
      </c>
      <c r="C13489">
        <v>707566011</v>
      </c>
      <c r="D13489">
        <v>707566011</v>
      </c>
      <c r="E13489" s="1">
        <v>41901</v>
      </c>
      <c r="F13489" s="1">
        <v>41901</v>
      </c>
      <c r="G13489" t="s">
        <v>1638</v>
      </c>
      <c r="H13489" t="s">
        <v>1638</v>
      </c>
      <c r="I13489" t="s">
        <v>31508</v>
      </c>
      <c r="J13489" t="s">
        <v>31508</v>
      </c>
      <c r="K13489" t="s">
        <v>3993</v>
      </c>
      <c r="L13489" t="s">
        <v>36144</v>
      </c>
    </row>
    <row r="13490" spans="1:12" x14ac:dyDescent="0.25">
      <c r="A13490">
        <v>21</v>
      </c>
      <c r="B13490" t="s">
        <v>36145</v>
      </c>
      <c r="C13490">
        <v>707566011</v>
      </c>
      <c r="D13490">
        <v>707566011</v>
      </c>
      <c r="E13490" s="1">
        <v>41950</v>
      </c>
      <c r="F13490" s="1">
        <v>41950</v>
      </c>
      <c r="G13490" t="s">
        <v>1638</v>
      </c>
      <c r="H13490" t="s">
        <v>1638</v>
      </c>
      <c r="I13490" t="s">
        <v>36146</v>
      </c>
      <c r="J13490" t="s">
        <v>36146</v>
      </c>
      <c r="K13490" t="s">
        <v>23</v>
      </c>
      <c r="L13490" t="s">
        <v>185</v>
      </c>
    </row>
    <row r="13491" spans="1:12" x14ac:dyDescent="0.25">
      <c r="A13491">
        <v>21</v>
      </c>
      <c r="B13491" t="s">
        <v>36147</v>
      </c>
      <c r="C13491">
        <v>707566011</v>
      </c>
      <c r="D13491">
        <v>707566011</v>
      </c>
      <c r="E13491" s="1">
        <v>41967</v>
      </c>
      <c r="F13491" s="1">
        <v>41967</v>
      </c>
      <c r="G13491" t="s">
        <v>1638</v>
      </c>
      <c r="H13491" t="s">
        <v>1638</v>
      </c>
      <c r="I13491" t="s">
        <v>32609</v>
      </c>
      <c r="J13491" t="s">
        <v>32609</v>
      </c>
      <c r="K13491" t="s">
        <v>23</v>
      </c>
      <c r="L13491" t="s">
        <v>5625</v>
      </c>
    </row>
    <row r="13492" spans="1:12" x14ac:dyDescent="0.25">
      <c r="A13492">
        <v>21</v>
      </c>
      <c r="B13492" t="s">
        <v>36148</v>
      </c>
      <c r="C13492">
        <v>707566011</v>
      </c>
      <c r="D13492">
        <v>707566011</v>
      </c>
      <c r="E13492" s="1">
        <v>41967</v>
      </c>
      <c r="F13492" s="1">
        <v>41967</v>
      </c>
      <c r="G13492" t="s">
        <v>1638</v>
      </c>
      <c r="H13492" t="s">
        <v>1638</v>
      </c>
      <c r="I13492" t="s">
        <v>36149</v>
      </c>
      <c r="J13492" t="s">
        <v>36149</v>
      </c>
      <c r="K13492" t="s">
        <v>15502</v>
      </c>
      <c r="L13492" t="s">
        <v>185</v>
      </c>
    </row>
    <row r="13493" spans="1:12" x14ac:dyDescent="0.25">
      <c r="A13493">
        <v>21</v>
      </c>
      <c r="B13493" t="s">
        <v>36150</v>
      </c>
      <c r="C13493">
        <v>707566011</v>
      </c>
      <c r="D13493">
        <v>707566011</v>
      </c>
      <c r="E13493" s="1">
        <v>41984</v>
      </c>
      <c r="F13493" s="1">
        <v>41984</v>
      </c>
      <c r="G13493" t="s">
        <v>11818</v>
      </c>
      <c r="H13493" t="s">
        <v>11818</v>
      </c>
      <c r="I13493" t="s">
        <v>26099</v>
      </c>
      <c r="J13493" t="s">
        <v>26099</v>
      </c>
      <c r="K13493" t="s">
        <v>32455</v>
      </c>
      <c r="L13493" t="s">
        <v>36151</v>
      </c>
    </row>
    <row r="13494" spans="1:12" x14ac:dyDescent="0.25">
      <c r="A13494">
        <v>21</v>
      </c>
      <c r="B13494" t="s">
        <v>36152</v>
      </c>
      <c r="C13494">
        <v>707566011</v>
      </c>
      <c r="D13494">
        <v>707566011</v>
      </c>
      <c r="E13494" s="1">
        <v>42017</v>
      </c>
      <c r="F13494" s="1">
        <v>42017</v>
      </c>
      <c r="G13494" t="s">
        <v>11818</v>
      </c>
      <c r="H13494" t="s">
        <v>11818</v>
      </c>
      <c r="I13494" t="s">
        <v>36153</v>
      </c>
      <c r="J13494" t="s">
        <v>36153</v>
      </c>
      <c r="K13494" t="s">
        <v>1141</v>
      </c>
      <c r="L13494" t="s">
        <v>36154</v>
      </c>
    </row>
    <row r="13495" spans="1:12" x14ac:dyDescent="0.25">
      <c r="A13495">
        <v>21</v>
      </c>
      <c r="B13495" t="s">
        <v>36155</v>
      </c>
      <c r="C13495">
        <v>707566011</v>
      </c>
      <c r="D13495">
        <v>707566011</v>
      </c>
      <c r="E13495" s="1">
        <v>42030</v>
      </c>
      <c r="F13495" s="1">
        <v>42030</v>
      </c>
      <c r="G13495" t="s">
        <v>11818</v>
      </c>
      <c r="H13495" t="s">
        <v>11818</v>
      </c>
      <c r="I13495" t="s">
        <v>36156</v>
      </c>
      <c r="J13495" t="s">
        <v>36156</v>
      </c>
      <c r="K13495" t="s">
        <v>36157</v>
      </c>
      <c r="L13495" t="s">
        <v>36158</v>
      </c>
    </row>
    <row r="13496" spans="1:12" x14ac:dyDescent="0.25">
      <c r="A13496">
        <v>21</v>
      </c>
      <c r="B13496" t="s">
        <v>36159</v>
      </c>
      <c r="C13496">
        <v>707566011</v>
      </c>
      <c r="D13496">
        <v>707566011</v>
      </c>
      <c r="E13496" s="1">
        <v>42041</v>
      </c>
      <c r="F13496" s="1">
        <v>42041</v>
      </c>
      <c r="G13496" t="s">
        <v>11818</v>
      </c>
      <c r="H13496" t="s">
        <v>11818</v>
      </c>
      <c r="I13496" t="s">
        <v>36160</v>
      </c>
      <c r="J13496" t="s">
        <v>36160</v>
      </c>
      <c r="K13496" t="s">
        <v>32455</v>
      </c>
      <c r="L13496" t="s">
        <v>36151</v>
      </c>
    </row>
    <row r="13497" spans="1:12" x14ac:dyDescent="0.25">
      <c r="A13497">
        <v>21</v>
      </c>
      <c r="B13497" t="s">
        <v>36161</v>
      </c>
      <c r="C13497">
        <v>713014031</v>
      </c>
      <c r="D13497">
        <v>713014901</v>
      </c>
      <c r="E13497" s="1">
        <v>42076</v>
      </c>
      <c r="F13497" s="1">
        <v>42076</v>
      </c>
      <c r="G13497" t="s">
        <v>21676</v>
      </c>
      <c r="H13497" t="s">
        <v>21676</v>
      </c>
      <c r="I13497" t="s">
        <v>36162</v>
      </c>
      <c r="J13497" t="s">
        <v>36162</v>
      </c>
      <c r="K13497" t="s">
        <v>36163</v>
      </c>
      <c r="L13497" t="s">
        <v>36164</v>
      </c>
    </row>
    <row r="13498" spans="1:12" x14ac:dyDescent="0.25">
      <c r="A13498">
        <v>21</v>
      </c>
      <c r="B13498" t="s">
        <v>36165</v>
      </c>
      <c r="C13498">
        <v>707531022</v>
      </c>
      <c r="D13498">
        <v>707531022</v>
      </c>
      <c r="E13498" s="1">
        <v>41953</v>
      </c>
      <c r="F13498" s="1">
        <v>41953</v>
      </c>
      <c r="G13498" t="s">
        <v>579</v>
      </c>
      <c r="H13498" t="s">
        <v>579</v>
      </c>
      <c r="I13498" t="s">
        <v>35495</v>
      </c>
      <c r="J13498" t="s">
        <v>35495</v>
      </c>
      <c r="K13498" t="s">
        <v>36166</v>
      </c>
      <c r="L13498" t="s">
        <v>36167</v>
      </c>
    </row>
    <row r="13499" spans="1:12" x14ac:dyDescent="0.25">
      <c r="A13499">
        <v>21</v>
      </c>
      <c r="B13499" t="s">
        <v>36168</v>
      </c>
      <c r="C13499">
        <v>707531022</v>
      </c>
      <c r="D13499">
        <v>707531022</v>
      </c>
      <c r="E13499" s="1">
        <v>41958</v>
      </c>
      <c r="F13499" s="1">
        <v>41958</v>
      </c>
      <c r="G13499" t="s">
        <v>579</v>
      </c>
      <c r="H13499" t="s">
        <v>579</v>
      </c>
      <c r="I13499" t="s">
        <v>29411</v>
      </c>
      <c r="J13499" t="s">
        <v>29411</v>
      </c>
      <c r="K13499" t="s">
        <v>36169</v>
      </c>
      <c r="L13499" t="s">
        <v>9128</v>
      </c>
    </row>
    <row r="13500" spans="1:12" x14ac:dyDescent="0.25">
      <c r="A13500">
        <v>21</v>
      </c>
      <c r="B13500" t="s">
        <v>36170</v>
      </c>
      <c r="C13500">
        <v>707531022</v>
      </c>
      <c r="D13500">
        <v>707531022</v>
      </c>
      <c r="E13500" s="1">
        <v>42009</v>
      </c>
      <c r="F13500" s="1">
        <v>42009</v>
      </c>
      <c r="G13500" t="s">
        <v>1690</v>
      </c>
      <c r="H13500" t="s">
        <v>1690</v>
      </c>
      <c r="I13500" t="s">
        <v>36171</v>
      </c>
      <c r="J13500" t="s">
        <v>36171</v>
      </c>
      <c r="K13500" t="s">
        <v>23</v>
      </c>
      <c r="L13500" t="s">
        <v>5625</v>
      </c>
    </row>
    <row r="13501" spans="1:12" x14ac:dyDescent="0.25">
      <c r="A13501">
        <v>21</v>
      </c>
      <c r="B13501" t="s">
        <v>36172</v>
      </c>
      <c r="C13501">
        <v>708517011</v>
      </c>
      <c r="D13501">
        <v>708517011</v>
      </c>
      <c r="E13501" s="1">
        <v>41990</v>
      </c>
      <c r="F13501" s="1">
        <v>41990</v>
      </c>
      <c r="G13501" t="s">
        <v>21676</v>
      </c>
      <c r="H13501" t="s">
        <v>21676</v>
      </c>
      <c r="I13501" t="s">
        <v>33687</v>
      </c>
      <c r="J13501" t="s">
        <v>33687</v>
      </c>
      <c r="K13501" t="s">
        <v>36173</v>
      </c>
      <c r="L13501" t="s">
        <v>36174</v>
      </c>
    </row>
    <row r="13502" spans="1:12" x14ac:dyDescent="0.25">
      <c r="A13502">
        <v>21</v>
      </c>
      <c r="B13502" t="s">
        <v>36175</v>
      </c>
      <c r="C13502">
        <v>708517011</v>
      </c>
      <c r="D13502">
        <v>708517011</v>
      </c>
      <c r="E13502" s="1">
        <v>42025</v>
      </c>
      <c r="F13502" s="1">
        <v>42025</v>
      </c>
      <c r="G13502" t="s">
        <v>1719</v>
      </c>
      <c r="H13502" t="s">
        <v>1719</v>
      </c>
      <c r="I13502" t="s">
        <v>34678</v>
      </c>
      <c r="J13502" t="s">
        <v>34678</v>
      </c>
      <c r="K13502" t="s">
        <v>810</v>
      </c>
      <c r="L13502" t="s">
        <v>2347</v>
      </c>
    </row>
    <row r="13503" spans="1:12" x14ac:dyDescent="0.25">
      <c r="A13503">
        <v>21</v>
      </c>
      <c r="B13503" t="s">
        <v>36176</v>
      </c>
      <c r="C13503">
        <v>708517011</v>
      </c>
      <c r="D13503">
        <v>708517011</v>
      </c>
      <c r="E13503" s="1">
        <v>42026</v>
      </c>
      <c r="F13503" s="1">
        <v>42026</v>
      </c>
      <c r="G13503" t="s">
        <v>1719</v>
      </c>
      <c r="H13503" t="s">
        <v>1719</v>
      </c>
      <c r="I13503" t="s">
        <v>36177</v>
      </c>
      <c r="J13503" t="s">
        <v>36177</v>
      </c>
      <c r="K13503" t="s">
        <v>376</v>
      </c>
      <c r="L13503" t="s">
        <v>6593</v>
      </c>
    </row>
    <row r="13504" spans="1:12" x14ac:dyDescent="0.25">
      <c r="A13504">
        <v>21</v>
      </c>
      <c r="B13504" t="s">
        <v>36178</v>
      </c>
      <c r="C13504">
        <v>708517011</v>
      </c>
      <c r="D13504">
        <v>708517011</v>
      </c>
      <c r="E13504" s="1">
        <v>42028</v>
      </c>
      <c r="F13504" s="1">
        <v>42028</v>
      </c>
      <c r="G13504" t="s">
        <v>1719</v>
      </c>
      <c r="H13504" t="s">
        <v>1719</v>
      </c>
      <c r="I13504" t="s">
        <v>36179</v>
      </c>
      <c r="J13504" t="s">
        <v>36179</v>
      </c>
      <c r="K13504" t="s">
        <v>810</v>
      </c>
      <c r="L13504" t="s">
        <v>2347</v>
      </c>
    </row>
    <row r="13505" spans="1:12" x14ac:dyDescent="0.25">
      <c r="A13505">
        <v>21</v>
      </c>
      <c r="B13505" t="s">
        <v>36180</v>
      </c>
      <c r="C13505">
        <v>708517011</v>
      </c>
      <c r="D13505">
        <v>708517011</v>
      </c>
      <c r="E13505" s="1">
        <v>42047</v>
      </c>
      <c r="F13505" s="1">
        <v>42047</v>
      </c>
      <c r="G13505" t="s">
        <v>11818</v>
      </c>
      <c r="H13505" t="s">
        <v>11818</v>
      </c>
      <c r="I13505" t="s">
        <v>36181</v>
      </c>
      <c r="J13505" t="s">
        <v>36181</v>
      </c>
      <c r="K13505" t="s">
        <v>34704</v>
      </c>
      <c r="L13505" t="s">
        <v>2347</v>
      </c>
    </row>
    <row r="13506" spans="1:12" x14ac:dyDescent="0.25">
      <c r="A13506">
        <v>21</v>
      </c>
      <c r="B13506" t="s">
        <v>36182</v>
      </c>
      <c r="C13506">
        <v>708517011</v>
      </c>
      <c r="D13506">
        <v>708517011</v>
      </c>
      <c r="E13506" s="1">
        <v>42049</v>
      </c>
      <c r="F13506" s="1">
        <v>42049</v>
      </c>
      <c r="G13506" t="s">
        <v>1719</v>
      </c>
      <c r="H13506" t="s">
        <v>1719</v>
      </c>
      <c r="I13506" t="s">
        <v>34710</v>
      </c>
      <c r="J13506" t="s">
        <v>34710</v>
      </c>
      <c r="K13506" t="s">
        <v>14862</v>
      </c>
      <c r="L13506" t="s">
        <v>16246</v>
      </c>
    </row>
    <row r="13507" spans="1:12" x14ac:dyDescent="0.25">
      <c r="A13507">
        <v>21</v>
      </c>
      <c r="B13507" t="s">
        <v>36183</v>
      </c>
      <c r="C13507">
        <v>708517011</v>
      </c>
      <c r="D13507">
        <v>708517011</v>
      </c>
      <c r="E13507" s="1">
        <v>42054</v>
      </c>
      <c r="F13507" s="1">
        <v>42054</v>
      </c>
      <c r="G13507" t="s">
        <v>21676</v>
      </c>
      <c r="H13507" t="s">
        <v>21676</v>
      </c>
      <c r="I13507" t="s">
        <v>33681</v>
      </c>
      <c r="J13507" t="s">
        <v>33681</v>
      </c>
      <c r="K13507" t="s">
        <v>36173</v>
      </c>
      <c r="L13507" t="s">
        <v>36184</v>
      </c>
    </row>
    <row r="13508" spans="1:12" x14ac:dyDescent="0.25">
      <c r="A13508">
        <v>21</v>
      </c>
      <c r="B13508" t="s">
        <v>36185</v>
      </c>
      <c r="C13508">
        <v>708517011</v>
      </c>
      <c r="D13508">
        <v>708517011</v>
      </c>
      <c r="E13508" s="1">
        <v>42086</v>
      </c>
      <c r="F13508" s="1">
        <v>42086</v>
      </c>
      <c r="G13508" t="s">
        <v>21676</v>
      </c>
      <c r="H13508" t="s">
        <v>21676</v>
      </c>
      <c r="I13508" t="s">
        <v>36186</v>
      </c>
      <c r="J13508" t="s">
        <v>36186</v>
      </c>
      <c r="K13508" t="s">
        <v>36173</v>
      </c>
      <c r="L13508" t="s">
        <v>36187</v>
      </c>
    </row>
    <row r="13509" spans="1:12" x14ac:dyDescent="0.25">
      <c r="A13509">
        <v>21</v>
      </c>
      <c r="B13509" t="s">
        <v>36188</v>
      </c>
      <c r="C13509">
        <v>708517011</v>
      </c>
      <c r="D13509">
        <v>708517011</v>
      </c>
      <c r="E13509" s="1">
        <v>42086</v>
      </c>
      <c r="F13509" s="1">
        <v>42086</v>
      </c>
      <c r="G13509" t="s">
        <v>1719</v>
      </c>
      <c r="H13509" t="s">
        <v>1719</v>
      </c>
      <c r="I13509" t="s">
        <v>31243</v>
      </c>
      <c r="J13509" t="s">
        <v>31243</v>
      </c>
      <c r="K13509" t="s">
        <v>19535</v>
      </c>
      <c r="L13509" t="s">
        <v>35615</v>
      </c>
    </row>
    <row r="13510" spans="1:12" x14ac:dyDescent="0.25">
      <c r="A13510">
        <v>21</v>
      </c>
      <c r="B13510" t="s">
        <v>36189</v>
      </c>
      <c r="C13510">
        <v>708517011</v>
      </c>
      <c r="D13510">
        <v>708517011</v>
      </c>
      <c r="E13510" s="1">
        <v>42092</v>
      </c>
      <c r="F13510" s="1">
        <v>42092</v>
      </c>
      <c r="G13510" t="s">
        <v>21676</v>
      </c>
      <c r="H13510" t="s">
        <v>21676</v>
      </c>
      <c r="I13510" t="s">
        <v>33673</v>
      </c>
      <c r="J13510" t="s">
        <v>33673</v>
      </c>
      <c r="K13510" t="s">
        <v>36190</v>
      </c>
      <c r="L13510" t="s">
        <v>36187</v>
      </c>
    </row>
    <row r="13511" spans="1:12" x14ac:dyDescent="0.25">
      <c r="A13511">
        <v>21</v>
      </c>
      <c r="B13511" t="s">
        <v>36191</v>
      </c>
      <c r="C13511">
        <v>708517011</v>
      </c>
      <c r="D13511">
        <v>708517011</v>
      </c>
      <c r="E13511" s="1">
        <v>42096</v>
      </c>
      <c r="F13511" s="1">
        <v>42096</v>
      </c>
      <c r="G13511" t="s">
        <v>21676</v>
      </c>
      <c r="H13511" t="s">
        <v>21676</v>
      </c>
      <c r="I13511" t="s">
        <v>33689</v>
      </c>
      <c r="J13511" t="s">
        <v>33689</v>
      </c>
      <c r="K13511" t="s">
        <v>36173</v>
      </c>
      <c r="L13511" t="s">
        <v>36187</v>
      </c>
    </row>
    <row r="13512" spans="1:12" x14ac:dyDescent="0.25">
      <c r="A13512">
        <v>21</v>
      </c>
      <c r="B13512" t="s">
        <v>36192</v>
      </c>
      <c r="C13512">
        <v>708517011</v>
      </c>
      <c r="D13512">
        <v>708517011</v>
      </c>
      <c r="E13512" s="1">
        <v>42118</v>
      </c>
      <c r="F13512" s="1">
        <v>42118</v>
      </c>
      <c r="G13512" t="s">
        <v>1719</v>
      </c>
      <c r="H13512" t="s">
        <v>1719</v>
      </c>
      <c r="I13512" t="s">
        <v>31247</v>
      </c>
      <c r="J13512" t="s">
        <v>31247</v>
      </c>
      <c r="K13512" t="s">
        <v>19535</v>
      </c>
      <c r="L13512" t="s">
        <v>35615</v>
      </c>
    </row>
    <row r="13513" spans="1:12" x14ac:dyDescent="0.25">
      <c r="A13513">
        <v>21</v>
      </c>
      <c r="B13513" t="s">
        <v>36193</v>
      </c>
      <c r="C13513">
        <v>708517011</v>
      </c>
      <c r="D13513">
        <v>708517011</v>
      </c>
      <c r="E13513" s="1">
        <v>42130</v>
      </c>
      <c r="F13513" s="1">
        <v>42130</v>
      </c>
      <c r="G13513" t="s">
        <v>1719</v>
      </c>
      <c r="H13513" t="s">
        <v>1719</v>
      </c>
      <c r="I13513" t="s">
        <v>31253</v>
      </c>
      <c r="J13513" t="s">
        <v>31253</v>
      </c>
      <c r="K13513" t="s">
        <v>13258</v>
      </c>
      <c r="L13513" t="s">
        <v>35615</v>
      </c>
    </row>
    <row r="13514" spans="1:12" x14ac:dyDescent="0.25">
      <c r="A13514">
        <v>21</v>
      </c>
      <c r="B13514" t="s">
        <v>36194</v>
      </c>
      <c r="C13514">
        <v>707774041</v>
      </c>
      <c r="D13514">
        <v>707574041</v>
      </c>
      <c r="E13514" s="1">
        <v>42146</v>
      </c>
      <c r="F13514" s="1">
        <v>42146</v>
      </c>
      <c r="G13514" t="s">
        <v>5933</v>
      </c>
      <c r="H13514" t="s">
        <v>5933</v>
      </c>
      <c r="I13514" t="s">
        <v>36195</v>
      </c>
      <c r="J13514" t="s">
        <v>36195</v>
      </c>
      <c r="K13514" t="s">
        <v>981</v>
      </c>
      <c r="L13514" t="s">
        <v>23</v>
      </c>
    </row>
    <row r="13515" spans="1:12" x14ac:dyDescent="0.25">
      <c r="A13515">
        <v>21</v>
      </c>
      <c r="B13515" t="s">
        <v>36196</v>
      </c>
      <c r="C13515">
        <v>707774011</v>
      </c>
      <c r="D13515">
        <v>707574011</v>
      </c>
      <c r="E13515" s="1">
        <v>41932</v>
      </c>
      <c r="F13515" s="1">
        <v>41932</v>
      </c>
      <c r="G13515" t="s">
        <v>2458</v>
      </c>
      <c r="H13515" t="s">
        <v>89</v>
      </c>
      <c r="I13515" t="s">
        <v>22011</v>
      </c>
      <c r="J13515" t="s">
        <v>22011</v>
      </c>
      <c r="K13515" t="s">
        <v>47</v>
      </c>
      <c r="L13515" t="s">
        <v>59</v>
      </c>
    </row>
    <row r="13516" spans="1:12" x14ac:dyDescent="0.25">
      <c r="A13516">
        <v>21</v>
      </c>
      <c r="B13516" t="s">
        <v>36197</v>
      </c>
      <c r="C13516">
        <v>707774011</v>
      </c>
      <c r="D13516">
        <v>707574011</v>
      </c>
      <c r="E13516" s="1">
        <v>41951</v>
      </c>
      <c r="F13516" s="1">
        <v>41951</v>
      </c>
      <c r="G13516" t="s">
        <v>317</v>
      </c>
      <c r="H13516" t="s">
        <v>89</v>
      </c>
      <c r="I13516" t="s">
        <v>36198</v>
      </c>
      <c r="J13516" t="s">
        <v>36198</v>
      </c>
      <c r="K13516" t="s">
        <v>47</v>
      </c>
      <c r="L13516" t="s">
        <v>59</v>
      </c>
    </row>
    <row r="13517" spans="1:12" x14ac:dyDescent="0.25">
      <c r="A13517">
        <v>21</v>
      </c>
      <c r="B13517" t="s">
        <v>36199</v>
      </c>
      <c r="C13517">
        <v>707774011</v>
      </c>
      <c r="D13517">
        <v>707574011</v>
      </c>
      <c r="E13517" s="1">
        <v>41954</v>
      </c>
      <c r="F13517" s="1">
        <v>41954</v>
      </c>
      <c r="G13517" t="s">
        <v>317</v>
      </c>
      <c r="H13517" t="s">
        <v>89</v>
      </c>
      <c r="I13517" t="s">
        <v>36200</v>
      </c>
      <c r="J13517" t="s">
        <v>36200</v>
      </c>
      <c r="K13517" t="s">
        <v>47</v>
      </c>
      <c r="L13517" t="s">
        <v>59</v>
      </c>
    </row>
    <row r="13518" spans="1:12" x14ac:dyDescent="0.25">
      <c r="A13518">
        <v>21</v>
      </c>
      <c r="B13518" t="s">
        <v>36201</v>
      </c>
      <c r="C13518">
        <v>707774011</v>
      </c>
      <c r="D13518">
        <v>707574011</v>
      </c>
      <c r="E13518" s="1">
        <v>41965</v>
      </c>
      <c r="F13518" s="1">
        <v>41965</v>
      </c>
      <c r="G13518" t="s">
        <v>317</v>
      </c>
      <c r="H13518" t="s">
        <v>89</v>
      </c>
      <c r="I13518" t="s">
        <v>22015</v>
      </c>
      <c r="J13518" t="s">
        <v>22015</v>
      </c>
      <c r="K13518" t="s">
        <v>47</v>
      </c>
      <c r="L13518" t="s">
        <v>59</v>
      </c>
    </row>
    <row r="13519" spans="1:12" x14ac:dyDescent="0.25">
      <c r="A13519">
        <v>21</v>
      </c>
      <c r="B13519" t="s">
        <v>36202</v>
      </c>
      <c r="C13519">
        <v>707774011</v>
      </c>
      <c r="D13519">
        <v>707574011</v>
      </c>
      <c r="E13519" s="1">
        <v>42018</v>
      </c>
      <c r="F13519" s="1">
        <v>42018</v>
      </c>
      <c r="G13519" t="s">
        <v>317</v>
      </c>
      <c r="H13519" t="s">
        <v>89</v>
      </c>
      <c r="I13519" t="s">
        <v>36203</v>
      </c>
      <c r="J13519" t="s">
        <v>36203</v>
      </c>
      <c r="K13519" t="s">
        <v>109</v>
      </c>
      <c r="L13519" t="s">
        <v>47</v>
      </c>
    </row>
    <row r="13520" spans="1:12" x14ac:dyDescent="0.25">
      <c r="A13520">
        <v>21</v>
      </c>
      <c r="B13520" t="s">
        <v>36204</v>
      </c>
      <c r="C13520">
        <v>707774011</v>
      </c>
      <c r="D13520">
        <v>707574011</v>
      </c>
      <c r="E13520" s="1">
        <v>42062</v>
      </c>
      <c r="F13520" s="1">
        <v>42062</v>
      </c>
      <c r="G13520" t="s">
        <v>317</v>
      </c>
      <c r="H13520" t="s">
        <v>89</v>
      </c>
      <c r="I13520" t="s">
        <v>36205</v>
      </c>
      <c r="J13520" t="s">
        <v>36205</v>
      </c>
      <c r="K13520" t="s">
        <v>109</v>
      </c>
      <c r="L13520" t="s">
        <v>47</v>
      </c>
    </row>
    <row r="13521" spans="1:12" x14ac:dyDescent="0.25">
      <c r="A13521">
        <v>21</v>
      </c>
      <c r="B13521" t="s">
        <v>36206</v>
      </c>
      <c r="C13521">
        <v>707774011</v>
      </c>
      <c r="D13521">
        <v>707574011</v>
      </c>
      <c r="E13521" s="1">
        <v>42072</v>
      </c>
      <c r="F13521" s="1">
        <v>42072</v>
      </c>
      <c r="G13521" t="s">
        <v>317</v>
      </c>
      <c r="H13521" t="s">
        <v>89</v>
      </c>
      <c r="I13521" t="s">
        <v>36207</v>
      </c>
      <c r="J13521" t="s">
        <v>36207</v>
      </c>
      <c r="K13521" t="s">
        <v>47</v>
      </c>
      <c r="L13521" t="s">
        <v>59</v>
      </c>
    </row>
    <row r="13522" spans="1:12" x14ac:dyDescent="0.25">
      <c r="A13522">
        <v>21</v>
      </c>
      <c r="B13522" t="s">
        <v>36208</v>
      </c>
      <c r="C13522">
        <v>707774011</v>
      </c>
      <c r="D13522">
        <v>707574011</v>
      </c>
      <c r="E13522" s="1">
        <v>42077</v>
      </c>
      <c r="F13522" s="1">
        <v>42077</v>
      </c>
      <c r="G13522" t="s">
        <v>317</v>
      </c>
      <c r="H13522" t="s">
        <v>89</v>
      </c>
      <c r="I13522" t="s">
        <v>36209</v>
      </c>
      <c r="J13522" t="s">
        <v>36209</v>
      </c>
      <c r="K13522" t="s">
        <v>109</v>
      </c>
      <c r="L13522" t="s">
        <v>47</v>
      </c>
    </row>
    <row r="13523" spans="1:12" x14ac:dyDescent="0.25">
      <c r="A13523">
        <v>21</v>
      </c>
      <c r="B13523" t="s">
        <v>36210</v>
      </c>
      <c r="C13523">
        <v>707774011</v>
      </c>
      <c r="D13523">
        <v>707574011</v>
      </c>
      <c r="E13523" s="1">
        <v>42084</v>
      </c>
      <c r="F13523" s="1">
        <v>42084</v>
      </c>
      <c r="G13523" t="s">
        <v>36211</v>
      </c>
      <c r="H13523" t="s">
        <v>36211</v>
      </c>
      <c r="I13523" t="s">
        <v>30273</v>
      </c>
      <c r="J13523" t="s">
        <v>30273</v>
      </c>
      <c r="K13523" t="s">
        <v>36212</v>
      </c>
      <c r="L13523" t="s">
        <v>555</v>
      </c>
    </row>
    <row r="13524" spans="1:12" x14ac:dyDescent="0.25">
      <c r="A13524">
        <v>21</v>
      </c>
      <c r="B13524" t="s">
        <v>36213</v>
      </c>
      <c r="C13524">
        <v>707774011</v>
      </c>
      <c r="D13524">
        <v>707574011</v>
      </c>
      <c r="E13524" s="1">
        <v>42097</v>
      </c>
      <c r="F13524" s="1">
        <v>42097</v>
      </c>
      <c r="G13524" t="s">
        <v>2458</v>
      </c>
      <c r="H13524" t="s">
        <v>89</v>
      </c>
      <c r="I13524" t="s">
        <v>36214</v>
      </c>
      <c r="J13524" t="s">
        <v>36214</v>
      </c>
      <c r="K13524" t="s">
        <v>47</v>
      </c>
      <c r="L13524" t="s">
        <v>59</v>
      </c>
    </row>
    <row r="13525" spans="1:12" x14ac:dyDescent="0.25">
      <c r="A13525">
        <v>21</v>
      </c>
      <c r="B13525" t="s">
        <v>36215</v>
      </c>
      <c r="C13525">
        <v>707774011</v>
      </c>
      <c r="D13525">
        <v>707574011</v>
      </c>
      <c r="E13525" s="1">
        <v>42119</v>
      </c>
      <c r="F13525" s="1">
        <v>42119</v>
      </c>
      <c r="G13525" t="s">
        <v>317</v>
      </c>
      <c r="H13525" t="s">
        <v>89</v>
      </c>
      <c r="I13525" t="s">
        <v>36216</v>
      </c>
      <c r="J13525" t="s">
        <v>36216</v>
      </c>
      <c r="K13525" t="s">
        <v>109</v>
      </c>
      <c r="L13525" t="s">
        <v>59</v>
      </c>
    </row>
    <row r="13526" spans="1:12" x14ac:dyDescent="0.25">
      <c r="A13526">
        <v>21</v>
      </c>
      <c r="B13526" t="s">
        <v>36217</v>
      </c>
      <c r="C13526">
        <v>702501031</v>
      </c>
      <c r="D13526">
        <v>702501031</v>
      </c>
      <c r="E13526" s="1">
        <v>41889</v>
      </c>
      <c r="F13526" s="1">
        <v>41889</v>
      </c>
      <c r="G13526" t="s">
        <v>4920</v>
      </c>
      <c r="H13526" t="s">
        <v>89</v>
      </c>
      <c r="I13526" t="s">
        <v>36218</v>
      </c>
      <c r="J13526" t="s">
        <v>36218</v>
      </c>
      <c r="K13526" t="s">
        <v>185</v>
      </c>
      <c r="L13526" t="s">
        <v>109</v>
      </c>
    </row>
    <row r="13527" spans="1:12" x14ac:dyDescent="0.25">
      <c r="A13527">
        <v>21</v>
      </c>
      <c r="B13527" t="s">
        <v>36219</v>
      </c>
      <c r="C13527">
        <v>702501031</v>
      </c>
      <c r="D13527">
        <v>702501031</v>
      </c>
      <c r="E13527" s="1">
        <v>41890</v>
      </c>
      <c r="F13527" s="1">
        <v>41890</v>
      </c>
      <c r="G13527" t="s">
        <v>11660</v>
      </c>
      <c r="H13527" t="s">
        <v>11660</v>
      </c>
      <c r="I13527" t="s">
        <v>36220</v>
      </c>
      <c r="J13527" t="s">
        <v>36220</v>
      </c>
      <c r="K13527" t="s">
        <v>9885</v>
      </c>
      <c r="L13527" t="s">
        <v>36221</v>
      </c>
    </row>
    <row r="13528" spans="1:12" x14ac:dyDescent="0.25">
      <c r="A13528">
        <v>21</v>
      </c>
      <c r="B13528" t="s">
        <v>36222</v>
      </c>
      <c r="C13528">
        <v>709520713</v>
      </c>
      <c r="D13528">
        <v>709520713</v>
      </c>
      <c r="E13528" s="1">
        <v>41815</v>
      </c>
      <c r="F13528" s="1">
        <v>41815</v>
      </c>
      <c r="G13528" t="s">
        <v>26218</v>
      </c>
      <c r="H13528" t="s">
        <v>26218</v>
      </c>
      <c r="I13528" t="s">
        <v>36223</v>
      </c>
      <c r="J13528" t="s">
        <v>36223</v>
      </c>
      <c r="K13528" t="s">
        <v>36224</v>
      </c>
      <c r="L13528" t="s">
        <v>2927</v>
      </c>
    </row>
    <row r="13529" spans="1:12" x14ac:dyDescent="0.25">
      <c r="A13529">
        <v>21</v>
      </c>
      <c r="B13529" t="s">
        <v>36225</v>
      </c>
      <c r="C13529">
        <v>709520713</v>
      </c>
      <c r="D13529">
        <v>709520713</v>
      </c>
      <c r="E13529" s="1">
        <v>41851</v>
      </c>
      <c r="F13529" s="1">
        <v>41851</v>
      </c>
      <c r="G13529" t="s">
        <v>26218</v>
      </c>
      <c r="H13529" t="s">
        <v>26218</v>
      </c>
      <c r="I13529" t="s">
        <v>36226</v>
      </c>
      <c r="J13529" t="s">
        <v>36226</v>
      </c>
      <c r="K13529" t="s">
        <v>36227</v>
      </c>
      <c r="L13529" t="s">
        <v>2927</v>
      </c>
    </row>
    <row r="13530" spans="1:12" x14ac:dyDescent="0.25">
      <c r="A13530">
        <v>21</v>
      </c>
      <c r="B13530" t="s">
        <v>36228</v>
      </c>
      <c r="C13530">
        <v>709520713</v>
      </c>
      <c r="D13530">
        <v>709520713</v>
      </c>
      <c r="E13530" s="1">
        <v>41949</v>
      </c>
      <c r="F13530" s="1">
        <v>41949</v>
      </c>
      <c r="G13530" t="s">
        <v>26969</v>
      </c>
      <c r="H13530" t="s">
        <v>26969</v>
      </c>
      <c r="I13530" t="s">
        <v>27349</v>
      </c>
      <c r="J13530" t="s">
        <v>27349</v>
      </c>
      <c r="K13530" t="s">
        <v>23483</v>
      </c>
      <c r="L13530" t="s">
        <v>36229</v>
      </c>
    </row>
    <row r="13531" spans="1:12" x14ac:dyDescent="0.25">
      <c r="A13531">
        <v>21</v>
      </c>
      <c r="B13531" t="s">
        <v>36230</v>
      </c>
      <c r="C13531">
        <v>713557021</v>
      </c>
      <c r="D13531">
        <v>713557901</v>
      </c>
      <c r="E13531" s="1">
        <v>42104</v>
      </c>
      <c r="F13531" s="1">
        <v>42104</v>
      </c>
      <c r="G13531" t="s">
        <v>2640</v>
      </c>
      <c r="H13531" t="s">
        <v>2640</v>
      </c>
      <c r="I13531" t="s">
        <v>33592</v>
      </c>
      <c r="J13531" t="s">
        <v>33592</v>
      </c>
      <c r="K13531" t="s">
        <v>3948</v>
      </c>
      <c r="L13531" t="s">
        <v>4264</v>
      </c>
    </row>
    <row r="13532" spans="1:12" x14ac:dyDescent="0.25">
      <c r="A13532">
        <v>21</v>
      </c>
      <c r="B13532" t="s">
        <v>36231</v>
      </c>
      <c r="C13532">
        <v>711526021</v>
      </c>
      <c r="D13532">
        <v>711526901</v>
      </c>
      <c r="E13532" s="1">
        <v>42014</v>
      </c>
      <c r="F13532" s="1">
        <v>42014</v>
      </c>
      <c r="G13532" t="s">
        <v>36232</v>
      </c>
      <c r="H13532" t="s">
        <v>36232</v>
      </c>
      <c r="I13532" t="s">
        <v>36233</v>
      </c>
      <c r="J13532" t="s">
        <v>36233</v>
      </c>
      <c r="K13532" t="s">
        <v>981</v>
      </c>
      <c r="L13532" t="s">
        <v>980</v>
      </c>
    </row>
    <row r="13533" spans="1:12" x14ac:dyDescent="0.25">
      <c r="A13533">
        <v>21</v>
      </c>
      <c r="B13533" t="s">
        <v>36234</v>
      </c>
      <c r="C13533">
        <v>701707011</v>
      </c>
      <c r="D13533">
        <v>701707011</v>
      </c>
      <c r="E13533" s="1">
        <v>41850</v>
      </c>
      <c r="F13533" s="1">
        <v>41850</v>
      </c>
      <c r="G13533" t="s">
        <v>89</v>
      </c>
      <c r="H13533" t="s">
        <v>89</v>
      </c>
      <c r="I13533" t="s">
        <v>36235</v>
      </c>
      <c r="J13533" t="s">
        <v>36235</v>
      </c>
      <c r="K13533" t="s">
        <v>109</v>
      </c>
      <c r="L13533" t="s">
        <v>4973</v>
      </c>
    </row>
    <row r="13534" spans="1:12" x14ac:dyDescent="0.25">
      <c r="A13534">
        <v>21</v>
      </c>
      <c r="B13534" t="s">
        <v>36236</v>
      </c>
      <c r="C13534">
        <v>701515071</v>
      </c>
      <c r="D13534">
        <v>712513711</v>
      </c>
      <c r="E13534" s="1">
        <v>41866</v>
      </c>
      <c r="F13534" s="1">
        <v>41866</v>
      </c>
      <c r="G13534" t="s">
        <v>33522</v>
      </c>
      <c r="H13534" t="s">
        <v>33522</v>
      </c>
      <c r="I13534" t="s">
        <v>36237</v>
      </c>
      <c r="J13534" t="s">
        <v>36237</v>
      </c>
      <c r="K13534" t="s">
        <v>23</v>
      </c>
      <c r="L13534" t="s">
        <v>185</v>
      </c>
    </row>
    <row r="13535" spans="1:12" x14ac:dyDescent="0.25">
      <c r="A13535">
        <v>21</v>
      </c>
      <c r="B13535" t="s">
        <v>36238</v>
      </c>
      <c r="C13535">
        <v>712513711</v>
      </c>
      <c r="D13535">
        <v>712513711</v>
      </c>
      <c r="E13535" s="1">
        <v>41935</v>
      </c>
      <c r="F13535" s="1">
        <v>41935</v>
      </c>
      <c r="G13535" t="s">
        <v>36239</v>
      </c>
      <c r="H13535" t="s">
        <v>36239</v>
      </c>
      <c r="I13535" t="s">
        <v>23640</v>
      </c>
      <c r="J13535" t="s">
        <v>23640</v>
      </c>
      <c r="K13535" t="s">
        <v>428</v>
      </c>
      <c r="L13535" t="s">
        <v>23</v>
      </c>
    </row>
    <row r="13536" spans="1:12" x14ac:dyDescent="0.25">
      <c r="A13536">
        <v>21</v>
      </c>
      <c r="B13536" t="s">
        <v>36240</v>
      </c>
      <c r="C13536">
        <v>701529011</v>
      </c>
      <c r="D13536">
        <v>701529901</v>
      </c>
      <c r="E13536" s="1">
        <v>41961</v>
      </c>
      <c r="F13536" s="1">
        <v>41961</v>
      </c>
      <c r="G13536" t="s">
        <v>5621</v>
      </c>
      <c r="H13536" t="s">
        <v>5621</v>
      </c>
      <c r="I13536" t="s">
        <v>36241</v>
      </c>
      <c r="J13536" t="s">
        <v>36241</v>
      </c>
      <c r="K13536" t="s">
        <v>4042</v>
      </c>
      <c r="L13536" t="s">
        <v>3443</v>
      </c>
    </row>
    <row r="13537" spans="1:12" x14ac:dyDescent="0.25">
      <c r="A13537">
        <v>21</v>
      </c>
      <c r="B13537" t="s">
        <v>36242</v>
      </c>
      <c r="C13537">
        <v>701529011</v>
      </c>
      <c r="D13537">
        <v>701529901</v>
      </c>
      <c r="E13537" s="1">
        <v>41964</v>
      </c>
      <c r="F13537" s="1">
        <v>41964</v>
      </c>
      <c r="G13537" t="s">
        <v>5621</v>
      </c>
      <c r="H13537" t="s">
        <v>5621</v>
      </c>
      <c r="I13537" t="s">
        <v>31351</v>
      </c>
      <c r="J13537" t="s">
        <v>31351</v>
      </c>
      <c r="K13537" t="s">
        <v>1052</v>
      </c>
      <c r="L13537" t="s">
        <v>3830</v>
      </c>
    </row>
    <row r="13538" spans="1:12" x14ac:dyDescent="0.25">
      <c r="A13538">
        <v>21</v>
      </c>
      <c r="B13538" t="s">
        <v>36243</v>
      </c>
      <c r="C13538">
        <v>701529011</v>
      </c>
      <c r="D13538">
        <v>701529901</v>
      </c>
      <c r="E13538" s="1">
        <v>42013</v>
      </c>
      <c r="F13538" s="1">
        <v>42013</v>
      </c>
      <c r="G13538" t="s">
        <v>11818</v>
      </c>
      <c r="H13538" t="s">
        <v>11818</v>
      </c>
      <c r="I13538" t="s">
        <v>36244</v>
      </c>
      <c r="J13538" t="s">
        <v>36244</v>
      </c>
      <c r="K13538" t="s">
        <v>3189</v>
      </c>
      <c r="L13538" t="s">
        <v>3440</v>
      </c>
    </row>
    <row r="13539" spans="1:12" x14ac:dyDescent="0.25">
      <c r="A13539">
        <v>21</v>
      </c>
      <c r="B13539" t="s">
        <v>36245</v>
      </c>
      <c r="C13539">
        <v>701529011</v>
      </c>
      <c r="D13539">
        <v>701529901</v>
      </c>
      <c r="E13539" s="1">
        <v>42041</v>
      </c>
      <c r="F13539" s="1">
        <v>42041</v>
      </c>
      <c r="G13539" t="s">
        <v>11818</v>
      </c>
      <c r="H13539" t="s">
        <v>11818</v>
      </c>
      <c r="I13539" t="s">
        <v>32336</v>
      </c>
      <c r="J13539" t="s">
        <v>32336</v>
      </c>
      <c r="K13539" t="s">
        <v>479</v>
      </c>
      <c r="L13539" t="s">
        <v>3940</v>
      </c>
    </row>
    <row r="13540" spans="1:12" x14ac:dyDescent="0.25">
      <c r="A13540">
        <v>21</v>
      </c>
      <c r="B13540" t="s">
        <v>36246</v>
      </c>
      <c r="C13540">
        <v>701529011</v>
      </c>
      <c r="D13540">
        <v>701529901</v>
      </c>
      <c r="E13540" s="1">
        <v>42127</v>
      </c>
      <c r="F13540" s="1">
        <v>42127</v>
      </c>
      <c r="G13540" t="s">
        <v>11818</v>
      </c>
      <c r="H13540" t="s">
        <v>11818</v>
      </c>
      <c r="I13540" t="s">
        <v>36247</v>
      </c>
      <c r="J13540" t="s">
        <v>36247</v>
      </c>
      <c r="K13540" t="s">
        <v>36248</v>
      </c>
      <c r="L13540" t="s">
        <v>36249</v>
      </c>
    </row>
    <row r="13541" spans="1:12" x14ac:dyDescent="0.25">
      <c r="A13541">
        <v>21</v>
      </c>
      <c r="B13541" t="s">
        <v>36250</v>
      </c>
      <c r="C13541">
        <v>710540011</v>
      </c>
      <c r="D13541">
        <v>710540011</v>
      </c>
      <c r="E13541" s="1">
        <v>41159</v>
      </c>
      <c r="F13541" s="1">
        <v>41159</v>
      </c>
      <c r="G13541" t="s">
        <v>272</v>
      </c>
      <c r="H13541" t="s">
        <v>272</v>
      </c>
      <c r="I13541" t="s">
        <v>30711</v>
      </c>
      <c r="J13541" t="s">
        <v>30711</v>
      </c>
      <c r="K13541" t="s">
        <v>12764</v>
      </c>
      <c r="L13541" t="s">
        <v>17675</v>
      </c>
    </row>
    <row r="13542" spans="1:12" x14ac:dyDescent="0.25">
      <c r="A13542">
        <v>21</v>
      </c>
      <c r="B13542" t="s">
        <v>36251</v>
      </c>
      <c r="C13542">
        <v>710540011</v>
      </c>
      <c r="D13542">
        <v>710540011</v>
      </c>
      <c r="E13542" s="1">
        <v>41224</v>
      </c>
      <c r="F13542" s="1">
        <v>41224</v>
      </c>
      <c r="G13542" t="s">
        <v>12552</v>
      </c>
      <c r="H13542" t="s">
        <v>12552</v>
      </c>
      <c r="I13542" t="s">
        <v>27016</v>
      </c>
      <c r="J13542" t="s">
        <v>27016</v>
      </c>
      <c r="K13542" t="s">
        <v>36252</v>
      </c>
      <c r="L13542" t="s">
        <v>12589</v>
      </c>
    </row>
    <row r="13543" spans="1:12" x14ac:dyDescent="0.25">
      <c r="A13543">
        <v>21</v>
      </c>
      <c r="B13543" t="s">
        <v>36253</v>
      </c>
      <c r="C13543">
        <v>710540011</v>
      </c>
      <c r="D13543">
        <v>710540011</v>
      </c>
      <c r="E13543" s="1">
        <v>41241</v>
      </c>
      <c r="F13543" s="1">
        <v>41241</v>
      </c>
      <c r="G13543" t="s">
        <v>768</v>
      </c>
      <c r="H13543" t="s">
        <v>967</v>
      </c>
      <c r="I13543" t="s">
        <v>27030</v>
      </c>
      <c r="J13543" t="s">
        <v>36254</v>
      </c>
      <c r="K13543" t="s">
        <v>8157</v>
      </c>
      <c r="L13543" t="s">
        <v>129</v>
      </c>
    </row>
    <row r="13544" spans="1:12" x14ac:dyDescent="0.25">
      <c r="A13544">
        <v>21</v>
      </c>
      <c r="B13544" t="s">
        <v>36255</v>
      </c>
      <c r="C13544">
        <v>710540011</v>
      </c>
      <c r="D13544">
        <v>710540011</v>
      </c>
      <c r="E13544" s="1">
        <v>41341</v>
      </c>
      <c r="F13544" s="1">
        <v>41341</v>
      </c>
      <c r="G13544" t="s">
        <v>768</v>
      </c>
      <c r="H13544" t="s">
        <v>768</v>
      </c>
      <c r="I13544" t="s">
        <v>36256</v>
      </c>
      <c r="J13544" t="s">
        <v>36256</v>
      </c>
      <c r="K13544" t="s">
        <v>8158</v>
      </c>
      <c r="L13544" t="s">
        <v>21303</v>
      </c>
    </row>
    <row r="13545" spans="1:12" x14ac:dyDescent="0.25">
      <c r="A13545">
        <v>21</v>
      </c>
      <c r="B13545" t="s">
        <v>36257</v>
      </c>
      <c r="C13545">
        <v>710540011</v>
      </c>
      <c r="D13545">
        <v>710540011</v>
      </c>
      <c r="E13545" s="1">
        <v>41380</v>
      </c>
      <c r="F13545" s="1">
        <v>41380</v>
      </c>
      <c r="G13545" t="s">
        <v>12730</v>
      </c>
      <c r="H13545" t="s">
        <v>12730</v>
      </c>
      <c r="I13545" t="s">
        <v>36258</v>
      </c>
      <c r="J13545" t="s">
        <v>36258</v>
      </c>
      <c r="K13545" t="s">
        <v>36259</v>
      </c>
      <c r="L13545" t="s">
        <v>12407</v>
      </c>
    </row>
    <row r="13546" spans="1:12" x14ac:dyDescent="0.25">
      <c r="A13546">
        <v>21</v>
      </c>
      <c r="B13546" t="s">
        <v>36260</v>
      </c>
      <c r="C13546">
        <v>710540011</v>
      </c>
      <c r="D13546">
        <v>710540011</v>
      </c>
      <c r="E13546" s="1">
        <v>41382</v>
      </c>
      <c r="F13546" s="1">
        <v>41382</v>
      </c>
      <c r="G13546" t="s">
        <v>768</v>
      </c>
      <c r="H13546" t="s">
        <v>768</v>
      </c>
      <c r="I13546" t="s">
        <v>36261</v>
      </c>
      <c r="J13546" t="s">
        <v>36261</v>
      </c>
      <c r="K13546" t="s">
        <v>13951</v>
      </c>
      <c r="L13546" t="s">
        <v>12407</v>
      </c>
    </row>
    <row r="13547" spans="1:12" x14ac:dyDescent="0.25">
      <c r="A13547">
        <v>21</v>
      </c>
      <c r="B13547" t="s">
        <v>36262</v>
      </c>
      <c r="C13547">
        <v>710540011</v>
      </c>
      <c r="D13547">
        <v>710540011</v>
      </c>
      <c r="E13547" s="1">
        <v>41340</v>
      </c>
      <c r="F13547" s="1">
        <v>41340</v>
      </c>
      <c r="G13547" t="s">
        <v>23451</v>
      </c>
      <c r="H13547" t="s">
        <v>768</v>
      </c>
      <c r="I13547" t="s">
        <v>36263</v>
      </c>
      <c r="J13547" t="s">
        <v>36263</v>
      </c>
      <c r="K13547" t="s">
        <v>8613</v>
      </c>
      <c r="L13547" t="s">
        <v>8157</v>
      </c>
    </row>
    <row r="13548" spans="1:12" x14ac:dyDescent="0.25">
      <c r="A13548">
        <v>21</v>
      </c>
      <c r="B13548" t="s">
        <v>36264</v>
      </c>
      <c r="C13548">
        <v>710516011</v>
      </c>
      <c r="D13548">
        <v>710516011</v>
      </c>
      <c r="E13548" s="1">
        <v>41243</v>
      </c>
      <c r="F13548" s="1">
        <v>41243</v>
      </c>
      <c r="G13548" t="s">
        <v>32932</v>
      </c>
      <c r="H13548" t="s">
        <v>32932</v>
      </c>
      <c r="I13548" t="s">
        <v>36265</v>
      </c>
      <c r="J13548" t="s">
        <v>36265</v>
      </c>
      <c r="K13548" t="s">
        <v>36266</v>
      </c>
      <c r="L13548" t="s">
        <v>185</v>
      </c>
    </row>
    <row r="13549" spans="1:12" x14ac:dyDescent="0.25">
      <c r="A13549">
        <v>21</v>
      </c>
      <c r="B13549" t="s">
        <v>36267</v>
      </c>
      <c r="C13549">
        <v>710537701</v>
      </c>
      <c r="D13549">
        <v>710537701</v>
      </c>
      <c r="E13549" s="1">
        <v>41253</v>
      </c>
      <c r="F13549" s="1">
        <v>41253</v>
      </c>
      <c r="G13549" t="s">
        <v>30565</v>
      </c>
      <c r="H13549" t="s">
        <v>30565</v>
      </c>
      <c r="I13549" t="s">
        <v>36268</v>
      </c>
      <c r="J13549" t="s">
        <v>36268</v>
      </c>
      <c r="K13549" t="s">
        <v>27885</v>
      </c>
      <c r="L13549" t="s">
        <v>32046</v>
      </c>
    </row>
    <row r="13550" spans="1:12" x14ac:dyDescent="0.25">
      <c r="A13550">
        <v>21</v>
      </c>
      <c r="B13550" t="s">
        <v>36269</v>
      </c>
      <c r="C13550">
        <v>710537701</v>
      </c>
      <c r="D13550">
        <v>710537701</v>
      </c>
      <c r="E13550" s="1">
        <v>41257</v>
      </c>
      <c r="F13550" s="1">
        <v>41257</v>
      </c>
      <c r="G13550" t="s">
        <v>30565</v>
      </c>
      <c r="H13550" t="s">
        <v>30565</v>
      </c>
      <c r="I13550" t="s">
        <v>36270</v>
      </c>
      <c r="J13550" t="s">
        <v>36270</v>
      </c>
      <c r="K13550" t="s">
        <v>36271</v>
      </c>
      <c r="L13550" t="s">
        <v>32046</v>
      </c>
    </row>
    <row r="13551" spans="1:12" x14ac:dyDescent="0.25">
      <c r="A13551">
        <v>21</v>
      </c>
      <c r="B13551" t="s">
        <v>36272</v>
      </c>
      <c r="C13551">
        <v>710537701</v>
      </c>
      <c r="D13551">
        <v>710537701</v>
      </c>
      <c r="E13551" s="1">
        <v>41261</v>
      </c>
      <c r="F13551" s="1">
        <v>41261</v>
      </c>
      <c r="G13551" t="s">
        <v>27859</v>
      </c>
      <c r="H13551" t="s">
        <v>27859</v>
      </c>
      <c r="I13551" t="s">
        <v>30566</v>
      </c>
      <c r="J13551" t="s">
        <v>30566</v>
      </c>
      <c r="K13551" t="s">
        <v>30567</v>
      </c>
      <c r="L13551" t="s">
        <v>30568</v>
      </c>
    </row>
    <row r="13552" spans="1:12" x14ac:dyDescent="0.25">
      <c r="A13552">
        <v>21</v>
      </c>
      <c r="B13552" t="s">
        <v>36273</v>
      </c>
      <c r="C13552">
        <v>710537701</v>
      </c>
      <c r="D13552">
        <v>710537701</v>
      </c>
      <c r="E13552" s="1">
        <v>41271</v>
      </c>
      <c r="F13552" s="1">
        <v>41271</v>
      </c>
      <c r="G13552" t="s">
        <v>30565</v>
      </c>
      <c r="H13552" t="s">
        <v>30565</v>
      </c>
      <c r="I13552" t="s">
        <v>32025</v>
      </c>
      <c r="J13552" t="s">
        <v>32025</v>
      </c>
      <c r="K13552" t="s">
        <v>32026</v>
      </c>
      <c r="L13552" t="s">
        <v>36274</v>
      </c>
    </row>
    <row r="13553" spans="1:12" x14ac:dyDescent="0.25">
      <c r="A13553">
        <v>21</v>
      </c>
      <c r="B13553" t="s">
        <v>36275</v>
      </c>
      <c r="C13553">
        <v>710537701</v>
      </c>
      <c r="D13553">
        <v>710537701</v>
      </c>
      <c r="E13553" s="1">
        <v>41286</v>
      </c>
      <c r="F13553" s="1">
        <v>41286</v>
      </c>
      <c r="G13553" t="s">
        <v>30565</v>
      </c>
      <c r="H13553" t="s">
        <v>30565</v>
      </c>
      <c r="I13553" t="s">
        <v>36276</v>
      </c>
      <c r="J13553" t="s">
        <v>36276</v>
      </c>
      <c r="K13553" t="s">
        <v>36271</v>
      </c>
      <c r="L13553" t="s">
        <v>32046</v>
      </c>
    </row>
    <row r="13554" spans="1:12" x14ac:dyDescent="0.25">
      <c r="A13554">
        <v>21</v>
      </c>
      <c r="B13554" t="s">
        <v>36277</v>
      </c>
      <c r="C13554">
        <v>710537701</v>
      </c>
      <c r="D13554">
        <v>710537701</v>
      </c>
      <c r="E13554" s="1">
        <v>41310</v>
      </c>
      <c r="F13554" s="1">
        <v>41310</v>
      </c>
      <c r="G13554" t="s">
        <v>30565</v>
      </c>
      <c r="H13554" t="s">
        <v>30565</v>
      </c>
      <c r="I13554" t="s">
        <v>25157</v>
      </c>
      <c r="J13554" t="s">
        <v>25157</v>
      </c>
      <c r="K13554" t="s">
        <v>33834</v>
      </c>
      <c r="L13554" t="s">
        <v>32049</v>
      </c>
    </row>
    <row r="13555" spans="1:12" x14ac:dyDescent="0.25">
      <c r="A13555">
        <v>21</v>
      </c>
      <c r="B13555" t="s">
        <v>36278</v>
      </c>
      <c r="C13555">
        <v>710537701</v>
      </c>
      <c r="D13555">
        <v>710537701</v>
      </c>
      <c r="E13555" s="1">
        <v>41313</v>
      </c>
      <c r="F13555" s="1">
        <v>41313</v>
      </c>
      <c r="G13555" t="s">
        <v>30565</v>
      </c>
      <c r="H13555" t="s">
        <v>30565</v>
      </c>
      <c r="I13555" t="s">
        <v>27899</v>
      </c>
      <c r="J13555" t="s">
        <v>27899</v>
      </c>
      <c r="K13555" t="s">
        <v>3906</v>
      </c>
      <c r="L13555" t="s">
        <v>32046</v>
      </c>
    </row>
    <row r="13556" spans="1:12" x14ac:dyDescent="0.25">
      <c r="A13556">
        <v>21</v>
      </c>
      <c r="B13556" t="s">
        <v>36279</v>
      </c>
      <c r="C13556">
        <v>710537701</v>
      </c>
      <c r="D13556">
        <v>710537701</v>
      </c>
      <c r="E13556" s="1">
        <v>41313</v>
      </c>
      <c r="F13556" s="1">
        <v>41313</v>
      </c>
      <c r="G13556" t="s">
        <v>27859</v>
      </c>
      <c r="H13556" t="s">
        <v>27859</v>
      </c>
      <c r="I13556" t="s">
        <v>32029</v>
      </c>
      <c r="J13556" t="s">
        <v>32029</v>
      </c>
      <c r="K13556" t="s">
        <v>27861</v>
      </c>
      <c r="L13556" t="s">
        <v>32046</v>
      </c>
    </row>
    <row r="13557" spans="1:12" x14ac:dyDescent="0.25">
      <c r="A13557">
        <v>21</v>
      </c>
      <c r="B13557" t="s">
        <v>36280</v>
      </c>
      <c r="C13557">
        <v>710537701</v>
      </c>
      <c r="D13557">
        <v>710537701</v>
      </c>
      <c r="E13557" s="1">
        <v>41323</v>
      </c>
      <c r="F13557" s="1">
        <v>41323</v>
      </c>
      <c r="G13557" t="s">
        <v>30565</v>
      </c>
      <c r="H13557" t="s">
        <v>30565</v>
      </c>
      <c r="I13557" t="s">
        <v>36281</v>
      </c>
      <c r="J13557" t="s">
        <v>36281</v>
      </c>
      <c r="K13557" t="s">
        <v>5673</v>
      </c>
      <c r="L13557" t="s">
        <v>32046</v>
      </c>
    </row>
    <row r="13558" spans="1:12" x14ac:dyDescent="0.25">
      <c r="A13558">
        <v>21</v>
      </c>
      <c r="B13558" t="s">
        <v>36282</v>
      </c>
      <c r="C13558">
        <v>710537701</v>
      </c>
      <c r="D13558">
        <v>710537701</v>
      </c>
      <c r="E13558" s="1">
        <v>41335</v>
      </c>
      <c r="F13558" s="1">
        <v>41335</v>
      </c>
      <c r="G13558" t="s">
        <v>30565</v>
      </c>
      <c r="H13558" t="s">
        <v>30565</v>
      </c>
      <c r="I13558" t="s">
        <v>36283</v>
      </c>
      <c r="J13558" t="s">
        <v>36283</v>
      </c>
      <c r="K13558" t="s">
        <v>27885</v>
      </c>
      <c r="L13558" t="s">
        <v>32046</v>
      </c>
    </row>
    <row r="13559" spans="1:12" x14ac:dyDescent="0.25">
      <c r="A13559">
        <v>21</v>
      </c>
      <c r="B13559" t="s">
        <v>36284</v>
      </c>
      <c r="C13559">
        <v>710537701</v>
      </c>
      <c r="D13559">
        <v>710537701</v>
      </c>
      <c r="E13559" s="1">
        <v>41337</v>
      </c>
      <c r="F13559" s="1">
        <v>41337</v>
      </c>
      <c r="G13559" t="s">
        <v>30565</v>
      </c>
      <c r="H13559" t="s">
        <v>30565</v>
      </c>
      <c r="I13559" t="s">
        <v>27867</v>
      </c>
      <c r="J13559" t="s">
        <v>27867</v>
      </c>
      <c r="K13559" t="s">
        <v>27868</v>
      </c>
      <c r="L13559" t="s">
        <v>27869</v>
      </c>
    </row>
    <row r="13560" spans="1:12" x14ac:dyDescent="0.25">
      <c r="A13560">
        <v>21</v>
      </c>
      <c r="B13560" t="s">
        <v>36285</v>
      </c>
      <c r="C13560">
        <v>710513011</v>
      </c>
      <c r="D13560">
        <v>710513011</v>
      </c>
      <c r="E13560" s="1">
        <v>41287</v>
      </c>
      <c r="F13560" s="1">
        <v>41287</v>
      </c>
      <c r="G13560" t="s">
        <v>272</v>
      </c>
      <c r="H13560" t="s">
        <v>272</v>
      </c>
      <c r="I13560" t="s">
        <v>25113</v>
      </c>
      <c r="J13560" t="s">
        <v>25113</v>
      </c>
      <c r="K13560" t="s">
        <v>36286</v>
      </c>
      <c r="L13560" t="s">
        <v>31819</v>
      </c>
    </row>
    <row r="13561" spans="1:12" x14ac:dyDescent="0.25">
      <c r="A13561">
        <v>21</v>
      </c>
      <c r="B13561" t="s">
        <v>36287</v>
      </c>
      <c r="C13561">
        <v>710539011</v>
      </c>
      <c r="D13561">
        <v>710539011</v>
      </c>
      <c r="E13561" s="1">
        <v>41260</v>
      </c>
      <c r="F13561" s="1">
        <v>41260</v>
      </c>
      <c r="G13561" t="s">
        <v>36288</v>
      </c>
      <c r="H13561" t="s">
        <v>36288</v>
      </c>
      <c r="I13561" t="s">
        <v>36289</v>
      </c>
      <c r="J13561" t="s">
        <v>36289</v>
      </c>
      <c r="K13561" t="s">
        <v>1921</v>
      </c>
      <c r="L13561" t="s">
        <v>397</v>
      </c>
    </row>
    <row r="13562" spans="1:12" x14ac:dyDescent="0.25">
      <c r="A13562">
        <v>21</v>
      </c>
      <c r="B13562" t="s">
        <v>36290</v>
      </c>
      <c r="C13562">
        <v>710539011</v>
      </c>
      <c r="D13562">
        <v>710539011</v>
      </c>
      <c r="E13562" s="1">
        <v>41269</v>
      </c>
      <c r="F13562" s="1">
        <v>41269</v>
      </c>
      <c r="G13562" t="s">
        <v>36288</v>
      </c>
      <c r="H13562" t="s">
        <v>36288</v>
      </c>
      <c r="I13562" t="s">
        <v>25363</v>
      </c>
      <c r="J13562" t="s">
        <v>25363</v>
      </c>
      <c r="K13562" t="s">
        <v>12964</v>
      </c>
      <c r="L13562" t="s">
        <v>11658</v>
      </c>
    </row>
    <row r="13563" spans="1:12" x14ac:dyDescent="0.25">
      <c r="A13563">
        <v>21</v>
      </c>
      <c r="B13563" t="s">
        <v>36291</v>
      </c>
      <c r="C13563">
        <v>710539011</v>
      </c>
      <c r="D13563">
        <v>710539011</v>
      </c>
      <c r="E13563" s="1">
        <v>41311</v>
      </c>
      <c r="F13563" s="1">
        <v>41311</v>
      </c>
      <c r="G13563" t="s">
        <v>36288</v>
      </c>
      <c r="H13563" t="s">
        <v>36288</v>
      </c>
      <c r="I13563" t="s">
        <v>36292</v>
      </c>
      <c r="J13563" t="s">
        <v>36292</v>
      </c>
      <c r="K13563" t="s">
        <v>36293</v>
      </c>
      <c r="L13563" t="s">
        <v>36294</v>
      </c>
    </row>
    <row r="13564" spans="1:12" x14ac:dyDescent="0.25">
      <c r="A13564">
        <v>21</v>
      </c>
      <c r="B13564" t="s">
        <v>36295</v>
      </c>
      <c r="C13564">
        <v>710539011</v>
      </c>
      <c r="D13564">
        <v>710539011</v>
      </c>
      <c r="E13564" s="1">
        <v>41312</v>
      </c>
      <c r="F13564" s="1">
        <v>41312</v>
      </c>
      <c r="G13564" t="s">
        <v>36288</v>
      </c>
      <c r="H13564" t="s">
        <v>36288</v>
      </c>
      <c r="I13564" t="s">
        <v>25361</v>
      </c>
      <c r="J13564" t="s">
        <v>25361</v>
      </c>
      <c r="K13564" t="s">
        <v>5365</v>
      </c>
      <c r="L13564" t="s">
        <v>10500</v>
      </c>
    </row>
    <row r="13565" spans="1:12" x14ac:dyDescent="0.25">
      <c r="A13565">
        <v>21</v>
      </c>
      <c r="B13565" t="s">
        <v>36296</v>
      </c>
      <c r="C13565">
        <v>710539011</v>
      </c>
      <c r="D13565">
        <v>710539011</v>
      </c>
      <c r="E13565" s="1">
        <v>41312</v>
      </c>
      <c r="F13565" s="1">
        <v>41312</v>
      </c>
      <c r="G13565" t="s">
        <v>36288</v>
      </c>
      <c r="H13565" t="s">
        <v>36288</v>
      </c>
      <c r="I13565" t="s">
        <v>36297</v>
      </c>
      <c r="J13565" t="s">
        <v>36297</v>
      </c>
      <c r="K13565" t="s">
        <v>36298</v>
      </c>
      <c r="L13565" t="s">
        <v>36299</v>
      </c>
    </row>
    <row r="13566" spans="1:12" x14ac:dyDescent="0.25">
      <c r="A13566">
        <v>21</v>
      </c>
      <c r="B13566" t="s">
        <v>36300</v>
      </c>
      <c r="C13566">
        <v>710539011</v>
      </c>
      <c r="D13566">
        <v>710539011</v>
      </c>
      <c r="E13566" s="1">
        <v>41445</v>
      </c>
      <c r="F13566" s="1">
        <v>41445</v>
      </c>
      <c r="G13566" t="s">
        <v>272</v>
      </c>
      <c r="H13566" t="s">
        <v>272</v>
      </c>
      <c r="I13566" t="s">
        <v>27739</v>
      </c>
      <c r="J13566" t="s">
        <v>27739</v>
      </c>
      <c r="K13566" t="s">
        <v>4538</v>
      </c>
      <c r="L13566" t="s">
        <v>1921</v>
      </c>
    </row>
    <row r="13567" spans="1:12" x14ac:dyDescent="0.25">
      <c r="A13567">
        <v>21</v>
      </c>
      <c r="B13567" t="s">
        <v>36301</v>
      </c>
      <c r="C13567">
        <v>701515791</v>
      </c>
      <c r="D13567">
        <v>701515791</v>
      </c>
      <c r="E13567" s="1">
        <v>41370</v>
      </c>
      <c r="F13567" t="s">
        <v>89</v>
      </c>
      <c r="G13567" t="s">
        <v>89</v>
      </c>
      <c r="H13567" t="s">
        <v>89</v>
      </c>
      <c r="I13567" t="s">
        <v>36302</v>
      </c>
      <c r="J13567" t="s">
        <v>89</v>
      </c>
      <c r="K13567" t="s">
        <v>91</v>
      </c>
      <c r="L13567" t="s">
        <v>109</v>
      </c>
    </row>
    <row r="13568" spans="1:12" x14ac:dyDescent="0.25">
      <c r="A13568">
        <v>21</v>
      </c>
      <c r="B13568" t="s">
        <v>36303</v>
      </c>
      <c r="C13568">
        <v>710527011</v>
      </c>
      <c r="D13568">
        <v>710527011</v>
      </c>
      <c r="E13568" s="1">
        <v>41354</v>
      </c>
      <c r="F13568" s="1">
        <v>41354</v>
      </c>
      <c r="G13568" t="s">
        <v>579</v>
      </c>
      <c r="H13568" t="s">
        <v>579</v>
      </c>
      <c r="I13568" t="s">
        <v>36304</v>
      </c>
      <c r="J13568" t="s">
        <v>36304</v>
      </c>
      <c r="K13568" t="s">
        <v>20928</v>
      </c>
      <c r="L13568" t="s">
        <v>185</v>
      </c>
    </row>
    <row r="13569" spans="1:12" x14ac:dyDescent="0.25">
      <c r="A13569">
        <v>21</v>
      </c>
      <c r="B13569" t="s">
        <v>36305</v>
      </c>
      <c r="C13569">
        <v>710527011</v>
      </c>
      <c r="D13569">
        <v>710527011</v>
      </c>
      <c r="E13569" s="1">
        <v>41374</v>
      </c>
      <c r="F13569" s="1">
        <v>41374</v>
      </c>
      <c r="G13569" t="s">
        <v>1769</v>
      </c>
      <c r="H13569" t="s">
        <v>1769</v>
      </c>
      <c r="I13569" t="s">
        <v>36306</v>
      </c>
      <c r="J13569" t="s">
        <v>36306</v>
      </c>
      <c r="K13569" t="s">
        <v>672</v>
      </c>
      <c r="L13569" t="s">
        <v>8746</v>
      </c>
    </row>
    <row r="13570" spans="1:12" x14ac:dyDescent="0.25">
      <c r="A13570">
        <v>21</v>
      </c>
      <c r="B13570" t="s">
        <v>36307</v>
      </c>
      <c r="C13570">
        <v>710527011</v>
      </c>
      <c r="D13570">
        <v>710527011</v>
      </c>
      <c r="E13570" s="1">
        <v>41434</v>
      </c>
      <c r="F13570" s="1">
        <v>41434</v>
      </c>
      <c r="G13570" t="s">
        <v>579</v>
      </c>
      <c r="H13570" t="s">
        <v>579</v>
      </c>
      <c r="I13570" t="s">
        <v>36308</v>
      </c>
      <c r="J13570" t="s">
        <v>36308</v>
      </c>
      <c r="K13570" t="s">
        <v>17291</v>
      </c>
      <c r="L13570" t="s">
        <v>12780</v>
      </c>
    </row>
    <row r="13571" spans="1:12" x14ac:dyDescent="0.25">
      <c r="A13571">
        <v>21</v>
      </c>
      <c r="B13571" t="s">
        <v>36309</v>
      </c>
      <c r="C13571">
        <v>710527011</v>
      </c>
      <c r="D13571">
        <v>710527011</v>
      </c>
      <c r="E13571" s="1">
        <v>41473</v>
      </c>
      <c r="F13571" s="1">
        <v>41473</v>
      </c>
      <c r="G13571" t="s">
        <v>31950</v>
      </c>
      <c r="H13571" t="s">
        <v>89</v>
      </c>
      <c r="I13571" t="s">
        <v>36310</v>
      </c>
      <c r="J13571" t="s">
        <v>36310</v>
      </c>
      <c r="K13571" t="s">
        <v>1921</v>
      </c>
      <c r="L13571" t="s">
        <v>36311</v>
      </c>
    </row>
    <row r="13572" spans="1:12" x14ac:dyDescent="0.25">
      <c r="A13572">
        <v>21</v>
      </c>
      <c r="B13572" t="s">
        <v>36312</v>
      </c>
      <c r="C13572">
        <v>710527011</v>
      </c>
      <c r="D13572">
        <v>710527011</v>
      </c>
      <c r="E13572" s="1">
        <v>41473</v>
      </c>
      <c r="F13572" s="1">
        <v>41473</v>
      </c>
      <c r="G13572" t="s">
        <v>31950</v>
      </c>
      <c r="H13572" t="s">
        <v>89</v>
      </c>
      <c r="I13572" t="s">
        <v>36310</v>
      </c>
      <c r="J13572" t="s">
        <v>36310</v>
      </c>
      <c r="K13572" t="s">
        <v>1921</v>
      </c>
      <c r="L13572" t="s">
        <v>36311</v>
      </c>
    </row>
    <row r="13573" spans="1:12" x14ac:dyDescent="0.25">
      <c r="A13573">
        <v>21</v>
      </c>
      <c r="B13573" t="s">
        <v>36313</v>
      </c>
      <c r="C13573">
        <v>710527011</v>
      </c>
      <c r="D13573">
        <v>710539011</v>
      </c>
      <c r="E13573" s="1">
        <v>41487</v>
      </c>
      <c r="F13573" s="1">
        <v>41487</v>
      </c>
      <c r="G13573" t="s">
        <v>31950</v>
      </c>
      <c r="H13573" t="s">
        <v>31950</v>
      </c>
      <c r="I13573" t="s">
        <v>36314</v>
      </c>
      <c r="J13573" t="s">
        <v>36314</v>
      </c>
      <c r="K13573" t="s">
        <v>330</v>
      </c>
      <c r="L13573" t="s">
        <v>31979</v>
      </c>
    </row>
    <row r="13574" spans="1:12" x14ac:dyDescent="0.25">
      <c r="A13574">
        <v>21</v>
      </c>
      <c r="B13574" t="s">
        <v>36315</v>
      </c>
      <c r="C13574">
        <v>710527011</v>
      </c>
      <c r="D13574">
        <v>710532011</v>
      </c>
      <c r="E13574" s="1">
        <v>41457</v>
      </c>
      <c r="F13574" s="1">
        <v>41457</v>
      </c>
      <c r="G13574" t="s">
        <v>10139</v>
      </c>
      <c r="H13574" t="s">
        <v>27849</v>
      </c>
      <c r="I13574" t="s">
        <v>36316</v>
      </c>
      <c r="J13574" t="s">
        <v>36316</v>
      </c>
      <c r="K13574" t="s">
        <v>15349</v>
      </c>
      <c r="L13574" t="s">
        <v>36317</v>
      </c>
    </row>
    <row r="13575" spans="1:12" x14ac:dyDescent="0.25">
      <c r="A13575">
        <v>21</v>
      </c>
      <c r="B13575" t="s">
        <v>36318</v>
      </c>
      <c r="C13575">
        <v>709507721</v>
      </c>
      <c r="D13575">
        <v>713039711</v>
      </c>
      <c r="E13575" s="1">
        <v>41186</v>
      </c>
      <c r="F13575" s="1">
        <v>41186</v>
      </c>
      <c r="G13575" t="s">
        <v>32298</v>
      </c>
      <c r="H13575" t="s">
        <v>32298</v>
      </c>
      <c r="I13575" t="s">
        <v>36319</v>
      </c>
      <c r="J13575" t="s">
        <v>36319</v>
      </c>
      <c r="K13575" t="s">
        <v>30942</v>
      </c>
      <c r="L13575" t="s">
        <v>2835</v>
      </c>
    </row>
    <row r="13576" spans="1:12" x14ac:dyDescent="0.25">
      <c r="A13576">
        <v>21</v>
      </c>
      <c r="B13576" t="s">
        <v>36320</v>
      </c>
      <c r="C13576">
        <v>807561011</v>
      </c>
      <c r="D13576">
        <v>807561011</v>
      </c>
      <c r="E13576" s="1">
        <v>41248</v>
      </c>
      <c r="F13576" s="1">
        <v>41248</v>
      </c>
      <c r="G13576" t="s">
        <v>1769</v>
      </c>
      <c r="H13576" t="s">
        <v>860</v>
      </c>
      <c r="I13576" t="s">
        <v>36321</v>
      </c>
      <c r="J13576" t="s">
        <v>36322</v>
      </c>
      <c r="K13576" t="s">
        <v>23</v>
      </c>
      <c r="L13576" t="s">
        <v>428</v>
      </c>
    </row>
    <row r="13577" spans="1:12" x14ac:dyDescent="0.25">
      <c r="A13577">
        <v>21</v>
      </c>
      <c r="B13577" t="s">
        <v>36323</v>
      </c>
      <c r="C13577">
        <v>811559712</v>
      </c>
      <c r="D13577">
        <v>811559712</v>
      </c>
      <c r="E13577" s="1">
        <v>41311</v>
      </c>
      <c r="F13577" s="1">
        <v>41311</v>
      </c>
      <c r="G13577" t="s">
        <v>30747</v>
      </c>
      <c r="H13577" t="s">
        <v>30747</v>
      </c>
      <c r="I13577" t="s">
        <v>32094</v>
      </c>
      <c r="J13577" t="s">
        <v>32094</v>
      </c>
      <c r="K13577" t="s">
        <v>28893</v>
      </c>
      <c r="L13577" t="s">
        <v>3014</v>
      </c>
    </row>
    <row r="13578" spans="1:12" x14ac:dyDescent="0.25">
      <c r="A13578">
        <v>21</v>
      </c>
      <c r="B13578" t="s">
        <v>36324</v>
      </c>
      <c r="C13578">
        <v>811559712</v>
      </c>
      <c r="D13578">
        <v>811559712</v>
      </c>
      <c r="E13578" s="1">
        <v>41315</v>
      </c>
      <c r="F13578" s="1">
        <v>41315</v>
      </c>
      <c r="G13578" t="s">
        <v>30747</v>
      </c>
      <c r="H13578" t="s">
        <v>30747</v>
      </c>
      <c r="I13578" t="s">
        <v>36325</v>
      </c>
      <c r="J13578" t="s">
        <v>36325</v>
      </c>
      <c r="K13578" t="s">
        <v>3568</v>
      </c>
      <c r="L13578" t="s">
        <v>3014</v>
      </c>
    </row>
    <row r="13579" spans="1:12" x14ac:dyDescent="0.25">
      <c r="A13579">
        <v>21</v>
      </c>
      <c r="B13579" t="s">
        <v>36326</v>
      </c>
      <c r="C13579">
        <v>807509012</v>
      </c>
      <c r="D13579">
        <v>807509012</v>
      </c>
      <c r="E13579" s="1">
        <v>41181</v>
      </c>
      <c r="F13579" s="1">
        <v>41181</v>
      </c>
      <c r="G13579" t="s">
        <v>31882</v>
      </c>
      <c r="H13579" t="s">
        <v>31882</v>
      </c>
      <c r="I13579" t="s">
        <v>36327</v>
      </c>
      <c r="J13579" t="s">
        <v>36327</v>
      </c>
      <c r="K13579" t="s">
        <v>23</v>
      </c>
      <c r="L13579" t="s">
        <v>428</v>
      </c>
    </row>
    <row r="13580" spans="1:12" x14ac:dyDescent="0.25">
      <c r="A13580">
        <v>21</v>
      </c>
      <c r="B13580" t="s">
        <v>36328</v>
      </c>
      <c r="C13580">
        <v>807509012</v>
      </c>
      <c r="D13580">
        <v>807509012</v>
      </c>
      <c r="E13580" s="1">
        <v>41200</v>
      </c>
      <c r="F13580" s="1">
        <v>41200</v>
      </c>
      <c r="G13580" t="s">
        <v>31882</v>
      </c>
      <c r="H13580" t="s">
        <v>31882</v>
      </c>
      <c r="I13580" t="s">
        <v>36329</v>
      </c>
      <c r="J13580" t="s">
        <v>36329</v>
      </c>
      <c r="K13580" t="s">
        <v>9428</v>
      </c>
      <c r="L13580" t="s">
        <v>5174</v>
      </c>
    </row>
    <row r="13581" spans="1:12" x14ac:dyDescent="0.25">
      <c r="A13581">
        <v>21</v>
      </c>
      <c r="B13581" t="s">
        <v>36330</v>
      </c>
      <c r="C13581">
        <v>807509012</v>
      </c>
      <c r="D13581">
        <v>807509012</v>
      </c>
      <c r="E13581" s="1">
        <v>41209</v>
      </c>
      <c r="F13581" s="1">
        <v>41209</v>
      </c>
      <c r="G13581" t="s">
        <v>31882</v>
      </c>
      <c r="H13581" t="s">
        <v>31882</v>
      </c>
      <c r="I13581" t="s">
        <v>36331</v>
      </c>
      <c r="J13581" t="s">
        <v>36331</v>
      </c>
      <c r="K13581" t="s">
        <v>185</v>
      </c>
      <c r="L13581" t="s">
        <v>788</v>
      </c>
    </row>
    <row r="13582" spans="1:12" x14ac:dyDescent="0.25">
      <c r="A13582">
        <v>21</v>
      </c>
      <c r="B13582" t="s">
        <v>36332</v>
      </c>
      <c r="C13582">
        <v>807509012</v>
      </c>
      <c r="D13582">
        <v>807509012</v>
      </c>
      <c r="E13582" s="1">
        <v>41220</v>
      </c>
      <c r="F13582" s="1">
        <v>41220</v>
      </c>
      <c r="G13582" t="s">
        <v>29472</v>
      </c>
      <c r="H13582" t="s">
        <v>29472</v>
      </c>
      <c r="I13582" t="s">
        <v>36333</v>
      </c>
      <c r="J13582" t="s">
        <v>36333</v>
      </c>
      <c r="K13582" t="s">
        <v>36334</v>
      </c>
      <c r="L13582" t="s">
        <v>36335</v>
      </c>
    </row>
    <row r="13583" spans="1:12" x14ac:dyDescent="0.25">
      <c r="A13583">
        <v>21</v>
      </c>
      <c r="B13583" t="s">
        <v>36336</v>
      </c>
      <c r="C13583">
        <v>807509012</v>
      </c>
      <c r="D13583">
        <v>807509012</v>
      </c>
      <c r="E13583" s="1">
        <v>41220</v>
      </c>
      <c r="F13583" s="1">
        <v>41220</v>
      </c>
      <c r="G13583" t="s">
        <v>36337</v>
      </c>
      <c r="H13583" t="s">
        <v>36337</v>
      </c>
      <c r="I13583" t="s">
        <v>36338</v>
      </c>
      <c r="J13583" t="s">
        <v>36338</v>
      </c>
      <c r="K13583" t="s">
        <v>36339</v>
      </c>
      <c r="L13583" t="s">
        <v>1303</v>
      </c>
    </row>
    <row r="13584" spans="1:12" x14ac:dyDescent="0.25">
      <c r="A13584">
        <v>21</v>
      </c>
      <c r="B13584" t="s">
        <v>36340</v>
      </c>
      <c r="C13584">
        <v>807509012</v>
      </c>
      <c r="D13584">
        <v>807509012</v>
      </c>
      <c r="E13584" s="1">
        <v>41239</v>
      </c>
      <c r="F13584" s="1">
        <v>41239</v>
      </c>
      <c r="G13584" t="s">
        <v>36337</v>
      </c>
      <c r="H13584" t="s">
        <v>36337</v>
      </c>
      <c r="I13584" t="s">
        <v>36341</v>
      </c>
      <c r="J13584" t="s">
        <v>36341</v>
      </c>
      <c r="K13584" t="s">
        <v>5924</v>
      </c>
      <c r="L13584" t="s">
        <v>36339</v>
      </c>
    </row>
    <row r="13585" spans="1:12" x14ac:dyDescent="0.25">
      <c r="A13585">
        <v>21</v>
      </c>
      <c r="B13585" t="s">
        <v>36342</v>
      </c>
      <c r="C13585">
        <v>807509012</v>
      </c>
      <c r="D13585">
        <v>807509012</v>
      </c>
      <c r="E13585" s="1">
        <v>41246</v>
      </c>
      <c r="F13585" s="1">
        <v>41246</v>
      </c>
      <c r="G13585" t="s">
        <v>36337</v>
      </c>
      <c r="H13585" t="s">
        <v>36337</v>
      </c>
      <c r="I13585" t="s">
        <v>36343</v>
      </c>
      <c r="J13585" t="s">
        <v>36343</v>
      </c>
      <c r="K13585" t="s">
        <v>5924</v>
      </c>
      <c r="L13585" t="s">
        <v>36339</v>
      </c>
    </row>
    <row r="13586" spans="1:12" x14ac:dyDescent="0.25">
      <c r="A13586">
        <v>21</v>
      </c>
      <c r="B13586" t="s">
        <v>36344</v>
      </c>
      <c r="C13586">
        <v>807509012</v>
      </c>
      <c r="D13586">
        <v>807509012</v>
      </c>
      <c r="E13586" s="1">
        <v>41361</v>
      </c>
      <c r="F13586" s="1">
        <v>41361</v>
      </c>
      <c r="G13586" t="s">
        <v>31882</v>
      </c>
      <c r="H13586" t="s">
        <v>31882</v>
      </c>
      <c r="I13586" t="s">
        <v>31884</v>
      </c>
      <c r="J13586" t="s">
        <v>31884</v>
      </c>
      <c r="K13586" t="s">
        <v>30021</v>
      </c>
      <c r="L13586" t="s">
        <v>31885</v>
      </c>
    </row>
    <row r="13587" spans="1:12" x14ac:dyDescent="0.25">
      <c r="A13587">
        <v>21</v>
      </c>
      <c r="B13587" t="s">
        <v>36345</v>
      </c>
      <c r="C13587">
        <v>811702011</v>
      </c>
      <c r="D13587">
        <v>811702801</v>
      </c>
      <c r="E13587" s="1">
        <v>41281</v>
      </c>
      <c r="F13587" s="1">
        <v>41281</v>
      </c>
      <c r="G13587" t="s">
        <v>860</v>
      </c>
      <c r="H13587" t="s">
        <v>860</v>
      </c>
      <c r="I13587" t="s">
        <v>36346</v>
      </c>
      <c r="J13587" t="s">
        <v>36346</v>
      </c>
      <c r="K13587" t="s">
        <v>285</v>
      </c>
      <c r="L13587" t="s">
        <v>286</v>
      </c>
    </row>
    <row r="13588" spans="1:12" x14ac:dyDescent="0.25">
      <c r="A13588">
        <v>21</v>
      </c>
      <c r="B13588" t="s">
        <v>36347</v>
      </c>
      <c r="C13588">
        <v>811702011</v>
      </c>
      <c r="D13588">
        <v>811702801</v>
      </c>
      <c r="E13588" s="1">
        <v>41304</v>
      </c>
      <c r="F13588" s="1">
        <v>41304</v>
      </c>
      <c r="G13588" t="s">
        <v>579</v>
      </c>
      <c r="H13588" t="s">
        <v>579</v>
      </c>
      <c r="I13588" t="s">
        <v>36348</v>
      </c>
      <c r="J13588" t="s">
        <v>36348</v>
      </c>
      <c r="K13588" t="s">
        <v>3158</v>
      </c>
      <c r="L13588" t="s">
        <v>3675</v>
      </c>
    </row>
    <row r="13589" spans="1:12" x14ac:dyDescent="0.25">
      <c r="A13589">
        <v>21</v>
      </c>
      <c r="B13589" t="s">
        <v>36349</v>
      </c>
      <c r="C13589">
        <v>811702011</v>
      </c>
      <c r="D13589">
        <v>811702801</v>
      </c>
      <c r="E13589" s="1">
        <v>41309</v>
      </c>
      <c r="F13589" s="1">
        <v>41309</v>
      </c>
      <c r="G13589" t="s">
        <v>579</v>
      </c>
      <c r="H13589" t="s">
        <v>89</v>
      </c>
      <c r="I13589" t="s">
        <v>36350</v>
      </c>
      <c r="J13589" t="s">
        <v>36350</v>
      </c>
      <c r="K13589" t="s">
        <v>3158</v>
      </c>
      <c r="L13589" t="s">
        <v>36351</v>
      </c>
    </row>
    <row r="13590" spans="1:12" x14ac:dyDescent="0.25">
      <c r="A13590">
        <v>21</v>
      </c>
      <c r="B13590" t="s">
        <v>36352</v>
      </c>
      <c r="C13590">
        <v>811702011</v>
      </c>
      <c r="D13590">
        <v>811702801</v>
      </c>
      <c r="E13590" s="1">
        <v>41347</v>
      </c>
      <c r="F13590" s="1">
        <v>41347</v>
      </c>
      <c r="G13590" t="s">
        <v>860</v>
      </c>
      <c r="H13590" t="s">
        <v>860</v>
      </c>
      <c r="I13590" t="s">
        <v>36353</v>
      </c>
      <c r="J13590" t="s">
        <v>36353</v>
      </c>
      <c r="K13590" t="s">
        <v>4163</v>
      </c>
      <c r="L13590" t="s">
        <v>5436</v>
      </c>
    </row>
    <row r="13591" spans="1:12" x14ac:dyDescent="0.25">
      <c r="A13591">
        <v>21</v>
      </c>
      <c r="B13591" t="s">
        <v>36354</v>
      </c>
      <c r="C13591">
        <v>811702011</v>
      </c>
      <c r="D13591">
        <v>811702801</v>
      </c>
      <c r="E13591" s="1">
        <v>41354</v>
      </c>
      <c r="F13591" s="1">
        <v>41354</v>
      </c>
      <c r="G13591" t="s">
        <v>860</v>
      </c>
      <c r="H13591" t="s">
        <v>860</v>
      </c>
      <c r="I13591" t="s">
        <v>36355</v>
      </c>
      <c r="J13591" t="s">
        <v>36355</v>
      </c>
      <c r="K13591" t="s">
        <v>20498</v>
      </c>
      <c r="L13591" t="s">
        <v>36356</v>
      </c>
    </row>
    <row r="13592" spans="1:12" x14ac:dyDescent="0.25">
      <c r="A13592">
        <v>21</v>
      </c>
      <c r="B13592" t="s">
        <v>36357</v>
      </c>
      <c r="C13592">
        <v>811702011</v>
      </c>
      <c r="D13592">
        <v>811702011</v>
      </c>
      <c r="E13592" s="1">
        <v>41591</v>
      </c>
      <c r="F13592" s="1">
        <v>41591</v>
      </c>
      <c r="G13592" t="s">
        <v>1593</v>
      </c>
      <c r="H13592" t="s">
        <v>89</v>
      </c>
      <c r="I13592" t="s">
        <v>36358</v>
      </c>
      <c r="J13592" t="s">
        <v>36358</v>
      </c>
      <c r="K13592" t="s">
        <v>36359</v>
      </c>
      <c r="L13592" t="s">
        <v>36360</v>
      </c>
    </row>
    <row r="13593" spans="1:12" x14ac:dyDescent="0.25">
      <c r="A13593">
        <v>21</v>
      </c>
      <c r="B13593" t="s">
        <v>36361</v>
      </c>
      <c r="C13593">
        <v>811702011</v>
      </c>
      <c r="D13593">
        <v>811702801</v>
      </c>
      <c r="E13593" s="1">
        <v>41592</v>
      </c>
      <c r="F13593" s="1">
        <v>41592</v>
      </c>
      <c r="G13593" t="s">
        <v>1593</v>
      </c>
      <c r="H13593" t="s">
        <v>89</v>
      </c>
      <c r="I13593" t="s">
        <v>36362</v>
      </c>
      <c r="J13593" t="s">
        <v>36362</v>
      </c>
      <c r="K13593" t="s">
        <v>1563</v>
      </c>
      <c r="L13593" t="s">
        <v>1573</v>
      </c>
    </row>
    <row r="13594" spans="1:12" x14ac:dyDescent="0.25">
      <c r="A13594">
        <v>21</v>
      </c>
      <c r="B13594" t="s">
        <v>36363</v>
      </c>
      <c r="C13594">
        <v>811702011</v>
      </c>
      <c r="D13594">
        <v>811702801</v>
      </c>
      <c r="E13594" s="1">
        <v>41607</v>
      </c>
      <c r="F13594" s="1">
        <v>41607</v>
      </c>
      <c r="G13594" t="s">
        <v>1638</v>
      </c>
      <c r="H13594" t="s">
        <v>1638</v>
      </c>
      <c r="I13594" t="s">
        <v>36364</v>
      </c>
      <c r="J13594" t="s">
        <v>36364</v>
      </c>
      <c r="K13594" t="s">
        <v>285</v>
      </c>
      <c r="L13594" t="s">
        <v>286</v>
      </c>
    </row>
    <row r="13595" spans="1:12" x14ac:dyDescent="0.25">
      <c r="A13595">
        <v>21</v>
      </c>
      <c r="B13595" t="s">
        <v>36365</v>
      </c>
      <c r="C13595">
        <v>811721011</v>
      </c>
      <c r="D13595">
        <v>811721011</v>
      </c>
      <c r="E13595" s="1">
        <v>41232</v>
      </c>
      <c r="F13595" s="1">
        <v>41232</v>
      </c>
      <c r="G13595" t="s">
        <v>34132</v>
      </c>
      <c r="H13595" t="s">
        <v>34132</v>
      </c>
      <c r="I13595" t="s">
        <v>36366</v>
      </c>
      <c r="J13595" t="s">
        <v>36366</v>
      </c>
      <c r="K13595" t="s">
        <v>36367</v>
      </c>
      <c r="L13595" t="s">
        <v>9612</v>
      </c>
    </row>
    <row r="13596" spans="1:12" x14ac:dyDescent="0.25">
      <c r="A13596">
        <v>21</v>
      </c>
      <c r="B13596" t="s">
        <v>36368</v>
      </c>
      <c r="C13596">
        <v>811734011</v>
      </c>
      <c r="D13596">
        <v>811721011</v>
      </c>
      <c r="E13596" s="1">
        <v>41236</v>
      </c>
      <c r="F13596" s="1">
        <v>41236</v>
      </c>
      <c r="G13596" t="s">
        <v>34132</v>
      </c>
      <c r="H13596" t="s">
        <v>34132</v>
      </c>
      <c r="I13596" t="s">
        <v>32808</v>
      </c>
      <c r="J13596" t="s">
        <v>32808</v>
      </c>
      <c r="K13596" t="s">
        <v>2659</v>
      </c>
      <c r="L13596" t="s">
        <v>8825</v>
      </c>
    </row>
    <row r="13597" spans="1:12" x14ac:dyDescent="0.25">
      <c r="A13597">
        <v>21</v>
      </c>
      <c r="B13597" t="s">
        <v>36369</v>
      </c>
      <c r="C13597">
        <v>811734011</v>
      </c>
      <c r="D13597">
        <v>811721011</v>
      </c>
      <c r="E13597" s="1">
        <v>41268</v>
      </c>
      <c r="F13597" s="1">
        <v>41268</v>
      </c>
      <c r="G13597" t="s">
        <v>34132</v>
      </c>
      <c r="H13597" t="s">
        <v>34132</v>
      </c>
      <c r="I13597" t="s">
        <v>24779</v>
      </c>
      <c r="J13597" t="s">
        <v>24779</v>
      </c>
      <c r="K13597" t="s">
        <v>788</v>
      </c>
      <c r="L13597" t="s">
        <v>185</v>
      </c>
    </row>
    <row r="13598" spans="1:12" x14ac:dyDescent="0.25">
      <c r="A13598">
        <v>21</v>
      </c>
      <c r="B13598" t="s">
        <v>36370</v>
      </c>
      <c r="C13598">
        <v>811721011</v>
      </c>
      <c r="D13598">
        <v>811721011</v>
      </c>
      <c r="E13598" s="1">
        <v>41306</v>
      </c>
      <c r="F13598" s="1">
        <v>41306</v>
      </c>
      <c r="G13598" t="s">
        <v>34132</v>
      </c>
      <c r="H13598" t="s">
        <v>34132</v>
      </c>
      <c r="I13598" t="s">
        <v>36371</v>
      </c>
      <c r="J13598" t="s">
        <v>36371</v>
      </c>
      <c r="K13598" t="s">
        <v>23</v>
      </c>
      <c r="L13598" t="s">
        <v>428</v>
      </c>
    </row>
    <row r="13599" spans="1:12" x14ac:dyDescent="0.25">
      <c r="A13599">
        <v>21</v>
      </c>
      <c r="B13599" t="s">
        <v>36372</v>
      </c>
      <c r="C13599">
        <v>809710711</v>
      </c>
      <c r="D13599">
        <v>811702011</v>
      </c>
      <c r="E13599" s="1">
        <v>41517</v>
      </c>
      <c r="F13599" s="1">
        <v>42680</v>
      </c>
      <c r="G13599" t="s">
        <v>30505</v>
      </c>
      <c r="H13599" t="s">
        <v>36373</v>
      </c>
      <c r="I13599" t="s">
        <v>36374</v>
      </c>
      <c r="J13599" t="s">
        <v>36375</v>
      </c>
      <c r="K13599" t="s">
        <v>11813</v>
      </c>
      <c r="L13599" t="s">
        <v>4504</v>
      </c>
    </row>
    <row r="13600" spans="1:12" x14ac:dyDescent="0.25">
      <c r="A13600">
        <v>21</v>
      </c>
      <c r="B13600" t="s">
        <v>36376</v>
      </c>
      <c r="C13600">
        <v>809710711</v>
      </c>
      <c r="D13600">
        <v>811702011</v>
      </c>
      <c r="E13600" s="1">
        <v>41543</v>
      </c>
      <c r="F13600" s="1">
        <v>42682</v>
      </c>
      <c r="G13600" t="s">
        <v>30505</v>
      </c>
      <c r="H13600" t="s">
        <v>36377</v>
      </c>
      <c r="I13600" t="s">
        <v>36378</v>
      </c>
      <c r="J13600" t="s">
        <v>36379</v>
      </c>
      <c r="K13600" t="s">
        <v>9712</v>
      </c>
      <c r="L13600" t="s">
        <v>3676</v>
      </c>
    </row>
    <row r="13601" spans="1:12" x14ac:dyDescent="0.25">
      <c r="A13601">
        <v>21</v>
      </c>
      <c r="B13601" t="s">
        <v>36380</v>
      </c>
      <c r="C13601">
        <v>809710711</v>
      </c>
      <c r="D13601">
        <v>809710711</v>
      </c>
      <c r="E13601" s="1">
        <v>41620</v>
      </c>
      <c r="F13601" s="1">
        <v>41620</v>
      </c>
      <c r="G13601" t="s">
        <v>30505</v>
      </c>
      <c r="H13601" t="s">
        <v>30505</v>
      </c>
      <c r="I13601" t="s">
        <v>36381</v>
      </c>
      <c r="J13601" t="s">
        <v>36381</v>
      </c>
      <c r="K13601" t="s">
        <v>32395</v>
      </c>
      <c r="L13601" t="s">
        <v>36382</v>
      </c>
    </row>
    <row r="13602" spans="1:12" x14ac:dyDescent="0.25">
      <c r="A13602">
        <v>21</v>
      </c>
      <c r="B13602" t="s">
        <v>36383</v>
      </c>
      <c r="C13602">
        <v>809710711</v>
      </c>
      <c r="D13602">
        <v>809710711</v>
      </c>
      <c r="E13602" s="1">
        <v>41679</v>
      </c>
      <c r="F13602" s="1">
        <v>41679</v>
      </c>
      <c r="G13602" t="s">
        <v>30505</v>
      </c>
      <c r="H13602" t="s">
        <v>30505</v>
      </c>
      <c r="I13602" t="s">
        <v>28816</v>
      </c>
      <c r="J13602" t="s">
        <v>28816</v>
      </c>
      <c r="K13602" t="s">
        <v>11813</v>
      </c>
      <c r="L13602" t="s">
        <v>36384</v>
      </c>
    </row>
    <row r="13603" spans="1:12" x14ac:dyDescent="0.25">
      <c r="A13603">
        <v>21</v>
      </c>
      <c r="B13603" t="s">
        <v>36385</v>
      </c>
      <c r="C13603">
        <v>809710711</v>
      </c>
      <c r="D13603">
        <v>809710711</v>
      </c>
      <c r="E13603" s="1">
        <v>41681</v>
      </c>
      <c r="F13603" s="1">
        <v>41681</v>
      </c>
      <c r="G13603" t="s">
        <v>30505</v>
      </c>
      <c r="H13603" t="s">
        <v>30505</v>
      </c>
      <c r="I13603" t="s">
        <v>36386</v>
      </c>
      <c r="J13603" t="s">
        <v>36386</v>
      </c>
      <c r="K13603" t="s">
        <v>36387</v>
      </c>
      <c r="L13603" t="s">
        <v>32871</v>
      </c>
    </row>
    <row r="13604" spans="1:12" x14ac:dyDescent="0.25">
      <c r="A13604">
        <v>21</v>
      </c>
      <c r="B13604" t="s">
        <v>36388</v>
      </c>
      <c r="C13604">
        <v>809710711</v>
      </c>
      <c r="D13604">
        <v>809710711</v>
      </c>
      <c r="E13604" s="1">
        <v>41688</v>
      </c>
      <c r="F13604" s="1">
        <v>41688</v>
      </c>
      <c r="G13604" t="s">
        <v>30505</v>
      </c>
      <c r="H13604" t="s">
        <v>30505</v>
      </c>
      <c r="I13604" t="s">
        <v>36389</v>
      </c>
      <c r="J13604" t="s">
        <v>36389</v>
      </c>
      <c r="K13604" t="s">
        <v>9712</v>
      </c>
      <c r="L13604" t="s">
        <v>36390</v>
      </c>
    </row>
    <row r="13605" spans="1:12" x14ac:dyDescent="0.25">
      <c r="A13605">
        <v>21</v>
      </c>
      <c r="B13605" t="s">
        <v>36391</v>
      </c>
      <c r="C13605">
        <v>809710711</v>
      </c>
      <c r="D13605">
        <v>809710711</v>
      </c>
      <c r="E13605" s="1">
        <v>41699</v>
      </c>
      <c r="F13605" s="1">
        <v>41699</v>
      </c>
      <c r="G13605" t="s">
        <v>30505</v>
      </c>
      <c r="H13605" t="s">
        <v>30505</v>
      </c>
      <c r="I13605" t="s">
        <v>36392</v>
      </c>
      <c r="J13605" t="s">
        <v>36392</v>
      </c>
      <c r="K13605" t="s">
        <v>11813</v>
      </c>
      <c r="L13605" t="s">
        <v>30509</v>
      </c>
    </row>
    <row r="13606" spans="1:12" x14ac:dyDescent="0.25">
      <c r="A13606">
        <v>21</v>
      </c>
      <c r="B13606" t="s">
        <v>36393</v>
      </c>
      <c r="C13606">
        <v>809710711</v>
      </c>
      <c r="D13606">
        <v>809710711</v>
      </c>
      <c r="E13606" s="1">
        <v>41718</v>
      </c>
      <c r="F13606" s="1">
        <v>41718</v>
      </c>
      <c r="G13606" t="s">
        <v>30505</v>
      </c>
      <c r="H13606" t="s">
        <v>30505</v>
      </c>
      <c r="I13606" t="s">
        <v>36394</v>
      </c>
      <c r="J13606" t="s">
        <v>36394</v>
      </c>
      <c r="K13606" t="s">
        <v>788</v>
      </c>
      <c r="L13606" t="s">
        <v>26865</v>
      </c>
    </row>
    <row r="13607" spans="1:12" x14ac:dyDescent="0.25">
      <c r="A13607">
        <v>21</v>
      </c>
      <c r="B13607" t="s">
        <v>36395</v>
      </c>
      <c r="C13607">
        <v>809710711</v>
      </c>
      <c r="D13607">
        <v>809710711</v>
      </c>
      <c r="E13607" s="1">
        <v>41721</v>
      </c>
      <c r="F13607" s="1">
        <v>41721</v>
      </c>
      <c r="G13607" t="s">
        <v>30505</v>
      </c>
      <c r="H13607" t="s">
        <v>30505</v>
      </c>
      <c r="I13607" t="s">
        <v>36396</v>
      </c>
      <c r="J13607" t="s">
        <v>36396</v>
      </c>
      <c r="K13607" t="s">
        <v>788</v>
      </c>
      <c r="L13607" t="s">
        <v>36397</v>
      </c>
    </row>
    <row r="13608" spans="1:12" x14ac:dyDescent="0.25">
      <c r="A13608">
        <v>21</v>
      </c>
      <c r="B13608" t="s">
        <v>36398</v>
      </c>
      <c r="C13608">
        <v>806510011</v>
      </c>
      <c r="D13608">
        <v>407704901</v>
      </c>
      <c r="E13608" s="1">
        <v>41694</v>
      </c>
      <c r="F13608" s="1">
        <v>41694</v>
      </c>
      <c r="G13608" t="s">
        <v>18739</v>
      </c>
      <c r="H13608" t="s">
        <v>18739</v>
      </c>
      <c r="I13608" t="s">
        <v>36399</v>
      </c>
      <c r="J13608" t="s">
        <v>36399</v>
      </c>
      <c r="K13608" t="s">
        <v>59</v>
      </c>
      <c r="L13608" t="s">
        <v>128</v>
      </c>
    </row>
    <row r="13609" spans="1:12" x14ac:dyDescent="0.25">
      <c r="A13609">
        <v>21</v>
      </c>
      <c r="B13609" t="s">
        <v>36400</v>
      </c>
      <c r="C13609">
        <v>811005011</v>
      </c>
      <c r="D13609">
        <v>811005011</v>
      </c>
      <c r="E13609" s="1">
        <v>41266</v>
      </c>
      <c r="F13609" s="1">
        <v>41266</v>
      </c>
      <c r="G13609" t="s">
        <v>5348</v>
      </c>
      <c r="H13609" t="s">
        <v>89</v>
      </c>
      <c r="I13609" t="s">
        <v>36401</v>
      </c>
      <c r="J13609" t="s">
        <v>36401</v>
      </c>
      <c r="K13609" t="s">
        <v>1187</v>
      </c>
      <c r="L13609" t="s">
        <v>1188</v>
      </c>
    </row>
    <row r="13610" spans="1:12" x14ac:dyDescent="0.25">
      <c r="A13610">
        <v>21</v>
      </c>
      <c r="B13610" t="s">
        <v>36402</v>
      </c>
      <c r="C13610">
        <v>811005011</v>
      </c>
      <c r="D13610">
        <v>811005011</v>
      </c>
      <c r="E13610" s="1">
        <v>41333</v>
      </c>
      <c r="F13610" s="1">
        <v>41333</v>
      </c>
      <c r="G13610" t="s">
        <v>36403</v>
      </c>
      <c r="H13610" t="s">
        <v>36403</v>
      </c>
      <c r="I13610" t="s">
        <v>36404</v>
      </c>
      <c r="J13610" t="s">
        <v>36404</v>
      </c>
      <c r="K13610" t="s">
        <v>17354</v>
      </c>
      <c r="L13610" t="s">
        <v>27758</v>
      </c>
    </row>
    <row r="13611" spans="1:12" x14ac:dyDescent="0.25">
      <c r="A13611">
        <v>21</v>
      </c>
      <c r="B13611" t="s">
        <v>36405</v>
      </c>
      <c r="C13611">
        <v>807026712</v>
      </c>
      <c r="D13611">
        <v>807026712</v>
      </c>
      <c r="E13611" s="1">
        <v>41317</v>
      </c>
      <c r="F13611" s="1">
        <v>41317</v>
      </c>
      <c r="G13611" t="s">
        <v>20906</v>
      </c>
      <c r="H13611" t="s">
        <v>20906</v>
      </c>
      <c r="I13611" t="s">
        <v>36406</v>
      </c>
      <c r="J13611" t="s">
        <v>36406</v>
      </c>
      <c r="K13611" t="s">
        <v>8964</v>
      </c>
      <c r="L13611" t="s">
        <v>36407</v>
      </c>
    </row>
    <row r="13612" spans="1:12" x14ac:dyDescent="0.25">
      <c r="A13612">
        <v>21</v>
      </c>
      <c r="B13612" t="s">
        <v>36408</v>
      </c>
      <c r="C13612">
        <v>807026712</v>
      </c>
      <c r="D13612">
        <v>807026712</v>
      </c>
      <c r="E13612" s="1">
        <v>41317</v>
      </c>
      <c r="F13612" s="1">
        <v>41317</v>
      </c>
      <c r="G13612" t="s">
        <v>32795</v>
      </c>
      <c r="H13612" t="s">
        <v>32795</v>
      </c>
      <c r="I13612" t="s">
        <v>36409</v>
      </c>
      <c r="J13612" t="s">
        <v>36409</v>
      </c>
      <c r="K13612" t="s">
        <v>788</v>
      </c>
      <c r="L13612" t="s">
        <v>30328</v>
      </c>
    </row>
    <row r="13613" spans="1:12" x14ac:dyDescent="0.25">
      <c r="A13613">
        <v>21</v>
      </c>
      <c r="B13613" t="s">
        <v>36410</v>
      </c>
      <c r="C13613">
        <v>807026712</v>
      </c>
      <c r="D13613">
        <v>807026712</v>
      </c>
      <c r="E13613" s="1">
        <v>41323</v>
      </c>
      <c r="F13613" s="1">
        <v>41323</v>
      </c>
      <c r="G13613" t="s">
        <v>20906</v>
      </c>
      <c r="H13613" t="s">
        <v>20906</v>
      </c>
      <c r="I13613" t="s">
        <v>36411</v>
      </c>
      <c r="J13613" t="s">
        <v>36411</v>
      </c>
      <c r="K13613" t="s">
        <v>428</v>
      </c>
      <c r="L13613" t="s">
        <v>26302</v>
      </c>
    </row>
    <row r="13614" spans="1:12" x14ac:dyDescent="0.25">
      <c r="A13614">
        <v>21</v>
      </c>
      <c r="B13614" t="s">
        <v>36412</v>
      </c>
      <c r="C13614">
        <v>807026712</v>
      </c>
      <c r="D13614">
        <v>807026712</v>
      </c>
      <c r="E13614" s="1">
        <v>41324</v>
      </c>
      <c r="F13614" s="1">
        <v>41324</v>
      </c>
      <c r="G13614" t="s">
        <v>20906</v>
      </c>
      <c r="H13614" t="s">
        <v>20906</v>
      </c>
      <c r="I13614" t="s">
        <v>36413</v>
      </c>
      <c r="J13614" t="s">
        <v>36413</v>
      </c>
      <c r="K13614" t="s">
        <v>2303</v>
      </c>
      <c r="L13614" t="s">
        <v>30991</v>
      </c>
    </row>
    <row r="13615" spans="1:12" x14ac:dyDescent="0.25">
      <c r="A13615">
        <v>21</v>
      </c>
      <c r="B13615" t="s">
        <v>36414</v>
      </c>
      <c r="C13615">
        <v>807566713</v>
      </c>
      <c r="D13615">
        <v>807566713</v>
      </c>
      <c r="E13615" s="1">
        <v>41302</v>
      </c>
      <c r="F13615" s="1">
        <v>41302</v>
      </c>
      <c r="G13615" t="s">
        <v>34061</v>
      </c>
      <c r="H13615" t="s">
        <v>34061</v>
      </c>
      <c r="I13615" t="s">
        <v>27097</v>
      </c>
      <c r="J13615" t="s">
        <v>27097</v>
      </c>
      <c r="K13615" t="s">
        <v>23</v>
      </c>
      <c r="L13615" t="s">
        <v>35114</v>
      </c>
    </row>
    <row r="13616" spans="1:12" x14ac:dyDescent="0.25">
      <c r="A13616">
        <v>21</v>
      </c>
      <c r="B13616" t="s">
        <v>36415</v>
      </c>
      <c r="C13616">
        <v>811714711</v>
      </c>
      <c r="D13616">
        <v>811714711</v>
      </c>
      <c r="E13616" s="1">
        <v>41317</v>
      </c>
      <c r="F13616" s="1">
        <v>41317</v>
      </c>
      <c r="G13616" t="s">
        <v>36416</v>
      </c>
      <c r="H13616" t="s">
        <v>36416</v>
      </c>
      <c r="I13616" t="s">
        <v>36417</v>
      </c>
      <c r="J13616" t="s">
        <v>36417</v>
      </c>
      <c r="K13616" t="s">
        <v>26655</v>
      </c>
      <c r="L13616" t="s">
        <v>23483</v>
      </c>
    </row>
    <row r="13617" spans="1:12" x14ac:dyDescent="0.25">
      <c r="A13617">
        <v>21</v>
      </c>
      <c r="B13617" t="s">
        <v>36418</v>
      </c>
      <c r="C13617">
        <v>807570011</v>
      </c>
      <c r="D13617">
        <v>807570011</v>
      </c>
      <c r="E13617" s="1">
        <v>41339</v>
      </c>
      <c r="F13617" s="1">
        <v>41339</v>
      </c>
      <c r="G13617" t="s">
        <v>32852</v>
      </c>
      <c r="H13617" t="s">
        <v>32852</v>
      </c>
      <c r="I13617" t="s">
        <v>36419</v>
      </c>
      <c r="J13617" t="s">
        <v>36419</v>
      </c>
      <c r="K13617" t="s">
        <v>36420</v>
      </c>
      <c r="L13617" t="s">
        <v>36421</v>
      </c>
    </row>
    <row r="13618" spans="1:12" x14ac:dyDescent="0.25">
      <c r="A13618">
        <v>21</v>
      </c>
      <c r="B13618" t="s">
        <v>36422</v>
      </c>
      <c r="C13618">
        <v>807570011</v>
      </c>
      <c r="D13618">
        <v>807570011</v>
      </c>
      <c r="E13618" s="1">
        <v>41456</v>
      </c>
      <c r="F13618" s="1">
        <v>41456</v>
      </c>
      <c r="G13618" t="s">
        <v>11660</v>
      </c>
      <c r="H13618" t="s">
        <v>11660</v>
      </c>
      <c r="I13618" t="s">
        <v>36423</v>
      </c>
      <c r="J13618" t="s">
        <v>36423</v>
      </c>
      <c r="K13618" t="s">
        <v>10794</v>
      </c>
      <c r="L13618" t="s">
        <v>13995</v>
      </c>
    </row>
    <row r="13619" spans="1:12" x14ac:dyDescent="0.25">
      <c r="A13619">
        <v>21</v>
      </c>
      <c r="B13619" t="s">
        <v>36424</v>
      </c>
      <c r="C13619">
        <v>807543011</v>
      </c>
      <c r="D13619">
        <v>807543011</v>
      </c>
      <c r="E13619" s="1">
        <v>41416</v>
      </c>
      <c r="F13619" s="1">
        <v>41416</v>
      </c>
      <c r="G13619" t="s">
        <v>1765</v>
      </c>
      <c r="H13619" t="s">
        <v>1765</v>
      </c>
      <c r="I13619" t="s">
        <v>32112</v>
      </c>
      <c r="J13619" t="s">
        <v>32112</v>
      </c>
      <c r="K13619" t="s">
        <v>36425</v>
      </c>
      <c r="L13619" t="s">
        <v>36426</v>
      </c>
    </row>
    <row r="13620" spans="1:12" x14ac:dyDescent="0.25">
      <c r="A13620">
        <v>21</v>
      </c>
      <c r="B13620" t="s">
        <v>36427</v>
      </c>
      <c r="C13620">
        <v>704529011</v>
      </c>
      <c r="D13620">
        <v>704529011</v>
      </c>
      <c r="E13620" s="1">
        <v>41287</v>
      </c>
      <c r="F13620" s="1">
        <v>41287</v>
      </c>
      <c r="G13620" t="s">
        <v>5259</v>
      </c>
      <c r="H13620" t="s">
        <v>5259</v>
      </c>
      <c r="I13620" t="s">
        <v>29646</v>
      </c>
      <c r="J13620" t="s">
        <v>29646</v>
      </c>
      <c r="K13620" t="s">
        <v>5456</v>
      </c>
      <c r="L13620" t="s">
        <v>36428</v>
      </c>
    </row>
    <row r="13621" spans="1:12" x14ac:dyDescent="0.25">
      <c r="A13621">
        <v>21</v>
      </c>
      <c r="B13621" t="s">
        <v>36429</v>
      </c>
      <c r="C13621">
        <v>704529011</v>
      </c>
      <c r="D13621">
        <v>704529011</v>
      </c>
      <c r="E13621" s="1">
        <v>41365</v>
      </c>
      <c r="F13621" s="1">
        <v>41365</v>
      </c>
      <c r="G13621" t="s">
        <v>5568</v>
      </c>
      <c r="H13621" t="s">
        <v>5568</v>
      </c>
      <c r="I13621" t="s">
        <v>36430</v>
      </c>
      <c r="J13621" t="s">
        <v>36430</v>
      </c>
      <c r="K13621" t="s">
        <v>59</v>
      </c>
      <c r="L13621" t="s">
        <v>128</v>
      </c>
    </row>
    <row r="13622" spans="1:12" x14ac:dyDescent="0.25">
      <c r="A13622">
        <v>21</v>
      </c>
      <c r="B13622" t="s">
        <v>36431</v>
      </c>
      <c r="C13622">
        <v>706522021</v>
      </c>
      <c r="D13622">
        <v>706522021</v>
      </c>
      <c r="E13622" s="1">
        <v>41637</v>
      </c>
      <c r="F13622" s="1">
        <v>41637</v>
      </c>
      <c r="G13622" t="s">
        <v>1450</v>
      </c>
      <c r="H13622" t="s">
        <v>1450</v>
      </c>
      <c r="I13622" t="s">
        <v>36432</v>
      </c>
      <c r="J13622" t="s">
        <v>36432</v>
      </c>
      <c r="K13622" t="s">
        <v>36433</v>
      </c>
      <c r="L13622" t="s">
        <v>36434</v>
      </c>
    </row>
    <row r="13623" spans="1:12" x14ac:dyDescent="0.25">
      <c r="A13623">
        <v>21</v>
      </c>
      <c r="B13623" t="s">
        <v>36435</v>
      </c>
      <c r="C13623">
        <v>706701011</v>
      </c>
      <c r="D13623">
        <v>706701011</v>
      </c>
      <c r="E13623" s="1">
        <v>41310</v>
      </c>
      <c r="F13623" s="1">
        <v>41310</v>
      </c>
      <c r="G13623" t="s">
        <v>1266</v>
      </c>
      <c r="H13623" t="s">
        <v>1266</v>
      </c>
      <c r="I13623" t="s">
        <v>36436</v>
      </c>
      <c r="J13623" t="s">
        <v>36436</v>
      </c>
      <c r="K13623" t="s">
        <v>6606</v>
      </c>
      <c r="L13623" t="s">
        <v>36437</v>
      </c>
    </row>
    <row r="13624" spans="1:12" x14ac:dyDescent="0.25">
      <c r="A13624">
        <v>21</v>
      </c>
      <c r="B13624" t="s">
        <v>36438</v>
      </c>
      <c r="C13624">
        <v>706701011</v>
      </c>
      <c r="D13624">
        <v>706701011</v>
      </c>
      <c r="E13624" s="1">
        <v>41415</v>
      </c>
      <c r="F13624" s="1">
        <v>41415</v>
      </c>
      <c r="G13624" t="s">
        <v>5816</v>
      </c>
      <c r="H13624" t="s">
        <v>5816</v>
      </c>
      <c r="I13624" t="s">
        <v>36439</v>
      </c>
      <c r="J13624" t="s">
        <v>36439</v>
      </c>
      <c r="K13624" t="s">
        <v>47</v>
      </c>
      <c r="L13624" t="s">
        <v>555</v>
      </c>
    </row>
    <row r="13625" spans="1:12" x14ac:dyDescent="0.25">
      <c r="A13625">
        <v>21</v>
      </c>
      <c r="B13625" t="s">
        <v>36440</v>
      </c>
      <c r="C13625">
        <v>706527012</v>
      </c>
      <c r="D13625">
        <v>706527012</v>
      </c>
      <c r="E13625" s="1">
        <v>41410</v>
      </c>
      <c r="F13625" s="1">
        <v>41410</v>
      </c>
      <c r="G13625" t="s">
        <v>1680</v>
      </c>
      <c r="H13625" t="s">
        <v>1680</v>
      </c>
      <c r="I13625" t="s">
        <v>36441</v>
      </c>
      <c r="J13625" t="s">
        <v>36441</v>
      </c>
      <c r="K13625" t="s">
        <v>2666</v>
      </c>
      <c r="L13625" t="s">
        <v>661</v>
      </c>
    </row>
    <row r="13626" spans="1:12" x14ac:dyDescent="0.25">
      <c r="A13626">
        <v>21</v>
      </c>
      <c r="B13626" t="s">
        <v>36442</v>
      </c>
      <c r="C13626">
        <v>706527012</v>
      </c>
      <c r="D13626">
        <v>706527012</v>
      </c>
      <c r="E13626" s="1">
        <v>41434</v>
      </c>
      <c r="F13626" s="1">
        <v>41434</v>
      </c>
      <c r="G13626" t="s">
        <v>36403</v>
      </c>
      <c r="H13626" t="s">
        <v>36403</v>
      </c>
      <c r="I13626" t="s">
        <v>36443</v>
      </c>
      <c r="J13626" t="s">
        <v>36443</v>
      </c>
      <c r="K13626" t="s">
        <v>36444</v>
      </c>
      <c r="L13626" t="s">
        <v>36445</v>
      </c>
    </row>
    <row r="13627" spans="1:12" x14ac:dyDescent="0.25">
      <c r="A13627">
        <v>21</v>
      </c>
      <c r="B13627" t="s">
        <v>36446</v>
      </c>
      <c r="C13627">
        <v>706501022</v>
      </c>
      <c r="D13627">
        <v>706501022</v>
      </c>
      <c r="E13627" s="1">
        <v>41503</v>
      </c>
      <c r="F13627" s="1">
        <v>41503</v>
      </c>
      <c r="G13627" t="s">
        <v>1769</v>
      </c>
      <c r="H13627" t="s">
        <v>1769</v>
      </c>
      <c r="I13627" t="s">
        <v>36447</v>
      </c>
      <c r="J13627" t="s">
        <v>36447</v>
      </c>
      <c r="K13627" t="s">
        <v>23</v>
      </c>
      <c r="L13627" t="s">
        <v>185</v>
      </c>
    </row>
    <row r="13628" spans="1:12" x14ac:dyDescent="0.25">
      <c r="A13628">
        <v>21</v>
      </c>
      <c r="B13628" t="s">
        <v>36448</v>
      </c>
      <c r="C13628">
        <v>703501011</v>
      </c>
      <c r="D13628">
        <v>703501011</v>
      </c>
      <c r="E13628" s="1">
        <v>41370</v>
      </c>
      <c r="F13628" s="1">
        <v>41370</v>
      </c>
      <c r="G13628" t="s">
        <v>89</v>
      </c>
      <c r="H13628" t="s">
        <v>89</v>
      </c>
      <c r="I13628" t="s">
        <v>27111</v>
      </c>
      <c r="J13628" t="s">
        <v>27111</v>
      </c>
      <c r="K13628" t="s">
        <v>36449</v>
      </c>
      <c r="L13628" t="s">
        <v>36450</v>
      </c>
    </row>
    <row r="13629" spans="1:12" x14ac:dyDescent="0.25">
      <c r="A13629">
        <v>21</v>
      </c>
      <c r="B13629" t="s">
        <v>36451</v>
      </c>
      <c r="C13629">
        <v>703501011</v>
      </c>
      <c r="D13629">
        <v>703501011</v>
      </c>
      <c r="E13629" s="1">
        <v>41384</v>
      </c>
      <c r="F13629" s="1">
        <v>41384</v>
      </c>
      <c r="G13629" t="s">
        <v>6311</v>
      </c>
      <c r="H13629" t="s">
        <v>6311</v>
      </c>
      <c r="I13629" t="s">
        <v>36452</v>
      </c>
      <c r="J13629" t="s">
        <v>36452</v>
      </c>
      <c r="K13629" t="s">
        <v>36453</v>
      </c>
      <c r="L13629" t="s">
        <v>36454</v>
      </c>
    </row>
    <row r="13630" spans="1:12" x14ac:dyDescent="0.25">
      <c r="A13630">
        <v>21</v>
      </c>
      <c r="B13630" t="s">
        <v>36455</v>
      </c>
      <c r="C13630">
        <v>703501011</v>
      </c>
      <c r="D13630">
        <v>703501011</v>
      </c>
      <c r="E13630" s="1">
        <v>41442</v>
      </c>
      <c r="F13630" s="1">
        <v>41442</v>
      </c>
      <c r="G13630" t="s">
        <v>6311</v>
      </c>
      <c r="H13630" t="s">
        <v>6311</v>
      </c>
      <c r="I13630" t="s">
        <v>36456</v>
      </c>
      <c r="J13630" t="s">
        <v>36456</v>
      </c>
      <c r="K13630" t="s">
        <v>36457</v>
      </c>
      <c r="L13630" t="s">
        <v>36458</v>
      </c>
    </row>
    <row r="13631" spans="1:12" x14ac:dyDescent="0.25">
      <c r="A13631">
        <v>21</v>
      </c>
      <c r="B13631" t="s">
        <v>36459</v>
      </c>
      <c r="C13631">
        <v>703501011</v>
      </c>
      <c r="D13631">
        <v>703501011</v>
      </c>
      <c r="E13631" s="1">
        <v>41496</v>
      </c>
      <c r="F13631" s="1">
        <v>41496</v>
      </c>
      <c r="G13631" t="s">
        <v>2058</v>
      </c>
      <c r="H13631" t="s">
        <v>2058</v>
      </c>
      <c r="I13631" t="s">
        <v>36460</v>
      </c>
      <c r="J13631" t="s">
        <v>36460</v>
      </c>
      <c r="K13631" t="s">
        <v>36461</v>
      </c>
      <c r="L13631" t="s">
        <v>36462</v>
      </c>
    </row>
    <row r="13632" spans="1:12" x14ac:dyDescent="0.25">
      <c r="A13632">
        <v>21</v>
      </c>
      <c r="B13632" t="s">
        <v>36463</v>
      </c>
      <c r="C13632">
        <v>703501011</v>
      </c>
      <c r="D13632">
        <v>703501011</v>
      </c>
      <c r="E13632" s="1">
        <v>41510</v>
      </c>
      <c r="F13632" s="1">
        <v>41510</v>
      </c>
      <c r="G13632" t="s">
        <v>2058</v>
      </c>
      <c r="H13632" t="s">
        <v>2058</v>
      </c>
      <c r="I13632" t="s">
        <v>36464</v>
      </c>
      <c r="J13632" t="s">
        <v>36464</v>
      </c>
      <c r="K13632" t="s">
        <v>36465</v>
      </c>
      <c r="L13632" t="s">
        <v>3393</v>
      </c>
    </row>
    <row r="13633" spans="1:12" x14ac:dyDescent="0.25">
      <c r="A13633">
        <v>21</v>
      </c>
      <c r="B13633" t="s">
        <v>36466</v>
      </c>
      <c r="C13633">
        <v>703501011</v>
      </c>
      <c r="D13633">
        <v>703501011</v>
      </c>
      <c r="E13633" s="1">
        <v>41524</v>
      </c>
      <c r="F13633" s="1">
        <v>41524</v>
      </c>
      <c r="G13633" t="s">
        <v>2058</v>
      </c>
      <c r="H13633" t="s">
        <v>2058</v>
      </c>
      <c r="I13633" t="s">
        <v>25134</v>
      </c>
      <c r="J13633" t="s">
        <v>25134</v>
      </c>
      <c r="K13633" t="s">
        <v>928</v>
      </c>
      <c r="L13633" t="s">
        <v>3196</v>
      </c>
    </row>
    <row r="13634" spans="1:12" x14ac:dyDescent="0.25">
      <c r="A13634">
        <v>21</v>
      </c>
      <c r="B13634" t="s">
        <v>36467</v>
      </c>
      <c r="C13634">
        <v>703501011</v>
      </c>
      <c r="D13634">
        <v>703501011</v>
      </c>
      <c r="E13634" s="1">
        <v>41536</v>
      </c>
      <c r="F13634" s="1">
        <v>41536</v>
      </c>
      <c r="G13634" t="s">
        <v>948</v>
      </c>
      <c r="H13634" t="s">
        <v>948</v>
      </c>
      <c r="I13634" t="s">
        <v>34219</v>
      </c>
      <c r="J13634" t="s">
        <v>34219</v>
      </c>
      <c r="K13634" t="s">
        <v>5119</v>
      </c>
      <c r="L13634" t="s">
        <v>4902</v>
      </c>
    </row>
    <row r="13635" spans="1:12" x14ac:dyDescent="0.25">
      <c r="A13635">
        <v>21</v>
      </c>
      <c r="B13635" t="s">
        <v>36468</v>
      </c>
      <c r="C13635">
        <v>703501011</v>
      </c>
      <c r="D13635">
        <v>703501011</v>
      </c>
      <c r="E13635" s="1">
        <v>41544</v>
      </c>
      <c r="F13635" s="1">
        <v>41544</v>
      </c>
      <c r="G13635" t="s">
        <v>948</v>
      </c>
      <c r="H13635" t="s">
        <v>948</v>
      </c>
      <c r="I13635" t="s">
        <v>36469</v>
      </c>
      <c r="J13635" t="s">
        <v>36469</v>
      </c>
      <c r="K13635" t="s">
        <v>189</v>
      </c>
      <c r="L13635" t="s">
        <v>1126</v>
      </c>
    </row>
    <row r="13636" spans="1:12" x14ac:dyDescent="0.25">
      <c r="A13636">
        <v>21</v>
      </c>
      <c r="B13636" t="s">
        <v>36470</v>
      </c>
      <c r="C13636">
        <v>703501011</v>
      </c>
      <c r="D13636">
        <v>703501011</v>
      </c>
      <c r="E13636" s="1">
        <v>41545</v>
      </c>
      <c r="F13636" s="1">
        <v>41545</v>
      </c>
      <c r="G13636" t="s">
        <v>948</v>
      </c>
      <c r="H13636" t="s">
        <v>948</v>
      </c>
      <c r="I13636" t="s">
        <v>36471</v>
      </c>
      <c r="J13636" t="s">
        <v>36471</v>
      </c>
      <c r="K13636" t="s">
        <v>652</v>
      </c>
      <c r="L13636" t="s">
        <v>185</v>
      </c>
    </row>
    <row r="13637" spans="1:12" x14ac:dyDescent="0.25">
      <c r="A13637">
        <v>21</v>
      </c>
      <c r="B13637" t="s">
        <v>36472</v>
      </c>
      <c r="C13637">
        <v>703501011</v>
      </c>
      <c r="D13637">
        <v>703501011</v>
      </c>
      <c r="E13637" s="1">
        <v>41561</v>
      </c>
      <c r="F13637" s="1">
        <v>41561</v>
      </c>
      <c r="G13637" t="s">
        <v>948</v>
      </c>
      <c r="H13637" t="s">
        <v>948</v>
      </c>
      <c r="I13637" t="s">
        <v>36473</v>
      </c>
      <c r="J13637" t="s">
        <v>36473</v>
      </c>
      <c r="K13637" t="s">
        <v>18629</v>
      </c>
      <c r="L13637" t="s">
        <v>2347</v>
      </c>
    </row>
    <row r="13638" spans="1:12" x14ac:dyDescent="0.25">
      <c r="A13638">
        <v>21</v>
      </c>
      <c r="B13638" t="s">
        <v>36474</v>
      </c>
      <c r="C13638">
        <v>710531011</v>
      </c>
      <c r="D13638">
        <v>710531011</v>
      </c>
      <c r="E13638" s="1">
        <v>41350</v>
      </c>
      <c r="F13638" s="1">
        <v>41350</v>
      </c>
      <c r="G13638" t="s">
        <v>36475</v>
      </c>
      <c r="H13638" t="s">
        <v>36475</v>
      </c>
      <c r="I13638" t="s">
        <v>36476</v>
      </c>
      <c r="J13638" t="s">
        <v>36476</v>
      </c>
      <c r="K13638" t="s">
        <v>14104</v>
      </c>
      <c r="L13638" t="s">
        <v>14105</v>
      </c>
    </row>
    <row r="13639" spans="1:12" x14ac:dyDescent="0.25">
      <c r="A13639">
        <v>21</v>
      </c>
      <c r="B13639" t="s">
        <v>36477</v>
      </c>
      <c r="C13639">
        <v>710531011</v>
      </c>
      <c r="D13639">
        <v>710531011</v>
      </c>
      <c r="E13639" s="1">
        <v>41350</v>
      </c>
      <c r="F13639" s="1">
        <v>41350</v>
      </c>
      <c r="G13639" t="s">
        <v>30662</v>
      </c>
      <c r="H13639" t="s">
        <v>30662</v>
      </c>
      <c r="I13639" t="s">
        <v>36478</v>
      </c>
      <c r="J13639" t="s">
        <v>36478</v>
      </c>
      <c r="K13639" t="s">
        <v>11560</v>
      </c>
      <c r="L13639" t="s">
        <v>33012</v>
      </c>
    </row>
    <row r="13640" spans="1:12" x14ac:dyDescent="0.25">
      <c r="A13640">
        <v>21</v>
      </c>
      <c r="B13640" t="s">
        <v>36479</v>
      </c>
      <c r="C13640">
        <v>710531011</v>
      </c>
      <c r="D13640">
        <v>710531011</v>
      </c>
      <c r="E13640" s="1">
        <v>41507</v>
      </c>
      <c r="F13640" s="1">
        <v>41507</v>
      </c>
      <c r="G13640" t="s">
        <v>33024</v>
      </c>
      <c r="H13640" t="s">
        <v>33024</v>
      </c>
      <c r="I13640" t="s">
        <v>30654</v>
      </c>
      <c r="J13640" t="s">
        <v>30654</v>
      </c>
      <c r="K13640" t="s">
        <v>19821</v>
      </c>
      <c r="L13640" t="s">
        <v>171</v>
      </c>
    </row>
    <row r="13641" spans="1:12" x14ac:dyDescent="0.25">
      <c r="A13641">
        <v>21</v>
      </c>
      <c r="B13641" t="s">
        <v>36480</v>
      </c>
      <c r="C13641">
        <v>710531011</v>
      </c>
      <c r="D13641">
        <v>710531011</v>
      </c>
      <c r="E13641" s="1">
        <v>41518</v>
      </c>
      <c r="F13641" s="1">
        <v>41518</v>
      </c>
      <c r="G13641" t="s">
        <v>30662</v>
      </c>
      <c r="H13641" t="s">
        <v>30662</v>
      </c>
      <c r="I13641" t="s">
        <v>28706</v>
      </c>
      <c r="J13641" t="s">
        <v>28706</v>
      </c>
      <c r="K13641" t="s">
        <v>36481</v>
      </c>
      <c r="L13641" t="s">
        <v>6149</v>
      </c>
    </row>
    <row r="13642" spans="1:12" x14ac:dyDescent="0.25">
      <c r="A13642">
        <v>21</v>
      </c>
      <c r="B13642" t="s">
        <v>36482</v>
      </c>
      <c r="C13642">
        <v>710531011</v>
      </c>
      <c r="D13642">
        <v>710531011</v>
      </c>
      <c r="E13642" s="1">
        <v>41535</v>
      </c>
      <c r="F13642" s="1">
        <v>41535</v>
      </c>
      <c r="G13642" t="s">
        <v>33024</v>
      </c>
      <c r="H13642" t="s">
        <v>33024</v>
      </c>
      <c r="I13642" t="s">
        <v>25845</v>
      </c>
      <c r="J13642" t="s">
        <v>25845</v>
      </c>
      <c r="K13642" t="s">
        <v>36483</v>
      </c>
      <c r="L13642" t="s">
        <v>36484</v>
      </c>
    </row>
    <row r="13643" spans="1:12" x14ac:dyDescent="0.25">
      <c r="A13643">
        <v>21</v>
      </c>
      <c r="B13643" t="s">
        <v>36485</v>
      </c>
      <c r="C13643">
        <v>710531011</v>
      </c>
      <c r="D13643">
        <v>710531011</v>
      </c>
      <c r="E13643" s="1">
        <v>41552</v>
      </c>
      <c r="F13643" s="1">
        <v>41552</v>
      </c>
      <c r="G13643" t="s">
        <v>30662</v>
      </c>
      <c r="H13643" t="s">
        <v>30662</v>
      </c>
      <c r="I13643" t="s">
        <v>36486</v>
      </c>
      <c r="J13643" t="s">
        <v>36486</v>
      </c>
      <c r="K13643" t="s">
        <v>59</v>
      </c>
      <c r="L13643" t="s">
        <v>152</v>
      </c>
    </row>
    <row r="13644" spans="1:12" x14ac:dyDescent="0.25">
      <c r="A13644">
        <v>21</v>
      </c>
      <c r="B13644" t="s">
        <v>36487</v>
      </c>
      <c r="C13644">
        <v>710531011</v>
      </c>
      <c r="D13644">
        <v>710531011</v>
      </c>
      <c r="E13644" s="1">
        <v>41573</v>
      </c>
      <c r="F13644" s="1">
        <v>41573</v>
      </c>
      <c r="G13644" t="s">
        <v>36475</v>
      </c>
      <c r="H13644" t="s">
        <v>36475</v>
      </c>
      <c r="I13644" t="s">
        <v>27044</v>
      </c>
      <c r="J13644" t="s">
        <v>27044</v>
      </c>
      <c r="K13644" t="s">
        <v>36488</v>
      </c>
      <c r="L13644" t="s">
        <v>4386</v>
      </c>
    </row>
    <row r="13645" spans="1:12" x14ac:dyDescent="0.25">
      <c r="A13645">
        <v>21</v>
      </c>
      <c r="B13645" t="s">
        <v>36489</v>
      </c>
      <c r="C13645">
        <v>710531011</v>
      </c>
      <c r="D13645">
        <v>710531011</v>
      </c>
      <c r="E13645" s="1">
        <v>41623</v>
      </c>
      <c r="F13645" s="1">
        <v>41623</v>
      </c>
      <c r="G13645" t="s">
        <v>33024</v>
      </c>
      <c r="H13645" t="s">
        <v>33024</v>
      </c>
      <c r="I13645" t="s">
        <v>36490</v>
      </c>
      <c r="J13645" t="s">
        <v>36490</v>
      </c>
      <c r="K13645" t="s">
        <v>19821</v>
      </c>
      <c r="L13645" t="s">
        <v>171</v>
      </c>
    </row>
    <row r="13646" spans="1:12" x14ac:dyDescent="0.25">
      <c r="A13646">
        <v>21</v>
      </c>
      <c r="B13646" t="s">
        <v>36491</v>
      </c>
      <c r="C13646">
        <v>710531011</v>
      </c>
      <c r="D13646">
        <v>710531011</v>
      </c>
      <c r="E13646" s="1">
        <v>41653</v>
      </c>
      <c r="F13646" s="1">
        <v>41653</v>
      </c>
      <c r="G13646" t="s">
        <v>853</v>
      </c>
      <c r="H13646" t="s">
        <v>853</v>
      </c>
      <c r="I13646" t="s">
        <v>36492</v>
      </c>
      <c r="J13646" t="s">
        <v>36492</v>
      </c>
      <c r="K13646" t="s">
        <v>3212</v>
      </c>
      <c r="L13646" t="s">
        <v>1782</v>
      </c>
    </row>
    <row r="13647" spans="1:12" x14ac:dyDescent="0.25">
      <c r="A13647">
        <v>21</v>
      </c>
      <c r="B13647" t="s">
        <v>36493</v>
      </c>
      <c r="C13647">
        <v>710531011</v>
      </c>
      <c r="D13647">
        <v>710531011</v>
      </c>
      <c r="E13647" s="1">
        <v>41669</v>
      </c>
      <c r="F13647" s="1">
        <v>41669</v>
      </c>
      <c r="G13647" t="s">
        <v>33024</v>
      </c>
      <c r="H13647" t="s">
        <v>33024</v>
      </c>
      <c r="I13647" t="s">
        <v>28703</v>
      </c>
      <c r="J13647" t="s">
        <v>28703</v>
      </c>
      <c r="K13647" t="s">
        <v>12035</v>
      </c>
      <c r="L13647" t="s">
        <v>19712</v>
      </c>
    </row>
    <row r="13648" spans="1:12" x14ac:dyDescent="0.25">
      <c r="A13648">
        <v>21</v>
      </c>
      <c r="B13648" t="s">
        <v>36494</v>
      </c>
      <c r="C13648">
        <v>710531011</v>
      </c>
      <c r="D13648">
        <v>710531011</v>
      </c>
      <c r="E13648" s="1">
        <v>41696</v>
      </c>
      <c r="F13648" s="1">
        <v>41696</v>
      </c>
      <c r="G13648" t="s">
        <v>36475</v>
      </c>
      <c r="H13648" t="s">
        <v>36475</v>
      </c>
      <c r="I13648" t="s">
        <v>36495</v>
      </c>
      <c r="J13648" t="s">
        <v>36495</v>
      </c>
      <c r="K13648" t="s">
        <v>4401</v>
      </c>
      <c r="L13648" t="s">
        <v>36496</v>
      </c>
    </row>
    <row r="13649" spans="1:12" x14ac:dyDescent="0.25">
      <c r="A13649">
        <v>21</v>
      </c>
      <c r="B13649" t="s">
        <v>36497</v>
      </c>
      <c r="C13649">
        <v>704510011</v>
      </c>
      <c r="D13649">
        <v>704510011</v>
      </c>
      <c r="E13649" s="1">
        <v>41633</v>
      </c>
      <c r="F13649" s="1">
        <v>41633</v>
      </c>
      <c r="G13649" t="s">
        <v>853</v>
      </c>
      <c r="H13649" t="s">
        <v>853</v>
      </c>
      <c r="I13649" t="s">
        <v>36498</v>
      </c>
      <c r="J13649" t="s">
        <v>36498</v>
      </c>
      <c r="K13649" t="s">
        <v>14105</v>
      </c>
      <c r="L13649" t="s">
        <v>3424</v>
      </c>
    </row>
    <row r="13650" spans="1:12" x14ac:dyDescent="0.25">
      <c r="A13650">
        <v>21</v>
      </c>
      <c r="B13650" t="s">
        <v>36499</v>
      </c>
      <c r="C13650">
        <v>710531701</v>
      </c>
      <c r="D13650">
        <v>710531701</v>
      </c>
      <c r="E13650" s="1">
        <v>41382</v>
      </c>
      <c r="F13650" s="1">
        <v>41382</v>
      </c>
      <c r="G13650" t="s">
        <v>27780</v>
      </c>
      <c r="H13650" t="s">
        <v>27780</v>
      </c>
      <c r="I13650" t="s">
        <v>36500</v>
      </c>
      <c r="J13650" t="s">
        <v>36500</v>
      </c>
      <c r="K13650" t="s">
        <v>30787</v>
      </c>
      <c r="L13650" t="s">
        <v>36501</v>
      </c>
    </row>
    <row r="13651" spans="1:12" x14ac:dyDescent="0.25">
      <c r="A13651">
        <v>21</v>
      </c>
      <c r="B13651" t="s">
        <v>36502</v>
      </c>
      <c r="C13651">
        <v>710531701</v>
      </c>
      <c r="D13651">
        <v>710531701</v>
      </c>
      <c r="E13651" s="1">
        <v>41414</v>
      </c>
      <c r="F13651" s="1">
        <v>41414</v>
      </c>
      <c r="G13651" t="s">
        <v>27765</v>
      </c>
      <c r="H13651" t="s">
        <v>27765</v>
      </c>
      <c r="I13651" t="s">
        <v>36503</v>
      </c>
      <c r="J13651" t="s">
        <v>36503</v>
      </c>
      <c r="K13651" t="s">
        <v>36504</v>
      </c>
      <c r="L13651" t="s">
        <v>36505</v>
      </c>
    </row>
    <row r="13652" spans="1:12" x14ac:dyDescent="0.25">
      <c r="A13652">
        <v>21</v>
      </c>
      <c r="B13652" t="s">
        <v>36506</v>
      </c>
      <c r="C13652">
        <v>710531701</v>
      </c>
      <c r="D13652">
        <v>710531701</v>
      </c>
      <c r="E13652" s="1">
        <v>41582</v>
      </c>
      <c r="F13652" s="1">
        <v>41582</v>
      </c>
      <c r="G13652" t="s">
        <v>36507</v>
      </c>
      <c r="H13652" t="s">
        <v>36507</v>
      </c>
      <c r="I13652" t="s">
        <v>36508</v>
      </c>
      <c r="J13652" t="s">
        <v>36508</v>
      </c>
      <c r="K13652" t="s">
        <v>36509</v>
      </c>
      <c r="L13652" t="s">
        <v>36510</v>
      </c>
    </row>
    <row r="13653" spans="1:12" x14ac:dyDescent="0.25">
      <c r="A13653">
        <v>21</v>
      </c>
      <c r="B13653" t="s">
        <v>36511</v>
      </c>
      <c r="C13653">
        <v>710531701</v>
      </c>
      <c r="D13653">
        <v>710531701</v>
      </c>
      <c r="E13653" s="1">
        <v>41670</v>
      </c>
      <c r="F13653" s="1">
        <v>41670</v>
      </c>
      <c r="G13653" t="s">
        <v>36507</v>
      </c>
      <c r="H13653" t="s">
        <v>36507</v>
      </c>
      <c r="I13653" t="s">
        <v>36512</v>
      </c>
      <c r="J13653" t="s">
        <v>36512</v>
      </c>
      <c r="K13653" t="s">
        <v>36509</v>
      </c>
      <c r="L13653" t="s">
        <v>36510</v>
      </c>
    </row>
    <row r="13654" spans="1:12" x14ac:dyDescent="0.25">
      <c r="A13654">
        <v>21</v>
      </c>
      <c r="B13654" t="s">
        <v>36513</v>
      </c>
      <c r="C13654">
        <v>710531701</v>
      </c>
      <c r="D13654">
        <v>710531701</v>
      </c>
      <c r="E13654" s="1">
        <v>41673</v>
      </c>
      <c r="F13654" s="1">
        <v>41673</v>
      </c>
      <c r="G13654" t="s">
        <v>36514</v>
      </c>
      <c r="H13654" t="s">
        <v>36514</v>
      </c>
      <c r="I13654" t="s">
        <v>36515</v>
      </c>
      <c r="J13654" t="s">
        <v>36515</v>
      </c>
      <c r="K13654" t="s">
        <v>36509</v>
      </c>
      <c r="L13654" t="s">
        <v>36510</v>
      </c>
    </row>
    <row r="13655" spans="1:12" x14ac:dyDescent="0.25">
      <c r="A13655">
        <v>21</v>
      </c>
      <c r="B13655" t="s">
        <v>36516</v>
      </c>
      <c r="C13655">
        <v>704529011</v>
      </c>
      <c r="D13655">
        <v>704529011</v>
      </c>
      <c r="E13655" s="1">
        <v>41482</v>
      </c>
      <c r="F13655" s="1">
        <v>41482</v>
      </c>
      <c r="G13655" t="s">
        <v>818</v>
      </c>
      <c r="H13655" t="s">
        <v>818</v>
      </c>
      <c r="I13655" t="s">
        <v>36517</v>
      </c>
      <c r="J13655" t="s">
        <v>36517</v>
      </c>
      <c r="K13655" t="s">
        <v>15457</v>
      </c>
      <c r="L13655" t="s">
        <v>432</v>
      </c>
    </row>
    <row r="13656" spans="1:12" x14ac:dyDescent="0.25">
      <c r="A13656">
        <v>21</v>
      </c>
      <c r="B13656" t="s">
        <v>36518</v>
      </c>
      <c r="C13656">
        <v>810522011</v>
      </c>
      <c r="D13656">
        <v>810522011</v>
      </c>
      <c r="E13656" s="1">
        <v>41480</v>
      </c>
      <c r="F13656" s="1">
        <v>41480</v>
      </c>
      <c r="G13656" t="s">
        <v>373</v>
      </c>
      <c r="H13656" t="s">
        <v>373</v>
      </c>
      <c r="I13656" t="s">
        <v>27033</v>
      </c>
      <c r="J13656" t="s">
        <v>27033</v>
      </c>
      <c r="K13656" t="s">
        <v>36519</v>
      </c>
      <c r="L13656" t="s">
        <v>4256</v>
      </c>
    </row>
    <row r="13657" spans="1:12" x14ac:dyDescent="0.25">
      <c r="A13657">
        <v>21</v>
      </c>
      <c r="B13657" t="s">
        <v>36520</v>
      </c>
      <c r="C13657">
        <v>810522011</v>
      </c>
      <c r="D13657">
        <v>810522011</v>
      </c>
      <c r="E13657" s="1">
        <v>41481</v>
      </c>
      <c r="F13657" s="1">
        <v>41481</v>
      </c>
      <c r="G13657" t="s">
        <v>373</v>
      </c>
      <c r="H13657" t="s">
        <v>373</v>
      </c>
      <c r="I13657" t="s">
        <v>36521</v>
      </c>
      <c r="J13657" t="s">
        <v>36521</v>
      </c>
      <c r="K13657" t="s">
        <v>36522</v>
      </c>
      <c r="L13657" t="s">
        <v>12603</v>
      </c>
    </row>
    <row r="13658" spans="1:12" x14ac:dyDescent="0.25">
      <c r="A13658">
        <v>21</v>
      </c>
      <c r="B13658" t="s">
        <v>36523</v>
      </c>
      <c r="C13658">
        <v>810522011</v>
      </c>
      <c r="D13658">
        <v>810522011</v>
      </c>
      <c r="E13658" s="1">
        <v>41550</v>
      </c>
      <c r="F13658" s="1">
        <v>41550</v>
      </c>
      <c r="G13658" t="s">
        <v>12730</v>
      </c>
      <c r="H13658" t="s">
        <v>1769</v>
      </c>
      <c r="I13658" t="s">
        <v>36524</v>
      </c>
      <c r="J13658" t="s">
        <v>36524</v>
      </c>
      <c r="K13658" t="s">
        <v>8613</v>
      </c>
      <c r="L13658" t="s">
        <v>7946</v>
      </c>
    </row>
    <row r="13659" spans="1:12" x14ac:dyDescent="0.25">
      <c r="A13659">
        <v>21</v>
      </c>
      <c r="B13659" t="s">
        <v>36525</v>
      </c>
      <c r="C13659">
        <v>810522011</v>
      </c>
      <c r="D13659">
        <v>810522011</v>
      </c>
      <c r="E13659" s="1">
        <v>41609</v>
      </c>
      <c r="F13659" s="1">
        <v>41609</v>
      </c>
      <c r="G13659" t="s">
        <v>10139</v>
      </c>
      <c r="H13659" t="s">
        <v>10139</v>
      </c>
      <c r="I13659" t="s">
        <v>36526</v>
      </c>
      <c r="J13659" t="s">
        <v>36526</v>
      </c>
      <c r="K13659" t="s">
        <v>310</v>
      </c>
      <c r="L13659" t="s">
        <v>5420</v>
      </c>
    </row>
    <row r="13660" spans="1:12" x14ac:dyDescent="0.25">
      <c r="A13660">
        <v>21</v>
      </c>
      <c r="B13660" t="s">
        <v>36527</v>
      </c>
      <c r="C13660">
        <v>704520011</v>
      </c>
      <c r="D13660">
        <v>704520011</v>
      </c>
      <c r="E13660" s="1">
        <v>41582</v>
      </c>
      <c r="F13660" s="1">
        <v>41582</v>
      </c>
      <c r="G13660" t="s">
        <v>12007</v>
      </c>
      <c r="H13660" t="s">
        <v>948</v>
      </c>
      <c r="I13660" t="s">
        <v>36528</v>
      </c>
      <c r="J13660" t="s">
        <v>36528</v>
      </c>
      <c r="K13660" t="s">
        <v>23</v>
      </c>
      <c r="L13660" t="s">
        <v>23</v>
      </c>
    </row>
    <row r="13661" spans="1:12" x14ac:dyDescent="0.25">
      <c r="A13661">
        <v>21</v>
      </c>
      <c r="B13661" t="s">
        <v>36529</v>
      </c>
      <c r="C13661">
        <v>706507011</v>
      </c>
      <c r="D13661">
        <v>706507011</v>
      </c>
      <c r="E13661" s="1">
        <v>41429</v>
      </c>
      <c r="F13661" s="1">
        <v>41429</v>
      </c>
      <c r="G13661" t="s">
        <v>36530</v>
      </c>
      <c r="H13661" t="s">
        <v>36530</v>
      </c>
      <c r="I13661" t="s">
        <v>36531</v>
      </c>
      <c r="J13661" t="s">
        <v>36531</v>
      </c>
      <c r="K13661" t="s">
        <v>36532</v>
      </c>
      <c r="L13661" t="s">
        <v>2822</v>
      </c>
    </row>
    <row r="13662" spans="1:12" x14ac:dyDescent="0.25">
      <c r="A13662">
        <v>21</v>
      </c>
      <c r="B13662" t="s">
        <v>36533</v>
      </c>
      <c r="C13662">
        <v>706507011</v>
      </c>
      <c r="D13662">
        <v>706507011</v>
      </c>
      <c r="E13662" s="1">
        <v>41431</v>
      </c>
      <c r="F13662" s="1">
        <v>41431</v>
      </c>
      <c r="G13662" t="s">
        <v>1761</v>
      </c>
      <c r="H13662" t="s">
        <v>1761</v>
      </c>
      <c r="I13662" t="s">
        <v>36534</v>
      </c>
      <c r="J13662" t="s">
        <v>36534</v>
      </c>
      <c r="K13662" t="s">
        <v>36535</v>
      </c>
      <c r="L13662" t="s">
        <v>6174</v>
      </c>
    </row>
    <row r="13663" spans="1:12" x14ac:dyDescent="0.25">
      <c r="A13663">
        <v>21</v>
      </c>
      <c r="B13663" t="s">
        <v>36536</v>
      </c>
      <c r="C13663">
        <v>706507011</v>
      </c>
      <c r="D13663">
        <v>706507011</v>
      </c>
      <c r="E13663" s="1">
        <v>41453</v>
      </c>
      <c r="F13663" s="1">
        <v>41453</v>
      </c>
      <c r="G13663" t="s">
        <v>1435</v>
      </c>
      <c r="H13663" t="s">
        <v>1435</v>
      </c>
      <c r="I13663" t="s">
        <v>36537</v>
      </c>
      <c r="J13663" t="s">
        <v>36537</v>
      </c>
      <c r="K13663" t="s">
        <v>5499</v>
      </c>
      <c r="L13663" t="s">
        <v>5500</v>
      </c>
    </row>
    <row r="13664" spans="1:12" x14ac:dyDescent="0.25">
      <c r="A13664">
        <v>21</v>
      </c>
      <c r="B13664" t="s">
        <v>36538</v>
      </c>
      <c r="C13664">
        <v>706507011</v>
      </c>
      <c r="D13664">
        <v>706507011</v>
      </c>
      <c r="E13664" s="1">
        <v>41482</v>
      </c>
      <c r="F13664" s="1">
        <v>41482</v>
      </c>
      <c r="G13664" t="s">
        <v>1435</v>
      </c>
      <c r="H13664" t="s">
        <v>1435</v>
      </c>
      <c r="I13664" t="s">
        <v>36539</v>
      </c>
      <c r="J13664" t="s">
        <v>36539</v>
      </c>
      <c r="K13664" t="s">
        <v>1343</v>
      </c>
      <c r="L13664" t="s">
        <v>129</v>
      </c>
    </row>
    <row r="13665" spans="1:12" x14ac:dyDescent="0.25">
      <c r="A13665">
        <v>21</v>
      </c>
      <c r="B13665" t="s">
        <v>36540</v>
      </c>
      <c r="C13665">
        <v>706507011</v>
      </c>
      <c r="D13665">
        <v>706507011</v>
      </c>
      <c r="E13665" s="1">
        <v>41494</v>
      </c>
      <c r="F13665" s="1">
        <v>41494</v>
      </c>
      <c r="G13665" t="s">
        <v>1435</v>
      </c>
      <c r="H13665" t="s">
        <v>1435</v>
      </c>
      <c r="I13665" t="s">
        <v>36541</v>
      </c>
      <c r="J13665" t="s">
        <v>36541</v>
      </c>
      <c r="K13665" t="s">
        <v>36542</v>
      </c>
      <c r="L13665" t="s">
        <v>36543</v>
      </c>
    </row>
    <row r="13666" spans="1:12" x14ac:dyDescent="0.25">
      <c r="A13666">
        <v>21</v>
      </c>
      <c r="B13666" t="s">
        <v>36544</v>
      </c>
      <c r="C13666">
        <v>811002711</v>
      </c>
      <c r="D13666">
        <v>811002711</v>
      </c>
      <c r="E13666" s="1">
        <v>41315</v>
      </c>
      <c r="F13666" s="1">
        <v>41315</v>
      </c>
      <c r="G13666" t="s">
        <v>30637</v>
      </c>
      <c r="H13666" t="s">
        <v>30637</v>
      </c>
      <c r="I13666" t="s">
        <v>36545</v>
      </c>
      <c r="J13666" t="s">
        <v>36545</v>
      </c>
      <c r="K13666" t="s">
        <v>428</v>
      </c>
      <c r="L13666" t="s">
        <v>185</v>
      </c>
    </row>
    <row r="13667" spans="1:12" x14ac:dyDescent="0.25">
      <c r="A13667">
        <v>21</v>
      </c>
      <c r="B13667" t="s">
        <v>36546</v>
      </c>
      <c r="C13667">
        <v>809507711</v>
      </c>
      <c r="D13667">
        <v>809507711</v>
      </c>
      <c r="E13667" s="1">
        <v>41387</v>
      </c>
      <c r="F13667" s="1">
        <v>41387</v>
      </c>
      <c r="G13667" t="s">
        <v>32798</v>
      </c>
      <c r="H13667" t="s">
        <v>32798</v>
      </c>
      <c r="I13667" t="s">
        <v>36547</v>
      </c>
      <c r="J13667" t="s">
        <v>36547</v>
      </c>
      <c r="K13667" t="s">
        <v>11930</v>
      </c>
      <c r="L13667" t="s">
        <v>3933</v>
      </c>
    </row>
    <row r="13668" spans="1:12" x14ac:dyDescent="0.25">
      <c r="A13668">
        <v>21</v>
      </c>
      <c r="B13668" t="s">
        <v>36548</v>
      </c>
      <c r="C13668">
        <v>807026712</v>
      </c>
      <c r="D13668">
        <v>807026712</v>
      </c>
      <c r="E13668" s="1">
        <v>41356</v>
      </c>
      <c r="F13668" s="1">
        <v>41356</v>
      </c>
      <c r="G13668" t="s">
        <v>32795</v>
      </c>
      <c r="H13668" t="s">
        <v>32795</v>
      </c>
      <c r="I13668" t="s">
        <v>36549</v>
      </c>
      <c r="J13668" t="s">
        <v>36549</v>
      </c>
      <c r="K13668" t="s">
        <v>36550</v>
      </c>
      <c r="L13668" t="s">
        <v>36551</v>
      </c>
    </row>
    <row r="13669" spans="1:12" x14ac:dyDescent="0.25">
      <c r="A13669">
        <v>21</v>
      </c>
      <c r="B13669" t="s">
        <v>36552</v>
      </c>
      <c r="C13669">
        <v>809513013</v>
      </c>
      <c r="D13669">
        <v>809513041</v>
      </c>
      <c r="E13669" s="1">
        <v>41369</v>
      </c>
      <c r="F13669" s="1">
        <v>41369</v>
      </c>
      <c r="G13669" t="s">
        <v>32837</v>
      </c>
      <c r="H13669" t="s">
        <v>5621</v>
      </c>
      <c r="I13669" t="s">
        <v>36553</v>
      </c>
      <c r="J13669" t="s">
        <v>36553</v>
      </c>
      <c r="K13669" t="s">
        <v>2422</v>
      </c>
      <c r="L13669" t="s">
        <v>1971</v>
      </c>
    </row>
    <row r="13670" spans="1:12" x14ac:dyDescent="0.25">
      <c r="A13670">
        <v>21</v>
      </c>
      <c r="B13670" t="s">
        <v>36554</v>
      </c>
      <c r="C13670">
        <v>809513013</v>
      </c>
      <c r="D13670">
        <v>809513041</v>
      </c>
      <c r="E13670" s="1">
        <v>41395</v>
      </c>
      <c r="F13670" s="1">
        <v>41395</v>
      </c>
      <c r="G13670" t="s">
        <v>1765</v>
      </c>
      <c r="H13670" t="s">
        <v>2468</v>
      </c>
      <c r="I13670" t="s">
        <v>36555</v>
      </c>
      <c r="J13670" t="s">
        <v>36555</v>
      </c>
      <c r="K13670" t="s">
        <v>2452</v>
      </c>
      <c r="L13670" t="s">
        <v>1971</v>
      </c>
    </row>
    <row r="13671" spans="1:12" x14ac:dyDescent="0.25">
      <c r="A13671">
        <v>21</v>
      </c>
      <c r="B13671" t="s">
        <v>36556</v>
      </c>
      <c r="C13671">
        <v>809513041</v>
      </c>
      <c r="D13671">
        <v>809513041</v>
      </c>
      <c r="E13671" s="1">
        <v>41410</v>
      </c>
      <c r="F13671" s="1">
        <v>41410</v>
      </c>
      <c r="G13671" t="s">
        <v>1765</v>
      </c>
      <c r="H13671" t="s">
        <v>89</v>
      </c>
      <c r="I13671" t="s">
        <v>36557</v>
      </c>
      <c r="J13671" t="s">
        <v>36557</v>
      </c>
      <c r="K13671" t="s">
        <v>36425</v>
      </c>
      <c r="L13671" t="s">
        <v>23369</v>
      </c>
    </row>
    <row r="13672" spans="1:12" x14ac:dyDescent="0.25">
      <c r="A13672">
        <v>21</v>
      </c>
      <c r="B13672" t="s">
        <v>36558</v>
      </c>
      <c r="C13672">
        <v>809513013</v>
      </c>
      <c r="D13672">
        <v>809513041</v>
      </c>
      <c r="E13672" s="1">
        <v>41445</v>
      </c>
      <c r="F13672" s="1">
        <v>41445</v>
      </c>
      <c r="G13672" t="s">
        <v>1765</v>
      </c>
      <c r="H13672" t="s">
        <v>89</v>
      </c>
      <c r="I13672" t="s">
        <v>36559</v>
      </c>
      <c r="J13672" t="s">
        <v>36559</v>
      </c>
      <c r="K13672" t="s">
        <v>8075</v>
      </c>
      <c r="L13672" t="s">
        <v>1331</v>
      </c>
    </row>
    <row r="13673" spans="1:12" x14ac:dyDescent="0.25">
      <c r="A13673">
        <v>21</v>
      </c>
      <c r="B13673" t="s">
        <v>36560</v>
      </c>
      <c r="C13673">
        <v>809513013</v>
      </c>
      <c r="D13673">
        <v>809513041</v>
      </c>
      <c r="E13673" s="1">
        <v>41459</v>
      </c>
      <c r="F13673" s="1">
        <v>41459</v>
      </c>
      <c r="G13673" t="s">
        <v>32837</v>
      </c>
      <c r="H13673" t="s">
        <v>89</v>
      </c>
      <c r="I13673" t="s">
        <v>36561</v>
      </c>
      <c r="J13673" t="s">
        <v>36561</v>
      </c>
      <c r="K13673" t="s">
        <v>3114</v>
      </c>
      <c r="L13673" t="s">
        <v>1573</v>
      </c>
    </row>
    <row r="13674" spans="1:12" x14ac:dyDescent="0.25">
      <c r="A13674">
        <v>21</v>
      </c>
      <c r="B13674" t="s">
        <v>36562</v>
      </c>
      <c r="C13674">
        <v>809513013</v>
      </c>
      <c r="D13674">
        <v>809513041</v>
      </c>
      <c r="E13674" s="1">
        <v>41507</v>
      </c>
      <c r="F13674" s="1">
        <v>41507</v>
      </c>
      <c r="G13674" t="s">
        <v>1765</v>
      </c>
      <c r="H13674" t="s">
        <v>89</v>
      </c>
      <c r="I13674" t="s">
        <v>36563</v>
      </c>
      <c r="J13674" t="s">
        <v>36563</v>
      </c>
      <c r="K13674" t="s">
        <v>2452</v>
      </c>
      <c r="L13674" t="s">
        <v>1971</v>
      </c>
    </row>
    <row r="13675" spans="1:12" x14ac:dyDescent="0.25">
      <c r="A13675">
        <v>21</v>
      </c>
      <c r="B13675" t="s">
        <v>36564</v>
      </c>
      <c r="C13675">
        <v>809513013</v>
      </c>
      <c r="D13675">
        <v>809513041</v>
      </c>
      <c r="E13675" s="1">
        <v>41509</v>
      </c>
      <c r="F13675" s="1">
        <v>41509</v>
      </c>
      <c r="G13675" t="s">
        <v>1765</v>
      </c>
      <c r="H13675" t="s">
        <v>89</v>
      </c>
      <c r="I13675" t="s">
        <v>36565</v>
      </c>
      <c r="J13675" t="s">
        <v>36565</v>
      </c>
      <c r="K13675" t="s">
        <v>2452</v>
      </c>
      <c r="L13675" t="s">
        <v>1971</v>
      </c>
    </row>
    <row r="13676" spans="1:12" x14ac:dyDescent="0.25">
      <c r="A13676">
        <v>21</v>
      </c>
      <c r="B13676" t="s">
        <v>36566</v>
      </c>
      <c r="C13676">
        <v>809513013</v>
      </c>
      <c r="D13676">
        <v>809513041</v>
      </c>
      <c r="E13676" s="1">
        <v>41510</v>
      </c>
      <c r="F13676" s="1">
        <v>41510</v>
      </c>
      <c r="G13676" t="s">
        <v>1765</v>
      </c>
      <c r="H13676" t="s">
        <v>89</v>
      </c>
      <c r="I13676" t="s">
        <v>36567</v>
      </c>
      <c r="J13676" t="s">
        <v>36567</v>
      </c>
      <c r="K13676" t="s">
        <v>36163</v>
      </c>
      <c r="L13676" t="s">
        <v>9563</v>
      </c>
    </row>
    <row r="13677" spans="1:12" x14ac:dyDescent="0.25">
      <c r="A13677">
        <v>21</v>
      </c>
      <c r="B13677" t="s">
        <v>36568</v>
      </c>
      <c r="C13677">
        <v>809513013</v>
      </c>
      <c r="D13677">
        <v>809513013</v>
      </c>
      <c r="E13677" s="1">
        <v>41395</v>
      </c>
      <c r="F13677" s="1">
        <v>41395</v>
      </c>
      <c r="G13677" t="s">
        <v>32837</v>
      </c>
      <c r="H13677" t="s">
        <v>32837</v>
      </c>
      <c r="I13677" t="s">
        <v>36569</v>
      </c>
      <c r="J13677" t="s">
        <v>36569</v>
      </c>
      <c r="K13677" t="s">
        <v>555</v>
      </c>
      <c r="L13677" t="s">
        <v>162</v>
      </c>
    </row>
    <row r="13678" spans="1:12" x14ac:dyDescent="0.25">
      <c r="A13678">
        <v>21</v>
      </c>
      <c r="B13678" t="s">
        <v>36570</v>
      </c>
      <c r="C13678">
        <v>809513013</v>
      </c>
      <c r="D13678">
        <v>809513013</v>
      </c>
      <c r="E13678" s="1">
        <v>41395</v>
      </c>
      <c r="F13678" s="1">
        <v>41395</v>
      </c>
      <c r="G13678" t="s">
        <v>1765</v>
      </c>
      <c r="H13678" t="s">
        <v>89</v>
      </c>
      <c r="I13678" t="s">
        <v>36571</v>
      </c>
      <c r="J13678" t="s">
        <v>36571</v>
      </c>
      <c r="K13678" t="s">
        <v>2452</v>
      </c>
      <c r="L13678" t="s">
        <v>109</v>
      </c>
    </row>
    <row r="13679" spans="1:12" x14ac:dyDescent="0.25">
      <c r="A13679">
        <v>21</v>
      </c>
      <c r="B13679" t="s">
        <v>36572</v>
      </c>
      <c r="C13679">
        <v>809513013</v>
      </c>
      <c r="D13679">
        <v>809513013</v>
      </c>
      <c r="E13679" s="1">
        <v>41400</v>
      </c>
      <c r="F13679" s="1">
        <v>41400</v>
      </c>
      <c r="G13679" t="s">
        <v>32837</v>
      </c>
      <c r="H13679" t="s">
        <v>32837</v>
      </c>
      <c r="I13679" t="s">
        <v>36573</v>
      </c>
      <c r="J13679" t="s">
        <v>36573</v>
      </c>
      <c r="K13679" t="s">
        <v>35054</v>
      </c>
      <c r="L13679" t="s">
        <v>432</v>
      </c>
    </row>
    <row r="13680" spans="1:12" x14ac:dyDescent="0.25">
      <c r="A13680">
        <v>21</v>
      </c>
      <c r="B13680" t="s">
        <v>36574</v>
      </c>
      <c r="C13680">
        <v>809513041</v>
      </c>
      <c r="D13680">
        <v>809513013</v>
      </c>
      <c r="E13680" s="1">
        <v>41439</v>
      </c>
      <c r="F13680" s="1">
        <v>41439</v>
      </c>
      <c r="G13680" t="s">
        <v>1765</v>
      </c>
      <c r="H13680" t="s">
        <v>1765</v>
      </c>
      <c r="I13680" t="s">
        <v>36575</v>
      </c>
      <c r="J13680" t="s">
        <v>36575</v>
      </c>
      <c r="K13680" t="s">
        <v>12640</v>
      </c>
      <c r="L13680" t="s">
        <v>1912</v>
      </c>
    </row>
    <row r="13681" spans="1:12" x14ac:dyDescent="0.25">
      <c r="A13681">
        <v>21</v>
      </c>
      <c r="B13681" t="s">
        <v>36576</v>
      </c>
      <c r="C13681">
        <v>809513013</v>
      </c>
      <c r="D13681">
        <v>809513013</v>
      </c>
      <c r="E13681" s="1">
        <v>41453</v>
      </c>
      <c r="F13681" s="1">
        <v>41453</v>
      </c>
      <c r="G13681" t="s">
        <v>32837</v>
      </c>
      <c r="H13681" t="s">
        <v>32837</v>
      </c>
      <c r="I13681" t="s">
        <v>36577</v>
      </c>
      <c r="J13681" t="s">
        <v>36577</v>
      </c>
      <c r="K13681" t="s">
        <v>10953</v>
      </c>
      <c r="L13681" t="s">
        <v>162</v>
      </c>
    </row>
    <row r="13682" spans="1:12" x14ac:dyDescent="0.25">
      <c r="A13682">
        <v>21</v>
      </c>
      <c r="B13682" t="s">
        <v>36578</v>
      </c>
      <c r="C13682">
        <v>809513013</v>
      </c>
      <c r="D13682">
        <v>809513013</v>
      </c>
      <c r="E13682" s="1">
        <v>41498</v>
      </c>
      <c r="F13682" s="1">
        <v>41498</v>
      </c>
      <c r="G13682" t="s">
        <v>1111</v>
      </c>
      <c r="H13682" t="s">
        <v>32852</v>
      </c>
      <c r="I13682" t="s">
        <v>34361</v>
      </c>
      <c r="J13682" t="s">
        <v>34361</v>
      </c>
      <c r="K13682" t="s">
        <v>19482</v>
      </c>
      <c r="L13682" t="s">
        <v>34362</v>
      </c>
    </row>
    <row r="13683" spans="1:12" x14ac:dyDescent="0.25">
      <c r="A13683">
        <v>21</v>
      </c>
      <c r="B13683" t="s">
        <v>36579</v>
      </c>
      <c r="C13683">
        <v>809513013</v>
      </c>
      <c r="D13683">
        <v>809513013</v>
      </c>
      <c r="E13683" s="1">
        <v>41504</v>
      </c>
      <c r="F13683" s="1">
        <v>41504</v>
      </c>
      <c r="G13683" t="s">
        <v>32837</v>
      </c>
      <c r="H13683" t="s">
        <v>32837</v>
      </c>
      <c r="I13683" t="s">
        <v>36580</v>
      </c>
      <c r="J13683" t="s">
        <v>36580</v>
      </c>
      <c r="K13683" t="s">
        <v>36581</v>
      </c>
      <c r="L13683" t="s">
        <v>162</v>
      </c>
    </row>
    <row r="13684" spans="1:12" x14ac:dyDescent="0.25">
      <c r="A13684">
        <v>21</v>
      </c>
      <c r="B13684" t="s">
        <v>36582</v>
      </c>
      <c r="C13684">
        <v>809513013</v>
      </c>
      <c r="D13684">
        <v>809513013</v>
      </c>
      <c r="E13684" s="1">
        <v>41506</v>
      </c>
      <c r="F13684" s="1">
        <v>41506</v>
      </c>
      <c r="G13684" t="s">
        <v>1111</v>
      </c>
      <c r="H13684" t="s">
        <v>1111</v>
      </c>
      <c r="I13684" t="s">
        <v>36583</v>
      </c>
      <c r="J13684" t="s">
        <v>36583</v>
      </c>
      <c r="K13684" t="s">
        <v>2422</v>
      </c>
      <c r="L13684" t="s">
        <v>162</v>
      </c>
    </row>
    <row r="13685" spans="1:12" x14ac:dyDescent="0.25">
      <c r="A13685">
        <v>21</v>
      </c>
      <c r="B13685" t="s">
        <v>36584</v>
      </c>
      <c r="C13685">
        <v>809513013</v>
      </c>
      <c r="D13685">
        <v>809513013</v>
      </c>
      <c r="E13685" s="1">
        <v>41512</v>
      </c>
      <c r="F13685" s="1">
        <v>41512</v>
      </c>
      <c r="G13685" t="s">
        <v>1111</v>
      </c>
      <c r="H13685" t="s">
        <v>32837</v>
      </c>
      <c r="I13685" t="s">
        <v>36585</v>
      </c>
      <c r="J13685" t="s">
        <v>36585</v>
      </c>
      <c r="K13685" t="s">
        <v>36586</v>
      </c>
      <c r="L13685" t="s">
        <v>6035</v>
      </c>
    </row>
    <row r="13686" spans="1:12" x14ac:dyDescent="0.25">
      <c r="A13686">
        <v>21</v>
      </c>
      <c r="B13686" t="s">
        <v>36587</v>
      </c>
      <c r="C13686">
        <v>809513013</v>
      </c>
      <c r="D13686">
        <v>809513013</v>
      </c>
      <c r="E13686" s="1">
        <v>41516</v>
      </c>
      <c r="F13686" s="1">
        <v>41516</v>
      </c>
      <c r="G13686" t="s">
        <v>32837</v>
      </c>
      <c r="H13686" t="s">
        <v>32837</v>
      </c>
      <c r="I13686" t="s">
        <v>36588</v>
      </c>
      <c r="J13686" t="s">
        <v>36588</v>
      </c>
      <c r="K13686" t="s">
        <v>35054</v>
      </c>
      <c r="L13686" t="s">
        <v>162</v>
      </c>
    </row>
    <row r="13687" spans="1:12" x14ac:dyDescent="0.25">
      <c r="A13687">
        <v>21</v>
      </c>
      <c r="B13687" t="s">
        <v>36589</v>
      </c>
      <c r="C13687">
        <v>809513721</v>
      </c>
      <c r="D13687">
        <v>809513721</v>
      </c>
      <c r="E13687" s="1">
        <v>41597</v>
      </c>
      <c r="F13687" s="1">
        <v>41597</v>
      </c>
      <c r="G13687" t="s">
        <v>29784</v>
      </c>
      <c r="H13687" t="s">
        <v>29784</v>
      </c>
      <c r="I13687" t="s">
        <v>29457</v>
      </c>
      <c r="J13687" t="s">
        <v>29457</v>
      </c>
      <c r="K13687" t="s">
        <v>29458</v>
      </c>
      <c r="L13687" t="s">
        <v>3933</v>
      </c>
    </row>
    <row r="13688" spans="1:12" x14ac:dyDescent="0.25">
      <c r="A13688">
        <v>21</v>
      </c>
      <c r="B13688" t="s">
        <v>36590</v>
      </c>
      <c r="C13688">
        <v>811705722</v>
      </c>
      <c r="D13688">
        <v>811705722</v>
      </c>
      <c r="E13688" s="1">
        <v>41664</v>
      </c>
      <c r="F13688" s="1">
        <v>41664</v>
      </c>
      <c r="G13688" t="s">
        <v>36591</v>
      </c>
      <c r="H13688" t="s">
        <v>36591</v>
      </c>
      <c r="I13688" t="s">
        <v>36592</v>
      </c>
      <c r="J13688" t="s">
        <v>36592</v>
      </c>
      <c r="K13688" t="s">
        <v>5652</v>
      </c>
      <c r="L13688" t="s">
        <v>2891</v>
      </c>
    </row>
    <row r="13689" spans="1:12" x14ac:dyDescent="0.25">
      <c r="A13689">
        <v>21</v>
      </c>
      <c r="B13689" t="s">
        <v>36593</v>
      </c>
      <c r="C13689">
        <v>811705722</v>
      </c>
      <c r="D13689">
        <v>811705722</v>
      </c>
      <c r="E13689" s="1">
        <v>41680</v>
      </c>
      <c r="F13689" s="1">
        <v>41680</v>
      </c>
      <c r="G13689" t="s">
        <v>89</v>
      </c>
      <c r="H13689" t="s">
        <v>89</v>
      </c>
      <c r="I13689" t="s">
        <v>36594</v>
      </c>
      <c r="J13689" t="s">
        <v>36594</v>
      </c>
      <c r="K13689" t="s">
        <v>10098</v>
      </c>
      <c r="L13689" t="s">
        <v>36595</v>
      </c>
    </row>
    <row r="13690" spans="1:12" x14ac:dyDescent="0.25">
      <c r="A13690">
        <v>21</v>
      </c>
      <c r="B13690" t="s">
        <v>36596</v>
      </c>
      <c r="C13690">
        <v>807565022</v>
      </c>
      <c r="D13690">
        <v>807565022</v>
      </c>
      <c r="E13690" s="1">
        <v>41337</v>
      </c>
      <c r="F13690" s="1">
        <v>41337</v>
      </c>
      <c r="G13690" t="s">
        <v>36597</v>
      </c>
      <c r="H13690" t="s">
        <v>89</v>
      </c>
      <c r="I13690" t="s">
        <v>36598</v>
      </c>
      <c r="J13690" t="s">
        <v>36598</v>
      </c>
      <c r="K13690" t="s">
        <v>980</v>
      </c>
      <c r="L13690" t="s">
        <v>981</v>
      </c>
    </row>
    <row r="13691" spans="1:12" x14ac:dyDescent="0.25">
      <c r="A13691">
        <v>21</v>
      </c>
      <c r="B13691" t="s">
        <v>36599</v>
      </c>
      <c r="C13691">
        <v>807565022</v>
      </c>
      <c r="D13691">
        <v>807565014</v>
      </c>
      <c r="E13691" s="1">
        <v>41350</v>
      </c>
      <c r="F13691" s="1">
        <v>41350</v>
      </c>
      <c r="G13691" t="s">
        <v>15652</v>
      </c>
      <c r="H13691" t="s">
        <v>89</v>
      </c>
      <c r="I13691" t="s">
        <v>36600</v>
      </c>
      <c r="J13691" t="s">
        <v>36600</v>
      </c>
      <c r="K13691" t="s">
        <v>34155</v>
      </c>
      <c r="L13691" t="s">
        <v>34156</v>
      </c>
    </row>
    <row r="13692" spans="1:12" x14ac:dyDescent="0.25">
      <c r="A13692">
        <v>21</v>
      </c>
      <c r="B13692" t="s">
        <v>36601</v>
      </c>
      <c r="C13692">
        <v>807565015</v>
      </c>
      <c r="D13692">
        <v>807565014</v>
      </c>
      <c r="E13692" s="1">
        <v>41354</v>
      </c>
      <c r="F13692" s="1">
        <v>41354</v>
      </c>
      <c r="G13692" t="s">
        <v>15652</v>
      </c>
      <c r="H13692" t="s">
        <v>15652</v>
      </c>
      <c r="I13692" t="s">
        <v>36602</v>
      </c>
      <c r="J13692" t="s">
        <v>36602</v>
      </c>
      <c r="K13692" t="s">
        <v>428</v>
      </c>
      <c r="L13692" t="s">
        <v>788</v>
      </c>
    </row>
    <row r="13693" spans="1:12" x14ac:dyDescent="0.25">
      <c r="A13693">
        <v>21</v>
      </c>
      <c r="B13693" t="s">
        <v>36603</v>
      </c>
      <c r="C13693">
        <v>810517011</v>
      </c>
      <c r="D13693">
        <v>810517701</v>
      </c>
      <c r="E13693" s="1">
        <v>41299</v>
      </c>
      <c r="F13693" s="1">
        <v>41327</v>
      </c>
      <c r="G13693" t="s">
        <v>4549</v>
      </c>
      <c r="H13693" t="s">
        <v>4549</v>
      </c>
      <c r="I13693" t="s">
        <v>26392</v>
      </c>
      <c r="J13693" t="s">
        <v>26392</v>
      </c>
      <c r="K13693" t="s">
        <v>36604</v>
      </c>
      <c r="L13693" t="s">
        <v>36604</v>
      </c>
    </row>
    <row r="13694" spans="1:12" x14ac:dyDescent="0.25">
      <c r="A13694">
        <v>21</v>
      </c>
      <c r="B13694" t="s">
        <v>36605</v>
      </c>
      <c r="C13694">
        <v>810517011</v>
      </c>
      <c r="D13694">
        <v>810517011</v>
      </c>
      <c r="E13694" s="1">
        <v>41442</v>
      </c>
      <c r="F13694" s="1">
        <v>41442</v>
      </c>
      <c r="G13694" t="s">
        <v>1117</v>
      </c>
      <c r="H13694" t="s">
        <v>1117</v>
      </c>
      <c r="I13694" t="s">
        <v>36606</v>
      </c>
      <c r="J13694" t="s">
        <v>36606</v>
      </c>
      <c r="K13694" t="s">
        <v>3484</v>
      </c>
      <c r="L13694" t="s">
        <v>3611</v>
      </c>
    </row>
    <row r="13695" spans="1:12" x14ac:dyDescent="0.25">
      <c r="A13695">
        <v>21</v>
      </c>
      <c r="B13695" t="s">
        <v>36607</v>
      </c>
      <c r="C13695">
        <v>810517011</v>
      </c>
      <c r="D13695">
        <v>810517011</v>
      </c>
      <c r="E13695" s="1">
        <v>41495</v>
      </c>
      <c r="F13695" s="1">
        <v>41495</v>
      </c>
      <c r="G13695" t="s">
        <v>1117</v>
      </c>
      <c r="H13695" t="s">
        <v>1117</v>
      </c>
      <c r="I13695" t="s">
        <v>36608</v>
      </c>
      <c r="J13695" t="s">
        <v>36608</v>
      </c>
      <c r="K13695" t="s">
        <v>36609</v>
      </c>
      <c r="L13695" t="s">
        <v>36610</v>
      </c>
    </row>
    <row r="13696" spans="1:12" x14ac:dyDescent="0.25">
      <c r="A13696">
        <v>21</v>
      </c>
      <c r="B13696" t="s">
        <v>36611</v>
      </c>
      <c r="C13696">
        <v>810522011</v>
      </c>
      <c r="D13696">
        <v>810522011</v>
      </c>
      <c r="E13696" s="1">
        <v>41419</v>
      </c>
      <c r="F13696" s="1">
        <v>41419</v>
      </c>
      <c r="G13696" t="s">
        <v>373</v>
      </c>
      <c r="H13696" t="s">
        <v>373</v>
      </c>
      <c r="I13696" t="s">
        <v>36612</v>
      </c>
      <c r="J13696" t="s">
        <v>36612</v>
      </c>
      <c r="K13696" t="s">
        <v>36613</v>
      </c>
      <c r="L13696" t="s">
        <v>36614</v>
      </c>
    </row>
    <row r="13697" spans="1:12" x14ac:dyDescent="0.25">
      <c r="A13697">
        <v>21</v>
      </c>
      <c r="B13697" t="s">
        <v>36615</v>
      </c>
      <c r="C13697">
        <v>801506011</v>
      </c>
      <c r="D13697">
        <v>801506011</v>
      </c>
      <c r="E13697" s="1">
        <v>41450</v>
      </c>
      <c r="F13697" s="1">
        <v>41450</v>
      </c>
      <c r="G13697" t="s">
        <v>1769</v>
      </c>
      <c r="H13697" t="s">
        <v>1769</v>
      </c>
      <c r="I13697" t="s">
        <v>36616</v>
      </c>
      <c r="J13697" t="s">
        <v>36616</v>
      </c>
      <c r="K13697" t="s">
        <v>3362</v>
      </c>
      <c r="L13697" t="s">
        <v>6820</v>
      </c>
    </row>
    <row r="13698" spans="1:12" x14ac:dyDescent="0.25">
      <c r="A13698">
        <v>21</v>
      </c>
      <c r="B13698" t="s">
        <v>36617</v>
      </c>
      <c r="C13698">
        <v>710516011</v>
      </c>
      <c r="D13698">
        <v>710516011</v>
      </c>
      <c r="E13698" s="1">
        <v>41384</v>
      </c>
      <c r="F13698" s="1">
        <v>41384</v>
      </c>
      <c r="G13698" t="s">
        <v>36618</v>
      </c>
      <c r="H13698" t="s">
        <v>36618</v>
      </c>
      <c r="I13698" t="s">
        <v>36619</v>
      </c>
      <c r="J13698" t="s">
        <v>36619</v>
      </c>
      <c r="K13698" t="s">
        <v>1048</v>
      </c>
      <c r="L13698" t="s">
        <v>1921</v>
      </c>
    </row>
    <row r="13699" spans="1:12" x14ac:dyDescent="0.25">
      <c r="A13699">
        <v>21</v>
      </c>
      <c r="B13699" t="s">
        <v>36620</v>
      </c>
      <c r="C13699">
        <v>710516011</v>
      </c>
      <c r="D13699">
        <v>710516011</v>
      </c>
      <c r="E13699" s="1">
        <v>41394</v>
      </c>
      <c r="F13699" s="1">
        <v>41394</v>
      </c>
      <c r="G13699" t="s">
        <v>853</v>
      </c>
      <c r="H13699" t="s">
        <v>853</v>
      </c>
      <c r="I13699" t="s">
        <v>36621</v>
      </c>
      <c r="J13699" t="s">
        <v>36621</v>
      </c>
      <c r="K13699" t="s">
        <v>36622</v>
      </c>
      <c r="L13699" t="s">
        <v>152</v>
      </c>
    </row>
    <row r="13700" spans="1:12" x14ac:dyDescent="0.25">
      <c r="A13700">
        <v>21</v>
      </c>
      <c r="B13700" t="s">
        <v>36623</v>
      </c>
      <c r="C13700">
        <v>710516011</v>
      </c>
      <c r="D13700">
        <v>710516011</v>
      </c>
      <c r="E13700" s="1">
        <v>41425</v>
      </c>
      <c r="F13700" s="1">
        <v>41425</v>
      </c>
      <c r="G13700" t="s">
        <v>36618</v>
      </c>
      <c r="H13700" t="s">
        <v>36618</v>
      </c>
      <c r="I13700" t="s">
        <v>36624</v>
      </c>
      <c r="J13700" t="s">
        <v>36624</v>
      </c>
      <c r="K13700" t="s">
        <v>36625</v>
      </c>
      <c r="L13700" t="s">
        <v>36626</v>
      </c>
    </row>
    <row r="13701" spans="1:12" x14ac:dyDescent="0.25">
      <c r="A13701">
        <v>21</v>
      </c>
      <c r="B13701" t="s">
        <v>36627</v>
      </c>
      <c r="C13701">
        <v>710516011</v>
      </c>
      <c r="D13701">
        <v>710516011</v>
      </c>
      <c r="E13701" s="1">
        <v>41427</v>
      </c>
      <c r="F13701" s="1">
        <v>41427</v>
      </c>
      <c r="G13701" t="s">
        <v>36618</v>
      </c>
      <c r="H13701" t="s">
        <v>36618</v>
      </c>
      <c r="I13701" t="s">
        <v>29528</v>
      </c>
      <c r="J13701" t="s">
        <v>29528</v>
      </c>
      <c r="K13701" t="s">
        <v>3359</v>
      </c>
      <c r="L13701" t="s">
        <v>3162</v>
      </c>
    </row>
    <row r="13702" spans="1:12" x14ac:dyDescent="0.25">
      <c r="A13702">
        <v>21</v>
      </c>
      <c r="B13702" t="s">
        <v>36628</v>
      </c>
      <c r="C13702">
        <v>710516011</v>
      </c>
      <c r="D13702">
        <v>710516011</v>
      </c>
      <c r="E13702" s="1">
        <v>41427</v>
      </c>
      <c r="F13702" s="1">
        <v>41427</v>
      </c>
      <c r="G13702" t="s">
        <v>36618</v>
      </c>
      <c r="H13702" t="s">
        <v>36618</v>
      </c>
      <c r="I13702" t="s">
        <v>36629</v>
      </c>
      <c r="J13702" t="s">
        <v>36629</v>
      </c>
      <c r="K13702" t="s">
        <v>36630</v>
      </c>
      <c r="L13702" t="s">
        <v>10303</v>
      </c>
    </row>
    <row r="13703" spans="1:12" x14ac:dyDescent="0.25">
      <c r="A13703">
        <v>21</v>
      </c>
      <c r="B13703" t="s">
        <v>36631</v>
      </c>
      <c r="C13703">
        <v>710516011</v>
      </c>
      <c r="D13703">
        <v>710516011</v>
      </c>
      <c r="E13703" s="1">
        <v>41436</v>
      </c>
      <c r="F13703" s="1">
        <v>41436</v>
      </c>
      <c r="G13703" t="s">
        <v>36618</v>
      </c>
      <c r="H13703" t="s">
        <v>36618</v>
      </c>
      <c r="I13703" t="s">
        <v>36632</v>
      </c>
      <c r="J13703" t="s">
        <v>36632</v>
      </c>
      <c r="K13703" t="s">
        <v>36633</v>
      </c>
      <c r="L13703" t="s">
        <v>36634</v>
      </c>
    </row>
    <row r="13704" spans="1:12" x14ac:dyDescent="0.25">
      <c r="A13704">
        <v>21</v>
      </c>
      <c r="B13704" t="s">
        <v>36635</v>
      </c>
      <c r="C13704">
        <v>710516011</v>
      </c>
      <c r="D13704">
        <v>710516011</v>
      </c>
      <c r="E13704" s="1">
        <v>41454</v>
      </c>
      <c r="F13704" s="1">
        <v>41454</v>
      </c>
      <c r="G13704" t="s">
        <v>579</v>
      </c>
      <c r="H13704" t="s">
        <v>579</v>
      </c>
      <c r="I13704" t="s">
        <v>36636</v>
      </c>
      <c r="J13704" t="s">
        <v>36636</v>
      </c>
      <c r="K13704" t="s">
        <v>36637</v>
      </c>
      <c r="L13704" t="s">
        <v>36638</v>
      </c>
    </row>
    <row r="13705" spans="1:12" x14ac:dyDescent="0.25">
      <c r="A13705">
        <v>21</v>
      </c>
      <c r="B13705" t="s">
        <v>36639</v>
      </c>
      <c r="C13705">
        <v>710516011</v>
      </c>
      <c r="D13705">
        <v>710516011</v>
      </c>
      <c r="E13705" s="1">
        <v>41486</v>
      </c>
      <c r="F13705" s="1">
        <v>41486</v>
      </c>
      <c r="G13705" t="s">
        <v>579</v>
      </c>
      <c r="H13705" t="s">
        <v>579</v>
      </c>
      <c r="I13705" t="s">
        <v>25119</v>
      </c>
      <c r="J13705" t="s">
        <v>25119</v>
      </c>
      <c r="K13705" t="s">
        <v>4501</v>
      </c>
      <c r="L13705" t="s">
        <v>36640</v>
      </c>
    </row>
    <row r="13706" spans="1:12" x14ac:dyDescent="0.25">
      <c r="A13706">
        <v>21</v>
      </c>
      <c r="B13706" t="s">
        <v>36641</v>
      </c>
      <c r="C13706">
        <v>710516011</v>
      </c>
      <c r="D13706">
        <v>710516011</v>
      </c>
      <c r="E13706" s="1">
        <v>41536</v>
      </c>
      <c r="F13706" s="1">
        <v>41536</v>
      </c>
      <c r="G13706" t="s">
        <v>36618</v>
      </c>
      <c r="H13706" t="s">
        <v>36618</v>
      </c>
      <c r="I13706" t="s">
        <v>30718</v>
      </c>
      <c r="J13706" t="s">
        <v>30718</v>
      </c>
      <c r="K13706" t="s">
        <v>11907</v>
      </c>
      <c r="L13706" t="s">
        <v>31993</v>
      </c>
    </row>
    <row r="13707" spans="1:12" x14ac:dyDescent="0.25">
      <c r="A13707">
        <v>21</v>
      </c>
      <c r="B13707" t="s">
        <v>36642</v>
      </c>
      <c r="C13707">
        <v>710512011</v>
      </c>
      <c r="D13707">
        <v>710512011</v>
      </c>
      <c r="E13707" s="1">
        <v>41343</v>
      </c>
      <c r="F13707" s="1">
        <v>41343</v>
      </c>
      <c r="G13707" t="s">
        <v>28796</v>
      </c>
      <c r="H13707" t="s">
        <v>28796</v>
      </c>
      <c r="I13707" t="s">
        <v>36643</v>
      </c>
      <c r="J13707" t="s">
        <v>36643</v>
      </c>
      <c r="K13707" t="s">
        <v>36644</v>
      </c>
      <c r="L13707" t="s">
        <v>36645</v>
      </c>
    </row>
    <row r="13708" spans="1:12" x14ac:dyDescent="0.25">
      <c r="A13708">
        <v>21</v>
      </c>
      <c r="B13708" t="s">
        <v>36646</v>
      </c>
      <c r="C13708">
        <v>710512011</v>
      </c>
      <c r="D13708">
        <v>710512011</v>
      </c>
      <c r="E13708" s="1">
        <v>41384</v>
      </c>
      <c r="F13708" s="1">
        <v>41384</v>
      </c>
      <c r="G13708" t="s">
        <v>36647</v>
      </c>
      <c r="H13708" t="s">
        <v>36647</v>
      </c>
      <c r="I13708" t="s">
        <v>29598</v>
      </c>
      <c r="J13708" t="s">
        <v>29598</v>
      </c>
      <c r="K13708" t="s">
        <v>17917</v>
      </c>
      <c r="L13708" t="s">
        <v>4498</v>
      </c>
    </row>
    <row r="13709" spans="1:12" x14ac:dyDescent="0.25">
      <c r="A13709">
        <v>21</v>
      </c>
      <c r="B13709" t="s">
        <v>36648</v>
      </c>
      <c r="C13709">
        <v>710512011</v>
      </c>
      <c r="D13709">
        <v>710512011</v>
      </c>
      <c r="E13709" s="1">
        <v>41590</v>
      </c>
      <c r="F13709" s="1">
        <v>41590</v>
      </c>
      <c r="G13709" t="s">
        <v>36647</v>
      </c>
      <c r="H13709" t="s">
        <v>36647</v>
      </c>
      <c r="I13709" t="s">
        <v>36649</v>
      </c>
      <c r="J13709" t="s">
        <v>36649</v>
      </c>
      <c r="K13709" t="s">
        <v>29354</v>
      </c>
      <c r="L13709" t="s">
        <v>36650</v>
      </c>
    </row>
    <row r="13710" spans="1:12" x14ac:dyDescent="0.25">
      <c r="A13710">
        <v>21</v>
      </c>
      <c r="B13710" t="s">
        <v>36651</v>
      </c>
      <c r="C13710">
        <v>710512011</v>
      </c>
      <c r="D13710">
        <v>710512011</v>
      </c>
      <c r="E13710" s="1">
        <v>41595</v>
      </c>
      <c r="F13710" s="1">
        <v>41595</v>
      </c>
      <c r="G13710" t="s">
        <v>36647</v>
      </c>
      <c r="H13710" t="s">
        <v>36647</v>
      </c>
      <c r="I13710" t="s">
        <v>36652</v>
      </c>
      <c r="J13710" t="s">
        <v>36652</v>
      </c>
      <c r="K13710" t="s">
        <v>36653</v>
      </c>
      <c r="L13710" t="s">
        <v>36654</v>
      </c>
    </row>
    <row r="13711" spans="1:12" x14ac:dyDescent="0.25">
      <c r="A13711">
        <v>21</v>
      </c>
      <c r="B13711" t="s">
        <v>36655</v>
      </c>
      <c r="C13711">
        <v>710512011</v>
      </c>
      <c r="D13711">
        <v>710512011</v>
      </c>
      <c r="E13711" s="1">
        <v>41942</v>
      </c>
      <c r="F13711" s="1">
        <v>41942</v>
      </c>
      <c r="G13711" t="s">
        <v>36647</v>
      </c>
      <c r="H13711" t="s">
        <v>36647</v>
      </c>
      <c r="I13711" t="s">
        <v>36656</v>
      </c>
      <c r="J13711" t="s">
        <v>36656</v>
      </c>
      <c r="K13711" t="s">
        <v>8901</v>
      </c>
      <c r="L13711" t="s">
        <v>14638</v>
      </c>
    </row>
    <row r="13712" spans="1:12" x14ac:dyDescent="0.25">
      <c r="A13712">
        <v>21</v>
      </c>
      <c r="B13712" t="s">
        <v>36657</v>
      </c>
      <c r="C13712">
        <v>710532011</v>
      </c>
      <c r="D13712">
        <v>710532011</v>
      </c>
      <c r="E13712" s="1">
        <v>41557</v>
      </c>
      <c r="F13712" s="1">
        <v>41557</v>
      </c>
      <c r="G13712" t="s">
        <v>272</v>
      </c>
      <c r="H13712" t="s">
        <v>272</v>
      </c>
      <c r="I13712" t="s">
        <v>32897</v>
      </c>
      <c r="J13712" t="s">
        <v>32897</v>
      </c>
      <c r="K13712" t="s">
        <v>16246</v>
      </c>
      <c r="L13712" t="s">
        <v>32898</v>
      </c>
    </row>
    <row r="13713" spans="1:12" x14ac:dyDescent="0.25">
      <c r="A13713">
        <v>21</v>
      </c>
      <c r="B13713" t="s">
        <v>36658</v>
      </c>
      <c r="C13713">
        <v>710532011</v>
      </c>
      <c r="D13713">
        <v>710532011</v>
      </c>
      <c r="E13713" s="1">
        <v>41580</v>
      </c>
      <c r="F13713" s="1">
        <v>41580</v>
      </c>
      <c r="G13713" t="s">
        <v>595</v>
      </c>
      <c r="H13713" t="s">
        <v>595</v>
      </c>
      <c r="I13713" t="s">
        <v>36659</v>
      </c>
      <c r="J13713" t="s">
        <v>36659</v>
      </c>
      <c r="K13713" t="s">
        <v>13098</v>
      </c>
      <c r="L13713" t="s">
        <v>12865</v>
      </c>
    </row>
    <row r="13714" spans="1:12" x14ac:dyDescent="0.25">
      <c r="A13714">
        <v>21</v>
      </c>
      <c r="B13714" t="s">
        <v>36660</v>
      </c>
      <c r="C13714">
        <v>710027701</v>
      </c>
      <c r="D13714">
        <v>710027701</v>
      </c>
      <c r="E13714" s="1">
        <v>41362</v>
      </c>
      <c r="F13714" s="1">
        <v>41362</v>
      </c>
      <c r="G13714" t="s">
        <v>36661</v>
      </c>
      <c r="H13714" t="s">
        <v>36661</v>
      </c>
      <c r="I13714" t="s">
        <v>12934</v>
      </c>
      <c r="J13714" t="s">
        <v>12934</v>
      </c>
      <c r="K13714" t="s">
        <v>36662</v>
      </c>
      <c r="L13714" t="s">
        <v>36663</v>
      </c>
    </row>
    <row r="13715" spans="1:12" x14ac:dyDescent="0.25">
      <c r="A13715">
        <v>21</v>
      </c>
      <c r="B13715" t="s">
        <v>36664</v>
      </c>
      <c r="C13715">
        <v>710027701</v>
      </c>
      <c r="D13715">
        <v>710027701</v>
      </c>
      <c r="E13715" s="1">
        <v>41400</v>
      </c>
      <c r="F13715" s="1">
        <v>41400</v>
      </c>
      <c r="G13715" t="s">
        <v>36661</v>
      </c>
      <c r="H13715" t="s">
        <v>36661</v>
      </c>
      <c r="I13715" t="s">
        <v>36665</v>
      </c>
      <c r="J13715" t="s">
        <v>36665</v>
      </c>
      <c r="K13715" t="s">
        <v>15365</v>
      </c>
      <c r="L13715" t="s">
        <v>15366</v>
      </c>
    </row>
    <row r="13716" spans="1:12" x14ac:dyDescent="0.25">
      <c r="A13716">
        <v>21</v>
      </c>
      <c r="B13716" t="s">
        <v>36666</v>
      </c>
      <c r="C13716">
        <v>811559712</v>
      </c>
      <c r="D13716">
        <v>811559712</v>
      </c>
      <c r="E13716" s="1">
        <v>41329</v>
      </c>
      <c r="F13716" s="1">
        <v>41329</v>
      </c>
      <c r="G13716" t="s">
        <v>36667</v>
      </c>
      <c r="H13716" t="s">
        <v>36667</v>
      </c>
      <c r="I13716" t="s">
        <v>36668</v>
      </c>
      <c r="J13716" t="s">
        <v>36668</v>
      </c>
      <c r="K13716" t="s">
        <v>3568</v>
      </c>
      <c r="L13716" t="s">
        <v>3014</v>
      </c>
    </row>
    <row r="13717" spans="1:12" x14ac:dyDescent="0.25">
      <c r="A13717">
        <v>21</v>
      </c>
      <c r="B13717" t="s">
        <v>36669</v>
      </c>
      <c r="C13717">
        <v>811559712</v>
      </c>
      <c r="D13717">
        <v>811559712</v>
      </c>
      <c r="E13717" s="1">
        <v>41327</v>
      </c>
      <c r="F13717" s="1">
        <v>41327</v>
      </c>
      <c r="G13717" t="s">
        <v>25166</v>
      </c>
      <c r="H13717" t="s">
        <v>25166</v>
      </c>
      <c r="I13717" t="s">
        <v>36670</v>
      </c>
      <c r="J13717" t="s">
        <v>36670</v>
      </c>
      <c r="K13717" t="s">
        <v>6443</v>
      </c>
      <c r="L13717" t="s">
        <v>5652</v>
      </c>
    </row>
    <row r="13718" spans="1:12" x14ac:dyDescent="0.25">
      <c r="A13718">
        <v>21</v>
      </c>
      <c r="B13718" t="s">
        <v>36671</v>
      </c>
      <c r="C13718">
        <v>811559712</v>
      </c>
      <c r="D13718">
        <v>811559712</v>
      </c>
      <c r="E13718" s="1">
        <v>41343</v>
      </c>
      <c r="F13718" s="1">
        <v>41343</v>
      </c>
      <c r="G13718" t="s">
        <v>36667</v>
      </c>
      <c r="H13718" t="s">
        <v>36667</v>
      </c>
      <c r="I13718" t="s">
        <v>36672</v>
      </c>
      <c r="J13718" t="s">
        <v>36672</v>
      </c>
      <c r="K13718" t="s">
        <v>36673</v>
      </c>
      <c r="L13718" t="s">
        <v>27252</v>
      </c>
    </row>
    <row r="13719" spans="1:12" x14ac:dyDescent="0.25">
      <c r="A13719">
        <v>21</v>
      </c>
      <c r="B13719" t="s">
        <v>36674</v>
      </c>
      <c r="C13719">
        <v>811559712</v>
      </c>
      <c r="D13719">
        <v>811559712</v>
      </c>
      <c r="E13719" s="1">
        <v>41348</v>
      </c>
      <c r="F13719" s="1">
        <v>41348</v>
      </c>
      <c r="G13719" t="s">
        <v>36667</v>
      </c>
      <c r="H13719" t="s">
        <v>36667</v>
      </c>
      <c r="I13719" t="s">
        <v>36675</v>
      </c>
      <c r="J13719" t="s">
        <v>36675</v>
      </c>
      <c r="K13719" t="s">
        <v>1074</v>
      </c>
      <c r="L13719" t="s">
        <v>2891</v>
      </c>
    </row>
    <row r="13720" spans="1:12" x14ac:dyDescent="0.25">
      <c r="A13720">
        <v>21</v>
      </c>
      <c r="B13720" t="s">
        <v>36676</v>
      </c>
      <c r="C13720">
        <v>811559712</v>
      </c>
      <c r="D13720">
        <v>811559712</v>
      </c>
      <c r="E13720" s="1">
        <v>41351</v>
      </c>
      <c r="F13720" s="1">
        <v>41351</v>
      </c>
      <c r="G13720" t="s">
        <v>30747</v>
      </c>
      <c r="H13720" t="s">
        <v>30747</v>
      </c>
      <c r="I13720" t="s">
        <v>36677</v>
      </c>
      <c r="J13720" t="s">
        <v>36677</v>
      </c>
      <c r="K13720" t="s">
        <v>3568</v>
      </c>
      <c r="L13720" t="s">
        <v>3014</v>
      </c>
    </row>
    <row r="13721" spans="1:12" x14ac:dyDescent="0.25">
      <c r="A13721">
        <v>21</v>
      </c>
      <c r="B13721" t="s">
        <v>36678</v>
      </c>
      <c r="C13721">
        <v>811559712</v>
      </c>
      <c r="D13721">
        <v>811559712</v>
      </c>
      <c r="E13721" s="1">
        <v>41375</v>
      </c>
      <c r="F13721" s="1">
        <v>41375</v>
      </c>
      <c r="G13721" t="s">
        <v>25166</v>
      </c>
      <c r="H13721" t="s">
        <v>25166</v>
      </c>
      <c r="I13721" t="s">
        <v>36679</v>
      </c>
      <c r="J13721" t="s">
        <v>36679</v>
      </c>
      <c r="K13721" t="s">
        <v>36680</v>
      </c>
      <c r="L13721" t="s">
        <v>3014</v>
      </c>
    </row>
    <row r="13722" spans="1:12" x14ac:dyDescent="0.25">
      <c r="A13722">
        <v>21</v>
      </c>
      <c r="B13722" t="s">
        <v>36681</v>
      </c>
      <c r="C13722">
        <v>811559712</v>
      </c>
      <c r="D13722">
        <v>811559712</v>
      </c>
      <c r="E13722" s="1">
        <v>41388</v>
      </c>
      <c r="F13722" s="1">
        <v>41388</v>
      </c>
      <c r="G13722" t="s">
        <v>36667</v>
      </c>
      <c r="H13722" t="s">
        <v>36667</v>
      </c>
      <c r="I13722" t="s">
        <v>36682</v>
      </c>
      <c r="J13722" t="s">
        <v>36682</v>
      </c>
      <c r="K13722" t="s">
        <v>6443</v>
      </c>
      <c r="L13722" t="s">
        <v>5652</v>
      </c>
    </row>
    <row r="13723" spans="1:12" x14ac:dyDescent="0.25">
      <c r="A13723">
        <v>21</v>
      </c>
      <c r="B13723" t="s">
        <v>36683</v>
      </c>
      <c r="C13723">
        <v>811559712</v>
      </c>
      <c r="D13723">
        <v>811559712</v>
      </c>
      <c r="E13723" s="1">
        <v>41396</v>
      </c>
      <c r="F13723" s="1">
        <v>41396</v>
      </c>
      <c r="G13723" t="s">
        <v>32823</v>
      </c>
      <c r="H13723" t="s">
        <v>32823</v>
      </c>
      <c r="I13723" t="s">
        <v>30748</v>
      </c>
      <c r="J13723" t="s">
        <v>30748</v>
      </c>
      <c r="K13723" t="s">
        <v>3568</v>
      </c>
      <c r="L13723" t="s">
        <v>6443</v>
      </c>
    </row>
    <row r="13724" spans="1:12" x14ac:dyDescent="0.25">
      <c r="A13724">
        <v>21</v>
      </c>
      <c r="B13724" t="s">
        <v>36684</v>
      </c>
      <c r="C13724">
        <v>807565022</v>
      </c>
      <c r="D13724">
        <v>807565022</v>
      </c>
      <c r="E13724" s="1">
        <v>41352</v>
      </c>
      <c r="F13724" s="1">
        <v>41352</v>
      </c>
      <c r="G13724" t="s">
        <v>1769</v>
      </c>
      <c r="H13724" t="s">
        <v>1769</v>
      </c>
      <c r="I13724" t="s">
        <v>36685</v>
      </c>
      <c r="J13724" t="s">
        <v>36685</v>
      </c>
      <c r="K13724" t="s">
        <v>788</v>
      </c>
      <c r="L13724" t="s">
        <v>23</v>
      </c>
    </row>
    <row r="13725" spans="1:12" x14ac:dyDescent="0.25">
      <c r="A13725">
        <v>21</v>
      </c>
      <c r="B13725" t="s">
        <v>36686</v>
      </c>
      <c r="C13725">
        <v>807565016</v>
      </c>
      <c r="D13725">
        <v>807565022</v>
      </c>
      <c r="E13725" s="1">
        <v>41390</v>
      </c>
      <c r="F13725" s="1">
        <v>41390</v>
      </c>
      <c r="G13725" t="s">
        <v>36597</v>
      </c>
      <c r="H13725" t="s">
        <v>89</v>
      </c>
      <c r="I13725" t="s">
        <v>36687</v>
      </c>
      <c r="J13725" t="s">
        <v>36687</v>
      </c>
      <c r="K13725" t="s">
        <v>788</v>
      </c>
      <c r="L13725" t="s">
        <v>9563</v>
      </c>
    </row>
    <row r="13726" spans="1:12" x14ac:dyDescent="0.25">
      <c r="A13726">
        <v>21</v>
      </c>
      <c r="B13726" t="s">
        <v>36688</v>
      </c>
      <c r="C13726">
        <v>807565014</v>
      </c>
      <c r="D13726">
        <v>807565022</v>
      </c>
      <c r="E13726" s="1">
        <v>41446</v>
      </c>
      <c r="F13726" s="1">
        <v>41446</v>
      </c>
      <c r="G13726" t="s">
        <v>1769</v>
      </c>
      <c r="H13726" t="s">
        <v>1769</v>
      </c>
      <c r="I13726" t="s">
        <v>26247</v>
      </c>
      <c r="J13726" t="s">
        <v>26247</v>
      </c>
      <c r="K13726" t="s">
        <v>788</v>
      </c>
      <c r="L13726" t="s">
        <v>23</v>
      </c>
    </row>
    <row r="13727" spans="1:12" x14ac:dyDescent="0.25">
      <c r="A13727">
        <v>21</v>
      </c>
      <c r="B13727" t="s">
        <v>36689</v>
      </c>
      <c r="C13727">
        <v>807566713</v>
      </c>
      <c r="D13727">
        <v>807567711</v>
      </c>
      <c r="E13727" s="1">
        <v>41367</v>
      </c>
      <c r="F13727" s="1">
        <v>41367</v>
      </c>
      <c r="G13727" t="s">
        <v>34072</v>
      </c>
      <c r="H13727" t="s">
        <v>34072</v>
      </c>
      <c r="I13727" t="s">
        <v>36690</v>
      </c>
      <c r="J13727" t="s">
        <v>36690</v>
      </c>
      <c r="K13727" t="s">
        <v>23</v>
      </c>
      <c r="L13727" t="s">
        <v>185</v>
      </c>
    </row>
    <row r="13728" spans="1:12" x14ac:dyDescent="0.25">
      <c r="A13728">
        <v>21</v>
      </c>
      <c r="B13728" t="s">
        <v>36691</v>
      </c>
      <c r="C13728">
        <v>807566713</v>
      </c>
      <c r="D13728">
        <v>807566713</v>
      </c>
      <c r="E13728" s="1">
        <v>41415</v>
      </c>
      <c r="F13728" s="1">
        <v>41415</v>
      </c>
      <c r="G13728" t="s">
        <v>34061</v>
      </c>
      <c r="H13728" t="s">
        <v>34061</v>
      </c>
      <c r="I13728" t="s">
        <v>36692</v>
      </c>
      <c r="J13728" t="s">
        <v>36692</v>
      </c>
      <c r="K13728" t="s">
        <v>30021</v>
      </c>
      <c r="L13728" t="s">
        <v>36693</v>
      </c>
    </row>
    <row r="13729" spans="1:12" x14ac:dyDescent="0.25">
      <c r="A13729">
        <v>21</v>
      </c>
      <c r="B13729" t="s">
        <v>36694</v>
      </c>
      <c r="C13729">
        <v>807566713</v>
      </c>
      <c r="D13729">
        <v>807567711</v>
      </c>
      <c r="E13729" s="1">
        <v>41430</v>
      </c>
      <c r="F13729" s="1">
        <v>41430</v>
      </c>
      <c r="G13729" t="s">
        <v>34072</v>
      </c>
      <c r="H13729" t="s">
        <v>34072</v>
      </c>
      <c r="I13729" t="s">
        <v>36695</v>
      </c>
      <c r="J13729" t="s">
        <v>36695</v>
      </c>
      <c r="K13729" t="s">
        <v>16463</v>
      </c>
      <c r="L13729" t="s">
        <v>23</v>
      </c>
    </row>
    <row r="13730" spans="1:12" x14ac:dyDescent="0.25">
      <c r="A13730">
        <v>21</v>
      </c>
      <c r="B13730" t="s">
        <v>36696</v>
      </c>
      <c r="C13730">
        <v>807566713</v>
      </c>
      <c r="D13730">
        <v>807567711</v>
      </c>
      <c r="E13730" s="1">
        <v>41467</v>
      </c>
      <c r="F13730" s="1">
        <v>41467</v>
      </c>
      <c r="G13730" t="s">
        <v>34072</v>
      </c>
      <c r="H13730" t="s">
        <v>34072</v>
      </c>
      <c r="I13730" t="s">
        <v>36697</v>
      </c>
      <c r="J13730" t="s">
        <v>36697</v>
      </c>
      <c r="K13730" t="s">
        <v>23</v>
      </c>
      <c r="L13730" t="s">
        <v>185</v>
      </c>
    </row>
    <row r="13731" spans="1:12" x14ac:dyDescent="0.25">
      <c r="A13731">
        <v>21</v>
      </c>
      <c r="B13731" t="s">
        <v>36698</v>
      </c>
      <c r="C13731">
        <v>709507721</v>
      </c>
      <c r="D13731">
        <v>709507721</v>
      </c>
      <c r="E13731" s="1">
        <v>41394</v>
      </c>
      <c r="F13731" s="1">
        <v>41394</v>
      </c>
      <c r="G13731" t="s">
        <v>30757</v>
      </c>
      <c r="H13731" t="s">
        <v>30757</v>
      </c>
      <c r="I13731" t="s">
        <v>36699</v>
      </c>
      <c r="J13731" t="s">
        <v>36699</v>
      </c>
      <c r="K13731" t="s">
        <v>4246</v>
      </c>
      <c r="L13731" t="s">
        <v>23483</v>
      </c>
    </row>
    <row r="13732" spans="1:12" x14ac:dyDescent="0.25">
      <c r="A13732">
        <v>21</v>
      </c>
      <c r="B13732" t="s">
        <v>36700</v>
      </c>
      <c r="C13732">
        <v>807041711</v>
      </c>
      <c r="D13732">
        <v>807041711</v>
      </c>
      <c r="E13732" s="1">
        <v>41411</v>
      </c>
      <c r="F13732" s="1">
        <v>41411</v>
      </c>
      <c r="G13732" t="s">
        <v>27123</v>
      </c>
      <c r="H13732" t="s">
        <v>27123</v>
      </c>
      <c r="I13732" t="s">
        <v>36701</v>
      </c>
      <c r="J13732" t="s">
        <v>36701</v>
      </c>
      <c r="K13732" t="s">
        <v>2835</v>
      </c>
      <c r="L13732" t="s">
        <v>3933</v>
      </c>
    </row>
    <row r="13733" spans="1:12" x14ac:dyDescent="0.25">
      <c r="A13733">
        <v>21</v>
      </c>
      <c r="B13733" t="s">
        <v>36702</v>
      </c>
      <c r="C13733">
        <v>807026712</v>
      </c>
      <c r="D13733">
        <v>807026712</v>
      </c>
      <c r="E13733" s="1">
        <v>41389</v>
      </c>
      <c r="F13733" s="1">
        <v>41389</v>
      </c>
      <c r="G13733" t="s">
        <v>20906</v>
      </c>
      <c r="H13733" t="s">
        <v>20906</v>
      </c>
      <c r="I13733" t="s">
        <v>36703</v>
      </c>
      <c r="J13733" t="s">
        <v>36703</v>
      </c>
      <c r="K13733" t="s">
        <v>7411</v>
      </c>
      <c r="L13733" t="s">
        <v>36704</v>
      </c>
    </row>
    <row r="13734" spans="1:12" x14ac:dyDescent="0.25">
      <c r="A13734">
        <v>21</v>
      </c>
      <c r="B13734" t="s">
        <v>36705</v>
      </c>
      <c r="C13734">
        <v>807026712</v>
      </c>
      <c r="D13734">
        <v>807026712</v>
      </c>
      <c r="E13734" s="1">
        <v>41408</v>
      </c>
      <c r="F13734" s="1">
        <v>41408</v>
      </c>
      <c r="G13734" t="s">
        <v>32795</v>
      </c>
      <c r="H13734" t="s">
        <v>32795</v>
      </c>
      <c r="I13734" t="s">
        <v>27105</v>
      </c>
      <c r="J13734" t="s">
        <v>27105</v>
      </c>
      <c r="K13734" t="s">
        <v>36706</v>
      </c>
      <c r="L13734" t="s">
        <v>36707</v>
      </c>
    </row>
    <row r="13735" spans="1:12" x14ac:dyDescent="0.25">
      <c r="A13735">
        <v>21</v>
      </c>
      <c r="B13735" t="s">
        <v>36708</v>
      </c>
      <c r="C13735">
        <v>807026712</v>
      </c>
      <c r="D13735">
        <v>807026712</v>
      </c>
      <c r="E13735" s="1">
        <v>41428</v>
      </c>
      <c r="F13735" s="1">
        <v>41428</v>
      </c>
      <c r="G13735" t="s">
        <v>20906</v>
      </c>
      <c r="H13735" t="s">
        <v>20906</v>
      </c>
      <c r="I13735" t="s">
        <v>36709</v>
      </c>
      <c r="J13735" t="s">
        <v>36709</v>
      </c>
      <c r="K13735" t="s">
        <v>1132</v>
      </c>
      <c r="L13735" t="s">
        <v>30974</v>
      </c>
    </row>
    <row r="13736" spans="1:12" x14ac:dyDescent="0.25">
      <c r="A13736">
        <v>21</v>
      </c>
      <c r="B13736" t="s">
        <v>36710</v>
      </c>
      <c r="C13736">
        <v>807026712</v>
      </c>
      <c r="D13736">
        <v>807026712</v>
      </c>
      <c r="E13736" s="1">
        <v>41456</v>
      </c>
      <c r="F13736" s="1">
        <v>41456</v>
      </c>
      <c r="G13736" t="s">
        <v>20906</v>
      </c>
      <c r="H13736" t="s">
        <v>20906</v>
      </c>
      <c r="I13736" t="s">
        <v>36711</v>
      </c>
      <c r="J13736" t="s">
        <v>36711</v>
      </c>
      <c r="K13736" t="s">
        <v>26240</v>
      </c>
      <c r="L13736" t="s">
        <v>36712</v>
      </c>
    </row>
    <row r="13737" spans="1:12" x14ac:dyDescent="0.25">
      <c r="A13737">
        <v>21</v>
      </c>
      <c r="B13737" t="s">
        <v>36713</v>
      </c>
      <c r="C13737">
        <v>807026712</v>
      </c>
      <c r="D13737">
        <v>807026712</v>
      </c>
      <c r="E13737" s="1">
        <v>41522</v>
      </c>
      <c r="F13737" s="1">
        <v>41522</v>
      </c>
      <c r="G13737" t="s">
        <v>20906</v>
      </c>
      <c r="H13737" t="s">
        <v>20906</v>
      </c>
      <c r="I13737" t="s">
        <v>36714</v>
      </c>
      <c r="J13737" t="s">
        <v>36714</v>
      </c>
      <c r="K13737" t="s">
        <v>185</v>
      </c>
      <c r="L13737" t="s">
        <v>26228</v>
      </c>
    </row>
    <row r="13738" spans="1:12" x14ac:dyDescent="0.25">
      <c r="A13738">
        <v>21</v>
      </c>
      <c r="B13738" t="s">
        <v>36715</v>
      </c>
      <c r="C13738">
        <v>807026712</v>
      </c>
      <c r="D13738">
        <v>807026712</v>
      </c>
      <c r="E13738" s="1">
        <v>41579</v>
      </c>
      <c r="F13738" s="1">
        <v>41579</v>
      </c>
      <c r="G13738" t="s">
        <v>32795</v>
      </c>
      <c r="H13738" t="s">
        <v>32795</v>
      </c>
      <c r="I13738" t="s">
        <v>26225</v>
      </c>
      <c r="J13738" t="s">
        <v>26225</v>
      </c>
      <c r="K13738" t="s">
        <v>428</v>
      </c>
      <c r="L13738" t="s">
        <v>34152</v>
      </c>
    </row>
    <row r="13739" spans="1:12" x14ac:dyDescent="0.25">
      <c r="A13739">
        <v>21</v>
      </c>
      <c r="B13739" t="s">
        <v>36716</v>
      </c>
      <c r="C13739">
        <v>807026712</v>
      </c>
      <c r="D13739">
        <v>807026712</v>
      </c>
      <c r="E13739" s="1">
        <v>41579</v>
      </c>
      <c r="F13739" s="1">
        <v>41579</v>
      </c>
      <c r="G13739" t="s">
        <v>20906</v>
      </c>
      <c r="H13739" t="s">
        <v>20906</v>
      </c>
      <c r="I13739" t="s">
        <v>36717</v>
      </c>
      <c r="J13739" t="s">
        <v>36717</v>
      </c>
      <c r="K13739" t="s">
        <v>788</v>
      </c>
      <c r="L13739" t="s">
        <v>35114</v>
      </c>
    </row>
    <row r="13740" spans="1:12" x14ac:dyDescent="0.25">
      <c r="A13740">
        <v>21</v>
      </c>
      <c r="B13740" t="s">
        <v>36718</v>
      </c>
      <c r="C13740">
        <v>807565016</v>
      </c>
      <c r="D13740">
        <v>807565014</v>
      </c>
      <c r="E13740" s="1">
        <v>41415</v>
      </c>
      <c r="F13740" s="1">
        <v>41415</v>
      </c>
      <c r="G13740" t="s">
        <v>10659</v>
      </c>
      <c r="H13740" t="s">
        <v>10659</v>
      </c>
      <c r="I13740" t="s">
        <v>36719</v>
      </c>
      <c r="J13740" t="s">
        <v>36719</v>
      </c>
      <c r="K13740" t="s">
        <v>788</v>
      </c>
      <c r="L13740" t="s">
        <v>23</v>
      </c>
    </row>
    <row r="13741" spans="1:12" x14ac:dyDescent="0.25">
      <c r="A13741">
        <v>21</v>
      </c>
      <c r="B13741" t="s">
        <v>36720</v>
      </c>
      <c r="C13741">
        <v>807565016</v>
      </c>
      <c r="D13741">
        <v>807565014</v>
      </c>
      <c r="E13741" s="1">
        <v>41452</v>
      </c>
      <c r="F13741" s="1">
        <v>41452</v>
      </c>
      <c r="G13741" t="s">
        <v>10659</v>
      </c>
      <c r="H13741" t="s">
        <v>10659</v>
      </c>
      <c r="I13741" t="s">
        <v>33071</v>
      </c>
      <c r="J13741" t="s">
        <v>33071</v>
      </c>
      <c r="K13741" t="s">
        <v>428</v>
      </c>
      <c r="L13741" t="s">
        <v>185</v>
      </c>
    </row>
    <row r="13742" spans="1:12" x14ac:dyDescent="0.25">
      <c r="A13742">
        <v>21</v>
      </c>
      <c r="B13742" t="s">
        <v>36721</v>
      </c>
      <c r="C13742">
        <v>807565022</v>
      </c>
      <c r="D13742">
        <v>807565014</v>
      </c>
      <c r="E13742" s="1">
        <v>41455</v>
      </c>
      <c r="F13742" s="1">
        <v>41455</v>
      </c>
      <c r="G13742" t="s">
        <v>36597</v>
      </c>
      <c r="H13742" t="s">
        <v>36597</v>
      </c>
      <c r="I13742" t="s">
        <v>36722</v>
      </c>
      <c r="J13742" t="s">
        <v>36722</v>
      </c>
      <c r="K13742" t="s">
        <v>788</v>
      </c>
      <c r="L13742" t="s">
        <v>23</v>
      </c>
    </row>
    <row r="13743" spans="1:12" x14ac:dyDescent="0.25">
      <c r="A13743">
        <v>21</v>
      </c>
      <c r="B13743" t="s">
        <v>36723</v>
      </c>
      <c r="C13743">
        <v>807565022</v>
      </c>
      <c r="D13743">
        <v>807565014</v>
      </c>
      <c r="E13743" s="1">
        <v>41470</v>
      </c>
      <c r="F13743" s="1">
        <v>41470</v>
      </c>
      <c r="G13743" t="s">
        <v>36597</v>
      </c>
      <c r="H13743" t="s">
        <v>36597</v>
      </c>
      <c r="I13743" t="s">
        <v>36724</v>
      </c>
      <c r="J13743" t="s">
        <v>36724</v>
      </c>
      <c r="K13743" t="s">
        <v>35957</v>
      </c>
      <c r="L13743" t="s">
        <v>34155</v>
      </c>
    </row>
    <row r="13744" spans="1:12" x14ac:dyDescent="0.25">
      <c r="A13744">
        <v>21</v>
      </c>
      <c r="B13744" t="s">
        <v>36725</v>
      </c>
      <c r="C13744">
        <v>807543011</v>
      </c>
      <c r="D13744">
        <v>807543011</v>
      </c>
      <c r="E13744" s="1">
        <v>41476</v>
      </c>
      <c r="F13744" s="1">
        <v>41476</v>
      </c>
      <c r="G13744" t="s">
        <v>1765</v>
      </c>
      <c r="H13744" t="s">
        <v>1765</v>
      </c>
      <c r="I13744" t="s">
        <v>36726</v>
      </c>
      <c r="J13744" t="s">
        <v>36726</v>
      </c>
      <c r="K13744" t="s">
        <v>36727</v>
      </c>
      <c r="L13744" t="s">
        <v>36728</v>
      </c>
    </row>
    <row r="13745" spans="1:12" x14ac:dyDescent="0.25">
      <c r="A13745">
        <v>21</v>
      </c>
      <c r="B13745" t="s">
        <v>36729</v>
      </c>
      <c r="C13745">
        <v>807543011</v>
      </c>
      <c r="D13745">
        <v>807543011</v>
      </c>
      <c r="E13745" s="1">
        <v>41530</v>
      </c>
      <c r="F13745" s="1">
        <v>41530</v>
      </c>
      <c r="G13745" t="s">
        <v>1765</v>
      </c>
      <c r="H13745" t="s">
        <v>1765</v>
      </c>
      <c r="I13745" t="s">
        <v>36730</v>
      </c>
      <c r="J13745" t="s">
        <v>36730</v>
      </c>
      <c r="K13745" t="s">
        <v>34991</v>
      </c>
      <c r="L13745" t="s">
        <v>36731</v>
      </c>
    </row>
    <row r="13746" spans="1:12" x14ac:dyDescent="0.25">
      <c r="A13746">
        <v>21</v>
      </c>
      <c r="B13746" t="s">
        <v>36732</v>
      </c>
      <c r="C13746">
        <v>807543011</v>
      </c>
      <c r="D13746">
        <v>807543011</v>
      </c>
      <c r="E13746" s="1">
        <v>41537</v>
      </c>
      <c r="F13746" s="1">
        <v>41537</v>
      </c>
      <c r="G13746" t="s">
        <v>5933</v>
      </c>
      <c r="H13746" t="s">
        <v>5933</v>
      </c>
      <c r="I13746" t="s">
        <v>36733</v>
      </c>
      <c r="J13746" t="s">
        <v>36733</v>
      </c>
      <c r="K13746" t="s">
        <v>1935</v>
      </c>
      <c r="L13746" t="s">
        <v>2156</v>
      </c>
    </row>
    <row r="13747" spans="1:12" x14ac:dyDescent="0.25">
      <c r="A13747">
        <v>21</v>
      </c>
      <c r="B13747" t="s">
        <v>36734</v>
      </c>
      <c r="C13747">
        <v>807543011</v>
      </c>
      <c r="D13747">
        <v>807543011</v>
      </c>
      <c r="E13747" s="1">
        <v>41571</v>
      </c>
      <c r="F13747" s="1">
        <v>41571</v>
      </c>
      <c r="G13747" t="s">
        <v>5621</v>
      </c>
      <c r="H13747" t="s">
        <v>5621</v>
      </c>
      <c r="I13747" t="s">
        <v>31860</v>
      </c>
      <c r="J13747" t="s">
        <v>31860</v>
      </c>
      <c r="K13747" t="s">
        <v>36735</v>
      </c>
      <c r="L13747" t="s">
        <v>2298</v>
      </c>
    </row>
    <row r="13748" spans="1:12" x14ac:dyDescent="0.25">
      <c r="A13748">
        <v>21</v>
      </c>
      <c r="B13748" t="s">
        <v>36736</v>
      </c>
      <c r="C13748">
        <v>811712011</v>
      </c>
      <c r="D13748">
        <v>811712011</v>
      </c>
      <c r="E13748" s="1">
        <v>41392</v>
      </c>
      <c r="F13748" s="1">
        <v>41392</v>
      </c>
      <c r="G13748" t="s">
        <v>5232</v>
      </c>
      <c r="H13748" t="s">
        <v>5232</v>
      </c>
      <c r="I13748" t="s">
        <v>36737</v>
      </c>
      <c r="J13748" t="s">
        <v>36737</v>
      </c>
      <c r="K13748" t="s">
        <v>262</v>
      </c>
      <c r="L13748" t="s">
        <v>269</v>
      </c>
    </row>
    <row r="13749" spans="1:12" x14ac:dyDescent="0.25">
      <c r="A13749">
        <v>21</v>
      </c>
      <c r="B13749" t="s">
        <v>36738</v>
      </c>
      <c r="C13749">
        <v>811712011</v>
      </c>
      <c r="D13749">
        <v>811712011</v>
      </c>
      <c r="E13749" s="1">
        <v>41417</v>
      </c>
      <c r="F13749" s="1">
        <v>41417</v>
      </c>
      <c r="G13749" t="s">
        <v>1769</v>
      </c>
      <c r="H13749" t="s">
        <v>1769</v>
      </c>
      <c r="I13749" t="s">
        <v>36739</v>
      </c>
      <c r="J13749" t="s">
        <v>36739</v>
      </c>
      <c r="K13749" t="s">
        <v>618</v>
      </c>
      <c r="L13749" t="s">
        <v>185</v>
      </c>
    </row>
    <row r="13750" spans="1:12" x14ac:dyDescent="0.25">
      <c r="A13750">
        <v>21</v>
      </c>
      <c r="B13750" t="s">
        <v>36740</v>
      </c>
      <c r="C13750">
        <v>811005011</v>
      </c>
      <c r="D13750">
        <v>811005011</v>
      </c>
      <c r="E13750" s="1">
        <v>41382</v>
      </c>
      <c r="F13750" s="1">
        <v>41382</v>
      </c>
      <c r="G13750" t="s">
        <v>35672</v>
      </c>
      <c r="H13750" t="s">
        <v>35672</v>
      </c>
      <c r="I13750" t="s">
        <v>36741</v>
      </c>
      <c r="J13750" t="s">
        <v>36741</v>
      </c>
      <c r="K13750" t="s">
        <v>18901</v>
      </c>
      <c r="L13750" t="s">
        <v>36742</v>
      </c>
    </row>
    <row r="13751" spans="1:12" x14ac:dyDescent="0.25">
      <c r="A13751">
        <v>21</v>
      </c>
      <c r="B13751" t="s">
        <v>36743</v>
      </c>
      <c r="C13751">
        <v>810529011</v>
      </c>
      <c r="D13751">
        <v>810529011</v>
      </c>
      <c r="E13751" s="1">
        <v>41403</v>
      </c>
      <c r="F13751" s="1">
        <v>41403</v>
      </c>
      <c r="G13751" t="s">
        <v>272</v>
      </c>
      <c r="H13751" t="s">
        <v>272</v>
      </c>
      <c r="I13751" t="s">
        <v>36744</v>
      </c>
      <c r="J13751" t="s">
        <v>36744</v>
      </c>
      <c r="K13751" t="s">
        <v>4711</v>
      </c>
      <c r="L13751" t="s">
        <v>329</v>
      </c>
    </row>
    <row r="13752" spans="1:12" x14ac:dyDescent="0.25">
      <c r="A13752">
        <v>21</v>
      </c>
      <c r="B13752" t="s">
        <v>36745</v>
      </c>
      <c r="C13752">
        <v>810529011</v>
      </c>
      <c r="D13752">
        <v>810529011</v>
      </c>
      <c r="E13752" s="1">
        <v>41420</v>
      </c>
      <c r="F13752" s="1">
        <v>41420</v>
      </c>
      <c r="G13752" t="s">
        <v>373</v>
      </c>
      <c r="H13752" t="s">
        <v>373</v>
      </c>
      <c r="I13752" t="s">
        <v>36746</v>
      </c>
      <c r="J13752" t="s">
        <v>36746</v>
      </c>
      <c r="K13752" t="s">
        <v>1127</v>
      </c>
      <c r="L13752" t="s">
        <v>1578</v>
      </c>
    </row>
    <row r="13753" spans="1:12" x14ac:dyDescent="0.25">
      <c r="A13753">
        <v>21</v>
      </c>
      <c r="B13753" t="s">
        <v>36747</v>
      </c>
      <c r="C13753">
        <v>810529011</v>
      </c>
      <c r="D13753">
        <v>810529011</v>
      </c>
      <c r="E13753" s="1">
        <v>41449</v>
      </c>
      <c r="F13753" s="1">
        <v>41449</v>
      </c>
      <c r="G13753" t="s">
        <v>272</v>
      </c>
      <c r="H13753" t="s">
        <v>272</v>
      </c>
      <c r="I13753" t="s">
        <v>36748</v>
      </c>
      <c r="J13753" t="s">
        <v>36748</v>
      </c>
      <c r="K13753" t="s">
        <v>4711</v>
      </c>
      <c r="L13753" t="s">
        <v>329</v>
      </c>
    </row>
    <row r="13754" spans="1:12" x14ac:dyDescent="0.25">
      <c r="A13754">
        <v>21</v>
      </c>
      <c r="B13754" t="s">
        <v>36749</v>
      </c>
      <c r="C13754">
        <v>810529011</v>
      </c>
      <c r="D13754">
        <v>810529011</v>
      </c>
      <c r="E13754" s="1">
        <v>41451</v>
      </c>
      <c r="F13754" s="1">
        <v>41451</v>
      </c>
      <c r="G13754" t="s">
        <v>373</v>
      </c>
      <c r="H13754" t="s">
        <v>373</v>
      </c>
      <c r="I13754" t="s">
        <v>36750</v>
      </c>
      <c r="J13754" t="s">
        <v>36750</v>
      </c>
      <c r="K13754" t="s">
        <v>652</v>
      </c>
      <c r="L13754" t="s">
        <v>7327</v>
      </c>
    </row>
    <row r="13755" spans="1:12" x14ac:dyDescent="0.25">
      <c r="A13755">
        <v>21</v>
      </c>
      <c r="B13755" t="s">
        <v>36751</v>
      </c>
      <c r="C13755">
        <v>810529011</v>
      </c>
      <c r="D13755">
        <v>810529011</v>
      </c>
      <c r="E13755" s="1">
        <v>41452</v>
      </c>
      <c r="F13755" s="1">
        <v>41452</v>
      </c>
      <c r="G13755" t="s">
        <v>373</v>
      </c>
      <c r="H13755" t="s">
        <v>373</v>
      </c>
      <c r="I13755" t="s">
        <v>36752</v>
      </c>
      <c r="J13755" t="s">
        <v>36752</v>
      </c>
      <c r="K13755" t="s">
        <v>5119</v>
      </c>
      <c r="L13755" t="s">
        <v>7327</v>
      </c>
    </row>
    <row r="13756" spans="1:12" x14ac:dyDescent="0.25">
      <c r="A13756">
        <v>21</v>
      </c>
      <c r="B13756" t="s">
        <v>36753</v>
      </c>
      <c r="C13756">
        <v>810529011</v>
      </c>
      <c r="D13756">
        <v>810529011</v>
      </c>
      <c r="E13756" s="1">
        <v>41457</v>
      </c>
      <c r="F13756" s="1">
        <v>41457</v>
      </c>
      <c r="G13756" t="s">
        <v>373</v>
      </c>
      <c r="H13756" t="s">
        <v>373</v>
      </c>
      <c r="I13756" t="s">
        <v>36754</v>
      </c>
      <c r="J13756" t="s">
        <v>36754</v>
      </c>
      <c r="K13756" t="s">
        <v>13620</v>
      </c>
      <c r="L13756" t="s">
        <v>329</v>
      </c>
    </row>
    <row r="13757" spans="1:12" x14ac:dyDescent="0.25">
      <c r="A13757">
        <v>21</v>
      </c>
      <c r="B13757" t="s">
        <v>36755</v>
      </c>
      <c r="C13757">
        <v>810529011</v>
      </c>
      <c r="D13757">
        <v>810529011</v>
      </c>
      <c r="E13757" s="1">
        <v>41463</v>
      </c>
      <c r="F13757" s="1">
        <v>41463</v>
      </c>
      <c r="G13757" t="s">
        <v>31825</v>
      </c>
      <c r="H13757" t="s">
        <v>31825</v>
      </c>
      <c r="I13757" t="s">
        <v>36756</v>
      </c>
      <c r="J13757" t="s">
        <v>36756</v>
      </c>
      <c r="K13757" t="s">
        <v>7917</v>
      </c>
      <c r="L13757" t="s">
        <v>36757</v>
      </c>
    </row>
    <row r="13758" spans="1:12" x14ac:dyDescent="0.25">
      <c r="A13758">
        <v>21</v>
      </c>
      <c r="B13758" t="s">
        <v>36758</v>
      </c>
      <c r="C13758">
        <v>810529011</v>
      </c>
      <c r="D13758">
        <v>810529012</v>
      </c>
      <c r="E13758" s="1">
        <v>41478</v>
      </c>
      <c r="F13758" s="1">
        <v>41478</v>
      </c>
      <c r="G13758" t="s">
        <v>373</v>
      </c>
      <c r="H13758" t="s">
        <v>373</v>
      </c>
      <c r="I13758" t="s">
        <v>36759</v>
      </c>
      <c r="J13758" t="s">
        <v>36759</v>
      </c>
      <c r="K13758" t="s">
        <v>652</v>
      </c>
      <c r="L13758" t="s">
        <v>185</v>
      </c>
    </row>
    <row r="13759" spans="1:12" x14ac:dyDescent="0.25">
      <c r="A13759">
        <v>21</v>
      </c>
      <c r="B13759" t="s">
        <v>36760</v>
      </c>
      <c r="C13759">
        <v>810529011</v>
      </c>
      <c r="D13759">
        <v>810529012</v>
      </c>
      <c r="E13759" s="1">
        <v>37646</v>
      </c>
      <c r="F13759" s="1">
        <v>41480</v>
      </c>
      <c r="G13759" t="s">
        <v>17814</v>
      </c>
      <c r="H13759" t="s">
        <v>17814</v>
      </c>
      <c r="I13759" t="s">
        <v>36761</v>
      </c>
      <c r="J13759" t="s">
        <v>36761</v>
      </c>
      <c r="K13759" t="s">
        <v>8613</v>
      </c>
      <c r="L13759" t="s">
        <v>8613</v>
      </c>
    </row>
    <row r="13760" spans="1:12" x14ac:dyDescent="0.25">
      <c r="A13760">
        <v>21</v>
      </c>
      <c r="B13760" t="s">
        <v>36762</v>
      </c>
      <c r="C13760">
        <v>810529011</v>
      </c>
      <c r="D13760">
        <v>810529011</v>
      </c>
      <c r="E13760" s="1">
        <v>41489</v>
      </c>
      <c r="F13760" s="1">
        <v>41489</v>
      </c>
      <c r="G13760" t="s">
        <v>373</v>
      </c>
      <c r="H13760" t="s">
        <v>373</v>
      </c>
      <c r="I13760" t="s">
        <v>36763</v>
      </c>
      <c r="J13760" t="s">
        <v>36763</v>
      </c>
      <c r="K13760" t="s">
        <v>652</v>
      </c>
      <c r="L13760" t="s">
        <v>310</v>
      </c>
    </row>
    <row r="13761" spans="1:12" x14ac:dyDescent="0.25">
      <c r="A13761">
        <v>21</v>
      </c>
      <c r="B13761" t="s">
        <v>36764</v>
      </c>
      <c r="C13761">
        <v>810529011</v>
      </c>
      <c r="D13761">
        <v>810529011</v>
      </c>
      <c r="E13761" s="1">
        <v>41491</v>
      </c>
      <c r="F13761" s="1">
        <v>41491</v>
      </c>
      <c r="G13761" t="s">
        <v>373</v>
      </c>
      <c r="H13761" t="s">
        <v>373</v>
      </c>
      <c r="I13761" t="s">
        <v>36765</v>
      </c>
      <c r="J13761" t="s">
        <v>36765</v>
      </c>
      <c r="K13761" t="s">
        <v>36766</v>
      </c>
      <c r="L13761" t="s">
        <v>36767</v>
      </c>
    </row>
    <row r="13762" spans="1:12" x14ac:dyDescent="0.25">
      <c r="A13762">
        <v>21</v>
      </c>
      <c r="B13762" t="s">
        <v>36768</v>
      </c>
      <c r="C13762">
        <v>810529011</v>
      </c>
      <c r="D13762">
        <v>810529011</v>
      </c>
      <c r="E13762" s="1">
        <v>41505</v>
      </c>
      <c r="F13762" s="1">
        <v>41505</v>
      </c>
      <c r="G13762" t="s">
        <v>36769</v>
      </c>
      <c r="H13762" t="s">
        <v>36769</v>
      </c>
      <c r="I13762" t="s">
        <v>36770</v>
      </c>
      <c r="J13762" t="s">
        <v>36770</v>
      </c>
      <c r="K13762" t="s">
        <v>185</v>
      </c>
      <c r="L13762" t="s">
        <v>3190</v>
      </c>
    </row>
    <row r="13763" spans="1:12" x14ac:dyDescent="0.25">
      <c r="A13763">
        <v>21</v>
      </c>
      <c r="B13763" t="s">
        <v>36771</v>
      </c>
      <c r="C13763">
        <v>810529011</v>
      </c>
      <c r="D13763">
        <v>810529011</v>
      </c>
      <c r="E13763" s="1">
        <v>41506</v>
      </c>
      <c r="F13763" s="1">
        <v>41506</v>
      </c>
      <c r="G13763" t="s">
        <v>36769</v>
      </c>
      <c r="H13763" t="s">
        <v>36769</v>
      </c>
      <c r="I13763" t="s">
        <v>36772</v>
      </c>
      <c r="J13763" t="s">
        <v>36772</v>
      </c>
      <c r="K13763" t="s">
        <v>1921</v>
      </c>
      <c r="L13763" t="s">
        <v>1048</v>
      </c>
    </row>
    <row r="13764" spans="1:12" x14ac:dyDescent="0.25">
      <c r="A13764">
        <v>21</v>
      </c>
      <c r="B13764" t="s">
        <v>36773</v>
      </c>
      <c r="C13764">
        <v>810529011</v>
      </c>
      <c r="D13764">
        <v>810529011</v>
      </c>
      <c r="E13764" s="1">
        <v>41506</v>
      </c>
      <c r="F13764" s="1">
        <v>41506</v>
      </c>
      <c r="G13764" t="s">
        <v>373</v>
      </c>
      <c r="H13764" t="s">
        <v>373</v>
      </c>
      <c r="I13764" t="s">
        <v>36774</v>
      </c>
      <c r="J13764" t="s">
        <v>36774</v>
      </c>
      <c r="K13764" t="s">
        <v>652</v>
      </c>
      <c r="L13764" t="s">
        <v>310</v>
      </c>
    </row>
    <row r="13765" spans="1:12" x14ac:dyDescent="0.25">
      <c r="A13765">
        <v>21</v>
      </c>
      <c r="B13765" t="s">
        <v>36775</v>
      </c>
      <c r="C13765">
        <v>810529011</v>
      </c>
      <c r="D13765">
        <v>810529011</v>
      </c>
      <c r="E13765" s="1">
        <v>41517</v>
      </c>
      <c r="F13765" s="1">
        <v>41517</v>
      </c>
      <c r="G13765" t="s">
        <v>860</v>
      </c>
      <c r="H13765" t="s">
        <v>860</v>
      </c>
      <c r="I13765" t="s">
        <v>36776</v>
      </c>
      <c r="J13765" t="s">
        <v>36776</v>
      </c>
      <c r="K13765" t="s">
        <v>185</v>
      </c>
      <c r="L13765" t="s">
        <v>376</v>
      </c>
    </row>
    <row r="13766" spans="1:12" x14ac:dyDescent="0.25">
      <c r="A13766">
        <v>21</v>
      </c>
      <c r="B13766" t="s">
        <v>36777</v>
      </c>
      <c r="C13766">
        <v>810529011</v>
      </c>
      <c r="D13766">
        <v>810529011</v>
      </c>
      <c r="E13766" s="1">
        <v>41525</v>
      </c>
      <c r="F13766" s="1">
        <v>41525</v>
      </c>
      <c r="G13766" t="s">
        <v>860</v>
      </c>
      <c r="H13766" t="s">
        <v>860</v>
      </c>
      <c r="I13766" t="s">
        <v>36778</v>
      </c>
      <c r="J13766" t="s">
        <v>36778</v>
      </c>
      <c r="K13766" t="s">
        <v>185</v>
      </c>
      <c r="L13766" t="s">
        <v>262</v>
      </c>
    </row>
    <row r="13767" spans="1:12" x14ac:dyDescent="0.25">
      <c r="A13767">
        <v>21</v>
      </c>
      <c r="B13767" t="s">
        <v>36779</v>
      </c>
      <c r="C13767">
        <v>810529011</v>
      </c>
      <c r="D13767">
        <v>810529011</v>
      </c>
      <c r="E13767" s="1">
        <v>41527</v>
      </c>
      <c r="F13767" s="1">
        <v>41527</v>
      </c>
      <c r="G13767" t="s">
        <v>373</v>
      </c>
      <c r="H13767" t="s">
        <v>373</v>
      </c>
      <c r="I13767" t="s">
        <v>36780</v>
      </c>
      <c r="J13767" t="s">
        <v>36780</v>
      </c>
      <c r="K13767" t="s">
        <v>652</v>
      </c>
      <c r="L13767" t="s">
        <v>36781</v>
      </c>
    </row>
    <row r="13768" spans="1:12" x14ac:dyDescent="0.25">
      <c r="A13768">
        <v>21</v>
      </c>
      <c r="B13768" t="s">
        <v>36782</v>
      </c>
      <c r="C13768">
        <v>810529011</v>
      </c>
      <c r="D13768">
        <v>810529011</v>
      </c>
      <c r="E13768" s="1">
        <v>41542</v>
      </c>
      <c r="F13768" s="1">
        <v>41542</v>
      </c>
      <c r="G13768" t="s">
        <v>948</v>
      </c>
      <c r="H13768" t="s">
        <v>948</v>
      </c>
      <c r="I13768" t="s">
        <v>36783</v>
      </c>
      <c r="J13768" t="s">
        <v>36783</v>
      </c>
      <c r="K13768" t="s">
        <v>4711</v>
      </c>
      <c r="L13768" t="s">
        <v>329</v>
      </c>
    </row>
    <row r="13769" spans="1:12" x14ac:dyDescent="0.25">
      <c r="A13769">
        <v>21</v>
      </c>
      <c r="B13769" t="s">
        <v>36784</v>
      </c>
      <c r="C13769">
        <v>810529011</v>
      </c>
      <c r="D13769">
        <v>810529011</v>
      </c>
      <c r="E13769" s="1">
        <v>41559</v>
      </c>
      <c r="F13769" s="1">
        <v>41559</v>
      </c>
      <c r="G13769" t="s">
        <v>860</v>
      </c>
      <c r="H13769" t="s">
        <v>860</v>
      </c>
      <c r="I13769" t="s">
        <v>36785</v>
      </c>
      <c r="J13769" t="s">
        <v>36785</v>
      </c>
      <c r="K13769" t="s">
        <v>23</v>
      </c>
      <c r="L13769" t="s">
        <v>310</v>
      </c>
    </row>
    <row r="13770" spans="1:12" x14ac:dyDescent="0.25">
      <c r="A13770">
        <v>21</v>
      </c>
      <c r="B13770" t="s">
        <v>36786</v>
      </c>
      <c r="C13770">
        <v>810529011</v>
      </c>
      <c r="D13770">
        <v>810529011</v>
      </c>
      <c r="E13770" s="1">
        <v>41571</v>
      </c>
      <c r="F13770" s="1">
        <v>41571</v>
      </c>
      <c r="G13770" t="s">
        <v>1638</v>
      </c>
      <c r="H13770" t="s">
        <v>1638</v>
      </c>
      <c r="I13770" t="s">
        <v>36787</v>
      </c>
      <c r="J13770" t="s">
        <v>36787</v>
      </c>
      <c r="K13770" t="s">
        <v>428</v>
      </c>
      <c r="L13770" t="s">
        <v>310</v>
      </c>
    </row>
    <row r="13771" spans="1:12" x14ac:dyDescent="0.25">
      <c r="A13771">
        <v>21</v>
      </c>
      <c r="B13771" t="s">
        <v>36788</v>
      </c>
      <c r="C13771">
        <v>810529011</v>
      </c>
      <c r="D13771">
        <v>810529011</v>
      </c>
      <c r="E13771" s="1">
        <v>41587</v>
      </c>
      <c r="F13771" s="1">
        <v>41587</v>
      </c>
      <c r="G13771" t="s">
        <v>1638</v>
      </c>
      <c r="H13771" t="s">
        <v>1638</v>
      </c>
      <c r="I13771" t="s">
        <v>36789</v>
      </c>
      <c r="J13771" t="s">
        <v>36789</v>
      </c>
      <c r="K13771" t="s">
        <v>5436</v>
      </c>
      <c r="L13771" t="s">
        <v>329</v>
      </c>
    </row>
    <row r="13772" spans="1:12" x14ac:dyDescent="0.25">
      <c r="A13772">
        <v>21</v>
      </c>
      <c r="B13772" t="s">
        <v>36790</v>
      </c>
      <c r="C13772">
        <v>810529011</v>
      </c>
      <c r="D13772">
        <v>810529011</v>
      </c>
      <c r="E13772" s="1">
        <v>41582</v>
      </c>
      <c r="F13772" s="1">
        <v>41582</v>
      </c>
      <c r="G13772" t="s">
        <v>36769</v>
      </c>
      <c r="H13772" t="s">
        <v>89</v>
      </c>
      <c r="I13772" t="s">
        <v>36791</v>
      </c>
      <c r="J13772" t="s">
        <v>36791</v>
      </c>
      <c r="K13772" t="s">
        <v>376</v>
      </c>
      <c r="L13772" t="s">
        <v>109</v>
      </c>
    </row>
    <row r="13773" spans="1:12" x14ac:dyDescent="0.25">
      <c r="A13773">
        <v>21</v>
      </c>
      <c r="B13773" t="s">
        <v>36792</v>
      </c>
      <c r="C13773">
        <v>810529011</v>
      </c>
      <c r="D13773">
        <v>810529012</v>
      </c>
      <c r="E13773" s="1">
        <v>41586</v>
      </c>
      <c r="F13773" s="1">
        <v>41586</v>
      </c>
      <c r="G13773" t="s">
        <v>17814</v>
      </c>
      <c r="H13773" t="s">
        <v>17814</v>
      </c>
      <c r="I13773" t="s">
        <v>36793</v>
      </c>
      <c r="J13773" t="s">
        <v>36793</v>
      </c>
      <c r="K13773" t="s">
        <v>7917</v>
      </c>
      <c r="L13773" t="s">
        <v>8613</v>
      </c>
    </row>
    <row r="13774" spans="1:12" x14ac:dyDescent="0.25">
      <c r="A13774">
        <v>21</v>
      </c>
      <c r="B13774" t="s">
        <v>36794</v>
      </c>
      <c r="C13774">
        <v>810529011</v>
      </c>
      <c r="D13774">
        <v>810529011</v>
      </c>
      <c r="E13774" s="1">
        <v>41590</v>
      </c>
      <c r="F13774" s="1">
        <v>41590</v>
      </c>
      <c r="G13774" t="s">
        <v>272</v>
      </c>
      <c r="H13774" t="s">
        <v>272</v>
      </c>
      <c r="I13774" t="s">
        <v>36795</v>
      </c>
      <c r="J13774" t="s">
        <v>36795</v>
      </c>
      <c r="K13774" t="s">
        <v>652</v>
      </c>
      <c r="L13774" t="s">
        <v>36796</v>
      </c>
    </row>
    <row r="13775" spans="1:12" x14ac:dyDescent="0.25">
      <c r="A13775">
        <v>21</v>
      </c>
      <c r="B13775" t="s">
        <v>36797</v>
      </c>
      <c r="C13775">
        <v>810529011</v>
      </c>
      <c r="D13775">
        <v>810529011</v>
      </c>
      <c r="E13775" s="1">
        <v>41600</v>
      </c>
      <c r="F13775" s="1">
        <v>41600</v>
      </c>
      <c r="G13775" t="s">
        <v>1638</v>
      </c>
      <c r="H13775" t="s">
        <v>1638</v>
      </c>
      <c r="I13775" t="s">
        <v>36798</v>
      </c>
      <c r="J13775" t="s">
        <v>36798</v>
      </c>
      <c r="K13775" t="s">
        <v>185</v>
      </c>
      <c r="L13775" t="s">
        <v>329</v>
      </c>
    </row>
    <row r="13776" spans="1:12" x14ac:dyDescent="0.25">
      <c r="A13776">
        <v>21</v>
      </c>
      <c r="B13776" t="s">
        <v>36799</v>
      </c>
      <c r="C13776">
        <v>810529011</v>
      </c>
      <c r="D13776">
        <v>810529011</v>
      </c>
      <c r="E13776" s="1">
        <v>41601</v>
      </c>
      <c r="F13776" s="1">
        <v>41601</v>
      </c>
      <c r="G13776" t="s">
        <v>948</v>
      </c>
      <c r="H13776" t="s">
        <v>948</v>
      </c>
      <c r="I13776" t="s">
        <v>36800</v>
      </c>
      <c r="J13776" t="s">
        <v>36800</v>
      </c>
      <c r="K13776" t="s">
        <v>30197</v>
      </c>
      <c r="L13776" t="s">
        <v>329</v>
      </c>
    </row>
    <row r="13777" spans="1:12" x14ac:dyDescent="0.25">
      <c r="A13777">
        <v>21</v>
      </c>
      <c r="B13777" t="s">
        <v>36801</v>
      </c>
      <c r="C13777">
        <v>810529011</v>
      </c>
      <c r="D13777">
        <v>810529011</v>
      </c>
      <c r="E13777" s="1">
        <v>41610</v>
      </c>
      <c r="F13777" s="1">
        <v>41610</v>
      </c>
      <c r="G13777" t="s">
        <v>36769</v>
      </c>
      <c r="H13777" t="s">
        <v>36769</v>
      </c>
      <c r="I13777" t="s">
        <v>36802</v>
      </c>
      <c r="J13777" t="s">
        <v>36802</v>
      </c>
      <c r="K13777" t="s">
        <v>185</v>
      </c>
      <c r="L13777" t="s">
        <v>310</v>
      </c>
    </row>
    <row r="13778" spans="1:12" x14ac:dyDescent="0.25">
      <c r="A13778">
        <v>21</v>
      </c>
      <c r="B13778" t="s">
        <v>36803</v>
      </c>
      <c r="C13778">
        <v>810529011</v>
      </c>
      <c r="D13778">
        <v>810529011</v>
      </c>
      <c r="E13778" s="1">
        <v>41621</v>
      </c>
      <c r="F13778" s="1">
        <v>41621</v>
      </c>
      <c r="G13778" t="s">
        <v>948</v>
      </c>
      <c r="H13778" t="s">
        <v>948</v>
      </c>
      <c r="I13778" t="s">
        <v>36804</v>
      </c>
      <c r="J13778" t="s">
        <v>36804</v>
      </c>
      <c r="K13778" t="s">
        <v>2347</v>
      </c>
      <c r="L13778" t="s">
        <v>376</v>
      </c>
    </row>
    <row r="13779" spans="1:12" x14ac:dyDescent="0.25">
      <c r="A13779">
        <v>21</v>
      </c>
      <c r="B13779" t="s">
        <v>36805</v>
      </c>
      <c r="C13779">
        <v>810529011</v>
      </c>
      <c r="D13779">
        <v>810529011</v>
      </c>
      <c r="E13779" s="1">
        <v>41622</v>
      </c>
      <c r="F13779" s="1">
        <v>41622</v>
      </c>
      <c r="G13779" t="s">
        <v>948</v>
      </c>
      <c r="H13779" t="s">
        <v>948</v>
      </c>
      <c r="I13779" t="s">
        <v>36806</v>
      </c>
      <c r="J13779" t="s">
        <v>36806</v>
      </c>
      <c r="K13779" t="s">
        <v>36807</v>
      </c>
      <c r="L13779" t="s">
        <v>31672</v>
      </c>
    </row>
    <row r="13780" spans="1:12" x14ac:dyDescent="0.25">
      <c r="A13780">
        <v>21</v>
      </c>
      <c r="B13780" t="s">
        <v>36808</v>
      </c>
      <c r="C13780">
        <v>810529011</v>
      </c>
      <c r="D13780">
        <v>810529011</v>
      </c>
      <c r="E13780" s="1">
        <v>41625</v>
      </c>
      <c r="F13780" s="1">
        <v>41625</v>
      </c>
      <c r="G13780" t="s">
        <v>860</v>
      </c>
      <c r="H13780" t="s">
        <v>860</v>
      </c>
      <c r="I13780" t="s">
        <v>36809</v>
      </c>
      <c r="J13780" t="s">
        <v>36809</v>
      </c>
      <c r="K13780" t="s">
        <v>185</v>
      </c>
      <c r="L13780" t="s">
        <v>310</v>
      </c>
    </row>
    <row r="13781" spans="1:12" x14ac:dyDescent="0.25">
      <c r="A13781">
        <v>21</v>
      </c>
      <c r="B13781" t="s">
        <v>36810</v>
      </c>
      <c r="C13781">
        <v>810529011</v>
      </c>
      <c r="D13781">
        <v>810529011</v>
      </c>
      <c r="E13781" s="1">
        <v>41646</v>
      </c>
      <c r="F13781" s="1">
        <v>41646</v>
      </c>
      <c r="G13781" t="s">
        <v>948</v>
      </c>
      <c r="H13781" t="s">
        <v>948</v>
      </c>
      <c r="I13781" t="s">
        <v>36811</v>
      </c>
      <c r="J13781" t="s">
        <v>36811</v>
      </c>
      <c r="K13781" t="s">
        <v>36812</v>
      </c>
      <c r="L13781" t="s">
        <v>376</v>
      </c>
    </row>
    <row r="13782" spans="1:12" x14ac:dyDescent="0.25">
      <c r="A13782">
        <v>21</v>
      </c>
      <c r="B13782" t="s">
        <v>36813</v>
      </c>
      <c r="C13782">
        <v>810529011</v>
      </c>
      <c r="D13782">
        <v>810529011</v>
      </c>
      <c r="E13782" s="1">
        <v>41646</v>
      </c>
      <c r="F13782" s="1">
        <v>41646</v>
      </c>
      <c r="G13782" t="s">
        <v>948</v>
      </c>
      <c r="H13782" t="s">
        <v>948</v>
      </c>
      <c r="I13782" t="s">
        <v>36814</v>
      </c>
      <c r="J13782" t="s">
        <v>36814</v>
      </c>
      <c r="K13782" t="s">
        <v>652</v>
      </c>
      <c r="L13782" t="s">
        <v>21448</v>
      </c>
    </row>
    <row r="13783" spans="1:12" x14ac:dyDescent="0.25">
      <c r="A13783">
        <v>21</v>
      </c>
      <c r="B13783" t="s">
        <v>36815</v>
      </c>
      <c r="C13783">
        <v>810529011</v>
      </c>
      <c r="D13783">
        <v>810529011</v>
      </c>
      <c r="E13783" s="1">
        <v>41287</v>
      </c>
      <c r="F13783" s="1">
        <v>41287</v>
      </c>
      <c r="G13783" t="s">
        <v>948</v>
      </c>
      <c r="H13783" t="s">
        <v>948</v>
      </c>
      <c r="I13783" t="s">
        <v>36816</v>
      </c>
      <c r="J13783" t="s">
        <v>36816</v>
      </c>
      <c r="K13783" t="s">
        <v>652</v>
      </c>
      <c r="L13783" t="s">
        <v>376</v>
      </c>
    </row>
    <row r="13784" spans="1:12" x14ac:dyDescent="0.25">
      <c r="A13784">
        <v>21</v>
      </c>
      <c r="B13784" t="s">
        <v>36817</v>
      </c>
      <c r="C13784">
        <v>810529011</v>
      </c>
      <c r="D13784">
        <v>810529011</v>
      </c>
      <c r="E13784" s="1">
        <v>41660</v>
      </c>
      <c r="F13784" s="1">
        <v>41660</v>
      </c>
      <c r="G13784" t="s">
        <v>948</v>
      </c>
      <c r="H13784" t="s">
        <v>948</v>
      </c>
      <c r="I13784" t="s">
        <v>36818</v>
      </c>
      <c r="J13784" t="s">
        <v>36818</v>
      </c>
      <c r="K13784" t="s">
        <v>652</v>
      </c>
      <c r="L13784" t="s">
        <v>5421</v>
      </c>
    </row>
    <row r="13785" spans="1:12" x14ac:dyDescent="0.25">
      <c r="A13785">
        <v>21</v>
      </c>
      <c r="B13785" t="s">
        <v>36819</v>
      </c>
      <c r="C13785">
        <v>810529011</v>
      </c>
      <c r="D13785">
        <v>810529011</v>
      </c>
      <c r="E13785" s="1">
        <v>41662</v>
      </c>
      <c r="F13785" s="1">
        <v>41662</v>
      </c>
      <c r="G13785" t="s">
        <v>36769</v>
      </c>
      <c r="H13785" t="s">
        <v>36769</v>
      </c>
      <c r="I13785" t="s">
        <v>36820</v>
      </c>
      <c r="J13785" t="s">
        <v>36820</v>
      </c>
      <c r="K13785" t="s">
        <v>185</v>
      </c>
      <c r="L13785" t="s">
        <v>461</v>
      </c>
    </row>
    <row r="13786" spans="1:12" x14ac:dyDescent="0.25">
      <c r="A13786">
        <v>21</v>
      </c>
      <c r="B13786" t="s">
        <v>36821</v>
      </c>
      <c r="C13786">
        <v>810529011</v>
      </c>
      <c r="D13786">
        <v>810529011</v>
      </c>
      <c r="E13786" s="1">
        <v>41666</v>
      </c>
      <c r="F13786" s="1">
        <v>41666</v>
      </c>
      <c r="G13786" t="s">
        <v>948</v>
      </c>
      <c r="H13786" t="s">
        <v>948</v>
      </c>
      <c r="I13786" t="s">
        <v>36822</v>
      </c>
      <c r="J13786" t="s">
        <v>36822</v>
      </c>
      <c r="K13786" t="s">
        <v>17134</v>
      </c>
      <c r="L13786" t="s">
        <v>36823</v>
      </c>
    </row>
    <row r="13787" spans="1:12" x14ac:dyDescent="0.25">
      <c r="A13787">
        <v>21</v>
      </c>
      <c r="B13787" t="s">
        <v>36824</v>
      </c>
      <c r="C13787">
        <v>810529011</v>
      </c>
      <c r="D13787">
        <v>810529011</v>
      </c>
      <c r="E13787" s="1">
        <v>41301</v>
      </c>
      <c r="F13787" s="1">
        <v>41301</v>
      </c>
      <c r="G13787" t="s">
        <v>948</v>
      </c>
      <c r="H13787" t="s">
        <v>948</v>
      </c>
      <c r="I13787" t="s">
        <v>36825</v>
      </c>
      <c r="J13787" t="s">
        <v>36825</v>
      </c>
      <c r="K13787" t="s">
        <v>652</v>
      </c>
      <c r="L13787" t="s">
        <v>262</v>
      </c>
    </row>
    <row r="13788" spans="1:12" x14ac:dyDescent="0.25">
      <c r="A13788">
        <v>21</v>
      </c>
      <c r="B13788" t="s">
        <v>36826</v>
      </c>
      <c r="C13788">
        <v>810529011</v>
      </c>
      <c r="D13788">
        <v>810529011</v>
      </c>
      <c r="E13788" s="1">
        <v>41668</v>
      </c>
      <c r="F13788" s="1">
        <v>41668</v>
      </c>
      <c r="G13788" t="s">
        <v>948</v>
      </c>
      <c r="H13788" t="s">
        <v>948</v>
      </c>
      <c r="I13788" t="s">
        <v>36827</v>
      </c>
      <c r="J13788" t="s">
        <v>36827</v>
      </c>
      <c r="K13788" t="s">
        <v>4711</v>
      </c>
      <c r="L13788" t="s">
        <v>329</v>
      </c>
    </row>
    <row r="13789" spans="1:12" x14ac:dyDescent="0.25">
      <c r="A13789">
        <v>21</v>
      </c>
      <c r="B13789" t="s">
        <v>36828</v>
      </c>
      <c r="C13789">
        <v>810529011</v>
      </c>
      <c r="D13789">
        <v>810529011</v>
      </c>
      <c r="E13789" s="1">
        <v>41676</v>
      </c>
      <c r="F13789" s="1">
        <v>41676</v>
      </c>
      <c r="G13789" t="s">
        <v>948</v>
      </c>
      <c r="H13789" t="s">
        <v>948</v>
      </c>
      <c r="I13789" t="s">
        <v>36829</v>
      </c>
      <c r="J13789" t="s">
        <v>36829</v>
      </c>
      <c r="K13789" t="s">
        <v>12892</v>
      </c>
      <c r="L13789" t="s">
        <v>20443</v>
      </c>
    </row>
    <row r="13790" spans="1:12" x14ac:dyDescent="0.25">
      <c r="A13790">
        <v>21</v>
      </c>
      <c r="B13790" t="s">
        <v>36830</v>
      </c>
      <c r="C13790">
        <v>810529011</v>
      </c>
      <c r="D13790">
        <v>810529011</v>
      </c>
      <c r="E13790" s="1">
        <v>41680</v>
      </c>
      <c r="F13790" s="1">
        <v>41680</v>
      </c>
      <c r="G13790" t="s">
        <v>948</v>
      </c>
      <c r="H13790" t="s">
        <v>948</v>
      </c>
      <c r="I13790" t="s">
        <v>36831</v>
      </c>
      <c r="J13790" t="s">
        <v>36831</v>
      </c>
      <c r="K13790" t="s">
        <v>2347</v>
      </c>
      <c r="L13790" t="s">
        <v>376</v>
      </c>
    </row>
    <row r="13791" spans="1:12" x14ac:dyDescent="0.25">
      <c r="A13791">
        <v>21</v>
      </c>
      <c r="B13791" t="s">
        <v>36832</v>
      </c>
      <c r="C13791">
        <v>807555721</v>
      </c>
      <c r="D13791">
        <v>807555721</v>
      </c>
      <c r="E13791" s="1">
        <v>41549</v>
      </c>
      <c r="F13791" s="1">
        <v>41549</v>
      </c>
      <c r="G13791" t="s">
        <v>31843</v>
      </c>
      <c r="H13791" t="s">
        <v>31843</v>
      </c>
      <c r="I13791" t="s">
        <v>36833</v>
      </c>
      <c r="J13791" t="s">
        <v>36833</v>
      </c>
      <c r="K13791" t="s">
        <v>23483</v>
      </c>
      <c r="L13791" t="s">
        <v>6934</v>
      </c>
    </row>
    <row r="13792" spans="1:12" x14ac:dyDescent="0.25">
      <c r="A13792">
        <v>21</v>
      </c>
      <c r="B13792" t="s">
        <v>36834</v>
      </c>
      <c r="C13792">
        <v>807565022</v>
      </c>
      <c r="D13792">
        <v>807565022</v>
      </c>
      <c r="E13792" s="1">
        <v>41589</v>
      </c>
      <c r="F13792" s="1">
        <v>41589</v>
      </c>
      <c r="G13792" t="s">
        <v>1769</v>
      </c>
      <c r="H13792" t="s">
        <v>1769</v>
      </c>
      <c r="I13792" t="s">
        <v>34162</v>
      </c>
      <c r="J13792" t="s">
        <v>34162</v>
      </c>
      <c r="K13792" t="s">
        <v>788</v>
      </c>
      <c r="L13792" t="s">
        <v>23</v>
      </c>
    </row>
    <row r="13793" spans="1:12" x14ac:dyDescent="0.25">
      <c r="A13793">
        <v>21</v>
      </c>
      <c r="B13793" t="s">
        <v>36835</v>
      </c>
      <c r="C13793">
        <v>810522011</v>
      </c>
      <c r="D13793">
        <v>810522011</v>
      </c>
      <c r="E13793" s="1">
        <v>41615</v>
      </c>
      <c r="F13793" s="1">
        <v>41615</v>
      </c>
      <c r="G13793" t="s">
        <v>10139</v>
      </c>
      <c r="H13793" t="s">
        <v>10139</v>
      </c>
      <c r="I13793" t="s">
        <v>36836</v>
      </c>
      <c r="J13793" t="s">
        <v>36836</v>
      </c>
      <c r="K13793" t="s">
        <v>376</v>
      </c>
      <c r="L13793" t="s">
        <v>6593</v>
      </c>
    </row>
    <row r="13794" spans="1:12" x14ac:dyDescent="0.25">
      <c r="A13794">
        <v>21</v>
      </c>
      <c r="B13794" t="s">
        <v>36837</v>
      </c>
      <c r="C13794">
        <v>810522011</v>
      </c>
      <c r="D13794">
        <v>810522011</v>
      </c>
      <c r="E13794" s="1">
        <v>41629</v>
      </c>
      <c r="F13794" s="1">
        <v>41629</v>
      </c>
      <c r="G13794" t="s">
        <v>12987</v>
      </c>
      <c r="H13794" t="s">
        <v>13703</v>
      </c>
      <c r="I13794" t="s">
        <v>36838</v>
      </c>
      <c r="J13794" t="s">
        <v>36838</v>
      </c>
      <c r="K13794" t="s">
        <v>8613</v>
      </c>
      <c r="L13794" t="s">
        <v>8613</v>
      </c>
    </row>
    <row r="13795" spans="1:12" x14ac:dyDescent="0.25">
      <c r="A13795">
        <v>21</v>
      </c>
      <c r="B13795" t="s">
        <v>36839</v>
      </c>
      <c r="C13795">
        <v>810522011</v>
      </c>
      <c r="D13795">
        <v>810522011</v>
      </c>
      <c r="E13795" s="1">
        <v>41764</v>
      </c>
      <c r="F13795" s="1">
        <v>41764</v>
      </c>
      <c r="G13795" t="s">
        <v>1769</v>
      </c>
      <c r="H13795" t="s">
        <v>1769</v>
      </c>
      <c r="I13795" t="s">
        <v>36840</v>
      </c>
      <c r="J13795" t="s">
        <v>36840</v>
      </c>
      <c r="K13795" t="s">
        <v>4656</v>
      </c>
      <c r="L13795" t="s">
        <v>3440</v>
      </c>
    </row>
    <row r="13796" spans="1:12" x14ac:dyDescent="0.25">
      <c r="A13796">
        <v>21</v>
      </c>
      <c r="B13796" t="s">
        <v>36841</v>
      </c>
      <c r="C13796">
        <v>810522011</v>
      </c>
      <c r="D13796">
        <v>810522011</v>
      </c>
      <c r="E13796" s="1">
        <v>41768</v>
      </c>
      <c r="F13796" s="1">
        <v>41768</v>
      </c>
      <c r="G13796" t="s">
        <v>1769</v>
      </c>
      <c r="H13796" t="s">
        <v>1769</v>
      </c>
      <c r="I13796" t="s">
        <v>32123</v>
      </c>
      <c r="J13796" t="s">
        <v>32123</v>
      </c>
      <c r="K13796" t="s">
        <v>36842</v>
      </c>
      <c r="L13796" t="s">
        <v>36843</v>
      </c>
    </row>
    <row r="13797" spans="1:12" x14ac:dyDescent="0.25">
      <c r="A13797">
        <v>21</v>
      </c>
      <c r="B13797" t="s">
        <v>36844</v>
      </c>
      <c r="C13797">
        <v>810522011</v>
      </c>
      <c r="D13797">
        <v>810522011</v>
      </c>
      <c r="E13797" s="1">
        <v>41768</v>
      </c>
      <c r="F13797" s="1">
        <v>41768</v>
      </c>
      <c r="G13797" t="s">
        <v>10139</v>
      </c>
      <c r="H13797" t="s">
        <v>10139</v>
      </c>
      <c r="I13797" t="s">
        <v>36845</v>
      </c>
      <c r="J13797" t="s">
        <v>36845</v>
      </c>
      <c r="K13797" t="s">
        <v>36846</v>
      </c>
      <c r="L13797" t="s">
        <v>20076</v>
      </c>
    </row>
    <row r="13798" spans="1:12" x14ac:dyDescent="0.25">
      <c r="A13798">
        <v>21</v>
      </c>
      <c r="B13798" t="s">
        <v>36847</v>
      </c>
      <c r="C13798">
        <v>810522011</v>
      </c>
      <c r="D13798">
        <v>810522011</v>
      </c>
      <c r="E13798" s="1">
        <v>41804</v>
      </c>
      <c r="F13798" s="1">
        <v>41804</v>
      </c>
      <c r="G13798" t="s">
        <v>5609</v>
      </c>
      <c r="H13798" t="s">
        <v>5609</v>
      </c>
      <c r="I13798" t="s">
        <v>36521</v>
      </c>
      <c r="J13798" t="s">
        <v>36521</v>
      </c>
      <c r="K13798" t="s">
        <v>36848</v>
      </c>
      <c r="L13798" t="s">
        <v>36849</v>
      </c>
    </row>
    <row r="13799" spans="1:12" x14ac:dyDescent="0.25">
      <c r="A13799">
        <v>21</v>
      </c>
      <c r="B13799" t="s">
        <v>36850</v>
      </c>
      <c r="C13799">
        <v>810522011</v>
      </c>
      <c r="D13799">
        <v>810522011</v>
      </c>
      <c r="E13799" s="1">
        <v>41849</v>
      </c>
      <c r="F13799" s="1">
        <v>41849</v>
      </c>
      <c r="G13799" t="s">
        <v>1769</v>
      </c>
      <c r="H13799" t="s">
        <v>1769</v>
      </c>
      <c r="I13799" t="s">
        <v>27033</v>
      </c>
      <c r="J13799" t="s">
        <v>27033</v>
      </c>
      <c r="K13799" t="s">
        <v>3075</v>
      </c>
      <c r="L13799" t="s">
        <v>1563</v>
      </c>
    </row>
    <row r="13800" spans="1:12" x14ac:dyDescent="0.25">
      <c r="A13800">
        <v>21</v>
      </c>
      <c r="B13800" t="s">
        <v>36851</v>
      </c>
      <c r="C13800">
        <v>810522011</v>
      </c>
      <c r="D13800">
        <v>810522011</v>
      </c>
      <c r="E13800" s="1">
        <v>41886</v>
      </c>
      <c r="F13800" s="1">
        <v>41886</v>
      </c>
      <c r="G13800" t="s">
        <v>12552</v>
      </c>
      <c r="H13800" t="s">
        <v>12552</v>
      </c>
      <c r="I13800" t="s">
        <v>36852</v>
      </c>
      <c r="J13800" t="s">
        <v>36852</v>
      </c>
      <c r="K13800" t="s">
        <v>15382</v>
      </c>
      <c r="L13800" t="s">
        <v>12989</v>
      </c>
    </row>
    <row r="13801" spans="1:12" x14ac:dyDescent="0.25">
      <c r="A13801">
        <v>21</v>
      </c>
      <c r="B13801" t="s">
        <v>36853</v>
      </c>
      <c r="C13801">
        <v>810522011</v>
      </c>
      <c r="D13801">
        <v>810522011</v>
      </c>
      <c r="E13801" s="1">
        <v>41979</v>
      </c>
      <c r="F13801" s="1">
        <v>41979</v>
      </c>
      <c r="G13801" t="s">
        <v>5609</v>
      </c>
      <c r="H13801" t="s">
        <v>5609</v>
      </c>
      <c r="I13801" t="s">
        <v>36854</v>
      </c>
      <c r="J13801" t="s">
        <v>36854</v>
      </c>
      <c r="K13801" t="s">
        <v>36855</v>
      </c>
      <c r="L13801" t="s">
        <v>36856</v>
      </c>
    </row>
    <row r="13802" spans="1:12" x14ac:dyDescent="0.25">
      <c r="A13802">
        <v>21</v>
      </c>
      <c r="B13802" t="s">
        <v>36857</v>
      </c>
      <c r="C13802">
        <v>810522011</v>
      </c>
      <c r="D13802">
        <v>810522011</v>
      </c>
      <c r="E13802" s="1">
        <v>41986</v>
      </c>
      <c r="F13802" s="1">
        <v>41986</v>
      </c>
      <c r="G13802" t="s">
        <v>5609</v>
      </c>
      <c r="H13802" t="s">
        <v>5609</v>
      </c>
      <c r="I13802" t="s">
        <v>36858</v>
      </c>
      <c r="J13802" t="s">
        <v>36858</v>
      </c>
      <c r="K13802" t="s">
        <v>36859</v>
      </c>
      <c r="L13802" t="s">
        <v>36860</v>
      </c>
    </row>
    <row r="13803" spans="1:12" x14ac:dyDescent="0.25">
      <c r="A13803">
        <v>21</v>
      </c>
      <c r="B13803" t="s">
        <v>36861</v>
      </c>
      <c r="C13803">
        <v>810522011</v>
      </c>
      <c r="D13803">
        <v>810522011</v>
      </c>
      <c r="E13803" s="1">
        <v>42001</v>
      </c>
      <c r="F13803" s="1">
        <v>42001</v>
      </c>
      <c r="G13803" t="s">
        <v>5609</v>
      </c>
      <c r="H13803" t="s">
        <v>5609</v>
      </c>
      <c r="I13803" t="s">
        <v>36862</v>
      </c>
      <c r="J13803" t="s">
        <v>36862</v>
      </c>
      <c r="K13803" t="s">
        <v>36863</v>
      </c>
      <c r="L13803" t="s">
        <v>36864</v>
      </c>
    </row>
    <row r="13804" spans="1:12" x14ac:dyDescent="0.25">
      <c r="A13804">
        <v>21</v>
      </c>
      <c r="B13804" t="s">
        <v>36865</v>
      </c>
      <c r="C13804">
        <v>801506011</v>
      </c>
      <c r="D13804">
        <v>801506011</v>
      </c>
      <c r="E13804" s="1">
        <v>41599</v>
      </c>
      <c r="F13804" s="1">
        <v>41599</v>
      </c>
      <c r="G13804" t="s">
        <v>36866</v>
      </c>
      <c r="H13804" t="s">
        <v>36866</v>
      </c>
      <c r="I13804" t="s">
        <v>36867</v>
      </c>
      <c r="J13804" t="s">
        <v>36867</v>
      </c>
      <c r="K13804" t="s">
        <v>36868</v>
      </c>
      <c r="L13804" t="s">
        <v>36869</v>
      </c>
    </row>
    <row r="13805" spans="1:12" x14ac:dyDescent="0.25">
      <c r="A13805">
        <v>21</v>
      </c>
      <c r="B13805" t="s">
        <v>36870</v>
      </c>
      <c r="C13805">
        <v>811721011</v>
      </c>
      <c r="D13805">
        <v>811721011</v>
      </c>
      <c r="E13805" s="1">
        <v>41447</v>
      </c>
      <c r="F13805" t="s">
        <v>89</v>
      </c>
      <c r="G13805" t="s">
        <v>89</v>
      </c>
      <c r="H13805" t="s">
        <v>36871</v>
      </c>
      <c r="I13805" t="s">
        <v>32816</v>
      </c>
      <c r="J13805" t="s">
        <v>2421</v>
      </c>
      <c r="K13805" t="s">
        <v>32817</v>
      </c>
      <c r="L13805" t="s">
        <v>185</v>
      </c>
    </row>
    <row r="13806" spans="1:12" x14ac:dyDescent="0.25">
      <c r="A13806">
        <v>21</v>
      </c>
      <c r="B13806" t="s">
        <v>36872</v>
      </c>
      <c r="C13806">
        <v>811734011</v>
      </c>
      <c r="D13806">
        <v>811734011</v>
      </c>
      <c r="E13806" s="1">
        <v>41466</v>
      </c>
      <c r="F13806" t="s">
        <v>89</v>
      </c>
      <c r="G13806" t="s">
        <v>89</v>
      </c>
      <c r="H13806" t="s">
        <v>36871</v>
      </c>
      <c r="I13806" t="s">
        <v>36873</v>
      </c>
      <c r="J13806" t="s">
        <v>36873</v>
      </c>
      <c r="K13806" t="s">
        <v>24823</v>
      </c>
      <c r="L13806" t="s">
        <v>639</v>
      </c>
    </row>
    <row r="13807" spans="1:12" x14ac:dyDescent="0.25">
      <c r="A13807">
        <v>21</v>
      </c>
      <c r="B13807" t="s">
        <v>36874</v>
      </c>
      <c r="C13807">
        <v>811002711</v>
      </c>
      <c r="D13807">
        <v>811002711</v>
      </c>
      <c r="E13807" s="1">
        <v>41709</v>
      </c>
      <c r="F13807" s="1">
        <v>41709</v>
      </c>
      <c r="G13807" t="s">
        <v>32775</v>
      </c>
      <c r="H13807" t="s">
        <v>32775</v>
      </c>
      <c r="I13807" t="s">
        <v>36875</v>
      </c>
      <c r="J13807" t="s">
        <v>36875</v>
      </c>
      <c r="K13807" t="s">
        <v>30535</v>
      </c>
      <c r="L13807" t="s">
        <v>36876</v>
      </c>
    </row>
    <row r="13808" spans="1:12" x14ac:dyDescent="0.25">
      <c r="A13808">
        <v>21</v>
      </c>
      <c r="B13808" t="s">
        <v>36877</v>
      </c>
      <c r="C13808">
        <v>710540011</v>
      </c>
      <c r="D13808">
        <v>710540011</v>
      </c>
      <c r="E13808" s="1">
        <v>41605</v>
      </c>
      <c r="F13808" s="1">
        <v>41605</v>
      </c>
      <c r="G13808" t="s">
        <v>272</v>
      </c>
      <c r="H13808" t="s">
        <v>272</v>
      </c>
      <c r="I13808" t="s">
        <v>36878</v>
      </c>
      <c r="J13808" t="s">
        <v>36878</v>
      </c>
      <c r="K13808" t="s">
        <v>14869</v>
      </c>
      <c r="L13808" t="s">
        <v>7946</v>
      </c>
    </row>
    <row r="13809" spans="1:12" x14ac:dyDescent="0.25">
      <c r="A13809">
        <v>21</v>
      </c>
      <c r="B13809" t="s">
        <v>36879</v>
      </c>
      <c r="C13809">
        <v>710540011</v>
      </c>
      <c r="D13809">
        <v>710540011</v>
      </c>
      <c r="E13809" s="1">
        <v>41620</v>
      </c>
      <c r="F13809" s="1">
        <v>41620</v>
      </c>
      <c r="G13809" t="s">
        <v>272</v>
      </c>
      <c r="H13809" t="s">
        <v>272</v>
      </c>
      <c r="I13809" t="s">
        <v>27010</v>
      </c>
      <c r="J13809" t="s">
        <v>27010</v>
      </c>
      <c r="K13809" t="s">
        <v>12764</v>
      </c>
      <c r="L13809" t="s">
        <v>36880</v>
      </c>
    </row>
    <row r="13810" spans="1:12" x14ac:dyDescent="0.25">
      <c r="A13810">
        <v>21</v>
      </c>
      <c r="B13810" t="s">
        <v>36881</v>
      </c>
      <c r="C13810">
        <v>710540011</v>
      </c>
      <c r="D13810">
        <v>710540011</v>
      </c>
      <c r="E13810" s="1">
        <v>41631</v>
      </c>
      <c r="F13810" s="1">
        <v>41631</v>
      </c>
      <c r="G13810" t="s">
        <v>12488</v>
      </c>
      <c r="H13810" t="s">
        <v>12488</v>
      </c>
      <c r="I13810" t="s">
        <v>36882</v>
      </c>
      <c r="J13810" t="s">
        <v>36882</v>
      </c>
      <c r="K13810" t="s">
        <v>36883</v>
      </c>
      <c r="L13810" t="s">
        <v>36884</v>
      </c>
    </row>
    <row r="13811" spans="1:12" x14ac:dyDescent="0.25">
      <c r="A13811">
        <v>21</v>
      </c>
      <c r="B13811" t="s">
        <v>36885</v>
      </c>
      <c r="C13811">
        <v>710540011</v>
      </c>
      <c r="D13811">
        <v>710540011</v>
      </c>
      <c r="E13811" s="1">
        <v>41749</v>
      </c>
      <c r="F13811" s="1">
        <v>41749</v>
      </c>
      <c r="G13811" t="s">
        <v>853</v>
      </c>
      <c r="H13811" t="s">
        <v>853</v>
      </c>
      <c r="I13811" t="s">
        <v>27018</v>
      </c>
      <c r="J13811" t="s">
        <v>27018</v>
      </c>
      <c r="K13811" t="s">
        <v>1422</v>
      </c>
      <c r="L13811" t="s">
        <v>6729</v>
      </c>
    </row>
    <row r="13812" spans="1:12" x14ac:dyDescent="0.25">
      <c r="A13812">
        <v>21</v>
      </c>
      <c r="B13812" t="s">
        <v>36886</v>
      </c>
      <c r="C13812">
        <v>710540011</v>
      </c>
      <c r="D13812">
        <v>710540701</v>
      </c>
      <c r="E13812" s="1">
        <v>41482</v>
      </c>
      <c r="F13812" s="1">
        <v>41482</v>
      </c>
      <c r="G13812" t="s">
        <v>12552</v>
      </c>
      <c r="H13812" t="s">
        <v>12552</v>
      </c>
      <c r="I13812" t="s">
        <v>36887</v>
      </c>
      <c r="J13812" t="s">
        <v>36887</v>
      </c>
      <c r="K13812" t="s">
        <v>8613</v>
      </c>
      <c r="L13812" t="s">
        <v>12989</v>
      </c>
    </row>
    <row r="13813" spans="1:12" x14ac:dyDescent="0.25">
      <c r="A13813">
        <v>21</v>
      </c>
      <c r="B13813" t="s">
        <v>36888</v>
      </c>
      <c r="C13813">
        <v>710540011</v>
      </c>
      <c r="D13813">
        <v>710540701</v>
      </c>
      <c r="E13813" s="1">
        <v>41512</v>
      </c>
      <c r="F13813" s="1">
        <v>41512</v>
      </c>
      <c r="G13813" t="s">
        <v>12552</v>
      </c>
      <c r="H13813" t="s">
        <v>12552</v>
      </c>
      <c r="I13813" t="s">
        <v>36889</v>
      </c>
      <c r="J13813" t="s">
        <v>36889</v>
      </c>
      <c r="K13813" t="s">
        <v>36890</v>
      </c>
      <c r="L13813" t="s">
        <v>36891</v>
      </c>
    </row>
    <row r="13814" spans="1:12" x14ac:dyDescent="0.25">
      <c r="A13814">
        <v>21</v>
      </c>
      <c r="B13814" t="s">
        <v>36892</v>
      </c>
      <c r="C13814">
        <v>710540011</v>
      </c>
      <c r="D13814">
        <v>710540701</v>
      </c>
      <c r="E13814" s="1">
        <v>41760</v>
      </c>
      <c r="F13814" s="1">
        <v>41760</v>
      </c>
      <c r="G13814" t="s">
        <v>12552</v>
      </c>
      <c r="H13814" t="s">
        <v>12552</v>
      </c>
      <c r="I13814" t="s">
        <v>30693</v>
      </c>
      <c r="J13814" t="s">
        <v>30693</v>
      </c>
      <c r="K13814" t="s">
        <v>15382</v>
      </c>
      <c r="L13814" t="s">
        <v>8613</v>
      </c>
    </row>
    <row r="13815" spans="1:12" x14ac:dyDescent="0.25">
      <c r="A13815">
        <v>21</v>
      </c>
      <c r="B13815" t="s">
        <v>36893</v>
      </c>
      <c r="C13815">
        <v>710540011</v>
      </c>
      <c r="D13815">
        <v>710540011</v>
      </c>
      <c r="E13815" s="1">
        <v>41808</v>
      </c>
      <c r="F13815" s="1">
        <v>41808</v>
      </c>
      <c r="G13815" t="s">
        <v>12552</v>
      </c>
      <c r="H13815" t="s">
        <v>12552</v>
      </c>
      <c r="I13815" t="s">
        <v>36894</v>
      </c>
      <c r="J13815" t="s">
        <v>36894</v>
      </c>
      <c r="K13815" t="s">
        <v>24764</v>
      </c>
      <c r="L13815" t="s">
        <v>36895</v>
      </c>
    </row>
    <row r="13816" spans="1:12" x14ac:dyDescent="0.25">
      <c r="A13816">
        <v>21</v>
      </c>
      <c r="B13816" t="s">
        <v>36896</v>
      </c>
      <c r="C13816">
        <v>710540011</v>
      </c>
      <c r="D13816">
        <v>710540011</v>
      </c>
      <c r="E13816" s="1">
        <v>41809</v>
      </c>
      <c r="F13816" s="1">
        <v>41809</v>
      </c>
      <c r="G13816" t="s">
        <v>12552</v>
      </c>
      <c r="H13816" t="s">
        <v>12552</v>
      </c>
      <c r="I13816" t="s">
        <v>25833</v>
      </c>
      <c r="J13816" t="s">
        <v>25833</v>
      </c>
      <c r="K13816" t="s">
        <v>25834</v>
      </c>
      <c r="L13816" t="s">
        <v>7917</v>
      </c>
    </row>
    <row r="13817" spans="1:12" x14ac:dyDescent="0.25">
      <c r="A13817">
        <v>21</v>
      </c>
      <c r="B13817" t="s">
        <v>36897</v>
      </c>
      <c r="C13817">
        <v>710513011</v>
      </c>
      <c r="D13817">
        <v>710513011</v>
      </c>
      <c r="E13817" s="1">
        <v>41575</v>
      </c>
      <c r="F13817" s="1">
        <v>41575</v>
      </c>
      <c r="G13817" t="s">
        <v>272</v>
      </c>
      <c r="H13817" t="s">
        <v>272</v>
      </c>
      <c r="I13817" t="s">
        <v>36898</v>
      </c>
      <c r="J13817" t="s">
        <v>36898</v>
      </c>
      <c r="K13817" t="s">
        <v>36899</v>
      </c>
      <c r="L13817" t="s">
        <v>36900</v>
      </c>
    </row>
    <row r="13818" spans="1:12" x14ac:dyDescent="0.25">
      <c r="A13818">
        <v>21</v>
      </c>
      <c r="B13818" t="s">
        <v>36901</v>
      </c>
      <c r="C13818">
        <v>710513011</v>
      </c>
      <c r="D13818">
        <v>710513011</v>
      </c>
      <c r="E13818" s="1">
        <v>41623</v>
      </c>
      <c r="F13818" s="1">
        <v>41623</v>
      </c>
      <c r="G13818" t="s">
        <v>860</v>
      </c>
      <c r="H13818" t="s">
        <v>860</v>
      </c>
      <c r="I13818" t="s">
        <v>27950</v>
      </c>
      <c r="J13818" t="s">
        <v>27950</v>
      </c>
      <c r="K13818" t="s">
        <v>36902</v>
      </c>
      <c r="L13818" t="s">
        <v>27951</v>
      </c>
    </row>
    <row r="13819" spans="1:12" x14ac:dyDescent="0.25">
      <c r="A13819">
        <v>21</v>
      </c>
      <c r="B13819" t="s">
        <v>36903</v>
      </c>
      <c r="C13819">
        <v>710527011</v>
      </c>
      <c r="D13819">
        <v>710527011</v>
      </c>
      <c r="E13819" s="1">
        <v>41544</v>
      </c>
      <c r="F13819" s="1">
        <v>41544</v>
      </c>
      <c r="G13819" t="s">
        <v>31950</v>
      </c>
      <c r="H13819" t="s">
        <v>89</v>
      </c>
      <c r="I13819" t="s">
        <v>36904</v>
      </c>
      <c r="J13819" t="s">
        <v>36904</v>
      </c>
      <c r="K13819" t="s">
        <v>36905</v>
      </c>
      <c r="L13819" t="s">
        <v>36906</v>
      </c>
    </row>
    <row r="13820" spans="1:12" x14ac:dyDescent="0.25">
      <c r="A13820">
        <v>21</v>
      </c>
      <c r="B13820" t="s">
        <v>36907</v>
      </c>
      <c r="C13820">
        <v>710527011</v>
      </c>
      <c r="D13820">
        <v>710527011</v>
      </c>
      <c r="E13820" s="1">
        <v>41583</v>
      </c>
      <c r="F13820" s="1">
        <v>41583</v>
      </c>
      <c r="G13820" t="s">
        <v>579</v>
      </c>
      <c r="H13820" t="s">
        <v>579</v>
      </c>
      <c r="I13820" t="s">
        <v>36908</v>
      </c>
      <c r="J13820" t="s">
        <v>36908</v>
      </c>
      <c r="K13820" t="s">
        <v>15400</v>
      </c>
      <c r="L13820" t="s">
        <v>36909</v>
      </c>
    </row>
    <row r="13821" spans="1:12" x14ac:dyDescent="0.25">
      <c r="A13821">
        <v>21</v>
      </c>
      <c r="B13821" t="s">
        <v>36910</v>
      </c>
      <c r="C13821">
        <v>710527011</v>
      </c>
      <c r="D13821">
        <v>710527011</v>
      </c>
      <c r="E13821" s="1">
        <v>41596</v>
      </c>
      <c r="F13821" s="1">
        <v>41596</v>
      </c>
      <c r="G13821" t="s">
        <v>1769</v>
      </c>
      <c r="H13821" t="s">
        <v>1769</v>
      </c>
      <c r="I13821" t="s">
        <v>27762</v>
      </c>
      <c r="J13821" t="s">
        <v>27762</v>
      </c>
      <c r="K13821" t="s">
        <v>9863</v>
      </c>
      <c r="L13821" t="s">
        <v>1119</v>
      </c>
    </row>
    <row r="13822" spans="1:12" x14ac:dyDescent="0.25">
      <c r="A13822">
        <v>21</v>
      </c>
      <c r="B13822" t="s">
        <v>36911</v>
      </c>
      <c r="C13822">
        <v>710527011</v>
      </c>
      <c r="D13822">
        <v>710527011</v>
      </c>
      <c r="E13822" s="1">
        <v>41611</v>
      </c>
      <c r="F13822" s="1">
        <v>41611</v>
      </c>
      <c r="G13822" t="s">
        <v>1769</v>
      </c>
      <c r="H13822" t="s">
        <v>1769</v>
      </c>
      <c r="I13822" t="s">
        <v>36912</v>
      </c>
      <c r="J13822" t="s">
        <v>36912</v>
      </c>
      <c r="K13822" t="s">
        <v>3052</v>
      </c>
      <c r="L13822" t="s">
        <v>134</v>
      </c>
    </row>
    <row r="13823" spans="1:12" x14ac:dyDescent="0.25">
      <c r="A13823">
        <v>21</v>
      </c>
      <c r="B13823" t="s">
        <v>36913</v>
      </c>
      <c r="C13823">
        <v>710527011</v>
      </c>
      <c r="D13823">
        <v>710527011</v>
      </c>
      <c r="E13823" s="1">
        <v>41648</v>
      </c>
      <c r="F13823" s="1">
        <v>41648</v>
      </c>
      <c r="G13823" t="s">
        <v>579</v>
      </c>
      <c r="H13823" t="s">
        <v>579</v>
      </c>
      <c r="I13823" t="s">
        <v>36914</v>
      </c>
      <c r="J13823" t="s">
        <v>36914</v>
      </c>
      <c r="K13823" t="s">
        <v>16488</v>
      </c>
      <c r="L13823" t="s">
        <v>4167</v>
      </c>
    </row>
    <row r="13824" spans="1:12" x14ac:dyDescent="0.25">
      <c r="A13824">
        <v>21</v>
      </c>
      <c r="B13824" t="s">
        <v>36915</v>
      </c>
      <c r="C13824">
        <v>710527011</v>
      </c>
      <c r="D13824">
        <v>710527011</v>
      </c>
      <c r="E13824" s="1">
        <v>41662</v>
      </c>
      <c r="F13824" s="1">
        <v>41662</v>
      </c>
      <c r="G13824" t="s">
        <v>2468</v>
      </c>
      <c r="H13824" t="s">
        <v>7378</v>
      </c>
      <c r="I13824" t="s">
        <v>36916</v>
      </c>
      <c r="J13824" t="s">
        <v>36916</v>
      </c>
      <c r="K13824" t="s">
        <v>36917</v>
      </c>
      <c r="L13824" t="s">
        <v>11451</v>
      </c>
    </row>
    <row r="13825" spans="1:12" x14ac:dyDescent="0.25">
      <c r="A13825">
        <v>21</v>
      </c>
      <c r="B13825" t="s">
        <v>36918</v>
      </c>
      <c r="C13825">
        <v>710527011</v>
      </c>
      <c r="D13825">
        <v>710527011</v>
      </c>
      <c r="E13825" s="1">
        <v>41677</v>
      </c>
      <c r="F13825" s="1">
        <v>41677</v>
      </c>
      <c r="G13825" t="s">
        <v>2468</v>
      </c>
      <c r="H13825" t="s">
        <v>89</v>
      </c>
      <c r="I13825" t="s">
        <v>36919</v>
      </c>
      <c r="J13825" t="s">
        <v>36919</v>
      </c>
      <c r="K13825" t="s">
        <v>1127</v>
      </c>
      <c r="L13825" t="s">
        <v>36920</v>
      </c>
    </row>
    <row r="13826" spans="1:12" x14ac:dyDescent="0.25">
      <c r="A13826">
        <v>21</v>
      </c>
      <c r="B13826" t="s">
        <v>36921</v>
      </c>
      <c r="C13826">
        <v>710527011</v>
      </c>
      <c r="D13826">
        <v>710527011</v>
      </c>
      <c r="E13826" s="1">
        <v>41701</v>
      </c>
      <c r="F13826" s="1">
        <v>41701</v>
      </c>
      <c r="G13826" t="s">
        <v>1656</v>
      </c>
      <c r="H13826" t="s">
        <v>1656</v>
      </c>
      <c r="I13826" t="s">
        <v>36922</v>
      </c>
      <c r="J13826" t="s">
        <v>36922</v>
      </c>
      <c r="K13826" t="s">
        <v>5436</v>
      </c>
      <c r="L13826" t="s">
        <v>2553</v>
      </c>
    </row>
    <row r="13827" spans="1:12" x14ac:dyDescent="0.25">
      <c r="A13827">
        <v>21</v>
      </c>
      <c r="B13827" t="s">
        <v>36923</v>
      </c>
      <c r="C13827">
        <v>710527011</v>
      </c>
      <c r="D13827">
        <v>710527011</v>
      </c>
      <c r="E13827" s="1">
        <v>41785</v>
      </c>
      <c r="F13827" s="1">
        <v>41785</v>
      </c>
      <c r="G13827" t="s">
        <v>2468</v>
      </c>
      <c r="H13827" t="s">
        <v>2468</v>
      </c>
      <c r="I13827" t="s">
        <v>36924</v>
      </c>
      <c r="J13827" t="s">
        <v>36924</v>
      </c>
      <c r="K13827" t="s">
        <v>4649</v>
      </c>
      <c r="L13827" t="s">
        <v>5872</v>
      </c>
    </row>
    <row r="13828" spans="1:12" x14ac:dyDescent="0.25">
      <c r="A13828">
        <v>21</v>
      </c>
      <c r="B13828" t="s">
        <v>36925</v>
      </c>
      <c r="C13828">
        <v>710539011</v>
      </c>
      <c r="D13828">
        <v>710539011</v>
      </c>
      <c r="E13828" s="1">
        <v>41461</v>
      </c>
      <c r="F13828" s="1">
        <v>41461</v>
      </c>
      <c r="G13828" t="s">
        <v>36288</v>
      </c>
      <c r="H13828" t="s">
        <v>36288</v>
      </c>
      <c r="I13828" t="s">
        <v>29514</v>
      </c>
      <c r="J13828" t="s">
        <v>29514</v>
      </c>
      <c r="K13828" t="s">
        <v>36293</v>
      </c>
      <c r="L13828" t="s">
        <v>36294</v>
      </c>
    </row>
    <row r="13829" spans="1:12" x14ac:dyDescent="0.25">
      <c r="A13829">
        <v>21</v>
      </c>
      <c r="B13829" t="s">
        <v>36926</v>
      </c>
      <c r="C13829">
        <v>710527011</v>
      </c>
      <c r="D13829">
        <v>710527011</v>
      </c>
      <c r="E13829" s="1">
        <v>41633</v>
      </c>
      <c r="F13829" s="1">
        <v>41633</v>
      </c>
      <c r="G13829" t="s">
        <v>1769</v>
      </c>
      <c r="H13829" t="s">
        <v>89</v>
      </c>
      <c r="I13829" t="s">
        <v>36927</v>
      </c>
      <c r="J13829" t="s">
        <v>36927</v>
      </c>
      <c r="K13829" t="s">
        <v>1127</v>
      </c>
      <c r="L13829" t="s">
        <v>119</v>
      </c>
    </row>
    <row r="13830" spans="1:12" x14ac:dyDescent="0.25">
      <c r="A13830">
        <v>21</v>
      </c>
      <c r="B13830" t="s">
        <v>36928</v>
      </c>
      <c r="C13830">
        <v>710527011</v>
      </c>
      <c r="D13830">
        <v>710527011</v>
      </c>
      <c r="E13830" s="1">
        <v>41640</v>
      </c>
      <c r="F13830" s="1">
        <v>41640</v>
      </c>
      <c r="G13830" t="s">
        <v>31950</v>
      </c>
      <c r="H13830" t="s">
        <v>89</v>
      </c>
      <c r="I13830" t="s">
        <v>36929</v>
      </c>
      <c r="J13830" t="s">
        <v>36929</v>
      </c>
      <c r="K13830" t="s">
        <v>1209</v>
      </c>
      <c r="L13830" t="s">
        <v>9795</v>
      </c>
    </row>
    <row r="13831" spans="1:12" x14ac:dyDescent="0.25">
      <c r="A13831">
        <v>21</v>
      </c>
      <c r="B13831" t="s">
        <v>36930</v>
      </c>
      <c r="C13831">
        <v>710516011</v>
      </c>
      <c r="D13831">
        <v>710516011</v>
      </c>
      <c r="E13831" s="1">
        <v>41633</v>
      </c>
      <c r="F13831" s="1">
        <v>41633</v>
      </c>
      <c r="G13831" t="s">
        <v>579</v>
      </c>
      <c r="H13831" t="s">
        <v>579</v>
      </c>
      <c r="I13831" t="s">
        <v>36931</v>
      </c>
      <c r="J13831" t="s">
        <v>36931</v>
      </c>
      <c r="K13831" t="s">
        <v>36932</v>
      </c>
      <c r="L13831" t="s">
        <v>36933</v>
      </c>
    </row>
    <row r="13832" spans="1:12" x14ac:dyDescent="0.25">
      <c r="A13832">
        <v>21</v>
      </c>
      <c r="B13832" t="s">
        <v>36934</v>
      </c>
      <c r="C13832">
        <v>710502701</v>
      </c>
      <c r="D13832">
        <v>710502701</v>
      </c>
      <c r="E13832" s="1">
        <v>41537</v>
      </c>
      <c r="F13832" s="1">
        <v>41537</v>
      </c>
      <c r="G13832" t="s">
        <v>36935</v>
      </c>
      <c r="H13832" t="s">
        <v>36935</v>
      </c>
      <c r="I13832" t="s">
        <v>27024</v>
      </c>
      <c r="J13832" t="s">
        <v>27024</v>
      </c>
      <c r="K13832" t="s">
        <v>36936</v>
      </c>
      <c r="L13832" t="s">
        <v>32884</v>
      </c>
    </row>
    <row r="13833" spans="1:12" x14ac:dyDescent="0.25">
      <c r="A13833">
        <v>21</v>
      </c>
      <c r="B13833" t="s">
        <v>36937</v>
      </c>
      <c r="C13833">
        <v>710502701</v>
      </c>
      <c r="D13833">
        <v>710502701</v>
      </c>
      <c r="E13833" s="1">
        <v>41555</v>
      </c>
      <c r="F13833" s="1">
        <v>41555</v>
      </c>
      <c r="G13833" t="s">
        <v>36935</v>
      </c>
      <c r="H13833" t="s">
        <v>36935</v>
      </c>
      <c r="I13833" t="s">
        <v>36938</v>
      </c>
      <c r="J13833" t="s">
        <v>36938</v>
      </c>
      <c r="K13833" t="s">
        <v>25375</v>
      </c>
      <c r="L13833" t="s">
        <v>25379</v>
      </c>
    </row>
    <row r="13834" spans="1:12" x14ac:dyDescent="0.25">
      <c r="A13834">
        <v>21</v>
      </c>
      <c r="B13834" t="s">
        <v>36939</v>
      </c>
      <c r="C13834">
        <v>710502701</v>
      </c>
      <c r="D13834">
        <v>710502701</v>
      </c>
      <c r="E13834" s="1">
        <v>41526</v>
      </c>
      <c r="F13834" s="1">
        <v>41526</v>
      </c>
      <c r="G13834" t="s">
        <v>36935</v>
      </c>
      <c r="H13834" t="s">
        <v>36935</v>
      </c>
      <c r="I13834" t="s">
        <v>36940</v>
      </c>
      <c r="J13834" t="s">
        <v>36940</v>
      </c>
      <c r="K13834" t="s">
        <v>32884</v>
      </c>
      <c r="L13834" t="s">
        <v>2835</v>
      </c>
    </row>
    <row r="13835" spans="1:12" x14ac:dyDescent="0.25">
      <c r="A13835">
        <v>21</v>
      </c>
      <c r="B13835" t="s">
        <v>36941</v>
      </c>
      <c r="C13835">
        <v>710502701</v>
      </c>
      <c r="D13835">
        <v>710502701</v>
      </c>
      <c r="E13835" s="1">
        <v>41508</v>
      </c>
      <c r="F13835" s="1">
        <v>41508</v>
      </c>
      <c r="G13835" t="s">
        <v>31786</v>
      </c>
      <c r="H13835" t="s">
        <v>31786</v>
      </c>
      <c r="I13835" t="s">
        <v>36942</v>
      </c>
      <c r="J13835" t="s">
        <v>36942</v>
      </c>
      <c r="K13835" t="s">
        <v>36943</v>
      </c>
      <c r="L13835" t="s">
        <v>36944</v>
      </c>
    </row>
    <row r="13836" spans="1:12" x14ac:dyDescent="0.25">
      <c r="A13836">
        <v>21</v>
      </c>
      <c r="B13836" t="s">
        <v>36945</v>
      </c>
      <c r="C13836">
        <v>710502701</v>
      </c>
      <c r="D13836">
        <v>710502701</v>
      </c>
      <c r="E13836" s="1">
        <v>41764</v>
      </c>
      <c r="F13836" s="1">
        <v>41764</v>
      </c>
      <c r="G13836" t="s">
        <v>31786</v>
      </c>
      <c r="H13836" t="s">
        <v>31786</v>
      </c>
      <c r="I13836" t="s">
        <v>36946</v>
      </c>
      <c r="J13836" t="s">
        <v>36946</v>
      </c>
      <c r="K13836" t="s">
        <v>36947</v>
      </c>
      <c r="L13836" t="s">
        <v>25379</v>
      </c>
    </row>
    <row r="13837" spans="1:12" x14ac:dyDescent="0.25">
      <c r="A13837">
        <v>21</v>
      </c>
      <c r="B13837" t="s">
        <v>36948</v>
      </c>
      <c r="C13837">
        <v>710502701</v>
      </c>
      <c r="D13837" t="s">
        <v>89</v>
      </c>
      <c r="E13837" s="1">
        <v>41731</v>
      </c>
      <c r="F13837" s="1">
        <v>41731</v>
      </c>
      <c r="G13837" t="s">
        <v>31786</v>
      </c>
      <c r="H13837" t="s">
        <v>36935</v>
      </c>
      <c r="I13837" t="s">
        <v>36949</v>
      </c>
      <c r="J13837" t="s">
        <v>36949</v>
      </c>
      <c r="K13837" t="s">
        <v>25379</v>
      </c>
      <c r="L13837" t="s">
        <v>25379</v>
      </c>
    </row>
    <row r="13838" spans="1:12" x14ac:dyDescent="0.25">
      <c r="A13838">
        <v>21</v>
      </c>
      <c r="B13838" t="s">
        <v>36950</v>
      </c>
      <c r="C13838">
        <v>710502701</v>
      </c>
      <c r="D13838">
        <v>710502701</v>
      </c>
      <c r="E13838" s="1">
        <v>41527</v>
      </c>
      <c r="F13838" s="1">
        <v>41527</v>
      </c>
      <c r="G13838" t="s">
        <v>36935</v>
      </c>
      <c r="H13838" t="s">
        <v>36935</v>
      </c>
      <c r="I13838" t="s">
        <v>36951</v>
      </c>
      <c r="J13838" t="s">
        <v>36951</v>
      </c>
      <c r="K13838" t="s">
        <v>36952</v>
      </c>
      <c r="L13838" t="s">
        <v>2835</v>
      </c>
    </row>
    <row r="13839" spans="1:12" x14ac:dyDescent="0.25">
      <c r="A13839">
        <v>21</v>
      </c>
      <c r="B13839" t="s">
        <v>36953</v>
      </c>
      <c r="C13839">
        <v>711745711</v>
      </c>
      <c r="D13839">
        <v>711745711</v>
      </c>
      <c r="E13839" s="1">
        <v>41787</v>
      </c>
      <c r="F13839" s="1">
        <v>41787</v>
      </c>
      <c r="G13839" t="s">
        <v>89</v>
      </c>
      <c r="H13839" t="s">
        <v>89</v>
      </c>
      <c r="I13839" t="s">
        <v>36954</v>
      </c>
      <c r="J13839" t="s">
        <v>36954</v>
      </c>
      <c r="K13839" t="s">
        <v>2779</v>
      </c>
      <c r="L13839" t="s">
        <v>109</v>
      </c>
    </row>
    <row r="13840" spans="1:12" x14ac:dyDescent="0.25">
      <c r="A13840">
        <v>21</v>
      </c>
      <c r="B13840" t="s">
        <v>36955</v>
      </c>
      <c r="C13840">
        <v>811712011</v>
      </c>
      <c r="D13840">
        <v>811712011</v>
      </c>
      <c r="E13840" s="1">
        <v>41467</v>
      </c>
      <c r="F13840" s="1">
        <v>41467</v>
      </c>
      <c r="G13840" t="s">
        <v>1769</v>
      </c>
      <c r="H13840" t="s">
        <v>1769</v>
      </c>
      <c r="I13840" t="s">
        <v>36956</v>
      </c>
      <c r="J13840" t="s">
        <v>36956</v>
      </c>
      <c r="K13840" t="s">
        <v>5466</v>
      </c>
      <c r="L13840" t="s">
        <v>6914</v>
      </c>
    </row>
    <row r="13841" spans="1:12" x14ac:dyDescent="0.25">
      <c r="A13841">
        <v>21</v>
      </c>
      <c r="B13841" t="s">
        <v>36957</v>
      </c>
      <c r="C13841">
        <v>807570011</v>
      </c>
      <c r="D13841">
        <v>807570011</v>
      </c>
      <c r="E13841" s="1">
        <v>41599</v>
      </c>
      <c r="F13841" s="1">
        <v>41599</v>
      </c>
      <c r="G13841" t="s">
        <v>36958</v>
      </c>
      <c r="H13841" t="s">
        <v>36958</v>
      </c>
      <c r="I13841" t="s">
        <v>31888</v>
      </c>
      <c r="J13841" t="s">
        <v>31888</v>
      </c>
      <c r="K13841" t="s">
        <v>36959</v>
      </c>
      <c r="L13841" t="s">
        <v>36960</v>
      </c>
    </row>
    <row r="13842" spans="1:12" x14ac:dyDescent="0.25">
      <c r="A13842">
        <v>21</v>
      </c>
      <c r="B13842" t="s">
        <v>36961</v>
      </c>
      <c r="C13842">
        <v>807570011</v>
      </c>
      <c r="D13842">
        <v>807570011</v>
      </c>
      <c r="E13842" s="1">
        <v>41620</v>
      </c>
      <c r="F13842" s="1">
        <v>41620</v>
      </c>
      <c r="G13842" t="s">
        <v>2468</v>
      </c>
      <c r="H13842" t="s">
        <v>2468</v>
      </c>
      <c r="I13842" t="s">
        <v>36962</v>
      </c>
      <c r="J13842" t="s">
        <v>36962</v>
      </c>
      <c r="K13842" t="s">
        <v>36963</v>
      </c>
      <c r="L13842" t="s">
        <v>36964</v>
      </c>
    </row>
    <row r="13843" spans="1:12" x14ac:dyDescent="0.25">
      <c r="A13843">
        <v>21</v>
      </c>
      <c r="B13843" t="s">
        <v>36965</v>
      </c>
      <c r="C13843">
        <v>807570011</v>
      </c>
      <c r="D13843">
        <v>807570011</v>
      </c>
      <c r="E13843" s="1">
        <v>41631</v>
      </c>
      <c r="F13843" s="1">
        <v>41631</v>
      </c>
      <c r="G13843" t="s">
        <v>5621</v>
      </c>
      <c r="H13843" t="s">
        <v>5621</v>
      </c>
      <c r="I13843" t="s">
        <v>36966</v>
      </c>
      <c r="J13843" t="s">
        <v>36966</v>
      </c>
      <c r="K13843" t="s">
        <v>34443</v>
      </c>
      <c r="L13843" t="s">
        <v>1264</v>
      </c>
    </row>
    <row r="13844" spans="1:12" x14ac:dyDescent="0.25">
      <c r="A13844">
        <v>21</v>
      </c>
      <c r="B13844" t="s">
        <v>36967</v>
      </c>
      <c r="C13844">
        <v>811005011</v>
      </c>
      <c r="D13844">
        <v>811005011</v>
      </c>
      <c r="E13844" s="1">
        <v>41518</v>
      </c>
      <c r="F13844" s="1">
        <v>41518</v>
      </c>
      <c r="G13844" t="s">
        <v>36968</v>
      </c>
      <c r="H13844" t="s">
        <v>89</v>
      </c>
      <c r="I13844" t="s">
        <v>36969</v>
      </c>
      <c r="J13844" t="s">
        <v>36969</v>
      </c>
      <c r="K13844" t="s">
        <v>352</v>
      </c>
      <c r="L13844" t="s">
        <v>109</v>
      </c>
    </row>
    <row r="13845" spans="1:12" x14ac:dyDescent="0.25">
      <c r="A13845">
        <v>21</v>
      </c>
      <c r="B13845" t="s">
        <v>36970</v>
      </c>
      <c r="C13845">
        <v>807710711</v>
      </c>
      <c r="D13845">
        <v>807710711</v>
      </c>
      <c r="E13845" s="1">
        <v>41713</v>
      </c>
      <c r="F13845" s="1">
        <v>41713</v>
      </c>
      <c r="G13845" t="s">
        <v>29482</v>
      </c>
      <c r="H13845" t="s">
        <v>29482</v>
      </c>
      <c r="I13845" t="s">
        <v>30498</v>
      </c>
      <c r="J13845" t="s">
        <v>30498</v>
      </c>
      <c r="K13845" t="s">
        <v>29487</v>
      </c>
      <c r="L13845" t="s">
        <v>29488</v>
      </c>
    </row>
    <row r="13846" spans="1:12" x14ac:dyDescent="0.25">
      <c r="A13846">
        <v>21</v>
      </c>
      <c r="B13846" t="s">
        <v>36971</v>
      </c>
      <c r="C13846">
        <v>809513013</v>
      </c>
      <c r="D13846">
        <v>809513013</v>
      </c>
      <c r="E13846" s="1">
        <v>41539</v>
      </c>
      <c r="F13846" s="1">
        <v>41539</v>
      </c>
      <c r="G13846" t="s">
        <v>32837</v>
      </c>
      <c r="H13846" t="s">
        <v>32837</v>
      </c>
      <c r="I13846" t="s">
        <v>36972</v>
      </c>
      <c r="J13846" t="s">
        <v>36972</v>
      </c>
      <c r="K13846" t="s">
        <v>36973</v>
      </c>
      <c r="L13846" t="s">
        <v>36974</v>
      </c>
    </row>
    <row r="13847" spans="1:12" x14ac:dyDescent="0.25">
      <c r="A13847">
        <v>21</v>
      </c>
      <c r="B13847" t="s">
        <v>36975</v>
      </c>
      <c r="C13847">
        <v>809513013</v>
      </c>
      <c r="D13847">
        <v>809513013</v>
      </c>
      <c r="E13847" s="1">
        <v>41542</v>
      </c>
      <c r="F13847" s="1">
        <v>41542</v>
      </c>
      <c r="G13847" t="s">
        <v>32837</v>
      </c>
      <c r="H13847" t="s">
        <v>89</v>
      </c>
      <c r="I13847" t="s">
        <v>36976</v>
      </c>
      <c r="J13847" t="s">
        <v>36976</v>
      </c>
      <c r="K13847" t="s">
        <v>2422</v>
      </c>
      <c r="L13847" t="s">
        <v>109</v>
      </c>
    </row>
    <row r="13848" spans="1:12" x14ac:dyDescent="0.25">
      <c r="A13848">
        <v>21</v>
      </c>
      <c r="B13848" t="s">
        <v>36977</v>
      </c>
      <c r="C13848">
        <v>809513013</v>
      </c>
      <c r="D13848">
        <v>809513013</v>
      </c>
      <c r="E13848" s="1">
        <v>41544</v>
      </c>
      <c r="F13848" s="1">
        <v>41544</v>
      </c>
      <c r="G13848" t="s">
        <v>32852</v>
      </c>
      <c r="H13848" t="s">
        <v>32852</v>
      </c>
      <c r="I13848" t="s">
        <v>36978</v>
      </c>
      <c r="J13848" t="s">
        <v>36978</v>
      </c>
      <c r="K13848" t="s">
        <v>2452</v>
      </c>
      <c r="L13848" t="s">
        <v>1912</v>
      </c>
    </row>
    <row r="13849" spans="1:12" x14ac:dyDescent="0.25">
      <c r="A13849">
        <v>21</v>
      </c>
      <c r="B13849" t="s">
        <v>36979</v>
      </c>
      <c r="C13849">
        <v>809513013</v>
      </c>
      <c r="D13849">
        <v>809513013</v>
      </c>
      <c r="E13849" s="1">
        <v>41545</v>
      </c>
      <c r="F13849" s="1">
        <v>41545</v>
      </c>
      <c r="G13849" t="s">
        <v>32837</v>
      </c>
      <c r="H13849" t="s">
        <v>32837</v>
      </c>
      <c r="I13849" t="s">
        <v>36980</v>
      </c>
      <c r="J13849" t="s">
        <v>36980</v>
      </c>
      <c r="K13849" t="s">
        <v>2133</v>
      </c>
      <c r="L13849" t="s">
        <v>1188</v>
      </c>
    </row>
    <row r="13850" spans="1:12" x14ac:dyDescent="0.25">
      <c r="A13850">
        <v>21</v>
      </c>
      <c r="B13850" t="s">
        <v>36981</v>
      </c>
      <c r="C13850">
        <v>809513013</v>
      </c>
      <c r="D13850">
        <v>809513013</v>
      </c>
      <c r="E13850" s="1">
        <v>41579</v>
      </c>
      <c r="F13850" s="1">
        <v>41579</v>
      </c>
      <c r="G13850" t="s">
        <v>8399</v>
      </c>
      <c r="H13850" t="s">
        <v>8399</v>
      </c>
      <c r="I13850" t="s">
        <v>36982</v>
      </c>
      <c r="J13850" t="s">
        <v>36982</v>
      </c>
      <c r="K13850" t="s">
        <v>4789</v>
      </c>
      <c r="L13850" t="s">
        <v>8075</v>
      </c>
    </row>
    <row r="13851" spans="1:12" x14ac:dyDescent="0.25">
      <c r="A13851">
        <v>21</v>
      </c>
      <c r="B13851" t="s">
        <v>36983</v>
      </c>
      <c r="C13851">
        <v>809513013</v>
      </c>
      <c r="D13851">
        <v>809513013</v>
      </c>
      <c r="E13851" s="1">
        <v>41588</v>
      </c>
      <c r="F13851" s="1">
        <v>41588</v>
      </c>
      <c r="G13851" t="s">
        <v>8399</v>
      </c>
      <c r="H13851" t="s">
        <v>8399</v>
      </c>
      <c r="I13851" t="s">
        <v>36984</v>
      </c>
      <c r="J13851" t="s">
        <v>36984</v>
      </c>
      <c r="K13851" t="s">
        <v>36985</v>
      </c>
      <c r="L13851" t="s">
        <v>36986</v>
      </c>
    </row>
    <row r="13852" spans="1:12" x14ac:dyDescent="0.25">
      <c r="A13852">
        <v>21</v>
      </c>
      <c r="B13852" t="s">
        <v>36987</v>
      </c>
      <c r="C13852">
        <v>809513013</v>
      </c>
      <c r="D13852">
        <v>809513013</v>
      </c>
      <c r="E13852" s="1">
        <v>41598</v>
      </c>
      <c r="F13852" s="1">
        <v>41598</v>
      </c>
      <c r="G13852" t="s">
        <v>32852</v>
      </c>
      <c r="H13852" t="s">
        <v>32852</v>
      </c>
      <c r="I13852" t="s">
        <v>36988</v>
      </c>
      <c r="J13852" t="s">
        <v>36988</v>
      </c>
      <c r="K13852" t="s">
        <v>5155</v>
      </c>
      <c r="L13852" t="s">
        <v>8075</v>
      </c>
    </row>
    <row r="13853" spans="1:12" x14ac:dyDescent="0.25">
      <c r="A13853">
        <v>21</v>
      </c>
      <c r="B13853" t="s">
        <v>36989</v>
      </c>
      <c r="C13853">
        <v>809513013</v>
      </c>
      <c r="D13853">
        <v>809513013</v>
      </c>
      <c r="E13853" s="1">
        <v>41601</v>
      </c>
      <c r="F13853" s="1">
        <v>41601</v>
      </c>
      <c r="G13853" t="s">
        <v>32837</v>
      </c>
      <c r="H13853" t="s">
        <v>32837</v>
      </c>
      <c r="I13853" t="s">
        <v>36990</v>
      </c>
      <c r="J13853" t="s">
        <v>36990</v>
      </c>
      <c r="K13853" t="s">
        <v>1870</v>
      </c>
      <c r="L13853" t="s">
        <v>1871</v>
      </c>
    </row>
    <row r="13854" spans="1:12" x14ac:dyDescent="0.25">
      <c r="A13854">
        <v>21</v>
      </c>
      <c r="B13854" t="s">
        <v>36991</v>
      </c>
      <c r="C13854">
        <v>809513013</v>
      </c>
      <c r="D13854">
        <v>809513041</v>
      </c>
      <c r="E13854" s="1">
        <v>41544</v>
      </c>
      <c r="F13854" s="1">
        <v>41544</v>
      </c>
      <c r="G13854" t="s">
        <v>1765</v>
      </c>
      <c r="H13854" t="s">
        <v>89</v>
      </c>
      <c r="I13854" t="s">
        <v>36992</v>
      </c>
      <c r="J13854" t="s">
        <v>36992</v>
      </c>
      <c r="K13854" t="s">
        <v>2452</v>
      </c>
      <c r="L13854" t="s">
        <v>1970</v>
      </c>
    </row>
    <row r="13855" spans="1:12" x14ac:dyDescent="0.25">
      <c r="A13855">
        <v>21</v>
      </c>
      <c r="B13855" t="s">
        <v>36993</v>
      </c>
      <c r="C13855">
        <v>809513013</v>
      </c>
      <c r="D13855">
        <v>809513041</v>
      </c>
      <c r="E13855" s="1">
        <v>41549</v>
      </c>
      <c r="F13855" s="1">
        <v>41549</v>
      </c>
      <c r="G13855" t="s">
        <v>1765</v>
      </c>
      <c r="H13855" t="s">
        <v>1765</v>
      </c>
      <c r="I13855" t="s">
        <v>36994</v>
      </c>
      <c r="J13855" t="s">
        <v>36994</v>
      </c>
      <c r="K13855" t="s">
        <v>36995</v>
      </c>
      <c r="L13855" t="s">
        <v>2452</v>
      </c>
    </row>
    <row r="13856" spans="1:12" x14ac:dyDescent="0.25">
      <c r="A13856">
        <v>21</v>
      </c>
      <c r="B13856" t="s">
        <v>36996</v>
      </c>
      <c r="C13856">
        <v>710539011</v>
      </c>
      <c r="D13856">
        <v>807563031</v>
      </c>
      <c r="E13856" s="1">
        <v>41538</v>
      </c>
      <c r="F13856" s="1">
        <v>41538</v>
      </c>
      <c r="G13856" t="s">
        <v>579</v>
      </c>
      <c r="H13856" t="s">
        <v>579</v>
      </c>
      <c r="I13856" t="s">
        <v>36997</v>
      </c>
      <c r="J13856" t="s">
        <v>36997</v>
      </c>
      <c r="K13856" t="s">
        <v>549</v>
      </c>
      <c r="L13856" t="s">
        <v>3189</v>
      </c>
    </row>
    <row r="13857" spans="1:12" x14ac:dyDescent="0.25">
      <c r="A13857">
        <v>21</v>
      </c>
      <c r="B13857" t="s">
        <v>36998</v>
      </c>
      <c r="C13857">
        <v>710539011</v>
      </c>
      <c r="D13857">
        <v>807563031</v>
      </c>
      <c r="E13857" s="1">
        <v>41722</v>
      </c>
      <c r="F13857" s="1">
        <v>41722</v>
      </c>
      <c r="G13857" t="s">
        <v>89</v>
      </c>
      <c r="H13857" t="s">
        <v>89</v>
      </c>
      <c r="I13857" t="s">
        <v>30495</v>
      </c>
      <c r="J13857" t="s">
        <v>30495</v>
      </c>
      <c r="K13857" t="s">
        <v>652</v>
      </c>
      <c r="L13857" t="s">
        <v>185</v>
      </c>
    </row>
    <row r="13858" spans="1:12" x14ac:dyDescent="0.25">
      <c r="A13858">
        <v>21</v>
      </c>
      <c r="B13858" t="s">
        <v>36999</v>
      </c>
      <c r="C13858">
        <v>710539011</v>
      </c>
      <c r="D13858">
        <v>807563031</v>
      </c>
      <c r="E13858" s="1">
        <v>41856</v>
      </c>
      <c r="F13858" s="1">
        <v>41856</v>
      </c>
      <c r="G13858" t="s">
        <v>5621</v>
      </c>
      <c r="H13858" t="s">
        <v>5621</v>
      </c>
      <c r="I13858" t="s">
        <v>37000</v>
      </c>
      <c r="J13858" t="s">
        <v>37000</v>
      </c>
      <c r="K13858" t="s">
        <v>485</v>
      </c>
      <c r="L13858" t="s">
        <v>23</v>
      </c>
    </row>
    <row r="13859" spans="1:12" x14ac:dyDescent="0.25">
      <c r="A13859">
        <v>21</v>
      </c>
      <c r="B13859" t="s">
        <v>37001</v>
      </c>
      <c r="C13859">
        <v>807509012</v>
      </c>
      <c r="D13859">
        <v>807509012</v>
      </c>
      <c r="E13859" s="1">
        <v>41501</v>
      </c>
      <c r="F13859" s="1">
        <v>41501</v>
      </c>
      <c r="G13859" t="s">
        <v>31882</v>
      </c>
      <c r="H13859" t="s">
        <v>31882</v>
      </c>
      <c r="I13859" t="s">
        <v>27923</v>
      </c>
      <c r="J13859" t="s">
        <v>27923</v>
      </c>
      <c r="K13859" t="s">
        <v>981</v>
      </c>
      <c r="L13859" t="s">
        <v>9819</v>
      </c>
    </row>
    <row r="13860" spans="1:12" x14ac:dyDescent="0.25">
      <c r="A13860">
        <v>21</v>
      </c>
      <c r="B13860" t="s">
        <v>37002</v>
      </c>
      <c r="C13860">
        <v>807509012</v>
      </c>
      <c r="D13860">
        <v>807509012</v>
      </c>
      <c r="E13860" s="1">
        <v>41818</v>
      </c>
      <c r="F13860" s="1">
        <v>41818</v>
      </c>
      <c r="G13860" t="s">
        <v>37003</v>
      </c>
      <c r="H13860" t="s">
        <v>37003</v>
      </c>
      <c r="I13860" t="s">
        <v>34068</v>
      </c>
      <c r="J13860" t="s">
        <v>34068</v>
      </c>
      <c r="K13860" t="s">
        <v>3538</v>
      </c>
      <c r="L13860" t="s">
        <v>1936</v>
      </c>
    </row>
    <row r="13861" spans="1:12" x14ac:dyDescent="0.25">
      <c r="A13861">
        <v>21</v>
      </c>
      <c r="B13861" t="s">
        <v>37004</v>
      </c>
      <c r="C13861">
        <v>807509012</v>
      </c>
      <c r="D13861">
        <v>807509012</v>
      </c>
      <c r="E13861" s="1">
        <v>41842</v>
      </c>
      <c r="F13861" s="1">
        <v>41842</v>
      </c>
      <c r="G13861" t="s">
        <v>31882</v>
      </c>
      <c r="H13861" t="s">
        <v>31882</v>
      </c>
      <c r="I13861" t="s">
        <v>27923</v>
      </c>
      <c r="J13861" t="s">
        <v>27923</v>
      </c>
      <c r="K13861" t="s">
        <v>981</v>
      </c>
      <c r="L13861" t="s">
        <v>8964</v>
      </c>
    </row>
    <row r="13862" spans="1:12" x14ac:dyDescent="0.25">
      <c r="A13862">
        <v>21</v>
      </c>
      <c r="B13862" t="s">
        <v>37005</v>
      </c>
      <c r="C13862">
        <v>706507011</v>
      </c>
      <c r="D13862">
        <v>706507011</v>
      </c>
      <c r="E13862" s="1">
        <v>41529</v>
      </c>
      <c r="F13862" s="1">
        <v>41529</v>
      </c>
      <c r="G13862" t="s">
        <v>1761</v>
      </c>
      <c r="H13862" t="s">
        <v>1761</v>
      </c>
      <c r="I13862" t="s">
        <v>37006</v>
      </c>
      <c r="J13862" t="s">
        <v>37006</v>
      </c>
      <c r="K13862" t="s">
        <v>2363</v>
      </c>
      <c r="L13862" t="s">
        <v>3149</v>
      </c>
    </row>
    <row r="13863" spans="1:12" x14ac:dyDescent="0.25">
      <c r="A13863">
        <v>21</v>
      </c>
      <c r="B13863" t="s">
        <v>37007</v>
      </c>
      <c r="C13863">
        <v>706507011</v>
      </c>
      <c r="D13863">
        <v>706507011</v>
      </c>
      <c r="E13863" s="1">
        <v>41541</v>
      </c>
      <c r="F13863" s="1">
        <v>41541</v>
      </c>
      <c r="G13863" t="s">
        <v>1435</v>
      </c>
      <c r="H13863" t="s">
        <v>1435</v>
      </c>
      <c r="I13863" t="s">
        <v>37008</v>
      </c>
      <c r="J13863" t="s">
        <v>37008</v>
      </c>
      <c r="K13863" t="s">
        <v>37009</v>
      </c>
      <c r="L13863" t="s">
        <v>129</v>
      </c>
    </row>
    <row r="13864" spans="1:12" x14ac:dyDescent="0.25">
      <c r="A13864">
        <v>21</v>
      </c>
      <c r="B13864" t="s">
        <v>37010</v>
      </c>
      <c r="C13864">
        <v>706507011</v>
      </c>
      <c r="D13864">
        <v>706507011</v>
      </c>
      <c r="E13864" s="1">
        <v>41543</v>
      </c>
      <c r="F13864" s="1">
        <v>41543</v>
      </c>
      <c r="G13864" t="s">
        <v>1435</v>
      </c>
      <c r="H13864" t="s">
        <v>1435</v>
      </c>
      <c r="I13864" t="s">
        <v>37011</v>
      </c>
      <c r="J13864" t="s">
        <v>37011</v>
      </c>
      <c r="K13864" t="s">
        <v>5413</v>
      </c>
      <c r="L13864" t="s">
        <v>3149</v>
      </c>
    </row>
    <row r="13865" spans="1:12" x14ac:dyDescent="0.25">
      <c r="A13865">
        <v>21</v>
      </c>
      <c r="B13865" t="s">
        <v>37012</v>
      </c>
      <c r="C13865">
        <v>706507011</v>
      </c>
      <c r="D13865">
        <v>706507011</v>
      </c>
      <c r="E13865" s="1">
        <v>41551</v>
      </c>
      <c r="F13865" s="1">
        <v>41551</v>
      </c>
      <c r="G13865" t="s">
        <v>1435</v>
      </c>
      <c r="H13865" t="s">
        <v>1435</v>
      </c>
      <c r="I13865" t="s">
        <v>37013</v>
      </c>
      <c r="J13865" t="s">
        <v>37013</v>
      </c>
      <c r="K13865" t="s">
        <v>37014</v>
      </c>
      <c r="L13865" t="s">
        <v>37015</v>
      </c>
    </row>
    <row r="13866" spans="1:12" x14ac:dyDescent="0.25">
      <c r="A13866">
        <v>21</v>
      </c>
      <c r="B13866" t="s">
        <v>37016</v>
      </c>
      <c r="C13866">
        <v>706507011</v>
      </c>
      <c r="D13866">
        <v>706507011</v>
      </c>
      <c r="E13866" s="1">
        <v>41581</v>
      </c>
      <c r="F13866" s="1">
        <v>41581</v>
      </c>
      <c r="G13866" t="s">
        <v>1435</v>
      </c>
      <c r="H13866" t="s">
        <v>1435</v>
      </c>
      <c r="I13866" t="s">
        <v>37017</v>
      </c>
      <c r="J13866" t="s">
        <v>37017</v>
      </c>
      <c r="K13866" t="s">
        <v>3803</v>
      </c>
      <c r="L13866" t="s">
        <v>129</v>
      </c>
    </row>
    <row r="13867" spans="1:12" x14ac:dyDescent="0.25">
      <c r="A13867">
        <v>21</v>
      </c>
      <c r="B13867" t="s">
        <v>37018</v>
      </c>
      <c r="C13867">
        <v>706527012</v>
      </c>
      <c r="D13867">
        <v>706527012</v>
      </c>
      <c r="E13867" s="1">
        <v>41552</v>
      </c>
      <c r="F13867" s="1">
        <v>41552</v>
      </c>
      <c r="G13867" t="s">
        <v>1730</v>
      </c>
      <c r="H13867" t="s">
        <v>1730</v>
      </c>
      <c r="I13867" t="s">
        <v>37019</v>
      </c>
      <c r="J13867" t="s">
        <v>37019</v>
      </c>
      <c r="K13867" t="s">
        <v>37020</v>
      </c>
      <c r="L13867" t="s">
        <v>37021</v>
      </c>
    </row>
    <row r="13868" spans="1:12" x14ac:dyDescent="0.25">
      <c r="A13868">
        <v>21</v>
      </c>
      <c r="B13868" t="s">
        <v>37022</v>
      </c>
      <c r="C13868">
        <v>706527012</v>
      </c>
      <c r="D13868">
        <v>706527012</v>
      </c>
      <c r="E13868" s="1">
        <v>41558</v>
      </c>
      <c r="F13868" s="1">
        <v>41558</v>
      </c>
      <c r="G13868" t="s">
        <v>1680</v>
      </c>
      <c r="H13868" t="s">
        <v>1680</v>
      </c>
      <c r="I13868" t="s">
        <v>37023</v>
      </c>
      <c r="J13868" t="s">
        <v>37023</v>
      </c>
      <c r="K13868" t="s">
        <v>37024</v>
      </c>
      <c r="L13868" t="s">
        <v>37025</v>
      </c>
    </row>
    <row r="13869" spans="1:12" x14ac:dyDescent="0.25">
      <c r="A13869">
        <v>21</v>
      </c>
      <c r="B13869" t="s">
        <v>37026</v>
      </c>
      <c r="C13869">
        <v>706527012</v>
      </c>
      <c r="D13869">
        <v>706527012</v>
      </c>
      <c r="E13869" s="1">
        <v>41558</v>
      </c>
      <c r="F13869" s="1">
        <v>41558</v>
      </c>
      <c r="G13869" t="s">
        <v>5259</v>
      </c>
      <c r="H13869" t="s">
        <v>5259</v>
      </c>
      <c r="I13869" t="s">
        <v>37027</v>
      </c>
      <c r="J13869" t="s">
        <v>37027</v>
      </c>
      <c r="K13869" t="s">
        <v>37028</v>
      </c>
      <c r="L13869" t="s">
        <v>37029</v>
      </c>
    </row>
    <row r="13870" spans="1:12" x14ac:dyDescent="0.25">
      <c r="A13870">
        <v>21</v>
      </c>
      <c r="B13870" t="s">
        <v>37030</v>
      </c>
      <c r="C13870">
        <v>706527012</v>
      </c>
      <c r="D13870">
        <v>706527012</v>
      </c>
      <c r="E13870" s="1">
        <v>41560</v>
      </c>
      <c r="F13870" s="1">
        <v>41560</v>
      </c>
      <c r="G13870" t="s">
        <v>2456</v>
      </c>
      <c r="H13870" t="s">
        <v>2456</v>
      </c>
      <c r="I13870" t="s">
        <v>37031</v>
      </c>
      <c r="J13870" t="s">
        <v>37031</v>
      </c>
      <c r="K13870" t="s">
        <v>543</v>
      </c>
      <c r="L13870" t="s">
        <v>329</v>
      </c>
    </row>
    <row r="13871" spans="1:12" x14ac:dyDescent="0.25">
      <c r="A13871">
        <v>21</v>
      </c>
      <c r="B13871" t="s">
        <v>37032</v>
      </c>
      <c r="C13871">
        <v>710527011</v>
      </c>
      <c r="D13871">
        <v>710527011</v>
      </c>
      <c r="E13871" s="1">
        <v>41849</v>
      </c>
      <c r="F13871" s="1">
        <v>41849</v>
      </c>
      <c r="G13871" t="s">
        <v>2468</v>
      </c>
      <c r="H13871" t="s">
        <v>2468</v>
      </c>
      <c r="I13871" t="s">
        <v>31958</v>
      </c>
      <c r="J13871" t="s">
        <v>31958</v>
      </c>
      <c r="K13871" t="s">
        <v>22</v>
      </c>
      <c r="L13871" t="s">
        <v>32993</v>
      </c>
    </row>
    <row r="13872" spans="1:12" x14ac:dyDescent="0.25">
      <c r="A13872">
        <v>21</v>
      </c>
      <c r="B13872" t="s">
        <v>37033</v>
      </c>
      <c r="C13872">
        <v>710527011</v>
      </c>
      <c r="D13872">
        <v>710527011</v>
      </c>
      <c r="E13872" s="1">
        <v>41927</v>
      </c>
      <c r="F13872" s="1">
        <v>41927</v>
      </c>
      <c r="G13872" t="s">
        <v>1656</v>
      </c>
      <c r="H13872" t="s">
        <v>1656</v>
      </c>
      <c r="I13872" t="s">
        <v>26408</v>
      </c>
      <c r="J13872" t="s">
        <v>26408</v>
      </c>
      <c r="K13872" t="s">
        <v>3190</v>
      </c>
      <c r="L13872" t="s">
        <v>9861</v>
      </c>
    </row>
    <row r="13873" spans="1:12" x14ac:dyDescent="0.25">
      <c r="A13873">
        <v>21</v>
      </c>
      <c r="B13873" t="s">
        <v>37034</v>
      </c>
      <c r="C13873">
        <v>708711011</v>
      </c>
      <c r="D13873">
        <v>708711011</v>
      </c>
      <c r="E13873" s="1">
        <v>41619</v>
      </c>
      <c r="F13873" s="1">
        <v>41619</v>
      </c>
      <c r="G13873" t="s">
        <v>32852</v>
      </c>
      <c r="H13873" t="s">
        <v>32852</v>
      </c>
      <c r="I13873" t="s">
        <v>29195</v>
      </c>
      <c r="J13873" t="s">
        <v>29195</v>
      </c>
      <c r="K13873" t="s">
        <v>16430</v>
      </c>
      <c r="L13873" t="s">
        <v>37035</v>
      </c>
    </row>
    <row r="13874" spans="1:12" x14ac:dyDescent="0.25">
      <c r="A13874">
        <v>21</v>
      </c>
      <c r="B13874" t="s">
        <v>37036</v>
      </c>
      <c r="C13874">
        <v>708711011</v>
      </c>
      <c r="D13874">
        <v>708711011</v>
      </c>
      <c r="E13874" s="1">
        <v>41650</v>
      </c>
      <c r="F13874" s="1">
        <v>41650</v>
      </c>
      <c r="G13874" t="s">
        <v>32852</v>
      </c>
      <c r="H13874" t="s">
        <v>32852</v>
      </c>
      <c r="I13874" t="s">
        <v>26137</v>
      </c>
      <c r="J13874" t="s">
        <v>26137</v>
      </c>
      <c r="K13874" t="s">
        <v>63</v>
      </c>
      <c r="L13874" t="s">
        <v>26138</v>
      </c>
    </row>
    <row r="13875" spans="1:12" x14ac:dyDescent="0.25">
      <c r="A13875">
        <v>21</v>
      </c>
      <c r="B13875" t="s">
        <v>37037</v>
      </c>
      <c r="C13875">
        <v>710537701</v>
      </c>
      <c r="D13875">
        <v>710537701</v>
      </c>
      <c r="E13875" s="1">
        <v>41603</v>
      </c>
      <c r="F13875" s="1">
        <v>41603</v>
      </c>
      <c r="G13875" t="s">
        <v>30565</v>
      </c>
      <c r="H13875" t="s">
        <v>30565</v>
      </c>
      <c r="I13875" t="s">
        <v>27887</v>
      </c>
      <c r="J13875" t="s">
        <v>27887</v>
      </c>
      <c r="K13875" t="s">
        <v>32045</v>
      </c>
      <c r="L13875" t="s">
        <v>37038</v>
      </c>
    </row>
    <row r="13876" spans="1:12" x14ac:dyDescent="0.25">
      <c r="A13876">
        <v>21</v>
      </c>
      <c r="B13876" t="s">
        <v>37039</v>
      </c>
      <c r="C13876">
        <v>710537701</v>
      </c>
      <c r="D13876">
        <v>710537701</v>
      </c>
      <c r="E13876" s="1">
        <v>41633</v>
      </c>
      <c r="F13876" s="1">
        <v>41633</v>
      </c>
      <c r="G13876" t="s">
        <v>30565</v>
      </c>
      <c r="H13876" t="s">
        <v>30565</v>
      </c>
      <c r="I13876" t="s">
        <v>32032</v>
      </c>
      <c r="J13876" t="s">
        <v>32032</v>
      </c>
      <c r="K13876" t="s">
        <v>32033</v>
      </c>
      <c r="L13876" t="s">
        <v>27900</v>
      </c>
    </row>
    <row r="13877" spans="1:12" x14ac:dyDescent="0.25">
      <c r="A13877">
        <v>21</v>
      </c>
      <c r="B13877" t="s">
        <v>37040</v>
      </c>
      <c r="C13877">
        <v>710537701</v>
      </c>
      <c r="D13877">
        <v>710537701</v>
      </c>
      <c r="E13877" s="1">
        <v>41644</v>
      </c>
      <c r="F13877" s="1">
        <v>41644</v>
      </c>
      <c r="G13877" t="s">
        <v>30565</v>
      </c>
      <c r="H13877" t="s">
        <v>30565</v>
      </c>
      <c r="I13877" t="s">
        <v>36276</v>
      </c>
      <c r="J13877" t="s">
        <v>36276</v>
      </c>
      <c r="K13877" t="s">
        <v>36271</v>
      </c>
      <c r="L13877" t="s">
        <v>32046</v>
      </c>
    </row>
    <row r="13878" spans="1:12" x14ac:dyDescent="0.25">
      <c r="A13878">
        <v>21</v>
      </c>
      <c r="B13878" t="s">
        <v>37041</v>
      </c>
      <c r="C13878">
        <v>710537701</v>
      </c>
      <c r="D13878">
        <v>710537701</v>
      </c>
      <c r="E13878" s="1">
        <v>41678</v>
      </c>
      <c r="F13878" s="1">
        <v>41678</v>
      </c>
      <c r="G13878" t="s">
        <v>30565</v>
      </c>
      <c r="H13878" t="s">
        <v>30565</v>
      </c>
      <c r="I13878" t="s">
        <v>27872</v>
      </c>
      <c r="J13878" t="s">
        <v>27872</v>
      </c>
      <c r="K13878" t="s">
        <v>27885</v>
      </c>
      <c r="L13878" t="s">
        <v>37042</v>
      </c>
    </row>
    <row r="13879" spans="1:12" x14ac:dyDescent="0.25">
      <c r="A13879">
        <v>21</v>
      </c>
      <c r="B13879" t="s">
        <v>37043</v>
      </c>
      <c r="C13879">
        <v>706515011</v>
      </c>
      <c r="D13879">
        <v>706515011</v>
      </c>
      <c r="E13879" s="1">
        <v>41537</v>
      </c>
      <c r="F13879" s="1">
        <v>41537</v>
      </c>
      <c r="G13879" t="s">
        <v>1117</v>
      </c>
      <c r="H13879" t="s">
        <v>1117</v>
      </c>
      <c r="I13879" t="s">
        <v>37044</v>
      </c>
      <c r="J13879" t="s">
        <v>37044</v>
      </c>
      <c r="K13879" t="s">
        <v>4632</v>
      </c>
      <c r="L13879" t="s">
        <v>16398</v>
      </c>
    </row>
    <row r="13880" spans="1:12" x14ac:dyDescent="0.25">
      <c r="A13880">
        <v>21</v>
      </c>
      <c r="B13880" t="s">
        <v>37045</v>
      </c>
      <c r="C13880">
        <v>706515011</v>
      </c>
      <c r="D13880">
        <v>706515011</v>
      </c>
      <c r="E13880" s="1">
        <v>41637</v>
      </c>
      <c r="F13880" s="1">
        <v>41637</v>
      </c>
      <c r="G13880" t="s">
        <v>948</v>
      </c>
      <c r="H13880" t="s">
        <v>948</v>
      </c>
      <c r="I13880" t="s">
        <v>37046</v>
      </c>
      <c r="J13880" t="s">
        <v>37046</v>
      </c>
      <c r="K13880" t="s">
        <v>810</v>
      </c>
      <c r="L13880" t="s">
        <v>2347</v>
      </c>
    </row>
    <row r="13881" spans="1:12" x14ac:dyDescent="0.25">
      <c r="A13881">
        <v>21</v>
      </c>
      <c r="B13881" t="s">
        <v>37047</v>
      </c>
      <c r="C13881">
        <v>706515011</v>
      </c>
      <c r="D13881">
        <v>706515011</v>
      </c>
      <c r="E13881" s="1">
        <v>41660</v>
      </c>
      <c r="F13881" s="1">
        <v>41660</v>
      </c>
      <c r="G13881" t="s">
        <v>20618</v>
      </c>
      <c r="H13881" t="s">
        <v>20618</v>
      </c>
      <c r="I13881" t="s">
        <v>37048</v>
      </c>
      <c r="J13881" t="s">
        <v>37048</v>
      </c>
      <c r="K13881" t="s">
        <v>37049</v>
      </c>
      <c r="L13881" t="s">
        <v>37050</v>
      </c>
    </row>
    <row r="13882" spans="1:12" x14ac:dyDescent="0.25">
      <c r="A13882">
        <v>21</v>
      </c>
      <c r="B13882" t="s">
        <v>37051</v>
      </c>
      <c r="C13882">
        <v>706515011</v>
      </c>
      <c r="D13882">
        <v>706515011</v>
      </c>
      <c r="E13882" s="1">
        <v>41681</v>
      </c>
      <c r="F13882" s="1">
        <v>41681</v>
      </c>
      <c r="G13882" t="s">
        <v>948</v>
      </c>
      <c r="H13882" t="s">
        <v>948</v>
      </c>
      <c r="I13882" t="s">
        <v>37052</v>
      </c>
      <c r="J13882" t="s">
        <v>37052</v>
      </c>
      <c r="K13882" t="s">
        <v>34704</v>
      </c>
      <c r="L13882" t="s">
        <v>2347</v>
      </c>
    </row>
    <row r="13883" spans="1:12" x14ac:dyDescent="0.25">
      <c r="A13883">
        <v>21</v>
      </c>
      <c r="B13883" t="s">
        <v>37053</v>
      </c>
      <c r="C13883">
        <v>706515011</v>
      </c>
      <c r="D13883">
        <v>706515011</v>
      </c>
      <c r="E13883" s="1">
        <v>41708</v>
      </c>
      <c r="F13883" s="1">
        <v>41708</v>
      </c>
      <c r="G13883" t="s">
        <v>20618</v>
      </c>
      <c r="H13883" t="s">
        <v>20618</v>
      </c>
      <c r="I13883" t="s">
        <v>37054</v>
      </c>
      <c r="J13883" t="s">
        <v>37054</v>
      </c>
      <c r="K13883" t="s">
        <v>37055</v>
      </c>
      <c r="L13883" t="s">
        <v>37056</v>
      </c>
    </row>
    <row r="13884" spans="1:12" x14ac:dyDescent="0.25">
      <c r="A13884">
        <v>21</v>
      </c>
      <c r="B13884" t="s">
        <v>37057</v>
      </c>
      <c r="C13884">
        <v>706515011</v>
      </c>
      <c r="D13884">
        <v>706515011</v>
      </c>
      <c r="E13884" s="1">
        <v>41718</v>
      </c>
      <c r="F13884" s="1">
        <v>41718</v>
      </c>
      <c r="G13884" t="s">
        <v>20618</v>
      </c>
      <c r="H13884" t="s">
        <v>20618</v>
      </c>
      <c r="I13884" t="s">
        <v>37058</v>
      </c>
      <c r="J13884" t="s">
        <v>37058</v>
      </c>
      <c r="K13884" t="s">
        <v>37059</v>
      </c>
      <c r="L13884" t="s">
        <v>37060</v>
      </c>
    </row>
    <row r="13885" spans="1:12" x14ac:dyDescent="0.25">
      <c r="A13885">
        <v>21</v>
      </c>
      <c r="B13885" t="s">
        <v>37061</v>
      </c>
      <c r="C13885">
        <v>706515011</v>
      </c>
      <c r="D13885">
        <v>706515011</v>
      </c>
      <c r="E13885" s="1">
        <v>41802</v>
      </c>
      <c r="F13885" s="1">
        <v>41802</v>
      </c>
      <c r="G13885" t="s">
        <v>1638</v>
      </c>
      <c r="H13885" t="s">
        <v>1638</v>
      </c>
      <c r="I13885" t="s">
        <v>37062</v>
      </c>
      <c r="J13885" t="s">
        <v>37062</v>
      </c>
      <c r="K13885" t="s">
        <v>376</v>
      </c>
      <c r="L13885" t="s">
        <v>10271</v>
      </c>
    </row>
    <row r="13886" spans="1:12" x14ac:dyDescent="0.25">
      <c r="A13886">
        <v>21</v>
      </c>
      <c r="B13886" t="s">
        <v>37063</v>
      </c>
      <c r="C13886">
        <v>706515011</v>
      </c>
      <c r="D13886">
        <v>706515011</v>
      </c>
      <c r="E13886" s="1">
        <v>41820</v>
      </c>
      <c r="F13886" s="1">
        <v>41820</v>
      </c>
      <c r="G13886" t="s">
        <v>948</v>
      </c>
      <c r="H13886" t="s">
        <v>948</v>
      </c>
      <c r="I13886" t="s">
        <v>37064</v>
      </c>
      <c r="J13886" t="s">
        <v>37064</v>
      </c>
      <c r="K13886" t="s">
        <v>652</v>
      </c>
      <c r="L13886" t="s">
        <v>185</v>
      </c>
    </row>
    <row r="13887" spans="1:12" x14ac:dyDescent="0.25">
      <c r="A13887">
        <v>21</v>
      </c>
      <c r="B13887" t="s">
        <v>37065</v>
      </c>
      <c r="C13887">
        <v>706515011</v>
      </c>
      <c r="D13887">
        <v>706515011</v>
      </c>
      <c r="E13887" s="1">
        <v>41833</v>
      </c>
      <c r="F13887" s="1">
        <v>41833</v>
      </c>
      <c r="G13887" t="s">
        <v>1638</v>
      </c>
      <c r="H13887" t="s">
        <v>1638</v>
      </c>
      <c r="I13887" t="s">
        <v>34276</v>
      </c>
      <c r="J13887" t="s">
        <v>34276</v>
      </c>
      <c r="K13887" t="s">
        <v>7303</v>
      </c>
      <c r="L13887" t="s">
        <v>700</v>
      </c>
    </row>
    <row r="13888" spans="1:12" x14ac:dyDescent="0.25">
      <c r="A13888">
        <v>21</v>
      </c>
      <c r="B13888" t="s">
        <v>37066</v>
      </c>
      <c r="C13888">
        <v>706515011</v>
      </c>
      <c r="D13888">
        <v>706515011</v>
      </c>
      <c r="E13888" s="1">
        <v>41840</v>
      </c>
      <c r="F13888" s="1">
        <v>41840</v>
      </c>
      <c r="G13888" t="s">
        <v>948</v>
      </c>
      <c r="H13888" t="s">
        <v>948</v>
      </c>
      <c r="I13888" t="s">
        <v>37067</v>
      </c>
      <c r="J13888" t="s">
        <v>37067</v>
      </c>
      <c r="K13888" t="s">
        <v>37068</v>
      </c>
      <c r="L13888" t="s">
        <v>37069</v>
      </c>
    </row>
    <row r="13889" spans="1:12" x14ac:dyDescent="0.25">
      <c r="A13889">
        <v>21</v>
      </c>
      <c r="B13889" t="s">
        <v>37070</v>
      </c>
      <c r="C13889">
        <v>706515011</v>
      </c>
      <c r="D13889">
        <v>706515011</v>
      </c>
      <c r="E13889" s="1">
        <v>41881</v>
      </c>
      <c r="F13889" s="1">
        <v>41881</v>
      </c>
      <c r="G13889" t="s">
        <v>20618</v>
      </c>
      <c r="H13889" t="s">
        <v>20618</v>
      </c>
      <c r="I13889" t="s">
        <v>37044</v>
      </c>
      <c r="J13889" t="s">
        <v>37044</v>
      </c>
      <c r="K13889" t="s">
        <v>37071</v>
      </c>
      <c r="L13889" t="s">
        <v>37072</v>
      </c>
    </row>
    <row r="13890" spans="1:12" x14ac:dyDescent="0.25">
      <c r="A13890">
        <v>21</v>
      </c>
      <c r="B13890" t="s">
        <v>37073</v>
      </c>
      <c r="C13890">
        <v>701101711</v>
      </c>
      <c r="D13890">
        <v>701101711</v>
      </c>
      <c r="E13890" s="1">
        <v>41800</v>
      </c>
      <c r="F13890" s="1">
        <v>41800</v>
      </c>
      <c r="G13890" t="s">
        <v>89</v>
      </c>
      <c r="H13890" t="s">
        <v>89</v>
      </c>
      <c r="I13890" t="s">
        <v>37074</v>
      </c>
      <c r="J13890" t="s">
        <v>37074</v>
      </c>
      <c r="K13890" t="s">
        <v>37075</v>
      </c>
      <c r="L13890" t="s">
        <v>37076</v>
      </c>
    </row>
    <row r="13891" spans="1:12" x14ac:dyDescent="0.25">
      <c r="A13891">
        <v>21</v>
      </c>
      <c r="B13891" t="s">
        <v>37077</v>
      </c>
      <c r="C13891">
        <v>703501011</v>
      </c>
      <c r="D13891">
        <v>703501011</v>
      </c>
      <c r="E13891" s="1">
        <v>41636</v>
      </c>
      <c r="F13891" s="1">
        <v>41636</v>
      </c>
      <c r="G13891" t="s">
        <v>1638</v>
      </c>
      <c r="H13891" t="s">
        <v>1638</v>
      </c>
      <c r="I13891" t="s">
        <v>25137</v>
      </c>
      <c r="J13891" t="s">
        <v>25137</v>
      </c>
      <c r="K13891" t="s">
        <v>37078</v>
      </c>
      <c r="L13891" t="s">
        <v>37079</v>
      </c>
    </row>
    <row r="13892" spans="1:12" x14ac:dyDescent="0.25">
      <c r="A13892">
        <v>21</v>
      </c>
      <c r="B13892" t="s">
        <v>37080</v>
      </c>
      <c r="C13892">
        <v>706507011</v>
      </c>
      <c r="D13892">
        <v>706507011</v>
      </c>
      <c r="E13892" s="1">
        <v>41634</v>
      </c>
      <c r="F13892" s="1">
        <v>41634</v>
      </c>
      <c r="G13892" t="s">
        <v>1435</v>
      </c>
      <c r="H13892" t="s">
        <v>1435</v>
      </c>
      <c r="I13892" t="s">
        <v>37081</v>
      </c>
      <c r="J13892" t="s">
        <v>37081</v>
      </c>
      <c r="K13892" t="s">
        <v>37082</v>
      </c>
      <c r="L13892" t="s">
        <v>129</v>
      </c>
    </row>
    <row r="13893" spans="1:12" x14ac:dyDescent="0.25">
      <c r="A13893">
        <v>21</v>
      </c>
      <c r="B13893" t="s">
        <v>37083</v>
      </c>
      <c r="C13893">
        <v>706507011</v>
      </c>
      <c r="D13893">
        <v>706507011</v>
      </c>
      <c r="E13893" s="1">
        <v>41636</v>
      </c>
      <c r="F13893" s="1">
        <v>41636</v>
      </c>
      <c r="G13893" t="s">
        <v>1435</v>
      </c>
      <c r="H13893" t="s">
        <v>1435</v>
      </c>
      <c r="I13893" t="s">
        <v>37084</v>
      </c>
      <c r="J13893" t="s">
        <v>37084</v>
      </c>
      <c r="K13893" t="s">
        <v>37082</v>
      </c>
      <c r="L13893" t="s">
        <v>2366</v>
      </c>
    </row>
    <row r="13894" spans="1:12" x14ac:dyDescent="0.25">
      <c r="A13894">
        <v>21</v>
      </c>
      <c r="B13894" t="s">
        <v>37085</v>
      </c>
      <c r="C13894">
        <v>706507011</v>
      </c>
      <c r="D13894">
        <v>706507011</v>
      </c>
      <c r="E13894" s="1">
        <v>41660</v>
      </c>
      <c r="F13894" s="1">
        <v>41660</v>
      </c>
      <c r="G13894" t="s">
        <v>1435</v>
      </c>
      <c r="H13894" t="s">
        <v>1435</v>
      </c>
      <c r="I13894" t="s">
        <v>37086</v>
      </c>
      <c r="J13894" t="s">
        <v>37086</v>
      </c>
      <c r="K13894" t="s">
        <v>5499</v>
      </c>
      <c r="L13894" t="s">
        <v>5500</v>
      </c>
    </row>
    <row r="13895" spans="1:12" x14ac:dyDescent="0.25">
      <c r="A13895">
        <v>21</v>
      </c>
      <c r="B13895" t="s">
        <v>37087</v>
      </c>
      <c r="C13895">
        <v>706507011</v>
      </c>
      <c r="D13895">
        <v>706507011</v>
      </c>
      <c r="E13895" s="1">
        <v>41681</v>
      </c>
      <c r="F13895" s="1">
        <v>41681</v>
      </c>
      <c r="G13895" t="s">
        <v>2758</v>
      </c>
      <c r="H13895" t="s">
        <v>2758</v>
      </c>
      <c r="I13895" t="s">
        <v>37088</v>
      </c>
      <c r="J13895" t="s">
        <v>37088</v>
      </c>
      <c r="K13895" t="s">
        <v>5041</v>
      </c>
      <c r="L13895" t="s">
        <v>5500</v>
      </c>
    </row>
    <row r="13896" spans="1:12" x14ac:dyDescent="0.25">
      <c r="A13896">
        <v>21</v>
      </c>
      <c r="B13896" t="s">
        <v>37089</v>
      </c>
      <c r="C13896">
        <v>706527012</v>
      </c>
      <c r="D13896">
        <v>706527012</v>
      </c>
      <c r="E13896" s="1">
        <v>41640</v>
      </c>
      <c r="F13896" s="1">
        <v>41640</v>
      </c>
      <c r="G13896" t="s">
        <v>1266</v>
      </c>
      <c r="H13896" t="s">
        <v>1266</v>
      </c>
      <c r="I13896" t="s">
        <v>37090</v>
      </c>
      <c r="J13896" t="s">
        <v>37090</v>
      </c>
      <c r="K13896" t="s">
        <v>37091</v>
      </c>
      <c r="L13896" t="s">
        <v>37092</v>
      </c>
    </row>
    <row r="13897" spans="1:12" x14ac:dyDescent="0.25">
      <c r="A13897">
        <v>21</v>
      </c>
      <c r="B13897" t="s">
        <v>37093</v>
      </c>
      <c r="C13897">
        <v>706527012</v>
      </c>
      <c r="D13897">
        <v>706527012</v>
      </c>
      <c r="E13897" s="1">
        <v>41641</v>
      </c>
      <c r="F13897" s="1">
        <v>41641</v>
      </c>
      <c r="G13897" t="s">
        <v>2456</v>
      </c>
      <c r="H13897" t="s">
        <v>2456</v>
      </c>
      <c r="I13897" t="s">
        <v>37094</v>
      </c>
      <c r="J13897" t="s">
        <v>37094</v>
      </c>
      <c r="K13897" t="s">
        <v>2258</v>
      </c>
      <c r="L13897" t="s">
        <v>37095</v>
      </c>
    </row>
    <row r="13898" spans="1:12" x14ac:dyDescent="0.25">
      <c r="A13898">
        <v>21</v>
      </c>
      <c r="B13898" t="s">
        <v>37096</v>
      </c>
      <c r="C13898">
        <v>706527012</v>
      </c>
      <c r="D13898">
        <v>706527012</v>
      </c>
      <c r="E13898" s="1">
        <v>41682</v>
      </c>
      <c r="F13898" s="1">
        <v>41682</v>
      </c>
      <c r="G13898" t="s">
        <v>2456</v>
      </c>
      <c r="H13898" t="s">
        <v>2456</v>
      </c>
      <c r="I13898" t="s">
        <v>37097</v>
      </c>
      <c r="J13898" t="s">
        <v>37097</v>
      </c>
      <c r="K13898" t="s">
        <v>37098</v>
      </c>
      <c r="L13898" t="s">
        <v>37099</v>
      </c>
    </row>
    <row r="13899" spans="1:12" x14ac:dyDescent="0.25">
      <c r="A13899">
        <v>21</v>
      </c>
      <c r="B13899" t="s">
        <v>37100</v>
      </c>
      <c r="C13899">
        <v>706527012</v>
      </c>
      <c r="D13899">
        <v>706527012</v>
      </c>
      <c r="E13899" s="1">
        <v>41693</v>
      </c>
      <c r="F13899" s="1">
        <v>41693</v>
      </c>
      <c r="G13899" t="s">
        <v>1266</v>
      </c>
      <c r="H13899" t="s">
        <v>1266</v>
      </c>
      <c r="I13899" t="s">
        <v>37101</v>
      </c>
      <c r="J13899" t="s">
        <v>37101</v>
      </c>
      <c r="K13899" t="s">
        <v>16280</v>
      </c>
      <c r="L13899" t="s">
        <v>16281</v>
      </c>
    </row>
    <row r="13900" spans="1:12" x14ac:dyDescent="0.25">
      <c r="A13900">
        <v>21</v>
      </c>
      <c r="B13900" t="s">
        <v>37102</v>
      </c>
      <c r="C13900">
        <v>703533011</v>
      </c>
      <c r="D13900">
        <v>703533011</v>
      </c>
      <c r="E13900" s="1">
        <v>41816</v>
      </c>
      <c r="F13900" s="1">
        <v>41816</v>
      </c>
      <c r="G13900" t="s">
        <v>1638</v>
      </c>
      <c r="H13900" t="s">
        <v>1638</v>
      </c>
      <c r="I13900" t="s">
        <v>37103</v>
      </c>
      <c r="J13900" t="s">
        <v>37103</v>
      </c>
      <c r="K13900" t="s">
        <v>37104</v>
      </c>
      <c r="L13900" t="s">
        <v>37105</v>
      </c>
    </row>
    <row r="13901" spans="1:12" x14ac:dyDescent="0.25">
      <c r="A13901">
        <v>21</v>
      </c>
      <c r="B13901" t="s">
        <v>37106</v>
      </c>
      <c r="C13901">
        <v>703533011</v>
      </c>
      <c r="D13901">
        <v>703533011</v>
      </c>
      <c r="E13901" s="1">
        <v>41896</v>
      </c>
      <c r="F13901" s="1">
        <v>41865</v>
      </c>
      <c r="G13901" t="s">
        <v>1638</v>
      </c>
      <c r="H13901" t="s">
        <v>1638</v>
      </c>
      <c r="I13901" t="s">
        <v>37107</v>
      </c>
      <c r="J13901" t="s">
        <v>37107</v>
      </c>
      <c r="K13901" t="s">
        <v>37108</v>
      </c>
      <c r="L13901" t="s">
        <v>37109</v>
      </c>
    </row>
    <row r="13902" spans="1:12" x14ac:dyDescent="0.25">
      <c r="A13902">
        <v>21</v>
      </c>
      <c r="B13902" t="s">
        <v>37110</v>
      </c>
      <c r="C13902">
        <v>811712011</v>
      </c>
      <c r="D13902">
        <v>811712011</v>
      </c>
      <c r="E13902" s="1">
        <v>41626</v>
      </c>
      <c r="F13902" s="1">
        <v>41626</v>
      </c>
      <c r="G13902" t="s">
        <v>5621</v>
      </c>
      <c r="H13902" t="s">
        <v>5621</v>
      </c>
      <c r="I13902" t="s">
        <v>37111</v>
      </c>
      <c r="J13902" t="s">
        <v>37111</v>
      </c>
      <c r="K13902" t="s">
        <v>34457</v>
      </c>
      <c r="L13902" t="s">
        <v>37112</v>
      </c>
    </row>
    <row r="13903" spans="1:12" x14ac:dyDescent="0.25">
      <c r="A13903">
        <v>21</v>
      </c>
      <c r="B13903" t="s">
        <v>37113</v>
      </c>
      <c r="C13903">
        <v>811712011</v>
      </c>
      <c r="D13903">
        <v>811712011</v>
      </c>
      <c r="E13903" s="1">
        <v>41631</v>
      </c>
      <c r="F13903" s="1">
        <v>41631</v>
      </c>
      <c r="G13903" t="s">
        <v>32066</v>
      </c>
      <c r="H13903" t="s">
        <v>32066</v>
      </c>
      <c r="I13903" t="s">
        <v>37114</v>
      </c>
      <c r="J13903" t="s">
        <v>37114</v>
      </c>
      <c r="K13903" t="s">
        <v>37115</v>
      </c>
      <c r="L13903" t="s">
        <v>262</v>
      </c>
    </row>
    <row r="13904" spans="1:12" x14ac:dyDescent="0.25">
      <c r="A13904">
        <v>21</v>
      </c>
      <c r="B13904" t="s">
        <v>37116</v>
      </c>
      <c r="C13904">
        <v>811712011</v>
      </c>
      <c r="D13904">
        <v>811712011</v>
      </c>
      <c r="E13904" s="1">
        <v>41646</v>
      </c>
      <c r="F13904" s="1">
        <v>41646</v>
      </c>
      <c r="G13904" t="s">
        <v>32066</v>
      </c>
      <c r="H13904" t="s">
        <v>32066</v>
      </c>
      <c r="I13904" t="s">
        <v>37117</v>
      </c>
      <c r="J13904" t="s">
        <v>37117</v>
      </c>
      <c r="K13904" t="s">
        <v>5704</v>
      </c>
      <c r="L13904" t="s">
        <v>2298</v>
      </c>
    </row>
    <row r="13905" spans="1:12" x14ac:dyDescent="0.25">
      <c r="A13905">
        <v>21</v>
      </c>
      <c r="B13905" t="s">
        <v>37118</v>
      </c>
      <c r="C13905">
        <v>811712011</v>
      </c>
      <c r="D13905">
        <v>811712011</v>
      </c>
      <c r="E13905" s="1">
        <v>41740</v>
      </c>
      <c r="F13905" s="1">
        <v>41650</v>
      </c>
      <c r="G13905" t="s">
        <v>2468</v>
      </c>
      <c r="H13905" t="s">
        <v>2468</v>
      </c>
      <c r="I13905" t="s">
        <v>37119</v>
      </c>
      <c r="J13905" t="s">
        <v>37119</v>
      </c>
      <c r="K13905" t="s">
        <v>37120</v>
      </c>
      <c r="L13905" t="s">
        <v>598</v>
      </c>
    </row>
    <row r="13906" spans="1:12" x14ac:dyDescent="0.25">
      <c r="A13906">
        <v>21</v>
      </c>
      <c r="B13906" t="s">
        <v>37121</v>
      </c>
      <c r="C13906">
        <v>811712011</v>
      </c>
      <c r="D13906">
        <v>811712011</v>
      </c>
      <c r="E13906" s="1">
        <v>41655</v>
      </c>
      <c r="F13906" s="1">
        <v>41655</v>
      </c>
      <c r="G13906" t="s">
        <v>1638</v>
      </c>
      <c r="H13906" t="s">
        <v>1638</v>
      </c>
      <c r="I13906" t="s">
        <v>37122</v>
      </c>
      <c r="J13906" t="s">
        <v>37122</v>
      </c>
      <c r="K13906" t="s">
        <v>3538</v>
      </c>
      <c r="L13906" t="s">
        <v>1936</v>
      </c>
    </row>
    <row r="13907" spans="1:12" x14ac:dyDescent="0.25">
      <c r="A13907">
        <v>21</v>
      </c>
      <c r="B13907" t="s">
        <v>37123</v>
      </c>
      <c r="C13907">
        <v>811005011</v>
      </c>
      <c r="D13907">
        <v>811005011</v>
      </c>
      <c r="E13907" s="1">
        <v>41562</v>
      </c>
      <c r="F13907" s="1">
        <v>41562</v>
      </c>
      <c r="G13907" t="s">
        <v>1528</v>
      </c>
      <c r="H13907" t="s">
        <v>1528</v>
      </c>
      <c r="I13907" t="s">
        <v>37124</v>
      </c>
      <c r="J13907" t="s">
        <v>37124</v>
      </c>
      <c r="K13907" t="s">
        <v>21150</v>
      </c>
      <c r="L13907" t="s">
        <v>128</v>
      </c>
    </row>
    <row r="13908" spans="1:12" x14ac:dyDescent="0.25">
      <c r="A13908">
        <v>21</v>
      </c>
      <c r="B13908" t="s">
        <v>37125</v>
      </c>
      <c r="C13908">
        <v>811005011</v>
      </c>
      <c r="D13908">
        <v>811005011</v>
      </c>
      <c r="E13908" s="1">
        <v>41626</v>
      </c>
      <c r="F13908" s="1">
        <v>41626</v>
      </c>
      <c r="G13908" t="s">
        <v>609</v>
      </c>
      <c r="H13908" t="s">
        <v>609</v>
      </c>
      <c r="I13908" t="s">
        <v>37126</v>
      </c>
      <c r="J13908" t="s">
        <v>37126</v>
      </c>
      <c r="K13908" t="s">
        <v>2133</v>
      </c>
      <c r="L13908" t="s">
        <v>47</v>
      </c>
    </row>
    <row r="13909" spans="1:12" x14ac:dyDescent="0.25">
      <c r="A13909">
        <v>21</v>
      </c>
      <c r="B13909" t="s">
        <v>37127</v>
      </c>
      <c r="C13909">
        <v>811005011</v>
      </c>
      <c r="D13909">
        <v>811005011</v>
      </c>
      <c r="E13909" s="1">
        <v>41625</v>
      </c>
      <c r="F13909" s="1">
        <v>41625</v>
      </c>
      <c r="G13909" t="s">
        <v>609</v>
      </c>
      <c r="H13909" t="s">
        <v>89</v>
      </c>
      <c r="I13909" t="s">
        <v>37128</v>
      </c>
      <c r="J13909" t="s">
        <v>37128</v>
      </c>
      <c r="K13909" t="s">
        <v>432</v>
      </c>
      <c r="L13909" t="s">
        <v>185</v>
      </c>
    </row>
    <row r="13910" spans="1:12" x14ac:dyDescent="0.25">
      <c r="A13910">
        <v>21</v>
      </c>
      <c r="B13910" t="s">
        <v>37129</v>
      </c>
      <c r="C13910">
        <v>811005011</v>
      </c>
      <c r="D13910">
        <v>811005011</v>
      </c>
      <c r="E13910" s="1">
        <v>41635</v>
      </c>
      <c r="F13910" s="1">
        <v>41635</v>
      </c>
      <c r="G13910" t="s">
        <v>609</v>
      </c>
      <c r="H13910" t="s">
        <v>609</v>
      </c>
      <c r="I13910" t="s">
        <v>37130</v>
      </c>
      <c r="J13910" t="s">
        <v>37130</v>
      </c>
      <c r="K13910" t="s">
        <v>555</v>
      </c>
      <c r="L13910" t="s">
        <v>162</v>
      </c>
    </row>
    <row r="13911" spans="1:12" x14ac:dyDescent="0.25">
      <c r="A13911">
        <v>21</v>
      </c>
      <c r="B13911" t="s">
        <v>37131</v>
      </c>
      <c r="C13911">
        <v>811005011</v>
      </c>
      <c r="D13911">
        <v>811005011</v>
      </c>
      <c r="E13911" s="1">
        <v>41641</v>
      </c>
      <c r="F13911" s="1">
        <v>41641</v>
      </c>
      <c r="G13911" t="s">
        <v>30848</v>
      </c>
      <c r="H13911" t="s">
        <v>30848</v>
      </c>
      <c r="I13911" t="s">
        <v>37132</v>
      </c>
      <c r="J13911" t="s">
        <v>37132</v>
      </c>
      <c r="K13911" t="s">
        <v>1052</v>
      </c>
      <c r="L13911" t="s">
        <v>329</v>
      </c>
    </row>
    <row r="13912" spans="1:12" x14ac:dyDescent="0.25">
      <c r="A13912">
        <v>21</v>
      </c>
      <c r="B13912" t="s">
        <v>37133</v>
      </c>
      <c r="C13912">
        <v>807026712</v>
      </c>
      <c r="D13912">
        <v>807026712</v>
      </c>
      <c r="E13912" s="1">
        <v>41583</v>
      </c>
      <c r="F13912" s="1">
        <v>41583</v>
      </c>
      <c r="G13912" t="s">
        <v>32795</v>
      </c>
      <c r="H13912" t="s">
        <v>32795</v>
      </c>
      <c r="I13912" t="s">
        <v>37134</v>
      </c>
      <c r="J13912" t="s">
        <v>37134</v>
      </c>
      <c r="K13912" t="s">
        <v>37135</v>
      </c>
      <c r="L13912" t="s">
        <v>36707</v>
      </c>
    </row>
    <row r="13913" spans="1:12" x14ac:dyDescent="0.25">
      <c r="A13913">
        <v>21</v>
      </c>
      <c r="B13913" t="s">
        <v>37136</v>
      </c>
      <c r="C13913">
        <v>807026712</v>
      </c>
      <c r="D13913">
        <v>807026712</v>
      </c>
      <c r="E13913" s="1">
        <v>41611</v>
      </c>
      <c r="F13913" s="1">
        <v>41611</v>
      </c>
      <c r="G13913" t="s">
        <v>32795</v>
      </c>
      <c r="H13913" t="s">
        <v>32795</v>
      </c>
      <c r="I13913" t="s">
        <v>26320</v>
      </c>
      <c r="J13913" t="s">
        <v>26320</v>
      </c>
      <c r="K13913" t="s">
        <v>9442</v>
      </c>
      <c r="L13913" t="s">
        <v>34313</v>
      </c>
    </row>
    <row r="13914" spans="1:12" x14ac:dyDescent="0.25">
      <c r="A13914">
        <v>21</v>
      </c>
      <c r="B13914" t="s">
        <v>37137</v>
      </c>
      <c r="C13914">
        <v>807026712</v>
      </c>
      <c r="D13914">
        <v>807026712</v>
      </c>
      <c r="E13914" s="1">
        <v>41639</v>
      </c>
      <c r="F13914" s="1">
        <v>41639</v>
      </c>
      <c r="G13914" t="s">
        <v>20906</v>
      </c>
      <c r="H13914" t="s">
        <v>20906</v>
      </c>
      <c r="I13914" t="s">
        <v>37138</v>
      </c>
      <c r="J13914" t="s">
        <v>37138</v>
      </c>
      <c r="K13914" t="s">
        <v>1132</v>
      </c>
      <c r="L13914" t="s">
        <v>30974</v>
      </c>
    </row>
    <row r="13915" spans="1:12" x14ac:dyDescent="0.25">
      <c r="A13915">
        <v>21</v>
      </c>
      <c r="B13915" t="s">
        <v>37139</v>
      </c>
      <c r="C13915">
        <v>807026712</v>
      </c>
      <c r="D13915">
        <v>807026712</v>
      </c>
      <c r="E13915" s="1">
        <v>41639</v>
      </c>
      <c r="F13915" s="1">
        <v>41639</v>
      </c>
      <c r="G13915" t="s">
        <v>20906</v>
      </c>
      <c r="H13915" t="s">
        <v>20906</v>
      </c>
      <c r="I13915" t="s">
        <v>29556</v>
      </c>
      <c r="J13915" t="s">
        <v>29556</v>
      </c>
      <c r="K13915" t="s">
        <v>37140</v>
      </c>
      <c r="L13915" t="s">
        <v>37141</v>
      </c>
    </row>
    <row r="13916" spans="1:12" x14ac:dyDescent="0.25">
      <c r="A13916">
        <v>21</v>
      </c>
      <c r="B13916" t="s">
        <v>37142</v>
      </c>
      <c r="C13916">
        <v>807026712</v>
      </c>
      <c r="D13916">
        <v>807026712</v>
      </c>
      <c r="E13916" s="1">
        <v>41639</v>
      </c>
      <c r="F13916" s="1">
        <v>41639</v>
      </c>
      <c r="G13916" t="s">
        <v>20906</v>
      </c>
      <c r="H13916" t="s">
        <v>20906</v>
      </c>
      <c r="I13916" t="s">
        <v>37143</v>
      </c>
      <c r="J13916" t="s">
        <v>37143</v>
      </c>
      <c r="K13916" t="s">
        <v>788</v>
      </c>
      <c r="L13916" t="s">
        <v>35114</v>
      </c>
    </row>
    <row r="13917" spans="1:12" x14ac:dyDescent="0.25">
      <c r="A13917">
        <v>21</v>
      </c>
      <c r="B13917" t="s">
        <v>37144</v>
      </c>
      <c r="C13917">
        <v>807026712</v>
      </c>
      <c r="D13917">
        <v>807026712</v>
      </c>
      <c r="E13917" s="1">
        <v>41639</v>
      </c>
      <c r="F13917" s="1">
        <v>41639</v>
      </c>
      <c r="G13917" t="s">
        <v>20906</v>
      </c>
      <c r="H13917" t="s">
        <v>20906</v>
      </c>
      <c r="I13917" t="s">
        <v>37145</v>
      </c>
      <c r="J13917" t="s">
        <v>37145</v>
      </c>
      <c r="K13917" t="s">
        <v>37146</v>
      </c>
      <c r="L13917" t="s">
        <v>37147</v>
      </c>
    </row>
    <row r="13918" spans="1:12" x14ac:dyDescent="0.25">
      <c r="A13918">
        <v>21</v>
      </c>
      <c r="B13918" t="s">
        <v>37148</v>
      </c>
      <c r="C13918">
        <v>807026712</v>
      </c>
      <c r="D13918">
        <v>807026712</v>
      </c>
      <c r="E13918" s="1">
        <v>41668</v>
      </c>
      <c r="F13918" s="1">
        <v>41668</v>
      </c>
      <c r="G13918" t="s">
        <v>20906</v>
      </c>
      <c r="H13918" t="s">
        <v>20906</v>
      </c>
      <c r="I13918" t="s">
        <v>36411</v>
      </c>
      <c r="J13918" t="s">
        <v>36411</v>
      </c>
      <c r="K13918" t="s">
        <v>428</v>
      </c>
      <c r="L13918" t="s">
        <v>26302</v>
      </c>
    </row>
    <row r="13919" spans="1:12" x14ac:dyDescent="0.25">
      <c r="A13919">
        <v>21</v>
      </c>
      <c r="B13919" t="s">
        <v>37149</v>
      </c>
      <c r="C13919">
        <v>807026712</v>
      </c>
      <c r="D13919">
        <v>807026712</v>
      </c>
      <c r="E13919" s="1">
        <v>41663</v>
      </c>
      <c r="F13919" s="1">
        <v>41663</v>
      </c>
      <c r="G13919" t="s">
        <v>32795</v>
      </c>
      <c r="H13919" t="s">
        <v>32795</v>
      </c>
      <c r="I13919" t="s">
        <v>37150</v>
      </c>
      <c r="J13919" t="s">
        <v>37150</v>
      </c>
      <c r="K13919" t="s">
        <v>9395</v>
      </c>
      <c r="L13919" t="s">
        <v>37151</v>
      </c>
    </row>
    <row r="13920" spans="1:12" x14ac:dyDescent="0.25">
      <c r="A13920">
        <v>21</v>
      </c>
      <c r="B13920" t="s">
        <v>37152</v>
      </c>
      <c r="C13920">
        <v>807026712</v>
      </c>
      <c r="D13920">
        <v>807026712</v>
      </c>
      <c r="E13920" s="1">
        <v>41670</v>
      </c>
      <c r="F13920" s="1">
        <v>41670</v>
      </c>
      <c r="G13920" t="s">
        <v>32795</v>
      </c>
      <c r="H13920" t="s">
        <v>32795</v>
      </c>
      <c r="I13920" t="s">
        <v>37153</v>
      </c>
      <c r="J13920" t="s">
        <v>37153</v>
      </c>
      <c r="K13920" t="s">
        <v>185</v>
      </c>
      <c r="L13920" t="s">
        <v>28418</v>
      </c>
    </row>
    <row r="13921" spans="1:12" x14ac:dyDescent="0.25">
      <c r="A13921">
        <v>21</v>
      </c>
      <c r="B13921" t="s">
        <v>37154</v>
      </c>
      <c r="C13921">
        <v>807565015</v>
      </c>
      <c r="D13921">
        <v>807565014</v>
      </c>
      <c r="E13921" s="1">
        <v>41693</v>
      </c>
      <c r="F13921" s="1">
        <v>41693</v>
      </c>
      <c r="G13921" t="s">
        <v>1427</v>
      </c>
      <c r="H13921" t="s">
        <v>89</v>
      </c>
      <c r="I13921" t="s">
        <v>37155</v>
      </c>
      <c r="J13921" t="s">
        <v>37155</v>
      </c>
      <c r="K13921" t="s">
        <v>37156</v>
      </c>
      <c r="L13921" t="s">
        <v>109</v>
      </c>
    </row>
    <row r="13922" spans="1:12" x14ac:dyDescent="0.25">
      <c r="A13922">
        <v>21</v>
      </c>
      <c r="B13922" t="s">
        <v>37157</v>
      </c>
      <c r="C13922">
        <v>704520011</v>
      </c>
      <c r="D13922">
        <v>402567011</v>
      </c>
      <c r="E13922" s="1">
        <v>41917</v>
      </c>
      <c r="F13922" s="1">
        <v>41917</v>
      </c>
      <c r="G13922" t="s">
        <v>272</v>
      </c>
      <c r="H13922" t="s">
        <v>272</v>
      </c>
      <c r="I13922" t="s">
        <v>37158</v>
      </c>
      <c r="J13922" t="s">
        <v>37158</v>
      </c>
      <c r="K13922" t="s">
        <v>4711</v>
      </c>
      <c r="L13922" t="s">
        <v>5360</v>
      </c>
    </row>
    <row r="13923" spans="1:12" x14ac:dyDescent="0.25">
      <c r="A13923">
        <v>21</v>
      </c>
      <c r="B13923" t="s">
        <v>37159</v>
      </c>
      <c r="C13923">
        <v>704520011</v>
      </c>
      <c r="D13923">
        <v>402567011</v>
      </c>
      <c r="E13923" s="1">
        <v>42049</v>
      </c>
      <c r="F13923" s="1">
        <v>42049</v>
      </c>
      <c r="G13923" t="s">
        <v>272</v>
      </c>
      <c r="H13923" t="s">
        <v>272</v>
      </c>
      <c r="I13923" t="s">
        <v>37160</v>
      </c>
      <c r="J13923" t="s">
        <v>37161</v>
      </c>
      <c r="K13923" t="s">
        <v>2384</v>
      </c>
      <c r="L13923" t="s">
        <v>2347</v>
      </c>
    </row>
    <row r="13924" spans="1:12" x14ac:dyDescent="0.25">
      <c r="A13924">
        <v>21</v>
      </c>
      <c r="B13924" t="s">
        <v>37162</v>
      </c>
      <c r="C13924">
        <v>710532011</v>
      </c>
      <c r="D13924">
        <v>710532011</v>
      </c>
      <c r="E13924" s="1">
        <v>41763</v>
      </c>
      <c r="F13924" s="1">
        <v>41763</v>
      </c>
      <c r="G13924" t="s">
        <v>860</v>
      </c>
      <c r="H13924" t="s">
        <v>860</v>
      </c>
      <c r="I13924" t="s">
        <v>29667</v>
      </c>
      <c r="J13924" t="s">
        <v>29667</v>
      </c>
      <c r="K13924" t="s">
        <v>37163</v>
      </c>
      <c r="L13924" t="s">
        <v>27624</v>
      </c>
    </row>
    <row r="13925" spans="1:12" x14ac:dyDescent="0.25">
      <c r="A13925">
        <v>21</v>
      </c>
      <c r="B13925" t="s">
        <v>37164</v>
      </c>
      <c r="C13925">
        <v>710513011</v>
      </c>
      <c r="D13925">
        <v>710513011</v>
      </c>
      <c r="E13925" s="1">
        <v>41838</v>
      </c>
      <c r="F13925" s="1">
        <v>41838</v>
      </c>
      <c r="G13925" t="s">
        <v>860</v>
      </c>
      <c r="H13925" t="s">
        <v>860</v>
      </c>
      <c r="I13925" t="s">
        <v>37165</v>
      </c>
      <c r="J13925" t="s">
        <v>37165</v>
      </c>
      <c r="K13925" t="s">
        <v>37166</v>
      </c>
      <c r="L13925" t="s">
        <v>16155</v>
      </c>
    </row>
    <row r="13926" spans="1:12" x14ac:dyDescent="0.25">
      <c r="A13926">
        <v>21</v>
      </c>
      <c r="B13926" t="s">
        <v>37167</v>
      </c>
      <c r="C13926">
        <v>710540011</v>
      </c>
      <c r="D13926">
        <v>710540701</v>
      </c>
      <c r="E13926" s="1">
        <v>42087</v>
      </c>
      <c r="F13926" s="1">
        <v>42087</v>
      </c>
      <c r="G13926" t="s">
        <v>25832</v>
      </c>
      <c r="H13926" t="s">
        <v>12552</v>
      </c>
      <c r="I13926" t="s">
        <v>37168</v>
      </c>
      <c r="J13926" t="s">
        <v>37168</v>
      </c>
      <c r="K13926" t="s">
        <v>8613</v>
      </c>
      <c r="L13926" t="s">
        <v>8613</v>
      </c>
    </row>
    <row r="13927" spans="1:12" x14ac:dyDescent="0.25">
      <c r="A13927">
        <v>21</v>
      </c>
      <c r="B13927" t="s">
        <v>37169</v>
      </c>
      <c r="C13927">
        <v>809513041</v>
      </c>
      <c r="D13927">
        <v>809513041</v>
      </c>
      <c r="E13927" s="1">
        <v>41765</v>
      </c>
      <c r="F13927" s="1">
        <v>41765</v>
      </c>
      <c r="G13927" t="s">
        <v>5621</v>
      </c>
      <c r="H13927" t="s">
        <v>89</v>
      </c>
      <c r="I13927" t="s">
        <v>37170</v>
      </c>
      <c r="J13927" t="s">
        <v>37170</v>
      </c>
      <c r="K13927" t="s">
        <v>12965</v>
      </c>
      <c r="L13927" t="s">
        <v>109</v>
      </c>
    </row>
    <row r="13928" spans="1:12" x14ac:dyDescent="0.25">
      <c r="A13928">
        <v>21</v>
      </c>
      <c r="B13928" t="s">
        <v>37171</v>
      </c>
      <c r="C13928">
        <v>809513721</v>
      </c>
      <c r="D13928">
        <v>809513721</v>
      </c>
      <c r="E13928" s="1">
        <v>41687</v>
      </c>
      <c r="F13928" s="1">
        <v>41687</v>
      </c>
      <c r="G13928" t="s">
        <v>29784</v>
      </c>
      <c r="H13928" t="s">
        <v>29784</v>
      </c>
      <c r="I13928" t="s">
        <v>37172</v>
      </c>
      <c r="J13928" t="s">
        <v>37172</v>
      </c>
      <c r="K13928" t="s">
        <v>28061</v>
      </c>
      <c r="L13928" t="s">
        <v>11930</v>
      </c>
    </row>
    <row r="13929" spans="1:12" x14ac:dyDescent="0.25">
      <c r="A13929">
        <v>21</v>
      </c>
      <c r="B13929" t="s">
        <v>37173</v>
      </c>
      <c r="C13929">
        <v>809513041</v>
      </c>
      <c r="D13929">
        <v>809513013</v>
      </c>
      <c r="E13929" s="1">
        <v>41780</v>
      </c>
      <c r="F13929" s="1">
        <v>41780</v>
      </c>
      <c r="G13929" t="s">
        <v>5621</v>
      </c>
      <c r="H13929" t="s">
        <v>5621</v>
      </c>
      <c r="I13929" t="s">
        <v>37174</v>
      </c>
      <c r="J13929" t="s">
        <v>37174</v>
      </c>
      <c r="K13929" t="s">
        <v>34448</v>
      </c>
      <c r="L13929" t="s">
        <v>34449</v>
      </c>
    </row>
    <row r="13930" spans="1:12" x14ac:dyDescent="0.25">
      <c r="A13930">
        <v>21</v>
      </c>
      <c r="B13930" t="s">
        <v>37175</v>
      </c>
      <c r="C13930">
        <v>809513013</v>
      </c>
      <c r="D13930">
        <v>809513013</v>
      </c>
      <c r="E13930" s="1">
        <v>41801</v>
      </c>
      <c r="F13930" s="1">
        <v>41801</v>
      </c>
      <c r="G13930" t="s">
        <v>32837</v>
      </c>
      <c r="H13930" t="s">
        <v>32837</v>
      </c>
      <c r="I13930" t="s">
        <v>37176</v>
      </c>
      <c r="J13930" t="s">
        <v>37176</v>
      </c>
      <c r="K13930" t="s">
        <v>37177</v>
      </c>
      <c r="L13930" t="s">
        <v>37178</v>
      </c>
    </row>
    <row r="13931" spans="1:12" x14ac:dyDescent="0.25">
      <c r="A13931">
        <v>21</v>
      </c>
      <c r="B13931" t="s">
        <v>37179</v>
      </c>
      <c r="C13931">
        <v>809513041</v>
      </c>
      <c r="D13931">
        <v>809513041</v>
      </c>
      <c r="E13931" s="1">
        <v>41781</v>
      </c>
      <c r="F13931" s="1">
        <v>41781</v>
      </c>
      <c r="G13931" t="s">
        <v>5621</v>
      </c>
      <c r="H13931" t="s">
        <v>5621</v>
      </c>
      <c r="I13931" t="s">
        <v>37180</v>
      </c>
      <c r="J13931" t="s">
        <v>37180</v>
      </c>
      <c r="K13931" t="s">
        <v>29993</v>
      </c>
      <c r="L13931" t="s">
        <v>428</v>
      </c>
    </row>
    <row r="13932" spans="1:12" x14ac:dyDescent="0.25">
      <c r="A13932">
        <v>21</v>
      </c>
      <c r="B13932" t="s">
        <v>37181</v>
      </c>
      <c r="C13932">
        <v>809513013</v>
      </c>
      <c r="D13932">
        <v>809513013</v>
      </c>
      <c r="E13932" s="1">
        <v>41627</v>
      </c>
      <c r="F13932" s="1">
        <v>41627</v>
      </c>
      <c r="G13932" t="s">
        <v>32852</v>
      </c>
      <c r="H13932" t="s">
        <v>32852</v>
      </c>
      <c r="I13932" t="s">
        <v>34348</v>
      </c>
      <c r="J13932" t="s">
        <v>34348</v>
      </c>
      <c r="K13932" t="s">
        <v>8075</v>
      </c>
      <c r="L13932" t="s">
        <v>4370</v>
      </c>
    </row>
    <row r="13933" spans="1:12" x14ac:dyDescent="0.25">
      <c r="A13933">
        <v>21</v>
      </c>
      <c r="B13933" t="s">
        <v>37182</v>
      </c>
      <c r="C13933">
        <v>809513013</v>
      </c>
      <c r="D13933">
        <v>809513013</v>
      </c>
      <c r="E13933" s="1">
        <v>41654</v>
      </c>
      <c r="F13933" s="1">
        <v>41654</v>
      </c>
      <c r="G13933" t="s">
        <v>32837</v>
      </c>
      <c r="H13933" t="s">
        <v>32837</v>
      </c>
      <c r="I13933" t="s">
        <v>31869</v>
      </c>
      <c r="J13933" t="s">
        <v>31869</v>
      </c>
      <c r="K13933" t="s">
        <v>1830</v>
      </c>
      <c r="L13933" t="s">
        <v>2133</v>
      </c>
    </row>
    <row r="13934" spans="1:12" x14ac:dyDescent="0.25">
      <c r="A13934">
        <v>21</v>
      </c>
      <c r="B13934" t="s">
        <v>37183</v>
      </c>
      <c r="C13934">
        <v>809513013</v>
      </c>
      <c r="D13934">
        <v>809513013</v>
      </c>
      <c r="E13934" s="1">
        <v>41655</v>
      </c>
      <c r="F13934" s="1">
        <v>41655</v>
      </c>
      <c r="G13934" t="s">
        <v>32837</v>
      </c>
      <c r="H13934" t="s">
        <v>32837</v>
      </c>
      <c r="I13934" t="s">
        <v>37184</v>
      </c>
      <c r="J13934" t="s">
        <v>37184</v>
      </c>
      <c r="K13934" t="s">
        <v>31601</v>
      </c>
      <c r="L13934" t="s">
        <v>162</v>
      </c>
    </row>
    <row r="13935" spans="1:12" x14ac:dyDescent="0.25">
      <c r="A13935">
        <v>21</v>
      </c>
      <c r="B13935" t="s">
        <v>37185</v>
      </c>
      <c r="C13935">
        <v>703527031</v>
      </c>
      <c r="D13935">
        <v>703527031</v>
      </c>
      <c r="E13935" s="1">
        <v>41727</v>
      </c>
      <c r="F13935" s="1">
        <v>41727</v>
      </c>
      <c r="G13935" t="s">
        <v>2702</v>
      </c>
      <c r="H13935" t="s">
        <v>2702</v>
      </c>
      <c r="I13935" t="s">
        <v>37186</v>
      </c>
      <c r="J13935" t="s">
        <v>37186</v>
      </c>
      <c r="K13935" t="s">
        <v>37187</v>
      </c>
      <c r="L13935" t="s">
        <v>37188</v>
      </c>
    </row>
    <row r="13936" spans="1:12" x14ac:dyDescent="0.25">
      <c r="A13936">
        <v>21</v>
      </c>
      <c r="B13936" t="s">
        <v>37189</v>
      </c>
      <c r="C13936">
        <v>703527031</v>
      </c>
      <c r="D13936">
        <v>703527031</v>
      </c>
      <c r="E13936" s="1">
        <v>41821</v>
      </c>
      <c r="F13936" s="1">
        <v>41821</v>
      </c>
      <c r="G13936" t="s">
        <v>1736</v>
      </c>
      <c r="H13936" t="s">
        <v>1736</v>
      </c>
      <c r="I13936" t="s">
        <v>29434</v>
      </c>
      <c r="J13936" t="s">
        <v>29434</v>
      </c>
      <c r="K13936" t="s">
        <v>37190</v>
      </c>
      <c r="L13936" t="s">
        <v>29435</v>
      </c>
    </row>
    <row r="13937" spans="1:12" x14ac:dyDescent="0.25">
      <c r="A13937">
        <v>21</v>
      </c>
      <c r="B13937" t="s">
        <v>37191</v>
      </c>
      <c r="C13937">
        <v>703527031</v>
      </c>
      <c r="D13937">
        <v>703527031</v>
      </c>
      <c r="E13937" s="1">
        <v>41850</v>
      </c>
      <c r="F13937" s="1">
        <v>41850</v>
      </c>
      <c r="G13937" t="s">
        <v>1593</v>
      </c>
      <c r="H13937" t="s">
        <v>1593</v>
      </c>
      <c r="I13937" t="s">
        <v>29433</v>
      </c>
      <c r="J13937" t="s">
        <v>29433</v>
      </c>
      <c r="K13937" t="s">
        <v>37192</v>
      </c>
      <c r="L13937" t="s">
        <v>37193</v>
      </c>
    </row>
    <row r="13938" spans="1:12" x14ac:dyDescent="0.25">
      <c r="A13938">
        <v>21</v>
      </c>
      <c r="B13938" t="s">
        <v>37194</v>
      </c>
      <c r="C13938">
        <v>703527031</v>
      </c>
      <c r="D13938">
        <v>703527031</v>
      </c>
      <c r="E13938" s="1">
        <v>41856</v>
      </c>
      <c r="F13938" s="1">
        <v>41856</v>
      </c>
      <c r="G13938" t="s">
        <v>1199</v>
      </c>
      <c r="H13938" t="s">
        <v>1199</v>
      </c>
      <c r="I13938" t="s">
        <v>31943</v>
      </c>
      <c r="J13938" t="s">
        <v>31943</v>
      </c>
      <c r="K13938" t="s">
        <v>37195</v>
      </c>
      <c r="L13938" t="s">
        <v>37196</v>
      </c>
    </row>
    <row r="13939" spans="1:12" x14ac:dyDescent="0.25">
      <c r="A13939">
        <v>21</v>
      </c>
      <c r="B13939" t="s">
        <v>37197</v>
      </c>
      <c r="C13939">
        <v>703527031</v>
      </c>
      <c r="D13939">
        <v>703527031</v>
      </c>
      <c r="E13939" s="1">
        <v>41861</v>
      </c>
      <c r="F13939" s="1">
        <v>41861</v>
      </c>
      <c r="G13939" t="s">
        <v>2702</v>
      </c>
      <c r="H13939" t="s">
        <v>2702</v>
      </c>
      <c r="I13939" t="s">
        <v>37198</v>
      </c>
      <c r="J13939" t="s">
        <v>37198</v>
      </c>
      <c r="K13939" t="s">
        <v>37199</v>
      </c>
      <c r="L13939" t="s">
        <v>33996</v>
      </c>
    </row>
    <row r="13940" spans="1:12" x14ac:dyDescent="0.25">
      <c r="A13940">
        <v>21</v>
      </c>
      <c r="B13940" t="s">
        <v>37200</v>
      </c>
      <c r="C13940">
        <v>703527031</v>
      </c>
      <c r="D13940">
        <v>703527031</v>
      </c>
      <c r="E13940" s="1">
        <v>41866</v>
      </c>
      <c r="F13940" s="1">
        <v>41866</v>
      </c>
      <c r="G13940" t="s">
        <v>2702</v>
      </c>
      <c r="H13940" t="s">
        <v>2702</v>
      </c>
      <c r="I13940" t="s">
        <v>34007</v>
      </c>
      <c r="J13940" t="s">
        <v>34007</v>
      </c>
      <c r="K13940" t="s">
        <v>37201</v>
      </c>
      <c r="L13940" t="s">
        <v>34008</v>
      </c>
    </row>
    <row r="13941" spans="1:12" x14ac:dyDescent="0.25">
      <c r="A13941">
        <v>21</v>
      </c>
      <c r="B13941" t="s">
        <v>37202</v>
      </c>
      <c r="C13941">
        <v>703527031</v>
      </c>
      <c r="D13941">
        <v>703527031</v>
      </c>
      <c r="E13941" s="1">
        <v>41867</v>
      </c>
      <c r="F13941" s="1">
        <v>41867</v>
      </c>
      <c r="G13941" t="s">
        <v>2702</v>
      </c>
      <c r="H13941" t="s">
        <v>2702</v>
      </c>
      <c r="I13941" t="s">
        <v>24609</v>
      </c>
      <c r="J13941" t="s">
        <v>24609</v>
      </c>
      <c r="K13941" t="s">
        <v>37203</v>
      </c>
      <c r="L13941" t="s">
        <v>37204</v>
      </c>
    </row>
    <row r="13942" spans="1:12" x14ac:dyDescent="0.25">
      <c r="A13942">
        <v>21</v>
      </c>
      <c r="B13942" t="s">
        <v>37205</v>
      </c>
      <c r="C13942">
        <v>703527031</v>
      </c>
      <c r="D13942">
        <v>703527031</v>
      </c>
      <c r="E13942" s="1">
        <v>41915</v>
      </c>
      <c r="F13942" s="1">
        <v>41915</v>
      </c>
      <c r="G13942" t="s">
        <v>2702</v>
      </c>
      <c r="H13942" t="s">
        <v>2702</v>
      </c>
      <c r="I13942" t="s">
        <v>29438</v>
      </c>
      <c r="J13942" t="s">
        <v>29438</v>
      </c>
      <c r="K13942" t="s">
        <v>34048</v>
      </c>
      <c r="L13942" t="s">
        <v>37206</v>
      </c>
    </row>
    <row r="13943" spans="1:12" x14ac:dyDescent="0.25">
      <c r="A13943">
        <v>21</v>
      </c>
      <c r="B13943" t="s">
        <v>37207</v>
      </c>
      <c r="C13943">
        <v>703527031</v>
      </c>
      <c r="D13943">
        <v>703527031</v>
      </c>
      <c r="E13943" s="1">
        <v>41922</v>
      </c>
      <c r="F13943" s="1">
        <v>41922</v>
      </c>
      <c r="G13943" t="s">
        <v>1593</v>
      </c>
      <c r="H13943" t="s">
        <v>1593</v>
      </c>
      <c r="I13943" t="s">
        <v>37208</v>
      </c>
      <c r="J13943" t="s">
        <v>37208</v>
      </c>
      <c r="K13943" t="s">
        <v>19886</v>
      </c>
      <c r="L13943" t="s">
        <v>37209</v>
      </c>
    </row>
    <row r="13944" spans="1:12" x14ac:dyDescent="0.25">
      <c r="A13944">
        <v>21</v>
      </c>
      <c r="B13944" t="s">
        <v>37210</v>
      </c>
      <c r="C13944">
        <v>703527031</v>
      </c>
      <c r="D13944">
        <v>703527031</v>
      </c>
      <c r="E13944" s="1">
        <v>41992</v>
      </c>
      <c r="F13944" s="1">
        <v>41992</v>
      </c>
      <c r="G13944" t="s">
        <v>12007</v>
      </c>
      <c r="H13944" t="s">
        <v>12007</v>
      </c>
      <c r="I13944" t="s">
        <v>37211</v>
      </c>
      <c r="J13944" t="s">
        <v>37211</v>
      </c>
      <c r="K13944" t="s">
        <v>37212</v>
      </c>
      <c r="L13944" t="s">
        <v>37213</v>
      </c>
    </row>
    <row r="13945" spans="1:12" x14ac:dyDescent="0.25">
      <c r="A13945">
        <v>21</v>
      </c>
      <c r="B13945" t="s">
        <v>37214</v>
      </c>
      <c r="C13945">
        <v>703527031</v>
      </c>
      <c r="D13945">
        <v>703527031</v>
      </c>
      <c r="E13945" s="1">
        <v>42008</v>
      </c>
      <c r="F13945" s="1">
        <v>42008</v>
      </c>
      <c r="G13945" t="s">
        <v>12007</v>
      </c>
      <c r="H13945" t="s">
        <v>12007</v>
      </c>
      <c r="I13945" t="s">
        <v>37215</v>
      </c>
      <c r="J13945" t="s">
        <v>37215</v>
      </c>
      <c r="K13945" t="s">
        <v>37216</v>
      </c>
      <c r="L13945" t="s">
        <v>37217</v>
      </c>
    </row>
    <row r="13946" spans="1:12" x14ac:dyDescent="0.25">
      <c r="A13946">
        <v>21</v>
      </c>
      <c r="B13946" t="s">
        <v>37218</v>
      </c>
      <c r="C13946">
        <v>811702011</v>
      </c>
      <c r="D13946">
        <v>811702801</v>
      </c>
      <c r="E13946" s="1">
        <v>41638</v>
      </c>
      <c r="F13946" s="1">
        <v>41638</v>
      </c>
      <c r="G13946" t="s">
        <v>2468</v>
      </c>
      <c r="H13946" t="s">
        <v>2468</v>
      </c>
      <c r="I13946" t="s">
        <v>32104</v>
      </c>
      <c r="J13946" t="s">
        <v>32104</v>
      </c>
      <c r="K13946" t="s">
        <v>37219</v>
      </c>
      <c r="L13946" t="s">
        <v>243</v>
      </c>
    </row>
    <row r="13947" spans="1:12" x14ac:dyDescent="0.25">
      <c r="A13947">
        <v>21</v>
      </c>
      <c r="B13947" t="s">
        <v>37220</v>
      </c>
      <c r="C13947">
        <v>811702011</v>
      </c>
      <c r="D13947">
        <v>811702801</v>
      </c>
      <c r="E13947" s="1">
        <v>41689</v>
      </c>
      <c r="F13947" s="1">
        <v>41689</v>
      </c>
      <c r="G13947" t="s">
        <v>2468</v>
      </c>
      <c r="H13947" t="s">
        <v>2468</v>
      </c>
      <c r="I13947" t="s">
        <v>37221</v>
      </c>
      <c r="J13947" t="s">
        <v>37221</v>
      </c>
      <c r="K13947" t="s">
        <v>37222</v>
      </c>
      <c r="L13947" t="s">
        <v>37223</v>
      </c>
    </row>
    <row r="13948" spans="1:12" x14ac:dyDescent="0.25">
      <c r="A13948">
        <v>21</v>
      </c>
      <c r="B13948" t="s">
        <v>37224</v>
      </c>
      <c r="C13948">
        <v>811702011</v>
      </c>
      <c r="D13948">
        <v>811702801</v>
      </c>
      <c r="E13948" s="1">
        <v>41733</v>
      </c>
      <c r="F13948" s="1">
        <v>41733</v>
      </c>
      <c r="G13948" t="s">
        <v>5621</v>
      </c>
      <c r="H13948" t="s">
        <v>5621</v>
      </c>
      <c r="I13948" t="s">
        <v>37225</v>
      </c>
      <c r="J13948" t="s">
        <v>37225</v>
      </c>
      <c r="K13948" t="s">
        <v>539</v>
      </c>
      <c r="L13948" t="s">
        <v>32677</v>
      </c>
    </row>
    <row r="13949" spans="1:12" x14ac:dyDescent="0.25">
      <c r="A13949">
        <v>21</v>
      </c>
      <c r="B13949" t="s">
        <v>37226</v>
      </c>
      <c r="C13949">
        <v>811702011</v>
      </c>
      <c r="D13949">
        <v>811702801</v>
      </c>
      <c r="E13949" s="1">
        <v>41837</v>
      </c>
      <c r="F13949" s="1">
        <v>41837</v>
      </c>
      <c r="G13949" t="s">
        <v>5621</v>
      </c>
      <c r="H13949" t="s">
        <v>5621</v>
      </c>
      <c r="I13949" t="s">
        <v>37227</v>
      </c>
      <c r="J13949" t="s">
        <v>37227</v>
      </c>
      <c r="K13949" t="s">
        <v>14975</v>
      </c>
      <c r="L13949" t="s">
        <v>32677</v>
      </c>
    </row>
    <row r="13950" spans="1:12" x14ac:dyDescent="0.25">
      <c r="A13950">
        <v>21</v>
      </c>
      <c r="B13950" t="s">
        <v>37228</v>
      </c>
      <c r="C13950">
        <v>811702011</v>
      </c>
      <c r="D13950">
        <v>811702801</v>
      </c>
      <c r="E13950" s="1">
        <v>41882</v>
      </c>
      <c r="F13950" s="1">
        <v>41882</v>
      </c>
      <c r="G13950" t="s">
        <v>2468</v>
      </c>
      <c r="H13950" t="s">
        <v>2468</v>
      </c>
      <c r="I13950" t="s">
        <v>37229</v>
      </c>
      <c r="J13950" t="s">
        <v>37229</v>
      </c>
      <c r="K13950" t="s">
        <v>290</v>
      </c>
      <c r="L13950" t="s">
        <v>4381</v>
      </c>
    </row>
    <row r="13951" spans="1:12" x14ac:dyDescent="0.25">
      <c r="A13951">
        <v>21</v>
      </c>
      <c r="B13951" t="s">
        <v>37230</v>
      </c>
      <c r="C13951">
        <v>811721011</v>
      </c>
      <c r="D13951">
        <v>811721011</v>
      </c>
      <c r="E13951" s="1">
        <v>41662</v>
      </c>
      <c r="F13951" s="1">
        <v>41662</v>
      </c>
      <c r="G13951" t="s">
        <v>36871</v>
      </c>
      <c r="H13951" t="s">
        <v>36871</v>
      </c>
      <c r="I13951" t="s">
        <v>36371</v>
      </c>
      <c r="J13951" t="s">
        <v>36371</v>
      </c>
      <c r="K13951" t="s">
        <v>23</v>
      </c>
      <c r="L13951" t="s">
        <v>428</v>
      </c>
    </row>
    <row r="13952" spans="1:12" x14ac:dyDescent="0.25">
      <c r="A13952">
        <v>21</v>
      </c>
      <c r="B13952" t="s">
        <v>37231</v>
      </c>
      <c r="C13952">
        <v>811721011</v>
      </c>
      <c r="D13952">
        <v>811721011</v>
      </c>
      <c r="E13952" s="1">
        <v>41675</v>
      </c>
      <c r="F13952" t="s">
        <v>89</v>
      </c>
      <c r="G13952" t="s">
        <v>89</v>
      </c>
      <c r="H13952" t="s">
        <v>36871</v>
      </c>
      <c r="I13952" t="s">
        <v>37232</v>
      </c>
      <c r="J13952" t="s">
        <v>2421</v>
      </c>
      <c r="K13952" t="s">
        <v>37233</v>
      </c>
      <c r="L13952" t="s">
        <v>185</v>
      </c>
    </row>
    <row r="13953" spans="1:12" x14ac:dyDescent="0.25">
      <c r="A13953">
        <v>21</v>
      </c>
      <c r="B13953" t="s">
        <v>37234</v>
      </c>
      <c r="C13953">
        <v>811721011</v>
      </c>
      <c r="D13953">
        <v>811721011</v>
      </c>
      <c r="E13953" s="1">
        <v>41707</v>
      </c>
      <c r="F13953" t="s">
        <v>89</v>
      </c>
      <c r="G13953" t="s">
        <v>36871</v>
      </c>
      <c r="H13953" t="s">
        <v>36871</v>
      </c>
      <c r="I13953" t="s">
        <v>37235</v>
      </c>
      <c r="J13953" t="s">
        <v>2421</v>
      </c>
      <c r="K13953" t="s">
        <v>185</v>
      </c>
      <c r="L13953" t="s">
        <v>185</v>
      </c>
    </row>
    <row r="13954" spans="1:12" x14ac:dyDescent="0.25">
      <c r="A13954">
        <v>21</v>
      </c>
      <c r="B13954" t="s">
        <v>37236</v>
      </c>
      <c r="C13954">
        <v>811734011</v>
      </c>
      <c r="D13954">
        <v>811734011</v>
      </c>
      <c r="E13954" s="1">
        <v>41686</v>
      </c>
      <c r="F13954" t="s">
        <v>89</v>
      </c>
      <c r="G13954" t="s">
        <v>89</v>
      </c>
      <c r="H13954" t="s">
        <v>36871</v>
      </c>
      <c r="I13954" t="s">
        <v>37237</v>
      </c>
      <c r="J13954" t="s">
        <v>2421</v>
      </c>
      <c r="K13954" t="s">
        <v>109</v>
      </c>
      <c r="L13954" t="s">
        <v>185</v>
      </c>
    </row>
    <row r="13955" spans="1:12" x14ac:dyDescent="0.25">
      <c r="A13955">
        <v>21</v>
      </c>
      <c r="B13955" t="s">
        <v>37238</v>
      </c>
      <c r="C13955">
        <v>811734011</v>
      </c>
      <c r="D13955">
        <v>811734011</v>
      </c>
      <c r="E13955" s="1">
        <v>41775</v>
      </c>
      <c r="F13955" t="s">
        <v>89</v>
      </c>
      <c r="G13955" t="s">
        <v>36871</v>
      </c>
      <c r="H13955" t="s">
        <v>36871</v>
      </c>
      <c r="I13955" t="s">
        <v>37239</v>
      </c>
      <c r="J13955" t="s">
        <v>2421</v>
      </c>
      <c r="K13955" t="s">
        <v>109</v>
      </c>
      <c r="L13955" t="s">
        <v>185</v>
      </c>
    </row>
    <row r="13956" spans="1:12" x14ac:dyDescent="0.25">
      <c r="A13956">
        <v>21</v>
      </c>
      <c r="B13956" t="s">
        <v>37240</v>
      </c>
      <c r="C13956">
        <v>811734011</v>
      </c>
      <c r="D13956">
        <v>811734011</v>
      </c>
      <c r="E13956" s="1">
        <v>41775</v>
      </c>
      <c r="F13956" t="s">
        <v>89</v>
      </c>
      <c r="G13956" t="s">
        <v>36871</v>
      </c>
      <c r="H13956" t="s">
        <v>36871</v>
      </c>
      <c r="I13956" t="s">
        <v>37241</v>
      </c>
      <c r="J13956" t="s">
        <v>2421</v>
      </c>
      <c r="K13956" t="s">
        <v>109</v>
      </c>
      <c r="L13956" t="s">
        <v>185</v>
      </c>
    </row>
    <row r="13957" spans="1:12" x14ac:dyDescent="0.25">
      <c r="A13957">
        <v>21</v>
      </c>
      <c r="B13957" t="s">
        <v>37242</v>
      </c>
      <c r="C13957">
        <v>807041711</v>
      </c>
      <c r="D13957">
        <v>807041711</v>
      </c>
      <c r="E13957" s="1">
        <v>41714</v>
      </c>
      <c r="F13957" s="1">
        <v>41714</v>
      </c>
      <c r="G13957" t="s">
        <v>18631</v>
      </c>
      <c r="H13957" t="s">
        <v>18631</v>
      </c>
      <c r="I13957" t="s">
        <v>37243</v>
      </c>
      <c r="J13957" t="s">
        <v>37243</v>
      </c>
      <c r="K13957" t="s">
        <v>37244</v>
      </c>
      <c r="L13957" t="s">
        <v>37245</v>
      </c>
    </row>
    <row r="13958" spans="1:12" x14ac:dyDescent="0.25">
      <c r="A13958">
        <v>21</v>
      </c>
      <c r="B13958" t="s">
        <v>37246</v>
      </c>
      <c r="C13958">
        <v>807041711</v>
      </c>
      <c r="D13958">
        <v>807041711</v>
      </c>
      <c r="E13958" s="1">
        <v>41961</v>
      </c>
      <c r="F13958" s="1">
        <v>41961</v>
      </c>
      <c r="G13958" t="s">
        <v>37247</v>
      </c>
      <c r="H13958" t="s">
        <v>37247</v>
      </c>
      <c r="I13958" t="s">
        <v>37248</v>
      </c>
      <c r="J13958" t="s">
        <v>37248</v>
      </c>
      <c r="K13958" t="s">
        <v>37249</v>
      </c>
      <c r="L13958" t="s">
        <v>37250</v>
      </c>
    </row>
    <row r="13959" spans="1:12" x14ac:dyDescent="0.25">
      <c r="A13959">
        <v>21</v>
      </c>
      <c r="B13959" t="s">
        <v>37251</v>
      </c>
      <c r="C13959">
        <v>811005011</v>
      </c>
      <c r="D13959">
        <v>811005011</v>
      </c>
      <c r="E13959" s="1">
        <v>41682</v>
      </c>
      <c r="F13959" s="1">
        <v>41682</v>
      </c>
      <c r="G13959" t="s">
        <v>1111</v>
      </c>
      <c r="H13959" t="s">
        <v>1111</v>
      </c>
      <c r="I13959" t="s">
        <v>37252</v>
      </c>
      <c r="J13959" t="s">
        <v>37252</v>
      </c>
      <c r="K13959" t="s">
        <v>37253</v>
      </c>
      <c r="L13959" t="s">
        <v>37254</v>
      </c>
    </row>
    <row r="13960" spans="1:12" x14ac:dyDescent="0.25">
      <c r="A13960">
        <v>21</v>
      </c>
      <c r="B13960" t="s">
        <v>37255</v>
      </c>
      <c r="C13960">
        <v>811005011</v>
      </c>
      <c r="D13960">
        <v>811005011</v>
      </c>
      <c r="E13960" s="1">
        <v>41694</v>
      </c>
      <c r="F13960" s="1">
        <v>41694</v>
      </c>
      <c r="G13960" t="s">
        <v>11140</v>
      </c>
      <c r="H13960" t="s">
        <v>11140</v>
      </c>
      <c r="I13960" t="s">
        <v>37256</v>
      </c>
      <c r="J13960" t="s">
        <v>37256</v>
      </c>
      <c r="K13960" t="s">
        <v>2133</v>
      </c>
      <c r="L13960" t="s">
        <v>47</v>
      </c>
    </row>
    <row r="13961" spans="1:12" x14ac:dyDescent="0.25">
      <c r="A13961">
        <v>21</v>
      </c>
      <c r="B13961" t="s">
        <v>37257</v>
      </c>
      <c r="C13961">
        <v>811005011</v>
      </c>
      <c r="D13961">
        <v>811005011</v>
      </c>
      <c r="E13961" s="1">
        <v>41697</v>
      </c>
      <c r="F13961" s="1">
        <v>41697</v>
      </c>
      <c r="G13961" t="s">
        <v>20782</v>
      </c>
      <c r="H13961" t="s">
        <v>20782</v>
      </c>
      <c r="I13961" t="s">
        <v>37258</v>
      </c>
      <c r="J13961" t="s">
        <v>37258</v>
      </c>
      <c r="K13961" t="s">
        <v>37259</v>
      </c>
      <c r="L13961" t="s">
        <v>149</v>
      </c>
    </row>
    <row r="13962" spans="1:12" x14ac:dyDescent="0.25">
      <c r="A13962">
        <v>21</v>
      </c>
      <c r="B13962" t="s">
        <v>37260</v>
      </c>
      <c r="C13962">
        <v>811005011</v>
      </c>
      <c r="D13962">
        <v>811005011</v>
      </c>
      <c r="E13962" s="1">
        <v>41700</v>
      </c>
      <c r="F13962" s="1">
        <v>41700</v>
      </c>
      <c r="G13962" t="s">
        <v>2529</v>
      </c>
      <c r="H13962" t="s">
        <v>2529</v>
      </c>
      <c r="I13962" t="s">
        <v>37261</v>
      </c>
      <c r="J13962" t="s">
        <v>37261</v>
      </c>
      <c r="K13962" t="s">
        <v>244</v>
      </c>
      <c r="L13962" t="s">
        <v>37262</v>
      </c>
    </row>
    <row r="13963" spans="1:12" x14ac:dyDescent="0.25">
      <c r="A13963">
        <v>21</v>
      </c>
      <c r="B13963" t="s">
        <v>37263</v>
      </c>
      <c r="C13963">
        <v>811005011</v>
      </c>
      <c r="D13963">
        <v>811005011</v>
      </c>
      <c r="E13963" s="1">
        <v>41711</v>
      </c>
      <c r="F13963" s="1">
        <v>41711</v>
      </c>
      <c r="G13963" t="s">
        <v>20782</v>
      </c>
      <c r="H13963" t="s">
        <v>20782</v>
      </c>
      <c r="I13963" t="s">
        <v>37264</v>
      </c>
      <c r="J13963" t="s">
        <v>37264</v>
      </c>
      <c r="K13963" t="s">
        <v>37265</v>
      </c>
      <c r="L13963" t="s">
        <v>30474</v>
      </c>
    </row>
    <row r="13964" spans="1:12" x14ac:dyDescent="0.25">
      <c r="A13964">
        <v>21</v>
      </c>
      <c r="B13964" t="s">
        <v>37266</v>
      </c>
      <c r="C13964">
        <v>811005011</v>
      </c>
      <c r="D13964">
        <v>811005011</v>
      </c>
      <c r="E13964" s="1">
        <v>41741</v>
      </c>
      <c r="F13964" s="1">
        <v>41741</v>
      </c>
      <c r="G13964" t="s">
        <v>8305</v>
      </c>
      <c r="H13964" t="s">
        <v>8305</v>
      </c>
      <c r="I13964" t="s">
        <v>37267</v>
      </c>
      <c r="J13964" t="s">
        <v>37267</v>
      </c>
      <c r="K13964" t="s">
        <v>37268</v>
      </c>
      <c r="L13964" t="s">
        <v>37269</v>
      </c>
    </row>
    <row r="13965" spans="1:12" x14ac:dyDescent="0.25">
      <c r="A13965">
        <v>21</v>
      </c>
      <c r="B13965" t="s">
        <v>37270</v>
      </c>
      <c r="C13965">
        <v>807036711</v>
      </c>
      <c r="D13965">
        <v>807036711</v>
      </c>
      <c r="E13965" s="1">
        <v>41722</v>
      </c>
      <c r="F13965" s="1">
        <v>41722</v>
      </c>
      <c r="G13965" t="s">
        <v>37271</v>
      </c>
      <c r="H13965" t="s">
        <v>37271</v>
      </c>
      <c r="I13965" t="s">
        <v>37272</v>
      </c>
      <c r="J13965" t="s">
        <v>37272</v>
      </c>
      <c r="K13965" t="s">
        <v>3933</v>
      </c>
      <c r="L13965" t="s">
        <v>4246</v>
      </c>
    </row>
    <row r="13966" spans="1:12" x14ac:dyDescent="0.25">
      <c r="A13966">
        <v>21</v>
      </c>
      <c r="B13966" t="s">
        <v>37273</v>
      </c>
      <c r="C13966">
        <v>811712011</v>
      </c>
      <c r="D13966">
        <v>811712011</v>
      </c>
      <c r="E13966" s="1">
        <v>41681</v>
      </c>
      <c r="F13966" s="1">
        <v>41681</v>
      </c>
      <c r="G13966" t="s">
        <v>2468</v>
      </c>
      <c r="H13966" t="s">
        <v>2468</v>
      </c>
      <c r="I13966" t="s">
        <v>25409</v>
      </c>
      <c r="J13966" t="s">
        <v>25409</v>
      </c>
      <c r="K13966" t="s">
        <v>37274</v>
      </c>
      <c r="L13966" t="s">
        <v>36963</v>
      </c>
    </row>
    <row r="13967" spans="1:12" x14ac:dyDescent="0.25">
      <c r="A13967">
        <v>21</v>
      </c>
      <c r="B13967" t="s">
        <v>37275</v>
      </c>
      <c r="C13967">
        <v>811712011</v>
      </c>
      <c r="D13967">
        <v>811712011</v>
      </c>
      <c r="E13967" s="1">
        <v>41701</v>
      </c>
      <c r="F13967" s="1">
        <v>41701</v>
      </c>
      <c r="G13967" t="s">
        <v>5621</v>
      </c>
      <c r="H13967" t="s">
        <v>5621</v>
      </c>
      <c r="I13967" t="s">
        <v>37276</v>
      </c>
      <c r="J13967" t="s">
        <v>37276</v>
      </c>
      <c r="K13967" t="s">
        <v>37277</v>
      </c>
      <c r="L13967" t="s">
        <v>37278</v>
      </c>
    </row>
    <row r="13968" spans="1:12" x14ac:dyDescent="0.25">
      <c r="A13968">
        <v>21</v>
      </c>
      <c r="B13968" t="s">
        <v>37279</v>
      </c>
      <c r="C13968">
        <v>807046011</v>
      </c>
      <c r="D13968">
        <v>807046011</v>
      </c>
      <c r="E13968" s="1">
        <v>41815</v>
      </c>
      <c r="F13968" s="1">
        <v>41815</v>
      </c>
      <c r="G13968" t="s">
        <v>1345</v>
      </c>
      <c r="H13968" t="s">
        <v>1345</v>
      </c>
      <c r="I13968" t="s">
        <v>37280</v>
      </c>
      <c r="J13968" t="s">
        <v>37280</v>
      </c>
      <c r="K13968" t="s">
        <v>672</v>
      </c>
      <c r="L13968" t="s">
        <v>37281</v>
      </c>
    </row>
    <row r="13969" spans="1:12" x14ac:dyDescent="0.25">
      <c r="A13969">
        <v>21</v>
      </c>
      <c r="B13969" t="s">
        <v>37282</v>
      </c>
      <c r="C13969">
        <v>807710711</v>
      </c>
      <c r="D13969">
        <v>807710711</v>
      </c>
      <c r="E13969" s="1">
        <v>41774</v>
      </c>
      <c r="F13969" s="1">
        <v>41774</v>
      </c>
      <c r="G13969" t="s">
        <v>34086</v>
      </c>
      <c r="H13969" t="s">
        <v>34086</v>
      </c>
      <c r="I13969" t="s">
        <v>29486</v>
      </c>
      <c r="J13969" t="s">
        <v>29486</v>
      </c>
      <c r="K13969" t="s">
        <v>37283</v>
      </c>
      <c r="L13969" t="s">
        <v>37284</v>
      </c>
    </row>
    <row r="13970" spans="1:12" x14ac:dyDescent="0.25">
      <c r="A13970">
        <v>21</v>
      </c>
      <c r="B13970" t="s">
        <v>37285</v>
      </c>
      <c r="C13970">
        <v>809029711</v>
      </c>
      <c r="D13970">
        <v>809029711</v>
      </c>
      <c r="E13970" s="1">
        <v>41745</v>
      </c>
      <c r="F13970" s="1">
        <v>41745</v>
      </c>
      <c r="G13970" t="s">
        <v>89</v>
      </c>
      <c r="H13970" t="s">
        <v>89</v>
      </c>
      <c r="I13970" t="s">
        <v>37286</v>
      </c>
      <c r="J13970" t="s">
        <v>37286</v>
      </c>
      <c r="K13970" t="s">
        <v>37287</v>
      </c>
      <c r="L13970" t="s">
        <v>37288</v>
      </c>
    </row>
    <row r="13971" spans="1:12" x14ac:dyDescent="0.25">
      <c r="A13971">
        <v>21</v>
      </c>
      <c r="B13971" t="s">
        <v>37289</v>
      </c>
      <c r="C13971">
        <v>807570011</v>
      </c>
      <c r="D13971">
        <v>807570011</v>
      </c>
      <c r="E13971" s="1">
        <v>41664</v>
      </c>
      <c r="F13971" s="1">
        <v>41664</v>
      </c>
      <c r="G13971" t="s">
        <v>2468</v>
      </c>
      <c r="H13971" t="s">
        <v>2468</v>
      </c>
      <c r="I13971" t="s">
        <v>27708</v>
      </c>
      <c r="J13971" t="s">
        <v>27708</v>
      </c>
      <c r="K13971" t="s">
        <v>3196</v>
      </c>
      <c r="L13971" t="s">
        <v>3456</v>
      </c>
    </row>
    <row r="13972" spans="1:12" x14ac:dyDescent="0.25">
      <c r="A13972">
        <v>21</v>
      </c>
      <c r="B13972" t="s">
        <v>37290</v>
      </c>
      <c r="C13972">
        <v>807570011</v>
      </c>
      <c r="D13972">
        <v>807570011</v>
      </c>
      <c r="E13972" s="1">
        <v>41680</v>
      </c>
      <c r="F13972" s="1">
        <v>41680</v>
      </c>
      <c r="G13972" t="s">
        <v>2468</v>
      </c>
      <c r="H13972" t="s">
        <v>2468</v>
      </c>
      <c r="I13972" t="s">
        <v>37291</v>
      </c>
      <c r="J13972" t="s">
        <v>37291</v>
      </c>
      <c r="K13972" t="s">
        <v>5031</v>
      </c>
      <c r="L13972" t="s">
        <v>454</v>
      </c>
    </row>
    <row r="13973" spans="1:12" x14ac:dyDescent="0.25">
      <c r="A13973">
        <v>21</v>
      </c>
      <c r="B13973" t="s">
        <v>37292</v>
      </c>
      <c r="C13973">
        <v>807570011</v>
      </c>
      <c r="D13973">
        <v>807570011</v>
      </c>
      <c r="E13973" s="1">
        <v>41694</v>
      </c>
      <c r="F13973" s="1">
        <v>41694</v>
      </c>
      <c r="G13973" t="s">
        <v>5621</v>
      </c>
      <c r="H13973" t="s">
        <v>5621</v>
      </c>
      <c r="I13973" t="s">
        <v>37293</v>
      </c>
      <c r="J13973" t="s">
        <v>37293</v>
      </c>
      <c r="K13973" t="s">
        <v>34443</v>
      </c>
      <c r="L13973" t="s">
        <v>1264</v>
      </c>
    </row>
    <row r="13974" spans="1:12" x14ac:dyDescent="0.25">
      <c r="A13974">
        <v>21</v>
      </c>
      <c r="B13974" t="s">
        <v>37294</v>
      </c>
      <c r="C13974">
        <v>807570011</v>
      </c>
      <c r="D13974">
        <v>807570011</v>
      </c>
      <c r="E13974" s="1">
        <v>41706</v>
      </c>
      <c r="F13974" s="1">
        <v>41706</v>
      </c>
      <c r="G13974" t="s">
        <v>5621</v>
      </c>
      <c r="H13974" t="s">
        <v>5621</v>
      </c>
      <c r="I13974" t="s">
        <v>37295</v>
      </c>
      <c r="J13974" t="s">
        <v>37295</v>
      </c>
      <c r="K13974" t="s">
        <v>37296</v>
      </c>
      <c r="L13974" t="s">
        <v>5122</v>
      </c>
    </row>
    <row r="13975" spans="1:12" x14ac:dyDescent="0.25">
      <c r="A13975">
        <v>21</v>
      </c>
      <c r="B13975" t="s">
        <v>37297</v>
      </c>
      <c r="C13975">
        <v>807570011</v>
      </c>
      <c r="D13975">
        <v>807570011</v>
      </c>
      <c r="E13975" s="1">
        <v>41742</v>
      </c>
      <c r="F13975" s="1">
        <v>41742</v>
      </c>
      <c r="G13975" t="s">
        <v>5621</v>
      </c>
      <c r="H13975" t="s">
        <v>5621</v>
      </c>
      <c r="I13975" t="s">
        <v>30485</v>
      </c>
      <c r="J13975" t="s">
        <v>30485</v>
      </c>
      <c r="K13975" t="s">
        <v>917</v>
      </c>
      <c r="L13975" t="s">
        <v>23</v>
      </c>
    </row>
    <row r="13976" spans="1:12" x14ac:dyDescent="0.25">
      <c r="A13976">
        <v>21</v>
      </c>
      <c r="B13976" t="s">
        <v>37298</v>
      </c>
      <c r="C13976">
        <v>807570011</v>
      </c>
      <c r="D13976">
        <v>807570011</v>
      </c>
      <c r="E13976" s="1">
        <v>41857</v>
      </c>
      <c r="F13976" s="1">
        <v>41857</v>
      </c>
      <c r="G13976" t="s">
        <v>5621</v>
      </c>
      <c r="H13976" t="s">
        <v>5621</v>
      </c>
      <c r="I13976" t="s">
        <v>28813</v>
      </c>
      <c r="J13976" t="s">
        <v>28813</v>
      </c>
      <c r="K13976" t="s">
        <v>329</v>
      </c>
      <c r="L13976" t="s">
        <v>5031</v>
      </c>
    </row>
    <row r="13977" spans="1:12" x14ac:dyDescent="0.25">
      <c r="A13977">
        <v>21</v>
      </c>
      <c r="B13977" t="s">
        <v>37299</v>
      </c>
      <c r="C13977">
        <v>807570011</v>
      </c>
      <c r="D13977">
        <v>807570011</v>
      </c>
      <c r="E13977" s="1">
        <v>41940</v>
      </c>
      <c r="F13977" s="1">
        <v>41940</v>
      </c>
      <c r="G13977" t="s">
        <v>36958</v>
      </c>
      <c r="H13977" t="s">
        <v>36958</v>
      </c>
      <c r="I13977" t="s">
        <v>37300</v>
      </c>
      <c r="J13977" t="s">
        <v>37300</v>
      </c>
      <c r="K13977" t="s">
        <v>3559</v>
      </c>
      <c r="L13977" t="s">
        <v>2470</v>
      </c>
    </row>
    <row r="13978" spans="1:12" x14ac:dyDescent="0.25">
      <c r="A13978">
        <v>21</v>
      </c>
      <c r="B13978" t="s">
        <v>37301</v>
      </c>
      <c r="C13978">
        <v>801506011</v>
      </c>
      <c r="D13978">
        <v>801506011</v>
      </c>
      <c r="E13978" s="1">
        <v>41720</v>
      </c>
      <c r="F13978" s="1">
        <v>41714</v>
      </c>
      <c r="G13978" t="s">
        <v>1638</v>
      </c>
      <c r="H13978" t="s">
        <v>89</v>
      </c>
      <c r="I13978" t="s">
        <v>37302</v>
      </c>
      <c r="J13978" t="s">
        <v>37302</v>
      </c>
      <c r="K13978" t="s">
        <v>185</v>
      </c>
      <c r="L13978" t="s">
        <v>185</v>
      </c>
    </row>
    <row r="13979" spans="1:12" x14ac:dyDescent="0.25">
      <c r="A13979">
        <v>21</v>
      </c>
      <c r="B13979" t="s">
        <v>37303</v>
      </c>
      <c r="C13979">
        <v>801506011</v>
      </c>
      <c r="D13979">
        <v>801506011</v>
      </c>
      <c r="E13979" s="1">
        <v>41721</v>
      </c>
      <c r="F13979" s="1">
        <v>41720</v>
      </c>
      <c r="G13979" t="s">
        <v>1638</v>
      </c>
      <c r="H13979" t="s">
        <v>89</v>
      </c>
      <c r="I13979" t="s">
        <v>37304</v>
      </c>
      <c r="J13979" t="s">
        <v>37304</v>
      </c>
      <c r="K13979" t="s">
        <v>89</v>
      </c>
      <c r="L13979" t="s">
        <v>37305</v>
      </c>
    </row>
    <row r="13980" spans="1:12" x14ac:dyDescent="0.25">
      <c r="A13980">
        <v>21</v>
      </c>
      <c r="B13980" t="s">
        <v>37306</v>
      </c>
      <c r="C13980">
        <v>801506011</v>
      </c>
      <c r="D13980">
        <v>801506011</v>
      </c>
      <c r="E13980" s="1">
        <v>41722</v>
      </c>
      <c r="F13980" s="1">
        <v>41722</v>
      </c>
      <c r="G13980" t="s">
        <v>1638</v>
      </c>
      <c r="H13980" t="s">
        <v>89</v>
      </c>
      <c r="I13980" t="s">
        <v>37307</v>
      </c>
      <c r="J13980" t="s">
        <v>37308</v>
      </c>
      <c r="K13980" t="s">
        <v>652</v>
      </c>
      <c r="L13980" t="s">
        <v>185</v>
      </c>
    </row>
    <row r="13981" spans="1:12" x14ac:dyDescent="0.25">
      <c r="A13981">
        <v>21</v>
      </c>
      <c r="B13981" t="s">
        <v>37309</v>
      </c>
      <c r="C13981">
        <v>801506011</v>
      </c>
      <c r="D13981">
        <v>801506011</v>
      </c>
      <c r="E13981" s="1">
        <v>41723</v>
      </c>
      <c r="F13981" s="1">
        <v>41722</v>
      </c>
      <c r="G13981" t="s">
        <v>1638</v>
      </c>
      <c r="H13981" t="s">
        <v>89</v>
      </c>
      <c r="I13981" t="s">
        <v>37310</v>
      </c>
      <c r="J13981" t="s">
        <v>37311</v>
      </c>
      <c r="K13981" t="s">
        <v>36959</v>
      </c>
      <c r="L13981" t="s">
        <v>9563</v>
      </c>
    </row>
    <row r="13982" spans="1:12" x14ac:dyDescent="0.25">
      <c r="A13982">
        <v>21</v>
      </c>
      <c r="B13982" t="s">
        <v>37312</v>
      </c>
      <c r="C13982">
        <v>801506011</v>
      </c>
      <c r="D13982">
        <v>801506011</v>
      </c>
      <c r="E13982" s="1">
        <v>41723</v>
      </c>
      <c r="F13982" s="1">
        <v>41718</v>
      </c>
      <c r="G13982" t="s">
        <v>1638</v>
      </c>
      <c r="H13982" t="s">
        <v>89</v>
      </c>
      <c r="I13982" t="s">
        <v>37313</v>
      </c>
      <c r="J13982" t="s">
        <v>37314</v>
      </c>
      <c r="K13982" t="s">
        <v>8626</v>
      </c>
      <c r="L13982" t="s">
        <v>3667</v>
      </c>
    </row>
    <row r="13983" spans="1:12" x14ac:dyDescent="0.25">
      <c r="A13983">
        <v>21</v>
      </c>
      <c r="B13983" t="s">
        <v>37315</v>
      </c>
      <c r="C13983">
        <v>801506011</v>
      </c>
      <c r="D13983">
        <v>801506011</v>
      </c>
      <c r="E13983" s="1">
        <v>41721</v>
      </c>
      <c r="F13983" s="1">
        <v>41721</v>
      </c>
      <c r="G13983" t="s">
        <v>1638</v>
      </c>
      <c r="H13983" t="s">
        <v>1638</v>
      </c>
      <c r="I13983" t="s">
        <v>37316</v>
      </c>
      <c r="J13983" t="s">
        <v>37316</v>
      </c>
      <c r="K13983" t="s">
        <v>14833</v>
      </c>
      <c r="L13983" t="s">
        <v>37317</v>
      </c>
    </row>
    <row r="13984" spans="1:12" x14ac:dyDescent="0.25">
      <c r="A13984">
        <v>21</v>
      </c>
      <c r="B13984" t="s">
        <v>37318</v>
      </c>
      <c r="C13984">
        <v>801506011</v>
      </c>
      <c r="D13984">
        <v>801506011</v>
      </c>
      <c r="E13984" s="1">
        <v>41800</v>
      </c>
      <c r="F13984" s="1">
        <v>41737</v>
      </c>
      <c r="G13984" t="s">
        <v>1638</v>
      </c>
      <c r="H13984" t="s">
        <v>89</v>
      </c>
      <c r="I13984" t="s">
        <v>25383</v>
      </c>
      <c r="J13984" t="s">
        <v>30554</v>
      </c>
      <c r="K13984" t="s">
        <v>189</v>
      </c>
      <c r="L13984" t="s">
        <v>109</v>
      </c>
    </row>
    <row r="13985" spans="1:12" x14ac:dyDescent="0.25">
      <c r="A13985">
        <v>21</v>
      </c>
      <c r="B13985" t="s">
        <v>37319</v>
      </c>
      <c r="C13985">
        <v>801506011</v>
      </c>
      <c r="D13985">
        <v>801506011</v>
      </c>
      <c r="E13985" s="1">
        <v>41801</v>
      </c>
      <c r="F13985" s="1">
        <v>41739</v>
      </c>
      <c r="G13985" t="s">
        <v>1638</v>
      </c>
      <c r="H13985" t="s">
        <v>89</v>
      </c>
      <c r="I13985" t="s">
        <v>37320</v>
      </c>
      <c r="J13985" t="s">
        <v>37321</v>
      </c>
      <c r="K13985" t="s">
        <v>9395</v>
      </c>
      <c r="L13985" t="s">
        <v>109</v>
      </c>
    </row>
    <row r="13986" spans="1:12" x14ac:dyDescent="0.25">
      <c r="A13986">
        <v>21</v>
      </c>
      <c r="B13986" t="s">
        <v>37322</v>
      </c>
      <c r="C13986">
        <v>801506011</v>
      </c>
      <c r="D13986">
        <v>801506011</v>
      </c>
      <c r="E13986" s="1">
        <v>41871</v>
      </c>
      <c r="F13986" s="1">
        <v>41871</v>
      </c>
      <c r="G13986" t="s">
        <v>1638</v>
      </c>
      <c r="H13986" t="s">
        <v>1638</v>
      </c>
      <c r="I13986" t="s">
        <v>37323</v>
      </c>
      <c r="J13986" t="s">
        <v>37323</v>
      </c>
      <c r="K13986" t="s">
        <v>479</v>
      </c>
      <c r="L13986" t="s">
        <v>6735</v>
      </c>
    </row>
    <row r="13987" spans="1:12" x14ac:dyDescent="0.25">
      <c r="A13987">
        <v>21</v>
      </c>
      <c r="B13987" t="s">
        <v>37324</v>
      </c>
      <c r="C13987">
        <v>704510011</v>
      </c>
      <c r="D13987">
        <v>704510011</v>
      </c>
      <c r="E13987" s="1">
        <v>41809</v>
      </c>
      <c r="F13987" s="1">
        <v>41809</v>
      </c>
      <c r="G13987" t="s">
        <v>853</v>
      </c>
      <c r="H13987" t="s">
        <v>853</v>
      </c>
      <c r="I13987" t="s">
        <v>34262</v>
      </c>
      <c r="J13987" t="s">
        <v>34262</v>
      </c>
      <c r="K13987" t="s">
        <v>12606</v>
      </c>
      <c r="L13987" t="s">
        <v>171</v>
      </c>
    </row>
    <row r="13988" spans="1:12" x14ac:dyDescent="0.25">
      <c r="A13988">
        <v>21</v>
      </c>
      <c r="B13988" t="s">
        <v>37325</v>
      </c>
      <c r="C13988">
        <v>706522021</v>
      </c>
      <c r="D13988">
        <v>706522021</v>
      </c>
      <c r="E13988" s="1">
        <v>42073</v>
      </c>
      <c r="F13988" s="1">
        <v>42073</v>
      </c>
      <c r="G13988" t="s">
        <v>1450</v>
      </c>
      <c r="H13988" t="s">
        <v>1450</v>
      </c>
      <c r="I13988" t="s">
        <v>37326</v>
      </c>
      <c r="J13988" t="s">
        <v>37326</v>
      </c>
      <c r="K13988" t="s">
        <v>37327</v>
      </c>
      <c r="L13988" t="s">
        <v>59</v>
      </c>
    </row>
    <row r="13989" spans="1:12" x14ac:dyDescent="0.25">
      <c r="A13989">
        <v>21</v>
      </c>
      <c r="B13989" t="s">
        <v>37328</v>
      </c>
      <c r="C13989">
        <v>710531011</v>
      </c>
      <c r="D13989">
        <v>710531011</v>
      </c>
      <c r="E13989" s="1">
        <v>41735</v>
      </c>
      <c r="F13989" s="1">
        <v>41735</v>
      </c>
      <c r="G13989" t="s">
        <v>33024</v>
      </c>
      <c r="H13989" t="s">
        <v>33024</v>
      </c>
      <c r="I13989" t="s">
        <v>37329</v>
      </c>
      <c r="J13989" t="s">
        <v>37329</v>
      </c>
      <c r="K13989" t="s">
        <v>5403</v>
      </c>
      <c r="L13989" t="s">
        <v>129</v>
      </c>
    </row>
    <row r="13990" spans="1:12" x14ac:dyDescent="0.25">
      <c r="A13990">
        <v>21</v>
      </c>
      <c r="B13990" t="s">
        <v>37330</v>
      </c>
      <c r="C13990">
        <v>710531011</v>
      </c>
      <c r="D13990">
        <v>710531011</v>
      </c>
      <c r="E13990" s="1">
        <v>41742</v>
      </c>
      <c r="F13990" s="1">
        <v>41742</v>
      </c>
      <c r="G13990" t="s">
        <v>37331</v>
      </c>
      <c r="H13990" t="s">
        <v>37331</v>
      </c>
      <c r="I13990" t="s">
        <v>37332</v>
      </c>
      <c r="J13990" t="s">
        <v>37332</v>
      </c>
      <c r="K13990" t="s">
        <v>37333</v>
      </c>
      <c r="L13990" t="s">
        <v>31411</v>
      </c>
    </row>
    <row r="13991" spans="1:12" x14ac:dyDescent="0.25">
      <c r="A13991">
        <v>21</v>
      </c>
      <c r="B13991" t="s">
        <v>37334</v>
      </c>
      <c r="C13991">
        <v>710531011</v>
      </c>
      <c r="D13991">
        <v>710531011</v>
      </c>
      <c r="E13991" s="1">
        <v>41756</v>
      </c>
      <c r="F13991" s="1">
        <v>41756</v>
      </c>
      <c r="G13991" t="s">
        <v>37331</v>
      </c>
      <c r="H13991" t="s">
        <v>37331</v>
      </c>
      <c r="I13991" t="s">
        <v>30655</v>
      </c>
      <c r="J13991" t="s">
        <v>30655</v>
      </c>
      <c r="K13991" t="s">
        <v>14104</v>
      </c>
      <c r="L13991" t="s">
        <v>4705</v>
      </c>
    </row>
    <row r="13992" spans="1:12" x14ac:dyDescent="0.25">
      <c r="A13992">
        <v>21</v>
      </c>
      <c r="B13992" t="s">
        <v>37335</v>
      </c>
      <c r="C13992">
        <v>710531011</v>
      </c>
      <c r="D13992">
        <v>710531011</v>
      </c>
      <c r="E13992" s="1">
        <v>41796</v>
      </c>
      <c r="F13992" s="1">
        <v>41796</v>
      </c>
      <c r="G13992" t="s">
        <v>33024</v>
      </c>
      <c r="H13992" t="s">
        <v>33024</v>
      </c>
      <c r="I13992" t="s">
        <v>37336</v>
      </c>
      <c r="J13992" t="s">
        <v>37336</v>
      </c>
      <c r="K13992" t="s">
        <v>4401</v>
      </c>
      <c r="L13992" t="s">
        <v>129</v>
      </c>
    </row>
    <row r="13993" spans="1:12" x14ac:dyDescent="0.25">
      <c r="A13993">
        <v>21</v>
      </c>
      <c r="B13993" t="s">
        <v>37337</v>
      </c>
      <c r="C13993">
        <v>710531011</v>
      </c>
      <c r="D13993">
        <v>710531011</v>
      </c>
      <c r="E13993" s="1">
        <v>41806</v>
      </c>
      <c r="F13993" s="1">
        <v>41806</v>
      </c>
      <c r="G13993" t="s">
        <v>33024</v>
      </c>
      <c r="H13993" t="s">
        <v>33024</v>
      </c>
      <c r="I13993" t="s">
        <v>37338</v>
      </c>
      <c r="J13993" t="s">
        <v>37338</v>
      </c>
      <c r="K13993" t="s">
        <v>4705</v>
      </c>
      <c r="L13993" t="s">
        <v>171</v>
      </c>
    </row>
    <row r="13994" spans="1:12" x14ac:dyDescent="0.25">
      <c r="A13994">
        <v>21</v>
      </c>
      <c r="B13994" t="s">
        <v>37339</v>
      </c>
      <c r="C13994">
        <v>710531011</v>
      </c>
      <c r="D13994">
        <v>710531011</v>
      </c>
      <c r="E13994" s="1">
        <v>41816</v>
      </c>
      <c r="F13994" s="1">
        <v>41816</v>
      </c>
      <c r="G13994" t="s">
        <v>37331</v>
      </c>
      <c r="H13994" t="s">
        <v>37331</v>
      </c>
      <c r="I13994" t="s">
        <v>37340</v>
      </c>
      <c r="J13994" t="s">
        <v>37340</v>
      </c>
      <c r="K13994" t="s">
        <v>37341</v>
      </c>
      <c r="L13994" t="s">
        <v>30181</v>
      </c>
    </row>
    <row r="13995" spans="1:12" x14ac:dyDescent="0.25">
      <c r="A13995">
        <v>21</v>
      </c>
      <c r="B13995" t="s">
        <v>37342</v>
      </c>
      <c r="C13995">
        <v>710531011</v>
      </c>
      <c r="D13995">
        <v>710531011</v>
      </c>
      <c r="E13995" s="1">
        <v>41816</v>
      </c>
      <c r="F13995" s="1">
        <v>41816</v>
      </c>
      <c r="G13995" t="s">
        <v>36475</v>
      </c>
      <c r="H13995" t="s">
        <v>36475</v>
      </c>
      <c r="I13995" t="s">
        <v>37343</v>
      </c>
      <c r="J13995" t="s">
        <v>37343</v>
      </c>
      <c r="K13995" t="s">
        <v>12132</v>
      </c>
      <c r="L13995" t="s">
        <v>171</v>
      </c>
    </row>
    <row r="13996" spans="1:12" x14ac:dyDescent="0.25">
      <c r="A13996">
        <v>21</v>
      </c>
      <c r="B13996" t="s">
        <v>37344</v>
      </c>
      <c r="C13996">
        <v>710531011</v>
      </c>
      <c r="D13996">
        <v>710531011</v>
      </c>
      <c r="E13996" s="1">
        <v>41848</v>
      </c>
      <c r="F13996" s="1">
        <v>41848</v>
      </c>
      <c r="G13996" t="s">
        <v>37331</v>
      </c>
      <c r="H13996" t="s">
        <v>37331</v>
      </c>
      <c r="I13996" t="s">
        <v>32748</v>
      </c>
      <c r="J13996" t="s">
        <v>32748</v>
      </c>
      <c r="K13996" t="s">
        <v>37345</v>
      </c>
      <c r="L13996" t="s">
        <v>30181</v>
      </c>
    </row>
    <row r="13997" spans="1:12" x14ac:dyDescent="0.25">
      <c r="A13997">
        <v>21</v>
      </c>
      <c r="B13997" t="s">
        <v>37346</v>
      </c>
      <c r="C13997">
        <v>710531011</v>
      </c>
      <c r="D13997">
        <v>710531011</v>
      </c>
      <c r="E13997" s="1">
        <v>41850</v>
      </c>
      <c r="F13997" s="1">
        <v>41850</v>
      </c>
      <c r="G13997" t="s">
        <v>33024</v>
      </c>
      <c r="H13997" t="s">
        <v>33024</v>
      </c>
      <c r="I13997" t="s">
        <v>25845</v>
      </c>
      <c r="J13997" t="s">
        <v>25845</v>
      </c>
      <c r="K13997" t="s">
        <v>36483</v>
      </c>
      <c r="L13997" t="s">
        <v>36484</v>
      </c>
    </row>
    <row r="13998" spans="1:12" x14ac:dyDescent="0.25">
      <c r="A13998">
        <v>21</v>
      </c>
      <c r="B13998" t="s">
        <v>37347</v>
      </c>
      <c r="C13998">
        <v>710531011</v>
      </c>
      <c r="D13998">
        <v>710531011</v>
      </c>
      <c r="E13998" s="1">
        <v>41883</v>
      </c>
      <c r="F13998" s="1">
        <v>41883</v>
      </c>
      <c r="G13998" t="s">
        <v>37331</v>
      </c>
      <c r="H13998" t="s">
        <v>37331</v>
      </c>
      <c r="I13998" t="s">
        <v>37348</v>
      </c>
      <c r="J13998" t="s">
        <v>37348</v>
      </c>
      <c r="K13998" t="s">
        <v>37349</v>
      </c>
      <c r="L13998" t="s">
        <v>12041</v>
      </c>
    </row>
    <row r="13999" spans="1:12" x14ac:dyDescent="0.25">
      <c r="A13999">
        <v>21</v>
      </c>
      <c r="B13999" t="s">
        <v>37350</v>
      </c>
      <c r="C13999">
        <v>710531011</v>
      </c>
      <c r="D13999">
        <v>710531011</v>
      </c>
      <c r="E13999" s="1">
        <v>41888</v>
      </c>
      <c r="F13999" s="1">
        <v>41888</v>
      </c>
      <c r="G13999" t="s">
        <v>37351</v>
      </c>
      <c r="H13999" t="s">
        <v>37351</v>
      </c>
      <c r="I13999" t="s">
        <v>30660</v>
      </c>
      <c r="J13999" t="s">
        <v>30660</v>
      </c>
      <c r="K13999" t="s">
        <v>18355</v>
      </c>
      <c r="L13999" t="s">
        <v>171</v>
      </c>
    </row>
    <row r="14000" spans="1:12" x14ac:dyDescent="0.25">
      <c r="A14000">
        <v>21</v>
      </c>
      <c r="B14000" t="s">
        <v>37352</v>
      </c>
      <c r="C14000">
        <v>710531011</v>
      </c>
      <c r="D14000">
        <v>710531011</v>
      </c>
      <c r="E14000" s="1">
        <v>41932</v>
      </c>
      <c r="F14000" s="1">
        <v>41932</v>
      </c>
      <c r="G14000" t="s">
        <v>37351</v>
      </c>
      <c r="H14000" t="s">
        <v>37351</v>
      </c>
      <c r="I14000" t="s">
        <v>27048</v>
      </c>
      <c r="J14000" t="s">
        <v>27048</v>
      </c>
      <c r="K14000" t="s">
        <v>171</v>
      </c>
      <c r="L14000" t="s">
        <v>21492</v>
      </c>
    </row>
    <row r="14001" spans="1:12" x14ac:dyDescent="0.25">
      <c r="A14001">
        <v>21</v>
      </c>
      <c r="B14001" t="s">
        <v>37353</v>
      </c>
      <c r="C14001">
        <v>710531011</v>
      </c>
      <c r="D14001">
        <v>710531011</v>
      </c>
      <c r="E14001" s="1">
        <v>41942</v>
      </c>
      <c r="F14001" s="1">
        <v>41942</v>
      </c>
      <c r="G14001" t="s">
        <v>37331</v>
      </c>
      <c r="H14001" t="s">
        <v>37331</v>
      </c>
      <c r="I14001" t="s">
        <v>37354</v>
      </c>
      <c r="J14001" t="s">
        <v>37354</v>
      </c>
      <c r="K14001" t="s">
        <v>37355</v>
      </c>
      <c r="L14001" t="s">
        <v>37356</v>
      </c>
    </row>
    <row r="14002" spans="1:12" x14ac:dyDescent="0.25">
      <c r="A14002">
        <v>21</v>
      </c>
      <c r="B14002" t="s">
        <v>37357</v>
      </c>
      <c r="C14002">
        <v>710531701</v>
      </c>
      <c r="D14002">
        <v>710531701</v>
      </c>
      <c r="E14002" s="1">
        <v>41774</v>
      </c>
      <c r="F14002" s="1">
        <v>41774</v>
      </c>
      <c r="G14002" t="s">
        <v>36514</v>
      </c>
      <c r="H14002" t="s">
        <v>36514</v>
      </c>
      <c r="I14002" t="s">
        <v>37358</v>
      </c>
      <c r="J14002" t="s">
        <v>37358</v>
      </c>
      <c r="K14002" t="s">
        <v>36509</v>
      </c>
      <c r="L14002" t="s">
        <v>36510</v>
      </c>
    </row>
    <row r="14003" spans="1:12" x14ac:dyDescent="0.25">
      <c r="A14003">
        <v>21</v>
      </c>
      <c r="B14003" t="s">
        <v>37359</v>
      </c>
      <c r="C14003">
        <v>807543011</v>
      </c>
      <c r="D14003">
        <v>807543011</v>
      </c>
      <c r="E14003" s="1">
        <v>41718</v>
      </c>
      <c r="F14003" s="1">
        <v>41718</v>
      </c>
      <c r="G14003" t="s">
        <v>5621</v>
      </c>
      <c r="H14003" t="s">
        <v>5621</v>
      </c>
      <c r="I14003" t="s">
        <v>37360</v>
      </c>
      <c r="J14003" t="s">
        <v>37360</v>
      </c>
      <c r="K14003" t="s">
        <v>37361</v>
      </c>
      <c r="L14003" t="s">
        <v>310</v>
      </c>
    </row>
    <row r="14004" spans="1:12" x14ac:dyDescent="0.25">
      <c r="A14004">
        <v>21</v>
      </c>
      <c r="B14004" t="s">
        <v>37362</v>
      </c>
      <c r="C14004">
        <v>807543011</v>
      </c>
      <c r="D14004">
        <v>807543011</v>
      </c>
      <c r="E14004" s="1">
        <v>41754</v>
      </c>
      <c r="F14004" s="1">
        <v>41754</v>
      </c>
      <c r="G14004" t="s">
        <v>5621</v>
      </c>
      <c r="H14004" t="s">
        <v>5621</v>
      </c>
      <c r="I14004" t="s">
        <v>32109</v>
      </c>
      <c r="J14004" t="s">
        <v>32109</v>
      </c>
      <c r="K14004" t="s">
        <v>37361</v>
      </c>
      <c r="L14004" t="s">
        <v>6520</v>
      </c>
    </row>
    <row r="14005" spans="1:12" x14ac:dyDescent="0.25">
      <c r="A14005">
        <v>21</v>
      </c>
      <c r="B14005" t="s">
        <v>37363</v>
      </c>
      <c r="C14005">
        <v>807543011</v>
      </c>
      <c r="D14005">
        <v>807543011</v>
      </c>
      <c r="E14005" s="1">
        <v>41755</v>
      </c>
      <c r="F14005" s="1">
        <v>41755</v>
      </c>
      <c r="G14005" t="s">
        <v>5621</v>
      </c>
      <c r="H14005" t="s">
        <v>5621</v>
      </c>
      <c r="I14005" t="s">
        <v>37364</v>
      </c>
      <c r="J14005" t="s">
        <v>37364</v>
      </c>
      <c r="K14005" t="s">
        <v>34442</v>
      </c>
      <c r="L14005" t="s">
        <v>1264</v>
      </c>
    </row>
    <row r="14006" spans="1:12" x14ac:dyDescent="0.25">
      <c r="A14006">
        <v>21</v>
      </c>
      <c r="B14006" t="s">
        <v>37365</v>
      </c>
      <c r="C14006">
        <v>807543011</v>
      </c>
      <c r="D14006">
        <v>807543011</v>
      </c>
      <c r="E14006" s="1">
        <v>41801</v>
      </c>
      <c r="F14006" s="1">
        <v>41801</v>
      </c>
      <c r="G14006" t="s">
        <v>5621</v>
      </c>
      <c r="H14006" t="s">
        <v>5621</v>
      </c>
      <c r="I14006" t="s">
        <v>37366</v>
      </c>
      <c r="J14006" t="s">
        <v>37366</v>
      </c>
      <c r="K14006" t="s">
        <v>37367</v>
      </c>
      <c r="L14006" t="s">
        <v>5122</v>
      </c>
    </row>
    <row r="14007" spans="1:12" x14ac:dyDescent="0.25">
      <c r="A14007">
        <v>21</v>
      </c>
      <c r="B14007" t="s">
        <v>37368</v>
      </c>
      <c r="C14007">
        <v>807543011</v>
      </c>
      <c r="D14007">
        <v>807543011</v>
      </c>
      <c r="E14007" s="1">
        <v>41805</v>
      </c>
      <c r="F14007" s="1">
        <v>41805</v>
      </c>
      <c r="G14007" t="s">
        <v>4553</v>
      </c>
      <c r="H14007" t="s">
        <v>4553</v>
      </c>
      <c r="I14007" t="s">
        <v>27937</v>
      </c>
      <c r="J14007" t="s">
        <v>27937</v>
      </c>
      <c r="K14007" t="s">
        <v>5208</v>
      </c>
      <c r="L14007" t="s">
        <v>37369</v>
      </c>
    </row>
    <row r="14008" spans="1:12" x14ac:dyDescent="0.25">
      <c r="A14008">
        <v>21</v>
      </c>
      <c r="B14008" t="s">
        <v>37370</v>
      </c>
      <c r="C14008">
        <v>807565014</v>
      </c>
      <c r="D14008">
        <v>807565014</v>
      </c>
      <c r="E14008" s="1">
        <v>41739</v>
      </c>
      <c r="F14008" s="1">
        <v>41739</v>
      </c>
      <c r="G14008" t="s">
        <v>37371</v>
      </c>
      <c r="H14008" t="s">
        <v>89</v>
      </c>
      <c r="I14008" t="s">
        <v>37372</v>
      </c>
      <c r="J14008" t="s">
        <v>37372</v>
      </c>
      <c r="K14008" t="s">
        <v>4005</v>
      </c>
      <c r="L14008" t="s">
        <v>37373</v>
      </c>
    </row>
    <row r="14009" spans="1:12" x14ac:dyDescent="0.25">
      <c r="A14009">
        <v>21</v>
      </c>
      <c r="B14009" t="s">
        <v>37374</v>
      </c>
      <c r="C14009">
        <v>809710711</v>
      </c>
      <c r="D14009">
        <v>809710711</v>
      </c>
      <c r="E14009" s="1">
        <v>41734</v>
      </c>
      <c r="F14009" s="1">
        <v>41734</v>
      </c>
      <c r="G14009" t="s">
        <v>5621</v>
      </c>
      <c r="H14009" t="s">
        <v>5621</v>
      </c>
      <c r="I14009" t="s">
        <v>30513</v>
      </c>
      <c r="J14009" t="s">
        <v>30513</v>
      </c>
      <c r="K14009" t="s">
        <v>788</v>
      </c>
      <c r="L14009" t="s">
        <v>37375</v>
      </c>
    </row>
    <row r="14010" spans="1:12" x14ac:dyDescent="0.25">
      <c r="A14010">
        <v>21</v>
      </c>
      <c r="B14010" t="s">
        <v>37376</v>
      </c>
      <c r="C14010">
        <v>809710711</v>
      </c>
      <c r="D14010">
        <v>809710711</v>
      </c>
      <c r="E14010" s="1">
        <v>41848</v>
      </c>
      <c r="F14010" s="1">
        <v>41848</v>
      </c>
      <c r="G14010" t="s">
        <v>30505</v>
      </c>
      <c r="H14010" t="s">
        <v>30505</v>
      </c>
      <c r="I14010" t="s">
        <v>37377</v>
      </c>
      <c r="J14010" t="s">
        <v>37377</v>
      </c>
      <c r="K14010" t="s">
        <v>11813</v>
      </c>
      <c r="L14010" t="s">
        <v>30509</v>
      </c>
    </row>
    <row r="14011" spans="1:12" x14ac:dyDescent="0.25">
      <c r="A14011">
        <v>21</v>
      </c>
      <c r="B14011" t="s">
        <v>37378</v>
      </c>
      <c r="C14011">
        <v>809710711</v>
      </c>
      <c r="D14011">
        <v>809710711</v>
      </c>
      <c r="E14011" s="1">
        <v>42000</v>
      </c>
      <c r="F14011" s="1">
        <v>42000</v>
      </c>
      <c r="G14011" t="s">
        <v>30505</v>
      </c>
      <c r="H14011" t="s">
        <v>30505</v>
      </c>
      <c r="I14011" t="s">
        <v>37379</v>
      </c>
      <c r="J14011" t="s">
        <v>37379</v>
      </c>
      <c r="K14011" t="s">
        <v>9395</v>
      </c>
      <c r="L14011" t="s">
        <v>30512</v>
      </c>
    </row>
    <row r="14012" spans="1:12" x14ac:dyDescent="0.25">
      <c r="A14012">
        <v>21</v>
      </c>
      <c r="B14012" t="s">
        <v>37380</v>
      </c>
      <c r="C14012">
        <v>807555721</v>
      </c>
      <c r="D14012">
        <v>807555721</v>
      </c>
      <c r="E14012" s="1">
        <v>41785</v>
      </c>
      <c r="F14012" s="1">
        <v>41785</v>
      </c>
      <c r="G14012" t="s">
        <v>31843</v>
      </c>
      <c r="H14012" t="s">
        <v>31843</v>
      </c>
      <c r="I14012" t="s">
        <v>25050</v>
      </c>
      <c r="J14012" t="s">
        <v>25050</v>
      </c>
      <c r="K14012" t="s">
        <v>18648</v>
      </c>
      <c r="L14012" t="s">
        <v>23626</v>
      </c>
    </row>
    <row r="14013" spans="1:12" x14ac:dyDescent="0.25">
      <c r="A14013">
        <v>21</v>
      </c>
      <c r="B14013" t="s">
        <v>37381</v>
      </c>
      <c r="C14013">
        <v>807555721</v>
      </c>
      <c r="D14013">
        <v>807555721</v>
      </c>
      <c r="E14013" s="1">
        <v>41803</v>
      </c>
      <c r="F14013" s="1">
        <v>41803</v>
      </c>
      <c r="G14013" t="s">
        <v>31843</v>
      </c>
      <c r="H14013" t="s">
        <v>31843</v>
      </c>
      <c r="I14013" t="s">
        <v>26258</v>
      </c>
      <c r="J14013" t="s">
        <v>26258</v>
      </c>
      <c r="K14013" t="s">
        <v>23483</v>
      </c>
      <c r="L14013" t="s">
        <v>6934</v>
      </c>
    </row>
    <row r="14014" spans="1:12" x14ac:dyDescent="0.25">
      <c r="A14014">
        <v>21</v>
      </c>
      <c r="B14014" t="s">
        <v>37382</v>
      </c>
      <c r="C14014">
        <v>811724011</v>
      </c>
      <c r="D14014">
        <v>811724011</v>
      </c>
      <c r="E14014" s="1">
        <v>41752</v>
      </c>
      <c r="F14014" s="1">
        <v>41752</v>
      </c>
      <c r="G14014" t="s">
        <v>5621</v>
      </c>
      <c r="H14014" t="s">
        <v>5621</v>
      </c>
      <c r="I14014" t="s">
        <v>37383</v>
      </c>
      <c r="J14014" t="s">
        <v>37383</v>
      </c>
      <c r="K14014" t="s">
        <v>21588</v>
      </c>
      <c r="L14014" t="s">
        <v>9773</v>
      </c>
    </row>
    <row r="14015" spans="1:12" x14ac:dyDescent="0.25">
      <c r="A14015">
        <v>21</v>
      </c>
      <c r="B14015" t="s">
        <v>37384</v>
      </c>
      <c r="C14015">
        <v>811724011</v>
      </c>
      <c r="D14015">
        <v>811724011</v>
      </c>
      <c r="E14015" s="1">
        <v>41756</v>
      </c>
      <c r="F14015" s="1">
        <v>41756</v>
      </c>
      <c r="G14015" t="s">
        <v>5621</v>
      </c>
      <c r="H14015" t="s">
        <v>5621</v>
      </c>
      <c r="I14015" t="s">
        <v>37385</v>
      </c>
      <c r="J14015" t="s">
        <v>37385</v>
      </c>
      <c r="K14015" t="s">
        <v>21588</v>
      </c>
      <c r="L14015" t="s">
        <v>9773</v>
      </c>
    </row>
    <row r="14016" spans="1:12" x14ac:dyDescent="0.25">
      <c r="A14016">
        <v>21</v>
      </c>
      <c r="B14016" t="s">
        <v>37386</v>
      </c>
      <c r="C14016">
        <v>807566713</v>
      </c>
      <c r="D14016">
        <v>807566713</v>
      </c>
      <c r="E14016" s="1">
        <v>41722</v>
      </c>
      <c r="F14016" s="1">
        <v>41722</v>
      </c>
      <c r="G14016" t="s">
        <v>34415</v>
      </c>
      <c r="H14016" t="s">
        <v>34415</v>
      </c>
      <c r="I14016" t="s">
        <v>28808</v>
      </c>
      <c r="J14016" t="s">
        <v>28808</v>
      </c>
      <c r="K14016" t="s">
        <v>33535</v>
      </c>
      <c r="L14016" t="s">
        <v>37387</v>
      </c>
    </row>
    <row r="14017" spans="1:12" x14ac:dyDescent="0.25">
      <c r="A14017">
        <v>21</v>
      </c>
      <c r="B14017" t="s">
        <v>37388</v>
      </c>
      <c r="C14017">
        <v>806573701</v>
      </c>
      <c r="D14017">
        <v>806573701</v>
      </c>
      <c r="E14017" s="1">
        <v>41749</v>
      </c>
      <c r="F14017" s="1">
        <v>41749</v>
      </c>
      <c r="G14017" t="s">
        <v>31854</v>
      </c>
      <c r="H14017" t="s">
        <v>31854</v>
      </c>
      <c r="I14017" t="s">
        <v>37389</v>
      </c>
      <c r="J14017" t="s">
        <v>37389</v>
      </c>
      <c r="K14017" t="s">
        <v>37390</v>
      </c>
      <c r="L14017" t="s">
        <v>37391</v>
      </c>
    </row>
    <row r="14018" spans="1:12" x14ac:dyDescent="0.25">
      <c r="A14018">
        <v>21</v>
      </c>
      <c r="B14018" t="s">
        <v>37392</v>
      </c>
      <c r="C14018">
        <v>706703011</v>
      </c>
      <c r="D14018">
        <v>706703901</v>
      </c>
      <c r="E14018" s="1">
        <v>42157</v>
      </c>
      <c r="F14018" s="1">
        <v>42157</v>
      </c>
      <c r="G14018" t="s">
        <v>2406</v>
      </c>
      <c r="H14018" t="s">
        <v>2406</v>
      </c>
      <c r="I14018" t="s">
        <v>31753</v>
      </c>
      <c r="J14018" t="s">
        <v>31753</v>
      </c>
      <c r="K14018" t="s">
        <v>18813</v>
      </c>
      <c r="L14018" t="s">
        <v>2666</v>
      </c>
    </row>
    <row r="14019" spans="1:12" x14ac:dyDescent="0.25">
      <c r="A14019">
        <v>21</v>
      </c>
      <c r="B14019" t="s">
        <v>37393</v>
      </c>
      <c r="C14019">
        <v>706703011</v>
      </c>
      <c r="D14019">
        <v>706703901</v>
      </c>
      <c r="E14019" s="1">
        <v>42209</v>
      </c>
      <c r="F14019" s="1">
        <v>42209</v>
      </c>
      <c r="G14019" t="s">
        <v>913</v>
      </c>
      <c r="H14019" t="s">
        <v>913</v>
      </c>
      <c r="I14019" t="s">
        <v>37394</v>
      </c>
      <c r="J14019" t="s">
        <v>37394</v>
      </c>
      <c r="K14019" t="s">
        <v>4088</v>
      </c>
      <c r="L14019" t="s">
        <v>2666</v>
      </c>
    </row>
    <row r="14020" spans="1:12" x14ac:dyDescent="0.25">
      <c r="A14020">
        <v>21</v>
      </c>
      <c r="B14020" t="s">
        <v>37395</v>
      </c>
      <c r="C14020">
        <v>706703011</v>
      </c>
      <c r="D14020">
        <v>706703901</v>
      </c>
      <c r="E14020" s="1">
        <v>42227</v>
      </c>
      <c r="F14020" s="1">
        <v>42227</v>
      </c>
      <c r="G14020" t="s">
        <v>2406</v>
      </c>
      <c r="H14020" t="s">
        <v>2406</v>
      </c>
      <c r="I14020" t="s">
        <v>37396</v>
      </c>
      <c r="J14020" t="s">
        <v>37396</v>
      </c>
      <c r="K14020" t="s">
        <v>37397</v>
      </c>
      <c r="L14020" t="s">
        <v>37398</v>
      </c>
    </row>
    <row r="14021" spans="1:12" x14ac:dyDescent="0.25">
      <c r="A14021">
        <v>21</v>
      </c>
      <c r="B14021" t="s">
        <v>37399</v>
      </c>
      <c r="C14021">
        <v>810529011</v>
      </c>
      <c r="D14021">
        <v>810529011</v>
      </c>
      <c r="E14021" s="1">
        <v>41686</v>
      </c>
      <c r="F14021" s="1">
        <v>41686</v>
      </c>
      <c r="G14021" t="s">
        <v>948</v>
      </c>
      <c r="H14021" t="s">
        <v>948</v>
      </c>
      <c r="I14021" t="s">
        <v>37400</v>
      </c>
      <c r="J14021" t="s">
        <v>37400</v>
      </c>
      <c r="K14021" t="s">
        <v>3359</v>
      </c>
      <c r="L14021" t="s">
        <v>36823</v>
      </c>
    </row>
    <row r="14022" spans="1:12" x14ac:dyDescent="0.25">
      <c r="A14022">
        <v>21</v>
      </c>
      <c r="B14022" t="s">
        <v>37401</v>
      </c>
      <c r="C14022">
        <v>810529011</v>
      </c>
      <c r="D14022">
        <v>810529011</v>
      </c>
      <c r="E14022" s="1">
        <v>41710</v>
      </c>
      <c r="F14022" s="1">
        <v>41710</v>
      </c>
      <c r="G14022" t="s">
        <v>948</v>
      </c>
      <c r="H14022" t="s">
        <v>948</v>
      </c>
      <c r="I14022" t="s">
        <v>37402</v>
      </c>
      <c r="J14022" t="s">
        <v>37402</v>
      </c>
      <c r="K14022" t="s">
        <v>1289</v>
      </c>
      <c r="L14022" t="s">
        <v>639</v>
      </c>
    </row>
    <row r="14023" spans="1:12" x14ac:dyDescent="0.25">
      <c r="A14023">
        <v>21</v>
      </c>
      <c r="B14023" t="s">
        <v>37403</v>
      </c>
      <c r="C14023">
        <v>810529011</v>
      </c>
      <c r="D14023">
        <v>810529011</v>
      </c>
      <c r="E14023" s="1">
        <v>41716</v>
      </c>
      <c r="F14023" s="1">
        <v>41716</v>
      </c>
      <c r="G14023" t="s">
        <v>948</v>
      </c>
      <c r="H14023" t="s">
        <v>948</v>
      </c>
      <c r="I14023" t="s">
        <v>37404</v>
      </c>
      <c r="J14023" t="s">
        <v>37404</v>
      </c>
      <c r="K14023" t="s">
        <v>37405</v>
      </c>
      <c r="L14023" t="s">
        <v>16496</v>
      </c>
    </row>
    <row r="14024" spans="1:12" x14ac:dyDescent="0.25">
      <c r="A14024">
        <v>21</v>
      </c>
      <c r="B14024" t="s">
        <v>37406</v>
      </c>
      <c r="C14024">
        <v>810529011</v>
      </c>
      <c r="D14024">
        <v>810529011</v>
      </c>
      <c r="E14024" s="1">
        <v>41721</v>
      </c>
      <c r="F14024" s="1">
        <v>41721</v>
      </c>
      <c r="G14024" t="s">
        <v>948</v>
      </c>
      <c r="H14024" t="s">
        <v>948</v>
      </c>
      <c r="I14024" t="s">
        <v>37407</v>
      </c>
      <c r="J14024" t="s">
        <v>37407</v>
      </c>
      <c r="K14024" t="s">
        <v>652</v>
      </c>
      <c r="L14024" t="s">
        <v>32909</v>
      </c>
    </row>
    <row r="14025" spans="1:12" x14ac:dyDescent="0.25">
      <c r="A14025">
        <v>21</v>
      </c>
      <c r="B14025" t="s">
        <v>37408</v>
      </c>
      <c r="C14025">
        <v>810529011</v>
      </c>
      <c r="D14025">
        <v>810529011</v>
      </c>
      <c r="E14025" s="1">
        <v>41722</v>
      </c>
      <c r="F14025" s="1">
        <v>41722</v>
      </c>
      <c r="G14025" t="s">
        <v>17893</v>
      </c>
      <c r="H14025" t="s">
        <v>17893</v>
      </c>
      <c r="I14025" t="s">
        <v>37409</v>
      </c>
      <c r="J14025" t="s">
        <v>37409</v>
      </c>
      <c r="K14025" t="s">
        <v>7917</v>
      </c>
      <c r="L14025" t="s">
        <v>37410</v>
      </c>
    </row>
    <row r="14026" spans="1:12" x14ac:dyDescent="0.25">
      <c r="A14026">
        <v>21</v>
      </c>
      <c r="B14026" t="s">
        <v>37411</v>
      </c>
      <c r="C14026">
        <v>810529011</v>
      </c>
      <c r="D14026">
        <v>810529011</v>
      </c>
      <c r="E14026" s="1">
        <v>41746</v>
      </c>
      <c r="F14026" s="1">
        <v>41746</v>
      </c>
      <c r="G14026" t="s">
        <v>948</v>
      </c>
      <c r="H14026" t="s">
        <v>948</v>
      </c>
      <c r="I14026" t="s">
        <v>37412</v>
      </c>
      <c r="J14026" t="s">
        <v>37412</v>
      </c>
      <c r="K14026" t="s">
        <v>2347</v>
      </c>
      <c r="L14026" t="s">
        <v>376</v>
      </c>
    </row>
    <row r="14027" spans="1:12" x14ac:dyDescent="0.25">
      <c r="A14027">
        <v>21</v>
      </c>
      <c r="B14027" t="s">
        <v>37413</v>
      </c>
      <c r="C14027">
        <v>810529011</v>
      </c>
      <c r="D14027">
        <v>810529011</v>
      </c>
      <c r="E14027" s="1">
        <v>41749</v>
      </c>
      <c r="F14027" s="1">
        <v>41749</v>
      </c>
      <c r="G14027" t="s">
        <v>36769</v>
      </c>
      <c r="H14027" t="s">
        <v>36769</v>
      </c>
      <c r="I14027" t="s">
        <v>37414</v>
      </c>
      <c r="J14027" t="s">
        <v>37414</v>
      </c>
      <c r="K14027" t="s">
        <v>185</v>
      </c>
      <c r="L14027" t="s">
        <v>376</v>
      </c>
    </row>
    <row r="14028" spans="1:12" x14ac:dyDescent="0.25">
      <c r="A14028">
        <v>21</v>
      </c>
      <c r="B14028" t="s">
        <v>37415</v>
      </c>
      <c r="C14028">
        <v>810529011</v>
      </c>
      <c r="D14028">
        <v>810529011</v>
      </c>
      <c r="E14028" s="1">
        <v>41752</v>
      </c>
      <c r="F14028" s="1">
        <v>41752</v>
      </c>
      <c r="G14028" t="s">
        <v>948</v>
      </c>
      <c r="H14028" t="s">
        <v>948</v>
      </c>
      <c r="I14028" t="s">
        <v>37416</v>
      </c>
      <c r="J14028" t="s">
        <v>37416</v>
      </c>
      <c r="K14028" t="s">
        <v>652</v>
      </c>
      <c r="L14028" t="s">
        <v>329</v>
      </c>
    </row>
    <row r="14029" spans="1:12" x14ac:dyDescent="0.25">
      <c r="A14029">
        <v>21</v>
      </c>
      <c r="B14029" t="s">
        <v>37417</v>
      </c>
      <c r="C14029">
        <v>810529011</v>
      </c>
      <c r="D14029">
        <v>810529011</v>
      </c>
      <c r="E14029" s="1">
        <v>41755</v>
      </c>
      <c r="F14029" s="1">
        <v>41755</v>
      </c>
      <c r="G14029" t="s">
        <v>1638</v>
      </c>
      <c r="H14029" t="s">
        <v>1638</v>
      </c>
      <c r="I14029" t="s">
        <v>37418</v>
      </c>
      <c r="J14029" t="s">
        <v>37418</v>
      </c>
      <c r="K14029" t="s">
        <v>428</v>
      </c>
      <c r="L14029" t="s">
        <v>310</v>
      </c>
    </row>
    <row r="14030" spans="1:12" x14ac:dyDescent="0.25">
      <c r="A14030">
        <v>21</v>
      </c>
      <c r="B14030" t="s">
        <v>37419</v>
      </c>
      <c r="C14030">
        <v>810529011</v>
      </c>
      <c r="D14030">
        <v>810529011</v>
      </c>
      <c r="E14030" s="1">
        <v>41757</v>
      </c>
      <c r="F14030" s="1">
        <v>41757</v>
      </c>
      <c r="G14030" t="s">
        <v>17893</v>
      </c>
      <c r="H14030" t="s">
        <v>17893</v>
      </c>
      <c r="I14030" t="s">
        <v>37420</v>
      </c>
      <c r="J14030" t="s">
        <v>37420</v>
      </c>
      <c r="K14030" t="s">
        <v>37421</v>
      </c>
      <c r="L14030" t="s">
        <v>8613</v>
      </c>
    </row>
    <row r="14031" spans="1:12" x14ac:dyDescent="0.25">
      <c r="A14031">
        <v>21</v>
      </c>
      <c r="B14031" t="s">
        <v>37422</v>
      </c>
      <c r="C14031">
        <v>810529011</v>
      </c>
      <c r="D14031">
        <v>810529011</v>
      </c>
      <c r="E14031" s="1">
        <v>41758</v>
      </c>
      <c r="F14031" s="1">
        <v>41758</v>
      </c>
      <c r="G14031" t="s">
        <v>948</v>
      </c>
      <c r="H14031" t="s">
        <v>948</v>
      </c>
      <c r="I14031" t="s">
        <v>37423</v>
      </c>
      <c r="J14031" t="s">
        <v>37423</v>
      </c>
      <c r="K14031" t="s">
        <v>5331</v>
      </c>
      <c r="L14031" t="s">
        <v>3873</v>
      </c>
    </row>
    <row r="14032" spans="1:12" x14ac:dyDescent="0.25">
      <c r="A14032">
        <v>21</v>
      </c>
      <c r="B14032" t="s">
        <v>37424</v>
      </c>
      <c r="C14032">
        <v>810529011</v>
      </c>
      <c r="D14032">
        <v>810529011</v>
      </c>
      <c r="E14032" s="1">
        <v>41764</v>
      </c>
      <c r="F14032" s="1">
        <v>41764</v>
      </c>
      <c r="G14032" t="s">
        <v>17893</v>
      </c>
      <c r="H14032" t="s">
        <v>17893</v>
      </c>
      <c r="I14032" t="s">
        <v>37425</v>
      </c>
      <c r="J14032" t="s">
        <v>37425</v>
      </c>
      <c r="K14032" t="s">
        <v>37426</v>
      </c>
      <c r="L14032" t="s">
        <v>37427</v>
      </c>
    </row>
    <row r="14033" spans="1:12" x14ac:dyDescent="0.25">
      <c r="A14033">
        <v>21</v>
      </c>
      <c r="B14033" t="s">
        <v>37428</v>
      </c>
      <c r="C14033">
        <v>810529011</v>
      </c>
      <c r="D14033">
        <v>810529011</v>
      </c>
      <c r="E14033" s="1">
        <v>41765</v>
      </c>
      <c r="F14033" s="1">
        <v>41765</v>
      </c>
      <c r="G14033" t="s">
        <v>948</v>
      </c>
      <c r="H14033" t="s">
        <v>948</v>
      </c>
      <c r="I14033" t="s">
        <v>37429</v>
      </c>
      <c r="J14033" t="s">
        <v>37429</v>
      </c>
      <c r="K14033" t="s">
        <v>32462</v>
      </c>
      <c r="L14033" t="s">
        <v>12893</v>
      </c>
    </row>
    <row r="14034" spans="1:12" x14ac:dyDescent="0.25">
      <c r="A14034">
        <v>21</v>
      </c>
      <c r="B14034" t="s">
        <v>37430</v>
      </c>
      <c r="C14034">
        <v>810529011</v>
      </c>
      <c r="D14034">
        <v>810529011</v>
      </c>
      <c r="E14034" s="1">
        <v>41767</v>
      </c>
      <c r="F14034" s="1">
        <v>41767</v>
      </c>
      <c r="G14034" t="s">
        <v>1638</v>
      </c>
      <c r="H14034" t="s">
        <v>1638</v>
      </c>
      <c r="I14034" t="s">
        <v>37431</v>
      </c>
      <c r="J14034" t="s">
        <v>37431</v>
      </c>
      <c r="K14034" t="s">
        <v>37432</v>
      </c>
      <c r="L14034" t="s">
        <v>16158</v>
      </c>
    </row>
    <row r="14035" spans="1:12" x14ac:dyDescent="0.25">
      <c r="A14035">
        <v>21</v>
      </c>
      <c r="B14035" t="s">
        <v>37433</v>
      </c>
      <c r="C14035">
        <v>810529011</v>
      </c>
      <c r="D14035">
        <v>810529011</v>
      </c>
      <c r="E14035" s="1">
        <v>41768</v>
      </c>
      <c r="F14035" s="1">
        <v>41768</v>
      </c>
      <c r="G14035" t="s">
        <v>948</v>
      </c>
      <c r="H14035" t="s">
        <v>948</v>
      </c>
      <c r="I14035" t="s">
        <v>37434</v>
      </c>
      <c r="J14035" t="s">
        <v>37434</v>
      </c>
      <c r="K14035" t="s">
        <v>4711</v>
      </c>
      <c r="L14035" t="s">
        <v>329</v>
      </c>
    </row>
    <row r="14036" spans="1:12" x14ac:dyDescent="0.25">
      <c r="A14036">
        <v>21</v>
      </c>
      <c r="B14036" t="s">
        <v>37435</v>
      </c>
      <c r="C14036">
        <v>810529011</v>
      </c>
      <c r="D14036">
        <v>810529011</v>
      </c>
      <c r="E14036" s="1">
        <v>38125</v>
      </c>
      <c r="F14036" s="1">
        <v>38125</v>
      </c>
      <c r="G14036" t="s">
        <v>1638</v>
      </c>
      <c r="H14036" t="s">
        <v>1638</v>
      </c>
      <c r="I14036" t="s">
        <v>37436</v>
      </c>
      <c r="J14036" t="s">
        <v>37436</v>
      </c>
      <c r="K14036" t="s">
        <v>14792</v>
      </c>
      <c r="L14036" t="s">
        <v>36823</v>
      </c>
    </row>
    <row r="14037" spans="1:12" x14ac:dyDescent="0.25">
      <c r="A14037">
        <v>21</v>
      </c>
      <c r="B14037" t="s">
        <v>37437</v>
      </c>
      <c r="C14037">
        <v>810529011</v>
      </c>
      <c r="D14037">
        <v>810529011</v>
      </c>
      <c r="E14037" s="1">
        <v>41784</v>
      </c>
      <c r="F14037" s="1">
        <v>41784</v>
      </c>
      <c r="G14037" t="s">
        <v>1638</v>
      </c>
      <c r="H14037" t="s">
        <v>1638</v>
      </c>
      <c r="I14037" t="s">
        <v>37438</v>
      </c>
      <c r="J14037" t="s">
        <v>37438</v>
      </c>
      <c r="K14037" t="s">
        <v>185</v>
      </c>
      <c r="L14037" t="s">
        <v>310</v>
      </c>
    </row>
    <row r="14038" spans="1:12" x14ac:dyDescent="0.25">
      <c r="A14038">
        <v>21</v>
      </c>
      <c r="B14038" t="s">
        <v>37439</v>
      </c>
      <c r="C14038">
        <v>810529011</v>
      </c>
      <c r="D14038">
        <v>810529011</v>
      </c>
      <c r="E14038" s="1">
        <v>41784</v>
      </c>
      <c r="F14038" s="1">
        <v>41784</v>
      </c>
      <c r="G14038" t="s">
        <v>948</v>
      </c>
      <c r="H14038" t="s">
        <v>948</v>
      </c>
      <c r="I14038" t="s">
        <v>37440</v>
      </c>
      <c r="J14038" t="s">
        <v>37440</v>
      </c>
      <c r="K14038" t="s">
        <v>309</v>
      </c>
      <c r="L14038" t="s">
        <v>310</v>
      </c>
    </row>
    <row r="14039" spans="1:12" x14ac:dyDescent="0.25">
      <c r="A14039">
        <v>21</v>
      </c>
      <c r="B14039" t="s">
        <v>37441</v>
      </c>
      <c r="C14039">
        <v>810529011</v>
      </c>
      <c r="D14039">
        <v>810529011</v>
      </c>
      <c r="E14039" s="1">
        <v>41793</v>
      </c>
      <c r="F14039" s="1">
        <v>41793</v>
      </c>
      <c r="G14039" t="s">
        <v>1638</v>
      </c>
      <c r="H14039" t="s">
        <v>1638</v>
      </c>
      <c r="I14039" t="s">
        <v>37442</v>
      </c>
      <c r="J14039" t="s">
        <v>37442</v>
      </c>
      <c r="K14039" t="s">
        <v>185</v>
      </c>
      <c r="L14039" t="s">
        <v>37443</v>
      </c>
    </row>
    <row r="14040" spans="1:12" x14ac:dyDescent="0.25">
      <c r="A14040">
        <v>21</v>
      </c>
      <c r="B14040" t="s">
        <v>37444</v>
      </c>
      <c r="C14040">
        <v>810529011</v>
      </c>
      <c r="D14040">
        <v>810529011</v>
      </c>
      <c r="E14040" s="1">
        <v>41820</v>
      </c>
      <c r="F14040" s="1">
        <v>41820</v>
      </c>
      <c r="G14040" t="s">
        <v>948</v>
      </c>
      <c r="H14040" t="s">
        <v>948</v>
      </c>
      <c r="I14040" t="s">
        <v>37445</v>
      </c>
      <c r="J14040" t="s">
        <v>37445</v>
      </c>
      <c r="K14040" t="s">
        <v>3538</v>
      </c>
      <c r="L14040" t="s">
        <v>37446</v>
      </c>
    </row>
    <row r="14041" spans="1:12" x14ac:dyDescent="0.25">
      <c r="A14041">
        <v>21</v>
      </c>
      <c r="B14041" t="s">
        <v>37447</v>
      </c>
      <c r="C14041">
        <v>810529011</v>
      </c>
      <c r="D14041">
        <v>810529011</v>
      </c>
      <c r="E14041" s="1">
        <v>41788</v>
      </c>
      <c r="F14041" s="1">
        <v>41788</v>
      </c>
      <c r="G14041" t="s">
        <v>1638</v>
      </c>
      <c r="H14041" t="s">
        <v>1638</v>
      </c>
      <c r="I14041" t="s">
        <v>37448</v>
      </c>
      <c r="J14041" t="s">
        <v>37448</v>
      </c>
      <c r="K14041" t="s">
        <v>12781</v>
      </c>
      <c r="L14041" t="s">
        <v>376</v>
      </c>
    </row>
    <row r="14042" spans="1:12" x14ac:dyDescent="0.25">
      <c r="A14042">
        <v>21</v>
      </c>
      <c r="B14042" t="s">
        <v>37449</v>
      </c>
      <c r="C14042">
        <v>810529011</v>
      </c>
      <c r="D14042">
        <v>810529011</v>
      </c>
      <c r="E14042" s="1">
        <v>41792</v>
      </c>
      <c r="F14042" s="1">
        <v>41792</v>
      </c>
      <c r="G14042" t="s">
        <v>1638</v>
      </c>
      <c r="H14042" t="s">
        <v>1638</v>
      </c>
      <c r="I14042" t="s">
        <v>37450</v>
      </c>
      <c r="J14042" t="s">
        <v>37450</v>
      </c>
      <c r="K14042" t="s">
        <v>12764</v>
      </c>
      <c r="L14042" t="s">
        <v>17276</v>
      </c>
    </row>
    <row r="14043" spans="1:12" x14ac:dyDescent="0.25">
      <c r="A14043">
        <v>21</v>
      </c>
      <c r="B14043" t="s">
        <v>37451</v>
      </c>
      <c r="C14043">
        <v>810529011</v>
      </c>
      <c r="D14043">
        <v>810529011</v>
      </c>
      <c r="E14043" s="1">
        <v>41798</v>
      </c>
      <c r="F14043" s="1">
        <v>41798</v>
      </c>
      <c r="G14043" t="s">
        <v>1638</v>
      </c>
      <c r="H14043" t="s">
        <v>1638</v>
      </c>
      <c r="I14043" t="s">
        <v>37452</v>
      </c>
      <c r="J14043" t="s">
        <v>37452</v>
      </c>
      <c r="K14043" t="s">
        <v>5832</v>
      </c>
      <c r="L14043" t="s">
        <v>25237</v>
      </c>
    </row>
    <row r="14044" spans="1:12" x14ac:dyDescent="0.25">
      <c r="A14044">
        <v>21</v>
      </c>
      <c r="B14044" t="s">
        <v>37453</v>
      </c>
      <c r="C14044">
        <v>810529011</v>
      </c>
      <c r="D14044">
        <v>810529011</v>
      </c>
      <c r="E14044" s="1">
        <v>41799</v>
      </c>
      <c r="F14044" s="1">
        <v>41799</v>
      </c>
      <c r="G14044" t="s">
        <v>948</v>
      </c>
      <c r="H14044" t="s">
        <v>948</v>
      </c>
      <c r="I14044" t="s">
        <v>37454</v>
      </c>
      <c r="J14044" t="s">
        <v>37454</v>
      </c>
      <c r="K14044" t="s">
        <v>652</v>
      </c>
      <c r="L14044" t="s">
        <v>262</v>
      </c>
    </row>
    <row r="14045" spans="1:12" x14ac:dyDescent="0.25">
      <c r="A14045">
        <v>21</v>
      </c>
      <c r="B14045" t="s">
        <v>37455</v>
      </c>
      <c r="C14045">
        <v>810529011</v>
      </c>
      <c r="D14045">
        <v>810529011</v>
      </c>
      <c r="E14045" s="1">
        <v>41803</v>
      </c>
      <c r="F14045" s="1">
        <v>41803</v>
      </c>
      <c r="G14045" t="s">
        <v>948</v>
      </c>
      <c r="H14045" t="s">
        <v>948</v>
      </c>
      <c r="I14045" t="s">
        <v>37456</v>
      </c>
      <c r="J14045" t="s">
        <v>37456</v>
      </c>
      <c r="K14045" t="s">
        <v>309</v>
      </c>
      <c r="L14045" t="s">
        <v>310</v>
      </c>
    </row>
    <row r="14046" spans="1:12" x14ac:dyDescent="0.25">
      <c r="A14046">
        <v>21</v>
      </c>
      <c r="B14046" t="s">
        <v>37457</v>
      </c>
      <c r="C14046">
        <v>810529011</v>
      </c>
      <c r="D14046">
        <v>810529011</v>
      </c>
      <c r="E14046" s="1">
        <v>41807</v>
      </c>
      <c r="F14046" s="1">
        <v>41807</v>
      </c>
      <c r="G14046" t="s">
        <v>948</v>
      </c>
      <c r="H14046" t="s">
        <v>948</v>
      </c>
      <c r="I14046" t="s">
        <v>37458</v>
      </c>
      <c r="J14046" t="s">
        <v>37458</v>
      </c>
      <c r="K14046" t="s">
        <v>12892</v>
      </c>
      <c r="L14046" t="s">
        <v>37459</v>
      </c>
    </row>
    <row r="14047" spans="1:12" x14ac:dyDescent="0.25">
      <c r="A14047">
        <v>21</v>
      </c>
      <c r="B14047" t="s">
        <v>37460</v>
      </c>
      <c r="C14047">
        <v>810529011</v>
      </c>
      <c r="D14047">
        <v>810529011</v>
      </c>
      <c r="E14047" s="1">
        <v>41807</v>
      </c>
      <c r="F14047" s="1">
        <v>41807</v>
      </c>
      <c r="G14047" t="s">
        <v>948</v>
      </c>
      <c r="H14047" t="s">
        <v>948</v>
      </c>
      <c r="I14047" t="s">
        <v>37461</v>
      </c>
      <c r="J14047" t="s">
        <v>37461</v>
      </c>
      <c r="K14047" t="s">
        <v>652</v>
      </c>
      <c r="L14047" t="s">
        <v>37462</v>
      </c>
    </row>
    <row r="14048" spans="1:12" x14ac:dyDescent="0.25">
      <c r="A14048">
        <v>21</v>
      </c>
      <c r="B14048" t="s">
        <v>37463</v>
      </c>
      <c r="C14048">
        <v>810529011</v>
      </c>
      <c r="D14048">
        <v>810529011</v>
      </c>
      <c r="E14048" s="1">
        <v>41808</v>
      </c>
      <c r="F14048" s="1">
        <v>41808</v>
      </c>
      <c r="G14048" t="s">
        <v>948</v>
      </c>
      <c r="H14048" t="s">
        <v>948</v>
      </c>
      <c r="I14048" t="s">
        <v>37464</v>
      </c>
      <c r="J14048" t="s">
        <v>37464</v>
      </c>
      <c r="K14048" t="s">
        <v>652</v>
      </c>
      <c r="L14048" t="s">
        <v>37465</v>
      </c>
    </row>
    <row r="14049" spans="1:12" x14ac:dyDescent="0.25">
      <c r="A14049">
        <v>21</v>
      </c>
      <c r="B14049" t="s">
        <v>37466</v>
      </c>
      <c r="C14049">
        <v>810529011</v>
      </c>
      <c r="D14049">
        <v>810529011</v>
      </c>
      <c r="E14049" s="1">
        <v>41814</v>
      </c>
      <c r="F14049" s="1">
        <v>41814</v>
      </c>
      <c r="G14049" t="s">
        <v>948</v>
      </c>
      <c r="H14049" t="s">
        <v>948</v>
      </c>
      <c r="I14049" t="s">
        <v>37467</v>
      </c>
      <c r="J14049" t="s">
        <v>37467</v>
      </c>
      <c r="K14049" t="s">
        <v>37468</v>
      </c>
      <c r="L14049" t="s">
        <v>37469</v>
      </c>
    </row>
    <row r="14050" spans="1:12" x14ac:dyDescent="0.25">
      <c r="A14050">
        <v>21</v>
      </c>
      <c r="B14050" t="s">
        <v>37470</v>
      </c>
      <c r="C14050">
        <v>810529011</v>
      </c>
      <c r="D14050">
        <v>810529011</v>
      </c>
      <c r="E14050" s="1">
        <v>41814</v>
      </c>
      <c r="F14050" s="1">
        <v>41814</v>
      </c>
      <c r="G14050" t="s">
        <v>948</v>
      </c>
      <c r="H14050" t="s">
        <v>948</v>
      </c>
      <c r="I14050" t="s">
        <v>37471</v>
      </c>
      <c r="J14050" t="s">
        <v>37471</v>
      </c>
      <c r="K14050" t="s">
        <v>14930</v>
      </c>
      <c r="L14050" t="s">
        <v>11305</v>
      </c>
    </row>
    <row r="14051" spans="1:12" x14ac:dyDescent="0.25">
      <c r="A14051">
        <v>21</v>
      </c>
      <c r="B14051" t="s">
        <v>37472</v>
      </c>
      <c r="C14051">
        <v>810529011</v>
      </c>
      <c r="D14051">
        <v>810529011</v>
      </c>
      <c r="E14051" s="1">
        <v>41817</v>
      </c>
      <c r="F14051" s="1">
        <v>41817</v>
      </c>
      <c r="G14051" t="s">
        <v>948</v>
      </c>
      <c r="H14051" t="s">
        <v>948</v>
      </c>
      <c r="I14051" t="s">
        <v>37473</v>
      </c>
      <c r="J14051" t="s">
        <v>37473</v>
      </c>
      <c r="K14051" t="s">
        <v>309</v>
      </c>
      <c r="L14051" t="s">
        <v>310</v>
      </c>
    </row>
    <row r="14052" spans="1:12" x14ac:dyDescent="0.25">
      <c r="A14052">
        <v>21</v>
      </c>
      <c r="B14052" t="s">
        <v>37474</v>
      </c>
      <c r="C14052">
        <v>810529011</v>
      </c>
      <c r="D14052">
        <v>810529012</v>
      </c>
      <c r="E14052" s="1">
        <v>41819</v>
      </c>
      <c r="F14052" s="1">
        <v>41819</v>
      </c>
      <c r="G14052" t="s">
        <v>948</v>
      </c>
      <c r="H14052" t="s">
        <v>948</v>
      </c>
      <c r="I14052" t="s">
        <v>37475</v>
      </c>
      <c r="J14052" t="s">
        <v>37475</v>
      </c>
      <c r="K14052" t="s">
        <v>37476</v>
      </c>
      <c r="L14052" t="s">
        <v>37477</v>
      </c>
    </row>
    <row r="14053" spans="1:12" x14ac:dyDescent="0.25">
      <c r="A14053">
        <v>21</v>
      </c>
      <c r="B14053" t="s">
        <v>37478</v>
      </c>
      <c r="C14053">
        <v>810529011</v>
      </c>
      <c r="D14053">
        <v>810529011</v>
      </c>
      <c r="E14053" s="1">
        <v>41824</v>
      </c>
      <c r="F14053" s="1">
        <v>41824</v>
      </c>
      <c r="G14053" t="s">
        <v>948</v>
      </c>
      <c r="H14053" t="s">
        <v>948</v>
      </c>
      <c r="I14053" t="s">
        <v>37479</v>
      </c>
      <c r="J14053" t="s">
        <v>37479</v>
      </c>
      <c r="K14053" t="s">
        <v>37480</v>
      </c>
      <c r="L14053" t="s">
        <v>29298</v>
      </c>
    </row>
    <row r="14054" spans="1:12" x14ac:dyDescent="0.25">
      <c r="A14054">
        <v>21</v>
      </c>
      <c r="B14054" t="s">
        <v>37481</v>
      </c>
      <c r="C14054">
        <v>810529011</v>
      </c>
      <c r="D14054">
        <v>810529011</v>
      </c>
      <c r="E14054" s="1">
        <v>41825</v>
      </c>
      <c r="F14054" s="1">
        <v>41825</v>
      </c>
      <c r="G14054" t="s">
        <v>948</v>
      </c>
      <c r="H14054" t="s">
        <v>948</v>
      </c>
      <c r="I14054" t="s">
        <v>31823</v>
      </c>
      <c r="J14054" t="s">
        <v>31823</v>
      </c>
      <c r="K14054" t="s">
        <v>12892</v>
      </c>
      <c r="L14054" t="s">
        <v>20443</v>
      </c>
    </row>
    <row r="14055" spans="1:12" x14ac:dyDescent="0.25">
      <c r="A14055">
        <v>21</v>
      </c>
      <c r="B14055" t="s">
        <v>37482</v>
      </c>
      <c r="C14055">
        <v>810529011</v>
      </c>
      <c r="D14055">
        <v>810529011</v>
      </c>
      <c r="E14055" s="1">
        <v>41835</v>
      </c>
      <c r="F14055" s="1">
        <v>41835</v>
      </c>
      <c r="G14055" t="s">
        <v>948</v>
      </c>
      <c r="H14055" t="s">
        <v>948</v>
      </c>
      <c r="I14055" t="s">
        <v>37483</v>
      </c>
      <c r="J14055" t="s">
        <v>37483</v>
      </c>
      <c r="K14055" t="s">
        <v>338</v>
      </c>
      <c r="L14055" t="s">
        <v>262</v>
      </c>
    </row>
    <row r="14056" spans="1:12" x14ac:dyDescent="0.25">
      <c r="A14056">
        <v>21</v>
      </c>
      <c r="B14056" t="s">
        <v>37484</v>
      </c>
      <c r="C14056">
        <v>810529011</v>
      </c>
      <c r="D14056">
        <v>810529011</v>
      </c>
      <c r="E14056" s="1">
        <v>41836</v>
      </c>
      <c r="F14056" s="1">
        <v>41836</v>
      </c>
      <c r="G14056" t="s">
        <v>948</v>
      </c>
      <c r="H14056" t="s">
        <v>948</v>
      </c>
      <c r="I14056" t="s">
        <v>37485</v>
      </c>
      <c r="J14056" t="s">
        <v>37485</v>
      </c>
      <c r="K14056" t="s">
        <v>2347</v>
      </c>
      <c r="L14056" t="s">
        <v>376</v>
      </c>
    </row>
    <row r="14057" spans="1:12" x14ac:dyDescent="0.25">
      <c r="A14057">
        <v>21</v>
      </c>
      <c r="B14057" t="s">
        <v>37486</v>
      </c>
      <c r="C14057">
        <v>810529011</v>
      </c>
      <c r="D14057">
        <v>810529011</v>
      </c>
      <c r="E14057" s="1">
        <v>41837</v>
      </c>
      <c r="F14057" s="1">
        <v>41837</v>
      </c>
      <c r="G14057" t="s">
        <v>948</v>
      </c>
      <c r="H14057" t="s">
        <v>948</v>
      </c>
      <c r="I14057" t="s">
        <v>37487</v>
      </c>
      <c r="J14057" t="s">
        <v>37487</v>
      </c>
      <c r="K14057" t="s">
        <v>37488</v>
      </c>
      <c r="L14057" t="s">
        <v>37489</v>
      </c>
    </row>
    <row r="14058" spans="1:12" x14ac:dyDescent="0.25">
      <c r="A14058">
        <v>21</v>
      </c>
      <c r="B14058" t="s">
        <v>37490</v>
      </c>
      <c r="C14058">
        <v>810529011</v>
      </c>
      <c r="D14058">
        <v>810529011</v>
      </c>
      <c r="E14058" s="1">
        <v>41843</v>
      </c>
      <c r="F14058" s="1">
        <v>41843</v>
      </c>
      <c r="G14058" t="s">
        <v>948</v>
      </c>
      <c r="H14058" t="s">
        <v>948</v>
      </c>
      <c r="I14058" t="s">
        <v>36765</v>
      </c>
      <c r="J14058" t="s">
        <v>36765</v>
      </c>
      <c r="K14058" t="s">
        <v>37491</v>
      </c>
      <c r="L14058" t="s">
        <v>36767</v>
      </c>
    </row>
    <row r="14059" spans="1:12" x14ac:dyDescent="0.25">
      <c r="A14059">
        <v>21</v>
      </c>
      <c r="B14059" t="s">
        <v>37492</v>
      </c>
      <c r="C14059">
        <v>810529011</v>
      </c>
      <c r="D14059">
        <v>810529011</v>
      </c>
      <c r="E14059" s="1">
        <v>41848</v>
      </c>
      <c r="F14059" s="1">
        <v>41848</v>
      </c>
      <c r="G14059" t="s">
        <v>948</v>
      </c>
      <c r="H14059" t="s">
        <v>948</v>
      </c>
      <c r="I14059" t="s">
        <v>37493</v>
      </c>
      <c r="J14059" t="s">
        <v>37493</v>
      </c>
      <c r="K14059" t="s">
        <v>2347</v>
      </c>
      <c r="L14059" t="s">
        <v>376</v>
      </c>
    </row>
    <row r="14060" spans="1:12" x14ac:dyDescent="0.25">
      <c r="A14060">
        <v>21</v>
      </c>
      <c r="B14060" t="s">
        <v>37494</v>
      </c>
      <c r="C14060">
        <v>810529011</v>
      </c>
      <c r="D14060">
        <v>810529011</v>
      </c>
      <c r="E14060" s="1">
        <v>41848</v>
      </c>
      <c r="F14060" s="1">
        <v>41848</v>
      </c>
      <c r="G14060" t="s">
        <v>948</v>
      </c>
      <c r="H14060" t="s">
        <v>948</v>
      </c>
      <c r="I14060" t="s">
        <v>37495</v>
      </c>
      <c r="J14060" t="s">
        <v>37495</v>
      </c>
      <c r="K14060" t="s">
        <v>309</v>
      </c>
      <c r="L14060" t="s">
        <v>310</v>
      </c>
    </row>
    <row r="14061" spans="1:12" x14ac:dyDescent="0.25">
      <c r="A14061">
        <v>21</v>
      </c>
      <c r="B14061" t="s">
        <v>37496</v>
      </c>
      <c r="C14061">
        <v>810529011</v>
      </c>
      <c r="D14061">
        <v>810529011</v>
      </c>
      <c r="E14061" s="1">
        <v>41849</v>
      </c>
      <c r="F14061" s="1">
        <v>41849</v>
      </c>
      <c r="G14061" t="s">
        <v>1638</v>
      </c>
      <c r="H14061" t="s">
        <v>1638</v>
      </c>
      <c r="I14061" t="s">
        <v>37497</v>
      </c>
      <c r="J14061" t="s">
        <v>37497</v>
      </c>
      <c r="K14061" t="s">
        <v>4381</v>
      </c>
      <c r="L14061" t="s">
        <v>17917</v>
      </c>
    </row>
    <row r="14062" spans="1:12" x14ac:dyDescent="0.25">
      <c r="A14062">
        <v>21</v>
      </c>
      <c r="B14062" t="s">
        <v>37498</v>
      </c>
      <c r="C14062">
        <v>810529011</v>
      </c>
      <c r="D14062">
        <v>810529011</v>
      </c>
      <c r="E14062" s="1">
        <v>41856</v>
      </c>
      <c r="F14062" s="1">
        <v>41856</v>
      </c>
      <c r="G14062" t="s">
        <v>1638</v>
      </c>
      <c r="H14062" t="s">
        <v>1638</v>
      </c>
      <c r="I14062" t="s">
        <v>37499</v>
      </c>
      <c r="J14062" t="s">
        <v>37499</v>
      </c>
      <c r="K14062" t="s">
        <v>185</v>
      </c>
      <c r="L14062" t="s">
        <v>788</v>
      </c>
    </row>
    <row r="14063" spans="1:12" x14ac:dyDescent="0.25">
      <c r="A14063">
        <v>21</v>
      </c>
      <c r="B14063" t="s">
        <v>37500</v>
      </c>
      <c r="C14063">
        <v>810529011</v>
      </c>
      <c r="D14063">
        <v>810529011</v>
      </c>
      <c r="E14063" s="1">
        <v>41857</v>
      </c>
      <c r="F14063" s="1">
        <v>41857</v>
      </c>
      <c r="G14063" t="s">
        <v>948</v>
      </c>
      <c r="H14063" t="s">
        <v>948</v>
      </c>
      <c r="I14063" t="s">
        <v>37501</v>
      </c>
      <c r="J14063" t="s">
        <v>37501</v>
      </c>
      <c r="K14063" t="s">
        <v>479</v>
      </c>
      <c r="L14063" t="s">
        <v>1048</v>
      </c>
    </row>
    <row r="14064" spans="1:12" x14ac:dyDescent="0.25">
      <c r="A14064">
        <v>21</v>
      </c>
      <c r="B14064" t="s">
        <v>37502</v>
      </c>
      <c r="C14064">
        <v>810529011</v>
      </c>
      <c r="D14064">
        <v>810529011</v>
      </c>
      <c r="E14064" s="1">
        <v>41859</v>
      </c>
      <c r="F14064" s="1">
        <v>41859</v>
      </c>
      <c r="G14064" t="s">
        <v>1638</v>
      </c>
      <c r="H14064" t="s">
        <v>1638</v>
      </c>
      <c r="I14064" t="s">
        <v>37503</v>
      </c>
      <c r="J14064" t="s">
        <v>37503</v>
      </c>
      <c r="K14064" t="s">
        <v>4051</v>
      </c>
      <c r="L14064" t="s">
        <v>5421</v>
      </c>
    </row>
    <row r="14065" spans="1:12" x14ac:dyDescent="0.25">
      <c r="A14065">
        <v>21</v>
      </c>
      <c r="B14065" t="s">
        <v>37504</v>
      </c>
      <c r="C14065">
        <v>810529011</v>
      </c>
      <c r="D14065">
        <v>810529011</v>
      </c>
      <c r="E14065" s="1">
        <v>41861</v>
      </c>
      <c r="F14065" s="1">
        <v>41861</v>
      </c>
      <c r="G14065" t="s">
        <v>1638</v>
      </c>
      <c r="H14065" t="s">
        <v>1638</v>
      </c>
      <c r="I14065" t="s">
        <v>37505</v>
      </c>
      <c r="J14065" t="s">
        <v>37505</v>
      </c>
      <c r="K14065" t="s">
        <v>37506</v>
      </c>
      <c r="L14065" t="s">
        <v>37507</v>
      </c>
    </row>
    <row r="14066" spans="1:12" x14ac:dyDescent="0.25">
      <c r="A14066">
        <v>21</v>
      </c>
      <c r="B14066" t="s">
        <v>37508</v>
      </c>
      <c r="C14066">
        <v>810529011</v>
      </c>
      <c r="D14066">
        <v>810529011</v>
      </c>
      <c r="E14066" s="1">
        <v>41864</v>
      </c>
      <c r="F14066" s="1">
        <v>41864</v>
      </c>
      <c r="G14066" t="s">
        <v>948</v>
      </c>
      <c r="H14066" t="s">
        <v>948</v>
      </c>
      <c r="I14066" t="s">
        <v>37509</v>
      </c>
      <c r="J14066" t="s">
        <v>37509</v>
      </c>
      <c r="K14066" t="s">
        <v>11968</v>
      </c>
      <c r="L14066" t="s">
        <v>37510</v>
      </c>
    </row>
    <row r="14067" spans="1:12" x14ac:dyDescent="0.25">
      <c r="A14067">
        <v>21</v>
      </c>
      <c r="B14067" t="s">
        <v>37511</v>
      </c>
      <c r="C14067">
        <v>810529011</v>
      </c>
      <c r="D14067">
        <v>810529011</v>
      </c>
      <c r="E14067" s="1">
        <v>41864</v>
      </c>
      <c r="F14067" s="1">
        <v>41864</v>
      </c>
      <c r="G14067" t="s">
        <v>1638</v>
      </c>
      <c r="H14067" t="s">
        <v>1638</v>
      </c>
      <c r="I14067" t="s">
        <v>37512</v>
      </c>
      <c r="J14067" t="s">
        <v>37512</v>
      </c>
      <c r="K14067" t="s">
        <v>185</v>
      </c>
      <c r="L14067" t="s">
        <v>329</v>
      </c>
    </row>
    <row r="14068" spans="1:12" x14ac:dyDescent="0.25">
      <c r="A14068">
        <v>21</v>
      </c>
      <c r="B14068" t="s">
        <v>37513</v>
      </c>
      <c r="C14068">
        <v>810529011</v>
      </c>
      <c r="D14068">
        <v>810529011</v>
      </c>
      <c r="E14068" s="1">
        <v>41865</v>
      </c>
      <c r="F14068" s="1">
        <v>41865</v>
      </c>
      <c r="G14068" t="s">
        <v>948</v>
      </c>
      <c r="H14068" t="s">
        <v>948</v>
      </c>
      <c r="I14068" t="s">
        <v>37514</v>
      </c>
      <c r="J14068" t="s">
        <v>37514</v>
      </c>
      <c r="K14068" t="s">
        <v>980</v>
      </c>
      <c r="L14068" t="s">
        <v>37515</v>
      </c>
    </row>
    <row r="14069" spans="1:12" x14ac:dyDescent="0.25">
      <c r="A14069">
        <v>21</v>
      </c>
      <c r="B14069" t="s">
        <v>37516</v>
      </c>
      <c r="C14069">
        <v>810529011</v>
      </c>
      <c r="D14069">
        <v>810529011</v>
      </c>
      <c r="E14069" s="1">
        <v>41867</v>
      </c>
      <c r="F14069" s="1">
        <v>41867</v>
      </c>
      <c r="G14069" t="s">
        <v>948</v>
      </c>
      <c r="H14069" t="s">
        <v>948</v>
      </c>
      <c r="I14069" t="s">
        <v>37517</v>
      </c>
      <c r="J14069" t="s">
        <v>37517</v>
      </c>
      <c r="K14069" t="s">
        <v>4711</v>
      </c>
      <c r="L14069" t="s">
        <v>329</v>
      </c>
    </row>
    <row r="14070" spans="1:12" x14ac:dyDescent="0.25">
      <c r="A14070">
        <v>21</v>
      </c>
      <c r="B14070" t="s">
        <v>37518</v>
      </c>
      <c r="C14070">
        <v>810529011</v>
      </c>
      <c r="D14070">
        <v>810529011</v>
      </c>
      <c r="E14070" s="1">
        <v>41871</v>
      </c>
      <c r="F14070" s="1">
        <v>41871</v>
      </c>
      <c r="G14070" t="s">
        <v>1638</v>
      </c>
      <c r="H14070" t="s">
        <v>1638</v>
      </c>
      <c r="I14070" t="s">
        <v>37519</v>
      </c>
      <c r="J14070" t="s">
        <v>37519</v>
      </c>
      <c r="K14070" t="s">
        <v>31312</v>
      </c>
      <c r="L14070" t="s">
        <v>37520</v>
      </c>
    </row>
    <row r="14071" spans="1:12" x14ac:dyDescent="0.25">
      <c r="A14071">
        <v>21</v>
      </c>
      <c r="B14071" t="s">
        <v>37521</v>
      </c>
      <c r="C14071">
        <v>810529011</v>
      </c>
      <c r="D14071">
        <v>810529011</v>
      </c>
      <c r="E14071" s="1">
        <v>41871</v>
      </c>
      <c r="F14071" s="1">
        <v>41871</v>
      </c>
      <c r="G14071" t="s">
        <v>1638</v>
      </c>
      <c r="H14071" t="s">
        <v>1638</v>
      </c>
      <c r="I14071" t="s">
        <v>37522</v>
      </c>
      <c r="J14071" t="s">
        <v>37522</v>
      </c>
      <c r="K14071" t="s">
        <v>15022</v>
      </c>
      <c r="L14071" t="s">
        <v>15167</v>
      </c>
    </row>
    <row r="14072" spans="1:12" x14ac:dyDescent="0.25">
      <c r="A14072">
        <v>21</v>
      </c>
      <c r="B14072" t="s">
        <v>37523</v>
      </c>
      <c r="C14072">
        <v>810529011</v>
      </c>
      <c r="D14072">
        <v>810529011</v>
      </c>
      <c r="E14072" s="1">
        <v>41872</v>
      </c>
      <c r="F14072" s="1">
        <v>41872</v>
      </c>
      <c r="G14072" t="s">
        <v>948</v>
      </c>
      <c r="H14072" t="s">
        <v>948</v>
      </c>
      <c r="I14072" t="s">
        <v>37524</v>
      </c>
      <c r="J14072" t="s">
        <v>37524</v>
      </c>
      <c r="K14072" t="s">
        <v>652</v>
      </c>
      <c r="L14072" t="s">
        <v>376</v>
      </c>
    </row>
    <row r="14073" spans="1:12" x14ac:dyDescent="0.25">
      <c r="A14073">
        <v>21</v>
      </c>
      <c r="B14073" t="s">
        <v>37525</v>
      </c>
      <c r="C14073">
        <v>810529011</v>
      </c>
      <c r="D14073">
        <v>810529011</v>
      </c>
      <c r="E14073" s="1">
        <v>41874</v>
      </c>
      <c r="F14073" s="1">
        <v>41874</v>
      </c>
      <c r="G14073" t="s">
        <v>948</v>
      </c>
      <c r="H14073" t="s">
        <v>948</v>
      </c>
      <c r="I14073" t="s">
        <v>37526</v>
      </c>
      <c r="J14073" t="s">
        <v>37526</v>
      </c>
      <c r="K14073" t="s">
        <v>290</v>
      </c>
      <c r="L14073" t="s">
        <v>329</v>
      </c>
    </row>
    <row r="14074" spans="1:12" x14ac:dyDescent="0.25">
      <c r="A14074">
        <v>21</v>
      </c>
      <c r="B14074" t="s">
        <v>37527</v>
      </c>
      <c r="C14074">
        <v>810529011</v>
      </c>
      <c r="D14074">
        <v>810529011</v>
      </c>
      <c r="E14074" s="1">
        <v>41874</v>
      </c>
      <c r="F14074" s="1">
        <v>41874</v>
      </c>
      <c r="G14074" t="s">
        <v>948</v>
      </c>
      <c r="H14074" t="s">
        <v>948</v>
      </c>
      <c r="I14074" t="s">
        <v>37528</v>
      </c>
      <c r="J14074" t="s">
        <v>37528</v>
      </c>
      <c r="K14074" t="s">
        <v>338</v>
      </c>
      <c r="L14074" t="s">
        <v>262</v>
      </c>
    </row>
    <row r="14075" spans="1:12" x14ac:dyDescent="0.25">
      <c r="A14075">
        <v>21</v>
      </c>
      <c r="B14075" t="s">
        <v>37529</v>
      </c>
      <c r="C14075">
        <v>810529011</v>
      </c>
      <c r="D14075">
        <v>810529011</v>
      </c>
      <c r="E14075" s="1">
        <v>41875</v>
      </c>
      <c r="F14075" s="1">
        <v>41875</v>
      </c>
      <c r="G14075" t="s">
        <v>948</v>
      </c>
      <c r="H14075" t="s">
        <v>948</v>
      </c>
      <c r="I14075" t="s">
        <v>37530</v>
      </c>
      <c r="J14075" t="s">
        <v>37530</v>
      </c>
      <c r="K14075" t="s">
        <v>11968</v>
      </c>
      <c r="L14075" t="s">
        <v>37510</v>
      </c>
    </row>
    <row r="14076" spans="1:12" x14ac:dyDescent="0.25">
      <c r="A14076">
        <v>21</v>
      </c>
      <c r="B14076" t="s">
        <v>37531</v>
      </c>
      <c r="C14076">
        <v>810529011</v>
      </c>
      <c r="D14076">
        <v>810529011</v>
      </c>
      <c r="E14076" s="1">
        <v>41875</v>
      </c>
      <c r="F14076" s="1">
        <v>41875</v>
      </c>
      <c r="G14076" t="s">
        <v>948</v>
      </c>
      <c r="H14076" t="s">
        <v>948</v>
      </c>
      <c r="I14076" t="s">
        <v>37532</v>
      </c>
      <c r="J14076" t="s">
        <v>37532</v>
      </c>
      <c r="K14076" t="s">
        <v>36807</v>
      </c>
      <c r="L14076" t="s">
        <v>31672</v>
      </c>
    </row>
    <row r="14077" spans="1:12" x14ac:dyDescent="0.25">
      <c r="A14077">
        <v>21</v>
      </c>
      <c r="B14077" t="s">
        <v>37533</v>
      </c>
      <c r="C14077">
        <v>810529011</v>
      </c>
      <c r="D14077">
        <v>810529011</v>
      </c>
      <c r="E14077" s="1">
        <v>41881</v>
      </c>
      <c r="F14077" s="1">
        <v>41881</v>
      </c>
      <c r="G14077" t="s">
        <v>1638</v>
      </c>
      <c r="H14077" t="s">
        <v>1638</v>
      </c>
      <c r="I14077" t="s">
        <v>37534</v>
      </c>
      <c r="J14077" t="s">
        <v>37534</v>
      </c>
      <c r="K14077" t="s">
        <v>428</v>
      </c>
      <c r="L14077" t="s">
        <v>23</v>
      </c>
    </row>
    <row r="14078" spans="1:12" x14ac:dyDescent="0.25">
      <c r="A14078">
        <v>21</v>
      </c>
      <c r="B14078" t="s">
        <v>37535</v>
      </c>
      <c r="C14078">
        <v>810529011</v>
      </c>
      <c r="D14078">
        <v>810529011</v>
      </c>
      <c r="E14078" s="1">
        <v>41887</v>
      </c>
      <c r="F14078" s="1">
        <v>41887</v>
      </c>
      <c r="G14078" t="s">
        <v>948</v>
      </c>
      <c r="H14078" t="s">
        <v>948</v>
      </c>
      <c r="I14078" t="s">
        <v>37536</v>
      </c>
      <c r="J14078" t="s">
        <v>37536</v>
      </c>
      <c r="K14078" t="s">
        <v>4711</v>
      </c>
      <c r="L14078" t="s">
        <v>329</v>
      </c>
    </row>
    <row r="14079" spans="1:12" x14ac:dyDescent="0.25">
      <c r="A14079">
        <v>21</v>
      </c>
      <c r="B14079" t="s">
        <v>37537</v>
      </c>
      <c r="C14079">
        <v>810529011</v>
      </c>
      <c r="D14079">
        <v>810529011</v>
      </c>
      <c r="E14079" s="1">
        <v>41893</v>
      </c>
      <c r="F14079" s="1">
        <v>41893</v>
      </c>
      <c r="G14079" t="s">
        <v>1638</v>
      </c>
      <c r="H14079" t="s">
        <v>1638</v>
      </c>
      <c r="I14079" t="s">
        <v>37538</v>
      </c>
      <c r="J14079" t="s">
        <v>37538</v>
      </c>
      <c r="K14079" t="s">
        <v>185</v>
      </c>
      <c r="L14079" t="s">
        <v>4673</v>
      </c>
    </row>
    <row r="14080" spans="1:12" x14ac:dyDescent="0.25">
      <c r="A14080">
        <v>21</v>
      </c>
      <c r="B14080" t="s">
        <v>37539</v>
      </c>
      <c r="C14080">
        <v>810529011</v>
      </c>
      <c r="D14080">
        <v>810529011</v>
      </c>
      <c r="E14080" s="1">
        <v>41907</v>
      </c>
      <c r="F14080" s="1">
        <v>41907</v>
      </c>
      <c r="G14080" t="s">
        <v>948</v>
      </c>
      <c r="H14080" t="s">
        <v>948</v>
      </c>
      <c r="I14080" t="s">
        <v>37540</v>
      </c>
      <c r="J14080" t="s">
        <v>37540</v>
      </c>
      <c r="K14080" t="s">
        <v>2347</v>
      </c>
      <c r="L14080" t="s">
        <v>376</v>
      </c>
    </row>
    <row r="14081" spans="1:12" x14ac:dyDescent="0.25">
      <c r="A14081">
        <v>21</v>
      </c>
      <c r="B14081" t="s">
        <v>37541</v>
      </c>
      <c r="C14081">
        <v>810529011</v>
      </c>
      <c r="D14081">
        <v>810529011</v>
      </c>
      <c r="E14081" s="1">
        <v>41916</v>
      </c>
      <c r="F14081" s="1">
        <v>41916</v>
      </c>
      <c r="G14081" t="s">
        <v>948</v>
      </c>
      <c r="H14081" t="s">
        <v>948</v>
      </c>
      <c r="I14081" t="s">
        <v>37542</v>
      </c>
      <c r="J14081" t="s">
        <v>37542</v>
      </c>
      <c r="K14081" t="s">
        <v>37543</v>
      </c>
      <c r="L14081" t="s">
        <v>15167</v>
      </c>
    </row>
    <row r="14082" spans="1:12" x14ac:dyDescent="0.25">
      <c r="A14082">
        <v>21</v>
      </c>
      <c r="B14082" t="s">
        <v>37544</v>
      </c>
      <c r="C14082">
        <v>810529011</v>
      </c>
      <c r="D14082">
        <v>810529011</v>
      </c>
      <c r="E14082" s="1">
        <v>41917</v>
      </c>
      <c r="F14082" s="1">
        <v>41917</v>
      </c>
      <c r="G14082" t="s">
        <v>948</v>
      </c>
      <c r="H14082" t="s">
        <v>948</v>
      </c>
      <c r="I14082" t="s">
        <v>37545</v>
      </c>
      <c r="J14082" t="s">
        <v>37545</v>
      </c>
      <c r="K14082" t="s">
        <v>4711</v>
      </c>
      <c r="L14082" t="s">
        <v>329</v>
      </c>
    </row>
    <row r="14083" spans="1:12" x14ac:dyDescent="0.25">
      <c r="A14083">
        <v>21</v>
      </c>
      <c r="B14083" t="s">
        <v>37546</v>
      </c>
      <c r="C14083">
        <v>810529011</v>
      </c>
      <c r="D14083">
        <v>810529011</v>
      </c>
      <c r="E14083" s="1">
        <v>41918</v>
      </c>
      <c r="F14083" s="1">
        <v>41918</v>
      </c>
      <c r="G14083" t="s">
        <v>1638</v>
      </c>
      <c r="H14083" t="s">
        <v>1638</v>
      </c>
      <c r="I14083" t="s">
        <v>37547</v>
      </c>
      <c r="J14083" t="s">
        <v>37547</v>
      </c>
      <c r="K14083" t="s">
        <v>185</v>
      </c>
      <c r="L14083" t="s">
        <v>37548</v>
      </c>
    </row>
    <row r="14084" spans="1:12" x14ac:dyDescent="0.25">
      <c r="A14084">
        <v>21</v>
      </c>
      <c r="B14084" t="s">
        <v>37549</v>
      </c>
      <c r="C14084">
        <v>810529011</v>
      </c>
      <c r="D14084">
        <v>810529012</v>
      </c>
      <c r="E14084" s="1">
        <v>41922</v>
      </c>
      <c r="F14084" s="1">
        <v>41922</v>
      </c>
      <c r="G14084" t="s">
        <v>37550</v>
      </c>
      <c r="H14084" t="s">
        <v>37550</v>
      </c>
      <c r="I14084" t="s">
        <v>37551</v>
      </c>
      <c r="J14084" t="s">
        <v>37551</v>
      </c>
      <c r="K14084" t="s">
        <v>10058</v>
      </c>
      <c r="L14084" t="s">
        <v>15106</v>
      </c>
    </row>
    <row r="14085" spans="1:12" x14ac:dyDescent="0.25">
      <c r="A14085">
        <v>21</v>
      </c>
      <c r="B14085" t="s">
        <v>37552</v>
      </c>
      <c r="C14085">
        <v>810529011</v>
      </c>
      <c r="D14085">
        <v>810529011</v>
      </c>
      <c r="E14085" s="1">
        <v>41924</v>
      </c>
      <c r="F14085" s="1">
        <v>41924</v>
      </c>
      <c r="G14085" t="s">
        <v>1638</v>
      </c>
      <c r="H14085" t="s">
        <v>1638</v>
      </c>
      <c r="I14085" t="s">
        <v>37553</v>
      </c>
      <c r="J14085" t="s">
        <v>37553</v>
      </c>
      <c r="K14085" t="s">
        <v>5123</v>
      </c>
      <c r="L14085" t="s">
        <v>37510</v>
      </c>
    </row>
    <row r="14086" spans="1:12" x14ac:dyDescent="0.25">
      <c r="A14086">
        <v>21</v>
      </c>
      <c r="B14086" t="s">
        <v>37554</v>
      </c>
      <c r="C14086">
        <v>810529011</v>
      </c>
      <c r="D14086">
        <v>810529011</v>
      </c>
      <c r="E14086" s="1">
        <v>41928</v>
      </c>
      <c r="F14086" s="1">
        <v>41928</v>
      </c>
      <c r="G14086" t="s">
        <v>1638</v>
      </c>
      <c r="H14086" t="s">
        <v>1638</v>
      </c>
      <c r="I14086" t="s">
        <v>37555</v>
      </c>
      <c r="J14086" t="s">
        <v>37555</v>
      </c>
      <c r="K14086" t="s">
        <v>23</v>
      </c>
      <c r="L14086" t="s">
        <v>37556</v>
      </c>
    </row>
    <row r="14087" spans="1:12" x14ac:dyDescent="0.25">
      <c r="A14087">
        <v>21</v>
      </c>
      <c r="B14087" t="s">
        <v>37557</v>
      </c>
      <c r="C14087">
        <v>810529011</v>
      </c>
      <c r="D14087">
        <v>810529011</v>
      </c>
      <c r="E14087" s="1">
        <v>41944</v>
      </c>
      <c r="F14087" s="1">
        <v>41944</v>
      </c>
      <c r="G14087" t="s">
        <v>1638</v>
      </c>
      <c r="H14087" t="s">
        <v>1638</v>
      </c>
      <c r="I14087" t="s">
        <v>37558</v>
      </c>
      <c r="J14087" t="s">
        <v>37558</v>
      </c>
      <c r="K14087" t="s">
        <v>1499</v>
      </c>
      <c r="L14087" t="s">
        <v>37559</v>
      </c>
    </row>
    <row r="14088" spans="1:12" x14ac:dyDescent="0.25">
      <c r="A14088">
        <v>21</v>
      </c>
      <c r="B14088" t="s">
        <v>37560</v>
      </c>
      <c r="C14088">
        <v>810529011</v>
      </c>
      <c r="D14088">
        <v>810529012</v>
      </c>
      <c r="E14088" s="1">
        <v>41945</v>
      </c>
      <c r="F14088" s="1">
        <v>41945</v>
      </c>
      <c r="G14088" t="s">
        <v>89</v>
      </c>
      <c r="H14088" t="s">
        <v>17893</v>
      </c>
      <c r="I14088" t="s">
        <v>37561</v>
      </c>
      <c r="J14088" t="s">
        <v>37561</v>
      </c>
      <c r="K14088" t="s">
        <v>12439</v>
      </c>
      <c r="L14088" t="s">
        <v>109</v>
      </c>
    </row>
    <row r="14089" spans="1:12" x14ac:dyDescent="0.25">
      <c r="A14089">
        <v>21</v>
      </c>
      <c r="B14089" t="s">
        <v>37562</v>
      </c>
      <c r="C14089">
        <v>810529011</v>
      </c>
      <c r="D14089">
        <v>810529011</v>
      </c>
      <c r="E14089" s="1">
        <v>41950</v>
      </c>
      <c r="F14089" s="1">
        <v>41950</v>
      </c>
      <c r="G14089" t="s">
        <v>37550</v>
      </c>
      <c r="H14089" t="s">
        <v>37550</v>
      </c>
      <c r="I14089" t="s">
        <v>37563</v>
      </c>
      <c r="J14089" t="s">
        <v>37563</v>
      </c>
      <c r="K14089" t="s">
        <v>37564</v>
      </c>
      <c r="L14089" t="s">
        <v>37565</v>
      </c>
    </row>
    <row r="14090" spans="1:12" x14ac:dyDescent="0.25">
      <c r="A14090">
        <v>21</v>
      </c>
      <c r="B14090" t="s">
        <v>37566</v>
      </c>
      <c r="C14090">
        <v>810529011</v>
      </c>
      <c r="D14090">
        <v>810529011</v>
      </c>
      <c r="E14090" s="1">
        <v>41953</v>
      </c>
      <c r="F14090" s="1">
        <v>41953</v>
      </c>
      <c r="G14090" t="s">
        <v>37550</v>
      </c>
      <c r="H14090" t="s">
        <v>17893</v>
      </c>
      <c r="I14090" t="s">
        <v>37567</v>
      </c>
      <c r="J14090" t="s">
        <v>37567</v>
      </c>
      <c r="K14090" t="s">
        <v>8613</v>
      </c>
      <c r="L14090" t="s">
        <v>8613</v>
      </c>
    </row>
    <row r="14091" spans="1:12" x14ac:dyDescent="0.25">
      <c r="A14091">
        <v>21</v>
      </c>
      <c r="B14091" t="s">
        <v>37568</v>
      </c>
      <c r="C14091">
        <v>810529011</v>
      </c>
      <c r="D14091">
        <v>810529011</v>
      </c>
      <c r="E14091" s="1">
        <v>41954</v>
      </c>
      <c r="F14091" s="1">
        <v>41954</v>
      </c>
      <c r="G14091" t="s">
        <v>948</v>
      </c>
      <c r="H14091" t="s">
        <v>948</v>
      </c>
      <c r="I14091" t="s">
        <v>37569</v>
      </c>
      <c r="J14091" t="s">
        <v>37569</v>
      </c>
      <c r="K14091" t="s">
        <v>17156</v>
      </c>
      <c r="L14091" t="s">
        <v>15167</v>
      </c>
    </row>
    <row r="14092" spans="1:12" x14ac:dyDescent="0.25">
      <c r="A14092">
        <v>21</v>
      </c>
      <c r="B14092" t="s">
        <v>37570</v>
      </c>
      <c r="C14092">
        <v>810529011</v>
      </c>
      <c r="D14092">
        <v>810529011</v>
      </c>
      <c r="E14092" s="1">
        <v>41957</v>
      </c>
      <c r="F14092" s="1">
        <v>41957</v>
      </c>
      <c r="G14092" t="s">
        <v>948</v>
      </c>
      <c r="H14092" t="s">
        <v>948</v>
      </c>
      <c r="I14092" t="s">
        <v>37571</v>
      </c>
      <c r="J14092" t="s">
        <v>37571</v>
      </c>
      <c r="K14092" t="s">
        <v>37572</v>
      </c>
      <c r="L14092" t="s">
        <v>37573</v>
      </c>
    </row>
    <row r="14093" spans="1:12" x14ac:dyDescent="0.25">
      <c r="A14093">
        <v>21</v>
      </c>
      <c r="B14093" t="s">
        <v>37574</v>
      </c>
      <c r="C14093">
        <v>810529011</v>
      </c>
      <c r="D14093">
        <v>810529011</v>
      </c>
      <c r="E14093" s="1">
        <v>41972</v>
      </c>
      <c r="F14093" s="1">
        <v>41972</v>
      </c>
      <c r="G14093" t="s">
        <v>1638</v>
      </c>
      <c r="H14093" t="s">
        <v>1638</v>
      </c>
      <c r="I14093" t="s">
        <v>37575</v>
      </c>
      <c r="J14093" t="s">
        <v>37575</v>
      </c>
      <c r="K14093" t="s">
        <v>13624</v>
      </c>
      <c r="L14093" t="s">
        <v>37576</v>
      </c>
    </row>
    <row r="14094" spans="1:12" x14ac:dyDescent="0.25">
      <c r="A14094">
        <v>21</v>
      </c>
      <c r="B14094" t="s">
        <v>37577</v>
      </c>
      <c r="C14094">
        <v>810529011</v>
      </c>
      <c r="D14094">
        <v>810529011</v>
      </c>
      <c r="E14094" s="1">
        <v>41991</v>
      </c>
      <c r="F14094" s="1">
        <v>41991</v>
      </c>
      <c r="G14094" t="s">
        <v>12007</v>
      </c>
      <c r="H14094" t="s">
        <v>12007</v>
      </c>
      <c r="I14094" t="s">
        <v>36787</v>
      </c>
      <c r="J14094" t="s">
        <v>36787</v>
      </c>
      <c r="K14094" t="s">
        <v>428</v>
      </c>
      <c r="L14094" t="s">
        <v>4962</v>
      </c>
    </row>
    <row r="14095" spans="1:12" x14ac:dyDescent="0.25">
      <c r="A14095">
        <v>21</v>
      </c>
      <c r="B14095" t="s">
        <v>37578</v>
      </c>
      <c r="C14095">
        <v>706507011</v>
      </c>
      <c r="D14095">
        <v>706507011</v>
      </c>
      <c r="E14095" s="1">
        <v>41728</v>
      </c>
      <c r="F14095" s="1">
        <v>41728</v>
      </c>
      <c r="G14095" t="s">
        <v>2758</v>
      </c>
      <c r="H14095" t="s">
        <v>2758</v>
      </c>
      <c r="I14095" t="s">
        <v>37579</v>
      </c>
      <c r="J14095" t="s">
        <v>37579</v>
      </c>
      <c r="K14095" t="s">
        <v>37580</v>
      </c>
      <c r="L14095" t="s">
        <v>27181</v>
      </c>
    </row>
    <row r="14096" spans="1:12" x14ac:dyDescent="0.25">
      <c r="A14096">
        <v>21</v>
      </c>
      <c r="B14096" t="s">
        <v>37581</v>
      </c>
      <c r="C14096">
        <v>706507011</v>
      </c>
      <c r="D14096">
        <v>706507011</v>
      </c>
      <c r="E14096" s="1">
        <v>41728</v>
      </c>
      <c r="F14096" s="1">
        <v>41728</v>
      </c>
      <c r="G14096" t="s">
        <v>37582</v>
      </c>
      <c r="H14096" t="s">
        <v>37582</v>
      </c>
      <c r="I14096" t="s">
        <v>37583</v>
      </c>
      <c r="J14096" t="s">
        <v>37583</v>
      </c>
      <c r="K14096" t="s">
        <v>252</v>
      </c>
      <c r="L14096" t="s">
        <v>3149</v>
      </c>
    </row>
    <row r="14097" spans="1:12" x14ac:dyDescent="0.25">
      <c r="A14097">
        <v>21</v>
      </c>
      <c r="B14097" t="s">
        <v>37584</v>
      </c>
      <c r="C14097">
        <v>706507011</v>
      </c>
      <c r="D14097">
        <v>706507011</v>
      </c>
      <c r="E14097" s="1">
        <v>41751</v>
      </c>
      <c r="F14097" s="1">
        <v>41751</v>
      </c>
      <c r="G14097" t="s">
        <v>1435</v>
      </c>
      <c r="H14097" t="s">
        <v>1435</v>
      </c>
      <c r="I14097" t="s">
        <v>37585</v>
      </c>
      <c r="J14097" t="s">
        <v>37585</v>
      </c>
      <c r="K14097" t="s">
        <v>5499</v>
      </c>
      <c r="L14097" t="s">
        <v>5500</v>
      </c>
    </row>
    <row r="14098" spans="1:12" x14ac:dyDescent="0.25">
      <c r="A14098">
        <v>21</v>
      </c>
      <c r="B14098" t="s">
        <v>37586</v>
      </c>
      <c r="C14098">
        <v>706507011</v>
      </c>
      <c r="D14098">
        <v>706507011</v>
      </c>
      <c r="E14098" s="1">
        <v>41762</v>
      </c>
      <c r="F14098" s="1">
        <v>41762</v>
      </c>
      <c r="G14098" t="s">
        <v>37582</v>
      </c>
      <c r="H14098" t="s">
        <v>37582</v>
      </c>
      <c r="I14098" t="s">
        <v>37587</v>
      </c>
      <c r="J14098" t="s">
        <v>37587</v>
      </c>
      <c r="K14098" t="s">
        <v>4406</v>
      </c>
      <c r="L14098" t="s">
        <v>30181</v>
      </c>
    </row>
    <row r="14099" spans="1:12" x14ac:dyDescent="0.25">
      <c r="A14099">
        <v>21</v>
      </c>
      <c r="B14099" t="s">
        <v>37588</v>
      </c>
      <c r="C14099">
        <v>706501022</v>
      </c>
      <c r="D14099">
        <v>706501022</v>
      </c>
      <c r="E14099" s="1">
        <v>41979</v>
      </c>
      <c r="F14099" s="1">
        <v>41979</v>
      </c>
      <c r="G14099" t="s">
        <v>1638</v>
      </c>
      <c r="H14099" t="s">
        <v>1638</v>
      </c>
      <c r="I14099" t="s">
        <v>37589</v>
      </c>
      <c r="J14099" t="s">
        <v>37589</v>
      </c>
      <c r="K14099" t="s">
        <v>506</v>
      </c>
      <c r="L14099" t="s">
        <v>4603</v>
      </c>
    </row>
    <row r="14100" spans="1:12" x14ac:dyDescent="0.25">
      <c r="A14100">
        <v>21</v>
      </c>
      <c r="B14100" t="s">
        <v>37590</v>
      </c>
      <c r="C14100">
        <v>706501022</v>
      </c>
      <c r="D14100">
        <v>706501022</v>
      </c>
      <c r="E14100" s="1">
        <v>42024</v>
      </c>
      <c r="F14100" s="1">
        <v>42024</v>
      </c>
      <c r="G14100" t="s">
        <v>2753</v>
      </c>
      <c r="H14100" t="s">
        <v>2753</v>
      </c>
      <c r="I14100" t="s">
        <v>37591</v>
      </c>
      <c r="J14100" t="s">
        <v>37591</v>
      </c>
      <c r="K14100" t="s">
        <v>134</v>
      </c>
      <c r="L14100" t="s">
        <v>397</v>
      </c>
    </row>
    <row r="14101" spans="1:12" x14ac:dyDescent="0.25">
      <c r="A14101">
        <v>21</v>
      </c>
      <c r="B14101" t="s">
        <v>37592</v>
      </c>
      <c r="C14101">
        <v>807565015</v>
      </c>
      <c r="D14101">
        <v>807565014</v>
      </c>
      <c r="E14101" s="1">
        <v>41834</v>
      </c>
      <c r="F14101" s="1">
        <v>41834</v>
      </c>
      <c r="G14101" t="s">
        <v>5621</v>
      </c>
      <c r="H14101" t="s">
        <v>5621</v>
      </c>
      <c r="I14101" t="s">
        <v>37593</v>
      </c>
      <c r="J14101" t="s">
        <v>37593</v>
      </c>
      <c r="K14101" t="s">
        <v>980</v>
      </c>
      <c r="L14101" t="s">
        <v>981</v>
      </c>
    </row>
    <row r="14102" spans="1:12" x14ac:dyDescent="0.25">
      <c r="A14102">
        <v>21</v>
      </c>
      <c r="B14102" t="s">
        <v>37594</v>
      </c>
      <c r="C14102">
        <v>807026712</v>
      </c>
      <c r="D14102">
        <v>807026712</v>
      </c>
      <c r="E14102" s="1">
        <v>41837</v>
      </c>
      <c r="F14102" s="1">
        <v>41837</v>
      </c>
      <c r="G14102" t="s">
        <v>32795</v>
      </c>
      <c r="H14102" t="s">
        <v>32795</v>
      </c>
      <c r="I14102" t="s">
        <v>37595</v>
      </c>
      <c r="J14102" t="s">
        <v>37595</v>
      </c>
      <c r="K14102" t="s">
        <v>14056</v>
      </c>
      <c r="L14102" t="s">
        <v>37596</v>
      </c>
    </row>
    <row r="14103" spans="1:12" x14ac:dyDescent="0.25">
      <c r="A14103">
        <v>21</v>
      </c>
      <c r="B14103" t="s">
        <v>37597</v>
      </c>
      <c r="C14103">
        <v>807026712</v>
      </c>
      <c r="D14103">
        <v>807026712</v>
      </c>
      <c r="E14103" s="1">
        <v>41865</v>
      </c>
      <c r="F14103" s="1">
        <v>41865</v>
      </c>
      <c r="G14103" t="s">
        <v>32795</v>
      </c>
      <c r="H14103" t="s">
        <v>32795</v>
      </c>
      <c r="I14103" t="s">
        <v>37598</v>
      </c>
      <c r="J14103" t="s">
        <v>37598</v>
      </c>
      <c r="K14103" t="s">
        <v>9442</v>
      </c>
      <c r="L14103" t="s">
        <v>37599</v>
      </c>
    </row>
    <row r="14104" spans="1:12" x14ac:dyDescent="0.25">
      <c r="A14104">
        <v>21</v>
      </c>
      <c r="B14104" t="s">
        <v>37600</v>
      </c>
      <c r="C14104">
        <v>807026712</v>
      </c>
      <c r="D14104">
        <v>807026712</v>
      </c>
      <c r="E14104" s="1">
        <v>41900</v>
      </c>
      <c r="F14104" s="1">
        <v>41900</v>
      </c>
      <c r="G14104" t="s">
        <v>32795</v>
      </c>
      <c r="H14104" t="s">
        <v>32795</v>
      </c>
      <c r="I14104" t="s">
        <v>30850</v>
      </c>
      <c r="J14104" t="s">
        <v>30850</v>
      </c>
      <c r="K14104" t="s">
        <v>37601</v>
      </c>
      <c r="L14104" t="s">
        <v>37602</v>
      </c>
    </row>
    <row r="14105" spans="1:12" x14ac:dyDescent="0.25">
      <c r="A14105">
        <v>21</v>
      </c>
      <c r="B14105" t="s">
        <v>37603</v>
      </c>
      <c r="C14105">
        <v>807026712</v>
      </c>
      <c r="D14105">
        <v>807026712</v>
      </c>
      <c r="E14105" s="1">
        <v>41950</v>
      </c>
      <c r="F14105" s="1">
        <v>41950</v>
      </c>
      <c r="G14105" t="s">
        <v>32795</v>
      </c>
      <c r="H14105" t="s">
        <v>32795</v>
      </c>
      <c r="I14105" t="s">
        <v>37138</v>
      </c>
      <c r="J14105" t="s">
        <v>37138</v>
      </c>
      <c r="K14105" t="s">
        <v>1132</v>
      </c>
      <c r="L14105" t="s">
        <v>37596</v>
      </c>
    </row>
    <row r="14106" spans="1:12" x14ac:dyDescent="0.25">
      <c r="A14106">
        <v>21</v>
      </c>
      <c r="B14106" t="s">
        <v>37604</v>
      </c>
      <c r="C14106">
        <v>811005011</v>
      </c>
      <c r="D14106">
        <v>811005011</v>
      </c>
      <c r="E14106" s="1">
        <v>41777</v>
      </c>
      <c r="F14106" s="1">
        <v>41777</v>
      </c>
      <c r="G14106" t="s">
        <v>11140</v>
      </c>
      <c r="H14106" t="s">
        <v>11140</v>
      </c>
      <c r="I14106" t="s">
        <v>37605</v>
      </c>
      <c r="J14106" t="s">
        <v>37605</v>
      </c>
      <c r="K14106" t="s">
        <v>2133</v>
      </c>
      <c r="L14106" t="s">
        <v>47</v>
      </c>
    </row>
    <row r="14107" spans="1:12" x14ac:dyDescent="0.25">
      <c r="A14107">
        <v>21</v>
      </c>
      <c r="B14107" t="s">
        <v>37606</v>
      </c>
      <c r="C14107">
        <v>811005011</v>
      </c>
      <c r="D14107">
        <v>811005011</v>
      </c>
      <c r="E14107" s="1">
        <v>41798</v>
      </c>
      <c r="F14107" s="1">
        <v>41798</v>
      </c>
      <c r="G14107" t="s">
        <v>1602</v>
      </c>
      <c r="H14107" t="s">
        <v>1602</v>
      </c>
      <c r="I14107" t="s">
        <v>37607</v>
      </c>
      <c r="J14107" t="s">
        <v>37607</v>
      </c>
      <c r="K14107" t="s">
        <v>810</v>
      </c>
      <c r="L14107" t="s">
        <v>152</v>
      </c>
    </row>
    <row r="14108" spans="1:12" x14ac:dyDescent="0.25">
      <c r="A14108">
        <v>21</v>
      </c>
      <c r="B14108" t="s">
        <v>37608</v>
      </c>
      <c r="C14108">
        <v>811005011</v>
      </c>
      <c r="D14108">
        <v>811005011</v>
      </c>
      <c r="E14108" s="1">
        <v>41826</v>
      </c>
      <c r="F14108" s="1">
        <v>41826</v>
      </c>
      <c r="G14108" t="s">
        <v>1602</v>
      </c>
      <c r="H14108" t="s">
        <v>1602</v>
      </c>
      <c r="I14108" t="s">
        <v>37609</v>
      </c>
      <c r="J14108" t="s">
        <v>37609</v>
      </c>
      <c r="K14108" t="s">
        <v>37610</v>
      </c>
      <c r="L14108" t="s">
        <v>17711</v>
      </c>
    </row>
    <row r="14109" spans="1:12" x14ac:dyDescent="0.25">
      <c r="A14109">
        <v>21</v>
      </c>
      <c r="B14109" t="s">
        <v>37611</v>
      </c>
      <c r="C14109">
        <v>811005011</v>
      </c>
      <c r="D14109">
        <v>811005011</v>
      </c>
      <c r="E14109" s="1">
        <v>41828</v>
      </c>
      <c r="F14109" s="1">
        <v>41828</v>
      </c>
      <c r="G14109" t="s">
        <v>1602</v>
      </c>
      <c r="H14109" t="s">
        <v>1602</v>
      </c>
      <c r="I14109" t="s">
        <v>37612</v>
      </c>
      <c r="J14109" t="s">
        <v>37612</v>
      </c>
      <c r="K14109" t="s">
        <v>1422</v>
      </c>
      <c r="L14109" t="s">
        <v>152</v>
      </c>
    </row>
    <row r="14110" spans="1:12" x14ac:dyDescent="0.25">
      <c r="A14110">
        <v>21</v>
      </c>
      <c r="B14110" t="s">
        <v>37613</v>
      </c>
      <c r="C14110">
        <v>811002711</v>
      </c>
      <c r="D14110">
        <v>811002711</v>
      </c>
      <c r="E14110" s="1">
        <v>42033</v>
      </c>
      <c r="F14110" s="1">
        <v>42033</v>
      </c>
      <c r="G14110" t="s">
        <v>32775</v>
      </c>
      <c r="H14110" t="s">
        <v>32775</v>
      </c>
      <c r="I14110" t="s">
        <v>37614</v>
      </c>
      <c r="J14110" t="s">
        <v>37614</v>
      </c>
      <c r="K14110" t="s">
        <v>30535</v>
      </c>
      <c r="L14110" t="s">
        <v>36876</v>
      </c>
    </row>
    <row r="14111" spans="1:12" x14ac:dyDescent="0.25">
      <c r="A14111">
        <v>21</v>
      </c>
      <c r="B14111" t="s">
        <v>37615</v>
      </c>
      <c r="C14111">
        <v>811724011</v>
      </c>
      <c r="D14111">
        <v>811724011</v>
      </c>
      <c r="E14111" s="1">
        <v>41967</v>
      </c>
      <c r="F14111" s="1">
        <v>41967</v>
      </c>
      <c r="G14111" t="s">
        <v>1719</v>
      </c>
      <c r="H14111" t="s">
        <v>1719</v>
      </c>
      <c r="I14111" t="s">
        <v>25406</v>
      </c>
      <c r="J14111" t="s">
        <v>25406</v>
      </c>
      <c r="K14111" t="s">
        <v>9927</v>
      </c>
      <c r="L14111" t="s">
        <v>1499</v>
      </c>
    </row>
    <row r="14112" spans="1:12" x14ac:dyDescent="0.25">
      <c r="A14112">
        <v>21</v>
      </c>
      <c r="B14112" t="s">
        <v>37616</v>
      </c>
      <c r="C14112">
        <v>811724011</v>
      </c>
      <c r="D14112">
        <v>811724011</v>
      </c>
      <c r="E14112" s="1">
        <v>41970</v>
      </c>
      <c r="F14112" s="1">
        <v>41970</v>
      </c>
      <c r="G14112" t="s">
        <v>5621</v>
      </c>
      <c r="H14112" t="s">
        <v>5621</v>
      </c>
      <c r="I14112" t="s">
        <v>37617</v>
      </c>
      <c r="J14112" t="s">
        <v>37617</v>
      </c>
      <c r="K14112" t="s">
        <v>37618</v>
      </c>
      <c r="L14112" t="s">
        <v>37619</v>
      </c>
    </row>
    <row r="14113" spans="1:12" x14ac:dyDescent="0.25">
      <c r="A14113">
        <v>21</v>
      </c>
      <c r="B14113" t="s">
        <v>37620</v>
      </c>
      <c r="C14113">
        <v>811724011</v>
      </c>
      <c r="D14113">
        <v>811724011</v>
      </c>
      <c r="E14113" s="1">
        <v>42015</v>
      </c>
      <c r="F14113" s="1">
        <v>42015</v>
      </c>
      <c r="G14113" t="s">
        <v>5621</v>
      </c>
      <c r="H14113" t="s">
        <v>5621</v>
      </c>
      <c r="I14113" t="s">
        <v>37621</v>
      </c>
      <c r="J14113" t="s">
        <v>37621</v>
      </c>
      <c r="K14113" t="s">
        <v>23</v>
      </c>
      <c r="L14113" t="s">
        <v>185</v>
      </c>
    </row>
    <row r="14114" spans="1:12" x14ac:dyDescent="0.25">
      <c r="A14114">
        <v>21</v>
      </c>
      <c r="B14114" t="s">
        <v>37622</v>
      </c>
      <c r="C14114">
        <v>811724011</v>
      </c>
      <c r="D14114">
        <v>811724011</v>
      </c>
      <c r="E14114" s="1">
        <v>42016</v>
      </c>
      <c r="F14114" s="1">
        <v>42016</v>
      </c>
      <c r="G14114" t="s">
        <v>21676</v>
      </c>
      <c r="H14114" t="s">
        <v>21676</v>
      </c>
      <c r="I14114" t="s">
        <v>37623</v>
      </c>
      <c r="J14114" t="s">
        <v>37623</v>
      </c>
      <c r="K14114" t="s">
        <v>37624</v>
      </c>
      <c r="L14114" t="s">
        <v>37625</v>
      </c>
    </row>
    <row r="14115" spans="1:12" x14ac:dyDescent="0.25">
      <c r="A14115">
        <v>21</v>
      </c>
      <c r="B14115" t="s">
        <v>37626</v>
      </c>
      <c r="C14115">
        <v>811724011</v>
      </c>
      <c r="D14115">
        <v>811724011</v>
      </c>
      <c r="E14115" s="1">
        <v>42020</v>
      </c>
      <c r="F14115" s="1">
        <v>42020</v>
      </c>
      <c r="G14115" t="s">
        <v>21676</v>
      </c>
      <c r="H14115" t="s">
        <v>21676</v>
      </c>
      <c r="I14115" t="s">
        <v>37627</v>
      </c>
      <c r="J14115" t="s">
        <v>37627</v>
      </c>
      <c r="K14115" t="s">
        <v>37628</v>
      </c>
      <c r="L14115" t="s">
        <v>37629</v>
      </c>
    </row>
    <row r="14116" spans="1:12" x14ac:dyDescent="0.25">
      <c r="A14116">
        <v>21</v>
      </c>
      <c r="B14116" t="s">
        <v>37630</v>
      </c>
      <c r="C14116">
        <v>811724011</v>
      </c>
      <c r="D14116">
        <v>811724011</v>
      </c>
      <c r="E14116" s="1">
        <v>42054</v>
      </c>
      <c r="F14116" s="1">
        <v>42054</v>
      </c>
      <c r="G14116" t="s">
        <v>21676</v>
      </c>
      <c r="H14116" t="s">
        <v>21676</v>
      </c>
      <c r="I14116" t="s">
        <v>37631</v>
      </c>
      <c r="J14116" t="s">
        <v>37631</v>
      </c>
      <c r="K14116" t="s">
        <v>37632</v>
      </c>
      <c r="L14116" t="s">
        <v>2452</v>
      </c>
    </row>
    <row r="14117" spans="1:12" x14ac:dyDescent="0.25">
      <c r="A14117">
        <v>21</v>
      </c>
      <c r="B14117" t="s">
        <v>37633</v>
      </c>
      <c r="C14117">
        <v>811724011</v>
      </c>
      <c r="D14117">
        <v>811724011</v>
      </c>
      <c r="E14117" s="1">
        <v>42060</v>
      </c>
      <c r="F14117" s="1">
        <v>42060</v>
      </c>
      <c r="G14117" t="s">
        <v>21676</v>
      </c>
      <c r="H14117" t="s">
        <v>21676</v>
      </c>
      <c r="I14117" t="s">
        <v>37634</v>
      </c>
      <c r="J14117" t="s">
        <v>37634</v>
      </c>
      <c r="K14117" t="s">
        <v>37635</v>
      </c>
      <c r="L14117" t="s">
        <v>19918</v>
      </c>
    </row>
    <row r="14118" spans="1:12" x14ac:dyDescent="0.25">
      <c r="A14118">
        <v>21</v>
      </c>
      <c r="B14118" t="s">
        <v>37636</v>
      </c>
      <c r="C14118">
        <v>811724011</v>
      </c>
      <c r="D14118">
        <v>811724011</v>
      </c>
      <c r="E14118" s="1">
        <v>42061</v>
      </c>
      <c r="F14118" s="1">
        <v>42061</v>
      </c>
      <c r="G14118" t="s">
        <v>21676</v>
      </c>
      <c r="H14118" t="s">
        <v>21676</v>
      </c>
      <c r="I14118" t="s">
        <v>37637</v>
      </c>
      <c r="J14118" t="s">
        <v>37637</v>
      </c>
      <c r="K14118" t="s">
        <v>37638</v>
      </c>
      <c r="L14118" t="s">
        <v>37639</v>
      </c>
    </row>
    <row r="14119" spans="1:12" x14ac:dyDescent="0.25">
      <c r="A14119">
        <v>21</v>
      </c>
      <c r="B14119" t="s">
        <v>37640</v>
      </c>
      <c r="C14119">
        <v>810517701</v>
      </c>
      <c r="D14119">
        <v>810517701</v>
      </c>
      <c r="E14119" s="1">
        <v>42720</v>
      </c>
      <c r="F14119" s="1">
        <v>41860</v>
      </c>
      <c r="G14119" t="s">
        <v>6716</v>
      </c>
      <c r="H14119" t="s">
        <v>5841</v>
      </c>
      <c r="I14119" t="s">
        <v>25085</v>
      </c>
      <c r="J14119" t="s">
        <v>25085</v>
      </c>
      <c r="K14119" t="s">
        <v>36604</v>
      </c>
      <c r="L14119" t="s">
        <v>36604</v>
      </c>
    </row>
    <row r="14120" spans="1:12" x14ac:dyDescent="0.25">
      <c r="A14120">
        <v>21</v>
      </c>
      <c r="B14120" t="s">
        <v>37641</v>
      </c>
      <c r="C14120">
        <v>810517011</v>
      </c>
      <c r="D14120">
        <v>810517011</v>
      </c>
      <c r="E14120" s="1">
        <v>41897</v>
      </c>
      <c r="F14120" s="1">
        <v>41897</v>
      </c>
      <c r="G14120" t="s">
        <v>1638</v>
      </c>
      <c r="H14120" t="s">
        <v>1638</v>
      </c>
      <c r="I14120" t="s">
        <v>37642</v>
      </c>
      <c r="J14120" t="s">
        <v>37642</v>
      </c>
      <c r="K14120" t="s">
        <v>27741</v>
      </c>
      <c r="L14120" t="s">
        <v>37643</v>
      </c>
    </row>
    <row r="14121" spans="1:12" x14ac:dyDescent="0.25">
      <c r="A14121">
        <v>21</v>
      </c>
      <c r="B14121" t="s">
        <v>37644</v>
      </c>
      <c r="C14121">
        <v>810517011</v>
      </c>
      <c r="D14121">
        <v>810517011</v>
      </c>
      <c r="E14121" s="1">
        <v>41932</v>
      </c>
      <c r="F14121" s="1">
        <v>41932</v>
      </c>
      <c r="G14121" t="s">
        <v>948</v>
      </c>
      <c r="H14121" t="s">
        <v>948</v>
      </c>
      <c r="I14121" t="s">
        <v>37645</v>
      </c>
      <c r="J14121" t="s">
        <v>37645</v>
      </c>
      <c r="K14121" t="s">
        <v>33480</v>
      </c>
      <c r="L14121" t="s">
        <v>4498</v>
      </c>
    </row>
    <row r="14122" spans="1:12" x14ac:dyDescent="0.25">
      <c r="A14122">
        <v>21</v>
      </c>
      <c r="B14122" t="s">
        <v>37646</v>
      </c>
      <c r="C14122">
        <v>801506011</v>
      </c>
      <c r="D14122">
        <v>801506011</v>
      </c>
      <c r="E14122" s="1">
        <v>42114</v>
      </c>
      <c r="F14122" s="1">
        <v>42114</v>
      </c>
      <c r="G14122" t="s">
        <v>89</v>
      </c>
      <c r="H14122" t="s">
        <v>89</v>
      </c>
      <c r="I14122" t="s">
        <v>37647</v>
      </c>
      <c r="J14122" t="s">
        <v>37647</v>
      </c>
      <c r="K14122" t="s">
        <v>8626</v>
      </c>
      <c r="L14122" t="s">
        <v>3667</v>
      </c>
    </row>
    <row r="14123" spans="1:12" x14ac:dyDescent="0.25">
      <c r="A14123">
        <v>21</v>
      </c>
      <c r="B14123" t="s">
        <v>37648</v>
      </c>
      <c r="C14123">
        <v>809513041</v>
      </c>
      <c r="D14123">
        <v>809513041</v>
      </c>
      <c r="E14123" s="1">
        <v>41917</v>
      </c>
      <c r="F14123" s="1">
        <v>41917</v>
      </c>
      <c r="G14123" t="s">
        <v>5891</v>
      </c>
      <c r="H14123" t="s">
        <v>89</v>
      </c>
      <c r="I14123" t="s">
        <v>37649</v>
      </c>
      <c r="J14123" t="s">
        <v>37649</v>
      </c>
      <c r="K14123" t="s">
        <v>788</v>
      </c>
      <c r="L14123" t="s">
        <v>8504</v>
      </c>
    </row>
    <row r="14124" spans="1:12" x14ac:dyDescent="0.25">
      <c r="A14124">
        <v>21</v>
      </c>
      <c r="B14124" t="s">
        <v>37650</v>
      </c>
      <c r="C14124">
        <v>809513013</v>
      </c>
      <c r="D14124">
        <v>809513013</v>
      </c>
      <c r="E14124" s="1">
        <v>41975</v>
      </c>
      <c r="F14124" s="1">
        <v>41975</v>
      </c>
      <c r="G14124" t="s">
        <v>11140</v>
      </c>
      <c r="H14124" t="s">
        <v>11140</v>
      </c>
      <c r="I14124" t="s">
        <v>37651</v>
      </c>
      <c r="J14124" t="s">
        <v>37651</v>
      </c>
      <c r="K14124" t="s">
        <v>2484</v>
      </c>
      <c r="L14124" t="s">
        <v>1376</v>
      </c>
    </row>
    <row r="14125" spans="1:12" x14ac:dyDescent="0.25">
      <c r="A14125">
        <v>21</v>
      </c>
      <c r="B14125" t="s">
        <v>37652</v>
      </c>
      <c r="C14125">
        <v>811712011</v>
      </c>
      <c r="D14125">
        <v>811712011</v>
      </c>
      <c r="E14125" s="1">
        <v>41802</v>
      </c>
      <c r="F14125" s="1">
        <v>41802</v>
      </c>
      <c r="G14125" t="s">
        <v>5621</v>
      </c>
      <c r="H14125" t="s">
        <v>5621</v>
      </c>
      <c r="I14125" t="s">
        <v>37653</v>
      </c>
      <c r="J14125" t="s">
        <v>37653</v>
      </c>
      <c r="K14125" t="s">
        <v>37367</v>
      </c>
      <c r="L14125" t="s">
        <v>37296</v>
      </c>
    </row>
    <row r="14126" spans="1:12" x14ac:dyDescent="0.25">
      <c r="A14126">
        <v>21</v>
      </c>
      <c r="B14126" t="s">
        <v>37654</v>
      </c>
      <c r="C14126">
        <v>811721011</v>
      </c>
      <c r="D14126">
        <v>811721011</v>
      </c>
      <c r="E14126" s="1">
        <v>41938</v>
      </c>
      <c r="F14126" s="1">
        <v>41938</v>
      </c>
      <c r="G14126" t="s">
        <v>36871</v>
      </c>
      <c r="H14126" t="s">
        <v>36871</v>
      </c>
      <c r="I14126" t="s">
        <v>37655</v>
      </c>
      <c r="J14126" t="s">
        <v>37655</v>
      </c>
      <c r="K14126" t="s">
        <v>37656</v>
      </c>
      <c r="L14126" t="s">
        <v>37657</v>
      </c>
    </row>
    <row r="14127" spans="1:12" x14ac:dyDescent="0.25">
      <c r="A14127">
        <v>21</v>
      </c>
      <c r="B14127" t="s">
        <v>37658</v>
      </c>
      <c r="C14127">
        <v>811721011</v>
      </c>
      <c r="D14127">
        <v>811721011</v>
      </c>
      <c r="E14127" s="1">
        <v>41950</v>
      </c>
      <c r="F14127" s="1">
        <v>41950</v>
      </c>
      <c r="G14127" t="s">
        <v>36871</v>
      </c>
      <c r="H14127" t="s">
        <v>36871</v>
      </c>
      <c r="I14127" t="s">
        <v>37659</v>
      </c>
      <c r="J14127" t="s">
        <v>37659</v>
      </c>
      <c r="K14127" t="s">
        <v>37660</v>
      </c>
      <c r="L14127" t="s">
        <v>4194</v>
      </c>
    </row>
    <row r="14128" spans="1:12" x14ac:dyDescent="0.25">
      <c r="A14128">
        <v>21</v>
      </c>
      <c r="B14128" t="s">
        <v>37661</v>
      </c>
      <c r="C14128">
        <v>807026712</v>
      </c>
      <c r="D14128">
        <v>807026712</v>
      </c>
      <c r="E14128" s="1">
        <v>41753</v>
      </c>
      <c r="F14128" s="1">
        <v>41753</v>
      </c>
      <c r="G14128" t="s">
        <v>32795</v>
      </c>
      <c r="H14128" t="s">
        <v>32795</v>
      </c>
      <c r="I14128" t="s">
        <v>37662</v>
      </c>
      <c r="J14128" t="s">
        <v>37662</v>
      </c>
      <c r="K14128" t="s">
        <v>7411</v>
      </c>
      <c r="L14128" t="s">
        <v>37663</v>
      </c>
    </row>
    <row r="14129" spans="1:12" x14ac:dyDescent="0.25">
      <c r="A14129">
        <v>21</v>
      </c>
      <c r="B14129" t="s">
        <v>37664</v>
      </c>
      <c r="C14129">
        <v>807026712</v>
      </c>
      <c r="D14129">
        <v>807026712</v>
      </c>
      <c r="E14129" s="1">
        <v>41769</v>
      </c>
      <c r="F14129" s="1">
        <v>41769</v>
      </c>
      <c r="G14129" t="s">
        <v>32795</v>
      </c>
      <c r="H14129" t="s">
        <v>32795</v>
      </c>
      <c r="I14129" t="s">
        <v>37665</v>
      </c>
      <c r="J14129" t="s">
        <v>37665</v>
      </c>
      <c r="K14129" t="s">
        <v>788</v>
      </c>
      <c r="L14129" t="s">
        <v>1224</v>
      </c>
    </row>
    <row r="14130" spans="1:12" x14ac:dyDescent="0.25">
      <c r="A14130">
        <v>21</v>
      </c>
      <c r="B14130" t="s">
        <v>37666</v>
      </c>
      <c r="C14130">
        <v>807026712</v>
      </c>
      <c r="D14130">
        <v>807026712</v>
      </c>
      <c r="E14130" s="1">
        <v>41770</v>
      </c>
      <c r="F14130" s="1">
        <v>41770</v>
      </c>
      <c r="G14130" t="s">
        <v>32795</v>
      </c>
      <c r="H14130" t="s">
        <v>32795</v>
      </c>
      <c r="I14130" t="s">
        <v>37667</v>
      </c>
      <c r="J14130" t="s">
        <v>37667</v>
      </c>
      <c r="K14130" t="s">
        <v>37668</v>
      </c>
      <c r="L14130" t="s">
        <v>37669</v>
      </c>
    </row>
    <row r="14131" spans="1:12" x14ac:dyDescent="0.25">
      <c r="A14131">
        <v>21</v>
      </c>
      <c r="B14131" t="s">
        <v>37670</v>
      </c>
      <c r="C14131">
        <v>807026712</v>
      </c>
      <c r="D14131">
        <v>807026712</v>
      </c>
      <c r="E14131" s="1">
        <v>41770</v>
      </c>
      <c r="F14131" s="1">
        <v>41770</v>
      </c>
      <c r="G14131" t="s">
        <v>32795</v>
      </c>
      <c r="H14131" t="s">
        <v>32795</v>
      </c>
      <c r="I14131" t="s">
        <v>37671</v>
      </c>
      <c r="J14131" t="s">
        <v>37671</v>
      </c>
      <c r="K14131" t="s">
        <v>8736</v>
      </c>
      <c r="L14131" t="s">
        <v>28411</v>
      </c>
    </row>
    <row r="14132" spans="1:12" x14ac:dyDescent="0.25">
      <c r="A14132">
        <v>21</v>
      </c>
      <c r="B14132" t="s">
        <v>37672</v>
      </c>
      <c r="C14132">
        <v>807565022</v>
      </c>
      <c r="D14132">
        <v>807565022</v>
      </c>
      <c r="E14132" s="1">
        <v>41740</v>
      </c>
      <c r="F14132" s="1">
        <v>41740</v>
      </c>
      <c r="G14132" t="s">
        <v>8399</v>
      </c>
      <c r="H14132" t="s">
        <v>8399</v>
      </c>
      <c r="I14132" t="s">
        <v>37673</v>
      </c>
      <c r="J14132" t="s">
        <v>37673</v>
      </c>
      <c r="K14132" t="s">
        <v>37674</v>
      </c>
      <c r="L14132" t="s">
        <v>1912</v>
      </c>
    </row>
    <row r="14133" spans="1:12" x14ac:dyDescent="0.25">
      <c r="A14133">
        <v>21</v>
      </c>
      <c r="B14133" t="s">
        <v>37675</v>
      </c>
      <c r="C14133">
        <v>810517011</v>
      </c>
      <c r="D14133">
        <v>810517011</v>
      </c>
      <c r="E14133" s="1">
        <v>41733</v>
      </c>
      <c r="F14133" s="1">
        <v>41733</v>
      </c>
      <c r="G14133" t="s">
        <v>948</v>
      </c>
      <c r="H14133" t="s">
        <v>948</v>
      </c>
      <c r="I14133" t="s">
        <v>31707</v>
      </c>
      <c r="J14133" t="s">
        <v>31707</v>
      </c>
      <c r="K14133" t="s">
        <v>37676</v>
      </c>
      <c r="L14133" t="s">
        <v>37677</v>
      </c>
    </row>
    <row r="14134" spans="1:12" x14ac:dyDescent="0.25">
      <c r="A14134">
        <v>21</v>
      </c>
      <c r="B14134" t="s">
        <v>37678</v>
      </c>
      <c r="C14134">
        <v>706527012</v>
      </c>
      <c r="D14134">
        <v>706527012</v>
      </c>
      <c r="E14134" s="1">
        <v>41801</v>
      </c>
      <c r="F14134" s="1">
        <v>41801</v>
      </c>
      <c r="G14134" t="s">
        <v>2494</v>
      </c>
      <c r="H14134" t="s">
        <v>2494</v>
      </c>
      <c r="I14134" t="s">
        <v>37679</v>
      </c>
      <c r="J14134" t="s">
        <v>37679</v>
      </c>
      <c r="K14134" t="s">
        <v>37680</v>
      </c>
      <c r="L14134" t="s">
        <v>37681</v>
      </c>
    </row>
    <row r="14135" spans="1:12" x14ac:dyDescent="0.25">
      <c r="A14135">
        <v>21</v>
      </c>
      <c r="B14135" t="s">
        <v>37682</v>
      </c>
      <c r="C14135">
        <v>706527012</v>
      </c>
      <c r="D14135">
        <v>706527012</v>
      </c>
      <c r="E14135" s="1">
        <v>41865</v>
      </c>
      <c r="F14135" s="1">
        <v>41865</v>
      </c>
      <c r="G14135" t="s">
        <v>2456</v>
      </c>
      <c r="H14135" t="s">
        <v>2456</v>
      </c>
      <c r="I14135" t="s">
        <v>37683</v>
      </c>
      <c r="J14135" t="s">
        <v>37683</v>
      </c>
      <c r="K14135" t="s">
        <v>37091</v>
      </c>
      <c r="L14135" t="s">
        <v>37092</v>
      </c>
    </row>
    <row r="14136" spans="1:12" x14ac:dyDescent="0.25">
      <c r="A14136">
        <v>21</v>
      </c>
      <c r="B14136" t="s">
        <v>37684</v>
      </c>
      <c r="C14136">
        <v>706515011</v>
      </c>
      <c r="D14136">
        <v>706515011</v>
      </c>
      <c r="E14136" s="1">
        <v>41977</v>
      </c>
      <c r="F14136" s="1">
        <v>41977</v>
      </c>
      <c r="G14136" t="s">
        <v>20618</v>
      </c>
      <c r="H14136" t="s">
        <v>20618</v>
      </c>
      <c r="I14136" t="s">
        <v>37685</v>
      </c>
      <c r="J14136" t="s">
        <v>37685</v>
      </c>
      <c r="K14136" t="s">
        <v>37686</v>
      </c>
      <c r="L14136" t="s">
        <v>37687</v>
      </c>
    </row>
    <row r="14137" spans="1:12" x14ac:dyDescent="0.25">
      <c r="A14137">
        <v>21</v>
      </c>
      <c r="B14137" t="s">
        <v>37688</v>
      </c>
      <c r="C14137">
        <v>710516011</v>
      </c>
      <c r="D14137">
        <v>710516011</v>
      </c>
      <c r="E14137" s="1">
        <v>41776</v>
      </c>
      <c r="F14137" s="1">
        <v>41776</v>
      </c>
      <c r="G14137" t="s">
        <v>36618</v>
      </c>
      <c r="H14137" t="s">
        <v>36618</v>
      </c>
      <c r="I14137" t="s">
        <v>30728</v>
      </c>
      <c r="J14137" t="s">
        <v>30728</v>
      </c>
      <c r="K14137" t="s">
        <v>9990</v>
      </c>
      <c r="L14137" t="s">
        <v>1250</v>
      </c>
    </row>
    <row r="14138" spans="1:12" x14ac:dyDescent="0.25">
      <c r="A14138">
        <v>21</v>
      </c>
      <c r="B14138" t="s">
        <v>37689</v>
      </c>
      <c r="C14138">
        <v>710516011</v>
      </c>
      <c r="D14138">
        <v>710516011</v>
      </c>
      <c r="E14138" s="1">
        <v>41927</v>
      </c>
      <c r="F14138" s="1">
        <v>41927</v>
      </c>
      <c r="G14138" t="s">
        <v>579</v>
      </c>
      <c r="H14138" t="s">
        <v>579</v>
      </c>
      <c r="I14138" t="s">
        <v>29528</v>
      </c>
      <c r="J14138" t="s">
        <v>29528</v>
      </c>
      <c r="K14138" t="s">
        <v>30</v>
      </c>
      <c r="L14138" t="s">
        <v>4167</v>
      </c>
    </row>
    <row r="14139" spans="1:12" x14ac:dyDescent="0.25">
      <c r="A14139">
        <v>21</v>
      </c>
      <c r="B14139" t="s">
        <v>37690</v>
      </c>
      <c r="C14139">
        <v>710516011</v>
      </c>
      <c r="D14139">
        <v>710516011</v>
      </c>
      <c r="E14139" s="1">
        <v>41944</v>
      </c>
      <c r="F14139" s="1">
        <v>41944</v>
      </c>
      <c r="G14139" t="s">
        <v>579</v>
      </c>
      <c r="H14139" t="s">
        <v>579</v>
      </c>
      <c r="I14139" t="s">
        <v>29525</v>
      </c>
      <c r="J14139" t="s">
        <v>29525</v>
      </c>
      <c r="K14139" t="s">
        <v>37691</v>
      </c>
      <c r="L14139" t="s">
        <v>37692</v>
      </c>
    </row>
    <row r="14140" spans="1:12" x14ac:dyDescent="0.25">
      <c r="A14140">
        <v>21</v>
      </c>
      <c r="B14140" t="s">
        <v>37693</v>
      </c>
      <c r="C14140">
        <v>706507011</v>
      </c>
      <c r="D14140">
        <v>706507011</v>
      </c>
      <c r="E14140" s="1">
        <v>41812</v>
      </c>
      <c r="F14140" s="1">
        <v>41812</v>
      </c>
      <c r="G14140" t="s">
        <v>37582</v>
      </c>
      <c r="H14140" t="s">
        <v>37582</v>
      </c>
      <c r="I14140" t="s">
        <v>37694</v>
      </c>
      <c r="J14140" t="s">
        <v>37694</v>
      </c>
      <c r="K14140" t="s">
        <v>5499</v>
      </c>
      <c r="L14140" t="s">
        <v>5500</v>
      </c>
    </row>
    <row r="14141" spans="1:12" x14ac:dyDescent="0.25">
      <c r="A14141">
        <v>21</v>
      </c>
      <c r="B14141" t="s">
        <v>37695</v>
      </c>
      <c r="C14141">
        <v>706507011</v>
      </c>
      <c r="D14141">
        <v>706507011</v>
      </c>
      <c r="E14141" s="1">
        <v>41834</v>
      </c>
      <c r="F14141" s="1">
        <v>41834</v>
      </c>
      <c r="G14141" t="s">
        <v>2758</v>
      </c>
      <c r="H14141" t="s">
        <v>2758</v>
      </c>
      <c r="I14141" t="s">
        <v>37696</v>
      </c>
      <c r="J14141" t="s">
        <v>37696</v>
      </c>
      <c r="K14141" t="s">
        <v>4401</v>
      </c>
      <c r="L14141" t="s">
        <v>5500</v>
      </c>
    </row>
    <row r="14142" spans="1:12" x14ac:dyDescent="0.25">
      <c r="A14142">
        <v>21</v>
      </c>
      <c r="B14142" t="s">
        <v>37697</v>
      </c>
      <c r="C14142">
        <v>706507011</v>
      </c>
      <c r="D14142">
        <v>706507011</v>
      </c>
      <c r="E14142" s="1">
        <v>41841</v>
      </c>
      <c r="F14142" s="1">
        <v>41841</v>
      </c>
      <c r="G14142" t="s">
        <v>2758</v>
      </c>
      <c r="H14142" t="s">
        <v>2758</v>
      </c>
      <c r="I14142" t="s">
        <v>37698</v>
      </c>
      <c r="J14142" t="s">
        <v>37698</v>
      </c>
      <c r="K14142" t="s">
        <v>19821</v>
      </c>
      <c r="L14142" t="s">
        <v>19712</v>
      </c>
    </row>
    <row r="14143" spans="1:12" x14ac:dyDescent="0.25">
      <c r="A14143">
        <v>21</v>
      </c>
      <c r="B14143" t="s">
        <v>37699</v>
      </c>
      <c r="C14143">
        <v>706507011</v>
      </c>
      <c r="D14143">
        <v>706507011</v>
      </c>
      <c r="E14143" s="1">
        <v>41853</v>
      </c>
      <c r="F14143" s="1">
        <v>41853</v>
      </c>
      <c r="G14143" t="s">
        <v>2758</v>
      </c>
      <c r="H14143" t="s">
        <v>2758</v>
      </c>
      <c r="I14143" t="s">
        <v>37700</v>
      </c>
      <c r="J14143" t="s">
        <v>37700</v>
      </c>
      <c r="K14143" t="s">
        <v>3212</v>
      </c>
      <c r="L14143" t="s">
        <v>6067</v>
      </c>
    </row>
    <row r="14144" spans="1:12" x14ac:dyDescent="0.25">
      <c r="A14144">
        <v>21</v>
      </c>
      <c r="B14144" t="s">
        <v>37701</v>
      </c>
      <c r="C14144">
        <v>706507011</v>
      </c>
      <c r="D14144">
        <v>706507011</v>
      </c>
      <c r="E14144" s="1">
        <v>41868</v>
      </c>
      <c r="F14144" s="1">
        <v>41868</v>
      </c>
      <c r="G14144" t="s">
        <v>37582</v>
      </c>
      <c r="H14144" t="s">
        <v>37582</v>
      </c>
      <c r="I14144" t="s">
        <v>37702</v>
      </c>
      <c r="J14144" t="s">
        <v>37702</v>
      </c>
      <c r="K14144" t="s">
        <v>6393</v>
      </c>
      <c r="L14144" t="s">
        <v>3149</v>
      </c>
    </row>
    <row r="14145" spans="1:12" x14ac:dyDescent="0.25">
      <c r="A14145">
        <v>21</v>
      </c>
      <c r="B14145" t="s">
        <v>37703</v>
      </c>
      <c r="C14145">
        <v>706507011</v>
      </c>
      <c r="D14145">
        <v>706507011</v>
      </c>
      <c r="E14145" s="1">
        <v>41870</v>
      </c>
      <c r="F14145" s="1">
        <v>41870</v>
      </c>
      <c r="G14145" t="s">
        <v>2758</v>
      </c>
      <c r="H14145" t="s">
        <v>2758</v>
      </c>
      <c r="I14145" t="s">
        <v>37704</v>
      </c>
      <c r="J14145" t="s">
        <v>37704</v>
      </c>
      <c r="K14145" t="s">
        <v>11545</v>
      </c>
      <c r="L14145" t="s">
        <v>5500</v>
      </c>
    </row>
    <row r="14146" spans="1:12" x14ac:dyDescent="0.25">
      <c r="A14146">
        <v>21</v>
      </c>
      <c r="B14146" t="s">
        <v>37705</v>
      </c>
      <c r="C14146">
        <v>807543011</v>
      </c>
      <c r="D14146">
        <v>807543011</v>
      </c>
      <c r="E14146" s="1">
        <v>41858</v>
      </c>
      <c r="F14146" s="1">
        <v>41858</v>
      </c>
      <c r="G14146" t="s">
        <v>5933</v>
      </c>
      <c r="H14146" t="s">
        <v>5933</v>
      </c>
      <c r="I14146" t="s">
        <v>37706</v>
      </c>
      <c r="J14146" t="s">
        <v>37706</v>
      </c>
      <c r="K14146" t="s">
        <v>37707</v>
      </c>
      <c r="L14146" t="s">
        <v>37708</v>
      </c>
    </row>
    <row r="14147" spans="1:12" x14ac:dyDescent="0.25">
      <c r="A14147">
        <v>21</v>
      </c>
      <c r="B14147" t="s">
        <v>37709</v>
      </c>
      <c r="C14147">
        <v>807543011</v>
      </c>
      <c r="D14147">
        <v>807543011</v>
      </c>
      <c r="E14147" s="1">
        <v>41863</v>
      </c>
      <c r="F14147" s="1">
        <v>41863</v>
      </c>
      <c r="G14147" t="s">
        <v>5621</v>
      </c>
      <c r="H14147" t="s">
        <v>5621</v>
      </c>
      <c r="I14147" t="s">
        <v>37710</v>
      </c>
      <c r="J14147" t="s">
        <v>37710</v>
      </c>
      <c r="K14147" t="s">
        <v>37711</v>
      </c>
      <c r="L14147" t="s">
        <v>5832</v>
      </c>
    </row>
    <row r="14148" spans="1:12" x14ac:dyDescent="0.25">
      <c r="A14148">
        <v>21</v>
      </c>
      <c r="B14148" t="s">
        <v>37712</v>
      </c>
      <c r="C14148">
        <v>807543011</v>
      </c>
      <c r="D14148">
        <v>807543011</v>
      </c>
      <c r="E14148" s="1">
        <v>41924</v>
      </c>
      <c r="F14148" s="1">
        <v>41924</v>
      </c>
      <c r="G14148" t="s">
        <v>1719</v>
      </c>
      <c r="H14148" t="s">
        <v>1719</v>
      </c>
      <c r="I14148" t="s">
        <v>37713</v>
      </c>
      <c r="J14148" t="s">
        <v>37713</v>
      </c>
      <c r="K14148" t="s">
        <v>1289</v>
      </c>
      <c r="L14148" t="s">
        <v>639</v>
      </c>
    </row>
    <row r="14149" spans="1:12" x14ac:dyDescent="0.25">
      <c r="A14149">
        <v>21</v>
      </c>
      <c r="B14149" t="s">
        <v>37714</v>
      </c>
      <c r="C14149">
        <v>807543011</v>
      </c>
      <c r="D14149">
        <v>807543011</v>
      </c>
      <c r="E14149" s="1">
        <v>41941</v>
      </c>
      <c r="F14149" s="1">
        <v>41941</v>
      </c>
      <c r="G14149" t="s">
        <v>1719</v>
      </c>
      <c r="H14149" t="s">
        <v>1719</v>
      </c>
      <c r="I14149" t="s">
        <v>37715</v>
      </c>
      <c r="J14149" t="s">
        <v>37716</v>
      </c>
      <c r="K14149" t="s">
        <v>1264</v>
      </c>
      <c r="L14149" t="s">
        <v>1264</v>
      </c>
    </row>
    <row r="14150" spans="1:12" x14ac:dyDescent="0.25">
      <c r="A14150">
        <v>21</v>
      </c>
      <c r="B14150" t="s">
        <v>37717</v>
      </c>
      <c r="C14150">
        <v>807543011</v>
      </c>
      <c r="D14150">
        <v>807543011</v>
      </c>
      <c r="E14150" s="1">
        <v>41952</v>
      </c>
      <c r="F14150" s="1">
        <v>41952</v>
      </c>
      <c r="G14150" t="s">
        <v>1719</v>
      </c>
      <c r="H14150" t="s">
        <v>1719</v>
      </c>
      <c r="I14150" t="s">
        <v>37718</v>
      </c>
      <c r="J14150" t="s">
        <v>37718</v>
      </c>
      <c r="K14150" t="s">
        <v>309</v>
      </c>
      <c r="L14150" t="s">
        <v>310</v>
      </c>
    </row>
    <row r="14151" spans="1:12" x14ac:dyDescent="0.25">
      <c r="A14151">
        <v>21</v>
      </c>
      <c r="B14151" t="s">
        <v>37719</v>
      </c>
      <c r="C14151">
        <v>807543011</v>
      </c>
      <c r="D14151">
        <v>807543011</v>
      </c>
      <c r="E14151" s="1">
        <v>41964</v>
      </c>
      <c r="F14151" s="1">
        <v>41964</v>
      </c>
      <c r="G14151" t="s">
        <v>5505</v>
      </c>
      <c r="H14151" t="s">
        <v>5505</v>
      </c>
      <c r="I14151" t="s">
        <v>30759</v>
      </c>
      <c r="J14151" t="s">
        <v>30759</v>
      </c>
      <c r="K14151" t="s">
        <v>3538</v>
      </c>
      <c r="L14151" t="s">
        <v>6917</v>
      </c>
    </row>
    <row r="14152" spans="1:12" x14ac:dyDescent="0.25">
      <c r="A14152">
        <v>21</v>
      </c>
      <c r="B14152" t="s">
        <v>37720</v>
      </c>
      <c r="C14152">
        <v>807543011</v>
      </c>
      <c r="D14152">
        <v>807543011</v>
      </c>
      <c r="E14152" s="1">
        <v>41979</v>
      </c>
      <c r="F14152" s="1">
        <v>41979</v>
      </c>
      <c r="G14152" t="s">
        <v>1719</v>
      </c>
      <c r="H14152" t="s">
        <v>1719</v>
      </c>
      <c r="I14152" t="s">
        <v>37721</v>
      </c>
      <c r="J14152" t="s">
        <v>37721</v>
      </c>
      <c r="K14152" t="s">
        <v>12264</v>
      </c>
      <c r="L14152" t="s">
        <v>1038</v>
      </c>
    </row>
    <row r="14153" spans="1:12" x14ac:dyDescent="0.25">
      <c r="A14153">
        <v>21</v>
      </c>
      <c r="B14153" t="s">
        <v>37722</v>
      </c>
      <c r="C14153">
        <v>807543011</v>
      </c>
      <c r="D14153">
        <v>807543011</v>
      </c>
      <c r="E14153" s="1">
        <v>41992</v>
      </c>
      <c r="F14153" s="1">
        <v>41992</v>
      </c>
      <c r="G14153" t="s">
        <v>1719</v>
      </c>
      <c r="H14153" t="s">
        <v>1719</v>
      </c>
      <c r="I14153" t="s">
        <v>37723</v>
      </c>
      <c r="J14153" t="s">
        <v>37723</v>
      </c>
      <c r="K14153" t="s">
        <v>37724</v>
      </c>
      <c r="L14153" t="s">
        <v>37725</v>
      </c>
    </row>
    <row r="14154" spans="1:12" x14ac:dyDescent="0.25">
      <c r="A14154">
        <v>21</v>
      </c>
      <c r="B14154" t="s">
        <v>37726</v>
      </c>
      <c r="C14154">
        <v>807543011</v>
      </c>
      <c r="D14154">
        <v>807543011</v>
      </c>
      <c r="E14154" s="1">
        <v>42004</v>
      </c>
      <c r="F14154" s="1">
        <v>42004</v>
      </c>
      <c r="G14154" t="s">
        <v>1719</v>
      </c>
      <c r="H14154" t="s">
        <v>1719</v>
      </c>
      <c r="I14154" t="s">
        <v>37727</v>
      </c>
      <c r="J14154" t="s">
        <v>37727</v>
      </c>
      <c r="K14154" t="s">
        <v>5123</v>
      </c>
      <c r="L14154" t="s">
        <v>3863</v>
      </c>
    </row>
    <row r="14155" spans="1:12" x14ac:dyDescent="0.25">
      <c r="A14155">
        <v>21</v>
      </c>
      <c r="B14155" t="s">
        <v>37728</v>
      </c>
      <c r="C14155">
        <v>807543011</v>
      </c>
      <c r="D14155">
        <v>807543011</v>
      </c>
      <c r="E14155" s="1">
        <v>42024</v>
      </c>
      <c r="F14155" s="1">
        <v>42024</v>
      </c>
      <c r="G14155" t="s">
        <v>4923</v>
      </c>
      <c r="H14155" t="s">
        <v>4923</v>
      </c>
      <c r="I14155" t="s">
        <v>37729</v>
      </c>
      <c r="J14155" t="s">
        <v>37729</v>
      </c>
      <c r="K14155" t="s">
        <v>37730</v>
      </c>
      <c r="L14155" t="s">
        <v>9143</v>
      </c>
    </row>
    <row r="14156" spans="1:12" x14ac:dyDescent="0.25">
      <c r="A14156">
        <v>21</v>
      </c>
      <c r="B14156" t="s">
        <v>37731</v>
      </c>
      <c r="C14156">
        <v>807543011</v>
      </c>
      <c r="D14156">
        <v>807543011</v>
      </c>
      <c r="E14156" s="1">
        <v>42026</v>
      </c>
      <c r="F14156" s="1">
        <v>42026</v>
      </c>
      <c r="G14156" t="s">
        <v>1719</v>
      </c>
      <c r="H14156" t="s">
        <v>1719</v>
      </c>
      <c r="I14156" t="s">
        <v>37732</v>
      </c>
      <c r="J14156" t="s">
        <v>37732</v>
      </c>
      <c r="K14156" t="s">
        <v>37733</v>
      </c>
      <c r="L14156" t="s">
        <v>37734</v>
      </c>
    </row>
    <row r="14157" spans="1:12" x14ac:dyDescent="0.25">
      <c r="A14157">
        <v>21</v>
      </c>
      <c r="B14157" t="s">
        <v>37735</v>
      </c>
      <c r="C14157">
        <v>811712011</v>
      </c>
      <c r="D14157">
        <v>811712011</v>
      </c>
      <c r="E14157" s="1">
        <v>41906</v>
      </c>
      <c r="F14157" s="1">
        <v>41906</v>
      </c>
      <c r="G14157" t="s">
        <v>5621</v>
      </c>
      <c r="H14157" t="s">
        <v>5621</v>
      </c>
      <c r="I14157" t="s">
        <v>37736</v>
      </c>
      <c r="J14157" t="s">
        <v>37736</v>
      </c>
      <c r="K14157" t="s">
        <v>37737</v>
      </c>
      <c r="L14157" t="s">
        <v>37738</v>
      </c>
    </row>
    <row r="14158" spans="1:12" x14ac:dyDescent="0.25">
      <c r="A14158">
        <v>21</v>
      </c>
      <c r="B14158" t="s">
        <v>37739</v>
      </c>
      <c r="C14158">
        <v>811724011</v>
      </c>
      <c r="D14158">
        <v>207509011</v>
      </c>
      <c r="E14158" s="1">
        <v>41676</v>
      </c>
      <c r="F14158" s="1">
        <v>41676</v>
      </c>
      <c r="G14158" t="s">
        <v>4929</v>
      </c>
      <c r="H14158" t="s">
        <v>4929</v>
      </c>
      <c r="I14158" t="s">
        <v>37740</v>
      </c>
      <c r="J14158" t="s">
        <v>37740</v>
      </c>
      <c r="K14158" t="s">
        <v>15905</v>
      </c>
      <c r="L14158" t="s">
        <v>2927</v>
      </c>
    </row>
    <row r="14159" spans="1:12" x14ac:dyDescent="0.25">
      <c r="A14159">
        <v>21</v>
      </c>
      <c r="B14159" t="s">
        <v>37741</v>
      </c>
      <c r="C14159">
        <v>811724011</v>
      </c>
      <c r="D14159">
        <v>811724011</v>
      </c>
      <c r="E14159" s="1">
        <v>41929</v>
      </c>
      <c r="F14159" s="1">
        <v>41929</v>
      </c>
      <c r="G14159" t="s">
        <v>5621</v>
      </c>
      <c r="H14159" t="s">
        <v>5621</v>
      </c>
      <c r="I14159" t="s">
        <v>37742</v>
      </c>
      <c r="J14159" t="s">
        <v>37742</v>
      </c>
      <c r="K14159" t="s">
        <v>21588</v>
      </c>
      <c r="L14159" t="s">
        <v>9773</v>
      </c>
    </row>
    <row r="14160" spans="1:12" x14ac:dyDescent="0.25">
      <c r="A14160">
        <v>21</v>
      </c>
      <c r="B14160" t="s">
        <v>37743</v>
      </c>
      <c r="C14160">
        <v>807041711</v>
      </c>
      <c r="D14160">
        <v>807041711</v>
      </c>
      <c r="E14160" s="1">
        <v>41997</v>
      </c>
      <c r="F14160" s="1">
        <v>41997</v>
      </c>
      <c r="G14160" t="s">
        <v>37247</v>
      </c>
      <c r="H14160" t="s">
        <v>37247</v>
      </c>
      <c r="I14160" t="s">
        <v>37744</v>
      </c>
      <c r="J14160" t="s">
        <v>37744</v>
      </c>
      <c r="K14160" t="s">
        <v>37745</v>
      </c>
      <c r="L14160" t="s">
        <v>37746</v>
      </c>
    </row>
    <row r="14161" spans="1:12" x14ac:dyDescent="0.25">
      <c r="A14161">
        <v>21</v>
      </c>
      <c r="B14161" t="s">
        <v>37747</v>
      </c>
      <c r="C14161">
        <v>703501011</v>
      </c>
      <c r="D14161">
        <v>703501011</v>
      </c>
      <c r="E14161" s="1">
        <v>41872</v>
      </c>
      <c r="F14161" s="1">
        <v>41872</v>
      </c>
      <c r="G14161" t="s">
        <v>1638</v>
      </c>
      <c r="H14161" t="s">
        <v>1638</v>
      </c>
      <c r="I14161" t="s">
        <v>37748</v>
      </c>
      <c r="J14161" t="s">
        <v>37748</v>
      </c>
      <c r="K14161" t="s">
        <v>329</v>
      </c>
      <c r="L14161" t="s">
        <v>3359</v>
      </c>
    </row>
    <row r="14162" spans="1:12" x14ac:dyDescent="0.25">
      <c r="A14162">
        <v>21</v>
      </c>
      <c r="B14162" t="s">
        <v>37749</v>
      </c>
      <c r="C14162">
        <v>703501011</v>
      </c>
      <c r="D14162">
        <v>703501011</v>
      </c>
      <c r="E14162" s="1">
        <v>41873</v>
      </c>
      <c r="F14162" s="1">
        <v>41873</v>
      </c>
      <c r="G14162" t="s">
        <v>1638</v>
      </c>
      <c r="H14162" t="s">
        <v>1638</v>
      </c>
      <c r="I14162" t="s">
        <v>34219</v>
      </c>
      <c r="J14162" t="s">
        <v>34219</v>
      </c>
      <c r="K14162" t="s">
        <v>1052</v>
      </c>
      <c r="L14162" t="s">
        <v>1119</v>
      </c>
    </row>
    <row r="14163" spans="1:12" x14ac:dyDescent="0.25">
      <c r="A14163">
        <v>21</v>
      </c>
      <c r="B14163" t="s">
        <v>37750</v>
      </c>
      <c r="C14163">
        <v>801506011</v>
      </c>
      <c r="D14163">
        <v>801506011</v>
      </c>
      <c r="E14163" s="1">
        <v>42001</v>
      </c>
      <c r="F14163" s="1">
        <v>42001</v>
      </c>
      <c r="G14163" t="s">
        <v>1638</v>
      </c>
      <c r="H14163" t="s">
        <v>1638</v>
      </c>
      <c r="I14163" t="s">
        <v>37751</v>
      </c>
      <c r="J14163" t="s">
        <v>37751</v>
      </c>
      <c r="K14163" t="s">
        <v>981</v>
      </c>
      <c r="L14163" t="s">
        <v>980</v>
      </c>
    </row>
    <row r="14164" spans="1:12" x14ac:dyDescent="0.25">
      <c r="A14164">
        <v>21</v>
      </c>
      <c r="B14164" t="s">
        <v>37752</v>
      </c>
      <c r="C14164">
        <v>801506011</v>
      </c>
      <c r="D14164">
        <v>801506011</v>
      </c>
      <c r="E14164" s="1">
        <v>42030</v>
      </c>
      <c r="F14164" s="1">
        <v>42030</v>
      </c>
      <c r="G14164" t="s">
        <v>1638</v>
      </c>
      <c r="H14164" t="s">
        <v>89</v>
      </c>
      <c r="I14164" t="s">
        <v>37753</v>
      </c>
      <c r="J14164" t="s">
        <v>37753</v>
      </c>
      <c r="K14164" t="s">
        <v>9646</v>
      </c>
      <c r="L14164" t="s">
        <v>6541</v>
      </c>
    </row>
    <row r="14165" spans="1:12" x14ac:dyDescent="0.25">
      <c r="A14165">
        <v>21</v>
      </c>
      <c r="B14165" t="s">
        <v>37754</v>
      </c>
      <c r="C14165">
        <v>801506011</v>
      </c>
      <c r="D14165">
        <v>801506011</v>
      </c>
      <c r="E14165" s="1">
        <v>42040</v>
      </c>
      <c r="F14165" s="1">
        <v>42040</v>
      </c>
      <c r="G14165" t="s">
        <v>4929</v>
      </c>
      <c r="H14165" t="s">
        <v>4929</v>
      </c>
      <c r="I14165" t="s">
        <v>37755</v>
      </c>
      <c r="J14165" t="s">
        <v>37755</v>
      </c>
      <c r="K14165" t="s">
        <v>37756</v>
      </c>
      <c r="L14165" t="s">
        <v>37757</v>
      </c>
    </row>
    <row r="14166" spans="1:12" x14ac:dyDescent="0.25">
      <c r="A14166">
        <v>21</v>
      </c>
      <c r="B14166" t="s">
        <v>37758</v>
      </c>
      <c r="C14166">
        <v>807565014</v>
      </c>
      <c r="D14166">
        <v>807565014</v>
      </c>
      <c r="E14166" s="1">
        <v>42056</v>
      </c>
      <c r="F14166" s="1">
        <v>42056</v>
      </c>
      <c r="G14166" t="s">
        <v>37759</v>
      </c>
      <c r="H14166" t="s">
        <v>37759</v>
      </c>
      <c r="I14166" t="s">
        <v>37760</v>
      </c>
      <c r="J14166" t="s">
        <v>37760</v>
      </c>
      <c r="K14166" t="s">
        <v>981</v>
      </c>
      <c r="L14166" t="s">
        <v>980</v>
      </c>
    </row>
    <row r="14167" spans="1:12" x14ac:dyDescent="0.25">
      <c r="A14167">
        <v>21</v>
      </c>
      <c r="B14167" t="s">
        <v>37761</v>
      </c>
      <c r="C14167">
        <v>703533011</v>
      </c>
      <c r="D14167">
        <v>703533011</v>
      </c>
      <c r="E14167" s="1">
        <v>41928</v>
      </c>
      <c r="F14167" s="1">
        <v>41928</v>
      </c>
      <c r="G14167" t="s">
        <v>1638</v>
      </c>
      <c r="H14167" t="s">
        <v>1638</v>
      </c>
      <c r="I14167" t="s">
        <v>37762</v>
      </c>
      <c r="J14167" t="s">
        <v>37762</v>
      </c>
      <c r="K14167" t="s">
        <v>37763</v>
      </c>
      <c r="L14167" t="s">
        <v>37764</v>
      </c>
    </row>
    <row r="14168" spans="1:12" x14ac:dyDescent="0.25">
      <c r="A14168">
        <v>21</v>
      </c>
      <c r="B14168" t="s">
        <v>37765</v>
      </c>
      <c r="C14168">
        <v>703533011</v>
      </c>
      <c r="D14168">
        <v>703533011</v>
      </c>
      <c r="E14168" s="1">
        <v>42072</v>
      </c>
      <c r="F14168" s="1">
        <v>42072</v>
      </c>
      <c r="G14168" t="s">
        <v>579</v>
      </c>
      <c r="H14168" t="s">
        <v>579</v>
      </c>
      <c r="I14168" t="s">
        <v>37766</v>
      </c>
      <c r="J14168" t="s">
        <v>37766</v>
      </c>
      <c r="K14168" t="s">
        <v>771</v>
      </c>
      <c r="L14168" t="s">
        <v>3462</v>
      </c>
    </row>
    <row r="14169" spans="1:12" x14ac:dyDescent="0.25">
      <c r="A14169">
        <v>21</v>
      </c>
      <c r="B14169" t="s">
        <v>37767</v>
      </c>
      <c r="C14169">
        <v>703533011</v>
      </c>
      <c r="D14169">
        <v>703533011</v>
      </c>
      <c r="E14169" s="1">
        <v>42083</v>
      </c>
      <c r="F14169" s="1">
        <v>42083</v>
      </c>
      <c r="G14169" t="s">
        <v>579</v>
      </c>
      <c r="H14169" t="s">
        <v>579</v>
      </c>
      <c r="I14169" t="s">
        <v>32879</v>
      </c>
      <c r="J14169" t="s">
        <v>32879</v>
      </c>
      <c r="K14169" t="s">
        <v>3189</v>
      </c>
      <c r="L14169" t="s">
        <v>37768</v>
      </c>
    </row>
    <row r="14170" spans="1:12" x14ac:dyDescent="0.25">
      <c r="A14170">
        <v>21</v>
      </c>
      <c r="B14170" t="s">
        <v>37769</v>
      </c>
      <c r="C14170">
        <v>706507011</v>
      </c>
      <c r="D14170">
        <v>706507011</v>
      </c>
      <c r="E14170" s="1">
        <v>41885</v>
      </c>
      <c r="F14170" s="1">
        <v>41885</v>
      </c>
      <c r="G14170" t="s">
        <v>2758</v>
      </c>
      <c r="H14170" t="s">
        <v>2758</v>
      </c>
      <c r="I14170" t="s">
        <v>37770</v>
      </c>
      <c r="J14170" t="s">
        <v>37770</v>
      </c>
      <c r="K14170" t="s">
        <v>4401</v>
      </c>
      <c r="L14170" t="s">
        <v>37771</v>
      </c>
    </row>
    <row r="14171" spans="1:12" x14ac:dyDescent="0.25">
      <c r="A14171">
        <v>21</v>
      </c>
      <c r="B14171" t="s">
        <v>37772</v>
      </c>
      <c r="C14171">
        <v>706507011</v>
      </c>
      <c r="D14171">
        <v>706507011</v>
      </c>
      <c r="E14171" s="1">
        <v>41911</v>
      </c>
      <c r="F14171" s="1">
        <v>41911</v>
      </c>
      <c r="G14171" t="s">
        <v>1761</v>
      </c>
      <c r="H14171" t="s">
        <v>1761</v>
      </c>
      <c r="I14171" t="s">
        <v>37773</v>
      </c>
      <c r="J14171" t="s">
        <v>37773</v>
      </c>
      <c r="K14171" t="s">
        <v>37082</v>
      </c>
      <c r="L14171" t="s">
        <v>129</v>
      </c>
    </row>
    <row r="14172" spans="1:12" x14ac:dyDescent="0.25">
      <c r="A14172">
        <v>21</v>
      </c>
      <c r="B14172" t="s">
        <v>37774</v>
      </c>
      <c r="C14172">
        <v>706507011</v>
      </c>
      <c r="D14172">
        <v>706507011</v>
      </c>
      <c r="E14172" s="1">
        <v>41912</v>
      </c>
      <c r="F14172" s="1">
        <v>41912</v>
      </c>
      <c r="G14172" t="s">
        <v>2758</v>
      </c>
      <c r="H14172" t="s">
        <v>2758</v>
      </c>
      <c r="I14172" t="s">
        <v>37775</v>
      </c>
      <c r="J14172" t="s">
        <v>37775</v>
      </c>
      <c r="K14172" t="s">
        <v>1343</v>
      </c>
      <c r="L14172" t="s">
        <v>129</v>
      </c>
    </row>
    <row r="14173" spans="1:12" x14ac:dyDescent="0.25">
      <c r="A14173">
        <v>21</v>
      </c>
      <c r="B14173" t="s">
        <v>37776</v>
      </c>
      <c r="C14173">
        <v>706507011</v>
      </c>
      <c r="D14173">
        <v>706507011</v>
      </c>
      <c r="E14173" s="1">
        <v>41919</v>
      </c>
      <c r="F14173" s="1">
        <v>41919</v>
      </c>
      <c r="G14173" t="s">
        <v>2758</v>
      </c>
      <c r="H14173" t="s">
        <v>2758</v>
      </c>
      <c r="I14173" t="s">
        <v>37777</v>
      </c>
      <c r="J14173" t="s">
        <v>37777</v>
      </c>
      <c r="K14173" t="s">
        <v>37580</v>
      </c>
      <c r="L14173" t="s">
        <v>27181</v>
      </c>
    </row>
    <row r="14174" spans="1:12" x14ac:dyDescent="0.25">
      <c r="A14174">
        <v>21</v>
      </c>
      <c r="B14174" t="s">
        <v>37778</v>
      </c>
      <c r="C14174">
        <v>706507011</v>
      </c>
      <c r="D14174">
        <v>706507011</v>
      </c>
      <c r="E14174" s="1">
        <v>41924</v>
      </c>
      <c r="F14174" s="1">
        <v>41924</v>
      </c>
      <c r="G14174" t="s">
        <v>37582</v>
      </c>
      <c r="H14174" t="s">
        <v>37582</v>
      </c>
      <c r="I14174" t="s">
        <v>37779</v>
      </c>
      <c r="J14174" t="s">
        <v>37779</v>
      </c>
      <c r="K14174" t="s">
        <v>1779</v>
      </c>
      <c r="L14174" t="s">
        <v>202</v>
      </c>
    </row>
    <row r="14175" spans="1:12" x14ac:dyDescent="0.25">
      <c r="A14175">
        <v>21</v>
      </c>
      <c r="B14175" t="s">
        <v>37780</v>
      </c>
      <c r="C14175">
        <v>706507011</v>
      </c>
      <c r="D14175">
        <v>706507011</v>
      </c>
      <c r="E14175" s="1">
        <v>41929</v>
      </c>
      <c r="F14175" s="1">
        <v>41929</v>
      </c>
      <c r="G14175" t="s">
        <v>2758</v>
      </c>
      <c r="H14175" t="s">
        <v>2758</v>
      </c>
      <c r="I14175" t="s">
        <v>37781</v>
      </c>
      <c r="J14175" t="s">
        <v>37781</v>
      </c>
      <c r="K14175" t="s">
        <v>4405</v>
      </c>
      <c r="L14175" t="s">
        <v>129</v>
      </c>
    </row>
    <row r="14176" spans="1:12" x14ac:dyDescent="0.25">
      <c r="A14176">
        <v>21</v>
      </c>
      <c r="B14176" t="s">
        <v>37782</v>
      </c>
      <c r="C14176">
        <v>706507011</v>
      </c>
      <c r="D14176">
        <v>706507011</v>
      </c>
      <c r="E14176" s="1">
        <v>41952</v>
      </c>
      <c r="F14176" s="1">
        <v>41952</v>
      </c>
      <c r="G14176" t="s">
        <v>2758</v>
      </c>
      <c r="H14176" t="s">
        <v>2758</v>
      </c>
      <c r="I14176" t="s">
        <v>37783</v>
      </c>
      <c r="J14176" t="s">
        <v>37783</v>
      </c>
      <c r="K14176" t="s">
        <v>252</v>
      </c>
      <c r="L14176" t="s">
        <v>3211</v>
      </c>
    </row>
    <row r="14177" spans="1:12" x14ac:dyDescent="0.25">
      <c r="A14177">
        <v>21</v>
      </c>
      <c r="B14177" t="s">
        <v>37784</v>
      </c>
      <c r="C14177">
        <v>706507011</v>
      </c>
      <c r="D14177">
        <v>706507011</v>
      </c>
      <c r="E14177" s="1">
        <v>41964</v>
      </c>
      <c r="F14177" s="1">
        <v>41964</v>
      </c>
      <c r="G14177" t="s">
        <v>37582</v>
      </c>
      <c r="H14177" t="s">
        <v>37582</v>
      </c>
      <c r="I14177" t="s">
        <v>37785</v>
      </c>
      <c r="J14177" t="s">
        <v>37785</v>
      </c>
      <c r="K14177" t="s">
        <v>252</v>
      </c>
      <c r="L14177" t="s">
        <v>3211</v>
      </c>
    </row>
    <row r="14178" spans="1:12" x14ac:dyDescent="0.25">
      <c r="A14178">
        <v>21</v>
      </c>
      <c r="B14178" t="s">
        <v>37786</v>
      </c>
      <c r="C14178">
        <v>706515011</v>
      </c>
      <c r="D14178">
        <v>706515011</v>
      </c>
      <c r="E14178" s="1">
        <v>41887</v>
      </c>
      <c r="F14178" s="1">
        <v>41887</v>
      </c>
      <c r="G14178" t="s">
        <v>1638</v>
      </c>
      <c r="H14178" t="s">
        <v>1638</v>
      </c>
      <c r="I14178" t="s">
        <v>37787</v>
      </c>
      <c r="J14178" t="s">
        <v>37787</v>
      </c>
      <c r="K14178" t="s">
        <v>7303</v>
      </c>
      <c r="L14178" t="s">
        <v>17888</v>
      </c>
    </row>
    <row r="14179" spans="1:12" x14ac:dyDescent="0.25">
      <c r="A14179">
        <v>21</v>
      </c>
      <c r="B14179" t="s">
        <v>37788</v>
      </c>
      <c r="C14179">
        <v>706515011</v>
      </c>
      <c r="D14179">
        <v>706515011</v>
      </c>
      <c r="E14179" s="1">
        <v>41914</v>
      </c>
      <c r="F14179" s="1">
        <v>41914</v>
      </c>
      <c r="G14179" t="s">
        <v>1638</v>
      </c>
      <c r="H14179" t="s">
        <v>1638</v>
      </c>
      <c r="I14179" t="s">
        <v>34270</v>
      </c>
      <c r="J14179" t="s">
        <v>34270</v>
      </c>
      <c r="K14179" t="s">
        <v>15677</v>
      </c>
      <c r="L14179" t="s">
        <v>708</v>
      </c>
    </row>
    <row r="14180" spans="1:12" x14ac:dyDescent="0.25">
      <c r="A14180">
        <v>21</v>
      </c>
      <c r="B14180" t="s">
        <v>37789</v>
      </c>
      <c r="C14180">
        <v>706515011</v>
      </c>
      <c r="D14180">
        <v>706515011</v>
      </c>
      <c r="E14180" s="1">
        <v>41926</v>
      </c>
      <c r="F14180" s="1">
        <v>41926</v>
      </c>
      <c r="G14180" t="s">
        <v>948</v>
      </c>
      <c r="H14180" t="s">
        <v>948</v>
      </c>
      <c r="I14180" t="s">
        <v>37790</v>
      </c>
      <c r="J14180" t="s">
        <v>37790</v>
      </c>
      <c r="K14180" t="s">
        <v>33451</v>
      </c>
      <c r="L14180" t="s">
        <v>2347</v>
      </c>
    </row>
    <row r="14181" spans="1:12" x14ac:dyDescent="0.25">
      <c r="A14181">
        <v>21</v>
      </c>
      <c r="B14181" t="s">
        <v>37791</v>
      </c>
      <c r="C14181">
        <v>706515011</v>
      </c>
      <c r="D14181">
        <v>706515011</v>
      </c>
      <c r="E14181" s="1">
        <v>42015</v>
      </c>
      <c r="F14181" s="1">
        <v>42015</v>
      </c>
      <c r="G14181" t="s">
        <v>948</v>
      </c>
      <c r="H14181" t="s">
        <v>948</v>
      </c>
      <c r="I14181" t="s">
        <v>37792</v>
      </c>
      <c r="J14181" t="s">
        <v>37792</v>
      </c>
      <c r="K14181" t="s">
        <v>3278</v>
      </c>
      <c r="L14181" t="s">
        <v>4663</v>
      </c>
    </row>
    <row r="14182" spans="1:12" x14ac:dyDescent="0.25">
      <c r="A14182">
        <v>21</v>
      </c>
      <c r="B14182" t="s">
        <v>37793</v>
      </c>
      <c r="C14182">
        <v>706515011</v>
      </c>
      <c r="D14182">
        <v>706515011</v>
      </c>
      <c r="E14182" s="1">
        <v>42100</v>
      </c>
      <c r="F14182" s="1">
        <v>42100</v>
      </c>
      <c r="G14182" t="s">
        <v>21676</v>
      </c>
      <c r="H14182" t="s">
        <v>21676</v>
      </c>
      <c r="I14182" t="s">
        <v>37794</v>
      </c>
      <c r="J14182" t="s">
        <v>37794</v>
      </c>
      <c r="K14182" t="s">
        <v>37795</v>
      </c>
      <c r="L14182" t="s">
        <v>37796</v>
      </c>
    </row>
    <row r="14183" spans="1:12" x14ac:dyDescent="0.25">
      <c r="A14183">
        <v>21</v>
      </c>
      <c r="B14183" t="s">
        <v>37797</v>
      </c>
      <c r="C14183">
        <v>706527012</v>
      </c>
      <c r="D14183">
        <v>706527012</v>
      </c>
      <c r="E14183" s="1">
        <v>41912</v>
      </c>
      <c r="F14183" s="1">
        <v>41912</v>
      </c>
      <c r="G14183" t="s">
        <v>2456</v>
      </c>
      <c r="H14183" t="s">
        <v>2456</v>
      </c>
      <c r="I14183" t="s">
        <v>37798</v>
      </c>
      <c r="J14183" t="s">
        <v>37798</v>
      </c>
      <c r="K14183" t="s">
        <v>37799</v>
      </c>
      <c r="L14183" t="s">
        <v>37800</v>
      </c>
    </row>
    <row r="14184" spans="1:12" x14ac:dyDescent="0.25">
      <c r="A14184">
        <v>21</v>
      </c>
      <c r="B14184" t="s">
        <v>37801</v>
      </c>
      <c r="C14184">
        <v>706527012</v>
      </c>
      <c r="D14184">
        <v>706527012</v>
      </c>
      <c r="E14184" s="1">
        <v>41915</v>
      </c>
      <c r="F14184" s="1">
        <v>41915</v>
      </c>
      <c r="G14184" t="s">
        <v>2456</v>
      </c>
      <c r="H14184" t="s">
        <v>2456</v>
      </c>
      <c r="I14184" t="s">
        <v>37802</v>
      </c>
      <c r="J14184" t="s">
        <v>37802</v>
      </c>
      <c r="K14184" t="s">
        <v>37803</v>
      </c>
      <c r="L14184" t="s">
        <v>37804</v>
      </c>
    </row>
    <row r="14185" spans="1:12" x14ac:dyDescent="0.25">
      <c r="A14185">
        <v>21</v>
      </c>
      <c r="B14185" t="s">
        <v>37805</v>
      </c>
      <c r="C14185">
        <v>706527012</v>
      </c>
      <c r="D14185">
        <v>706527012</v>
      </c>
      <c r="E14185" s="1">
        <v>41935</v>
      </c>
      <c r="F14185" s="1">
        <v>41935</v>
      </c>
      <c r="G14185" t="s">
        <v>1730</v>
      </c>
      <c r="H14185" t="s">
        <v>1730</v>
      </c>
      <c r="I14185" t="s">
        <v>37806</v>
      </c>
      <c r="J14185" t="s">
        <v>37806</v>
      </c>
      <c r="K14185" t="s">
        <v>37807</v>
      </c>
      <c r="L14185" t="s">
        <v>37808</v>
      </c>
    </row>
    <row r="14186" spans="1:12" x14ac:dyDescent="0.25">
      <c r="A14186">
        <v>21</v>
      </c>
      <c r="B14186" t="s">
        <v>37809</v>
      </c>
      <c r="C14186">
        <v>706527012</v>
      </c>
      <c r="D14186">
        <v>706527012</v>
      </c>
      <c r="E14186" s="1">
        <v>41939</v>
      </c>
      <c r="F14186" s="1">
        <v>41939</v>
      </c>
      <c r="G14186" t="s">
        <v>1730</v>
      </c>
      <c r="H14186" t="s">
        <v>1730</v>
      </c>
      <c r="I14186" t="s">
        <v>37023</v>
      </c>
      <c r="J14186" t="s">
        <v>37023</v>
      </c>
      <c r="K14186" t="s">
        <v>37024</v>
      </c>
      <c r="L14186" t="s">
        <v>37025</v>
      </c>
    </row>
    <row r="14187" spans="1:12" x14ac:dyDescent="0.25">
      <c r="A14187">
        <v>21</v>
      </c>
      <c r="B14187" t="s">
        <v>37810</v>
      </c>
      <c r="C14187">
        <v>706527012</v>
      </c>
      <c r="D14187">
        <v>706527012</v>
      </c>
      <c r="E14187" s="1">
        <v>41984</v>
      </c>
      <c r="F14187" s="1">
        <v>41984</v>
      </c>
      <c r="G14187" t="s">
        <v>2494</v>
      </c>
      <c r="H14187" t="s">
        <v>2494</v>
      </c>
      <c r="I14187" t="s">
        <v>30558</v>
      </c>
      <c r="J14187" t="s">
        <v>30558</v>
      </c>
      <c r="K14187" t="s">
        <v>37811</v>
      </c>
      <c r="L14187" t="s">
        <v>37812</v>
      </c>
    </row>
    <row r="14188" spans="1:12" x14ac:dyDescent="0.25">
      <c r="A14188">
        <v>21</v>
      </c>
      <c r="B14188" t="s">
        <v>37813</v>
      </c>
      <c r="C14188">
        <v>706527012</v>
      </c>
      <c r="D14188">
        <v>706527012</v>
      </c>
      <c r="E14188" s="1">
        <v>42000</v>
      </c>
      <c r="F14188" s="1">
        <v>42000</v>
      </c>
      <c r="G14188" t="s">
        <v>2456</v>
      </c>
      <c r="H14188" t="s">
        <v>2456</v>
      </c>
      <c r="I14188" t="s">
        <v>37019</v>
      </c>
      <c r="J14188" t="s">
        <v>37019</v>
      </c>
      <c r="K14188" t="s">
        <v>37020</v>
      </c>
      <c r="L14188" t="s">
        <v>37021</v>
      </c>
    </row>
    <row r="14189" spans="1:12" x14ac:dyDescent="0.25">
      <c r="A14189">
        <v>21</v>
      </c>
      <c r="B14189" t="s">
        <v>37814</v>
      </c>
      <c r="C14189">
        <v>703501011</v>
      </c>
      <c r="D14189">
        <v>703501011</v>
      </c>
      <c r="E14189" s="1">
        <v>42006</v>
      </c>
      <c r="F14189" s="1">
        <v>42006</v>
      </c>
      <c r="G14189" t="s">
        <v>1638</v>
      </c>
      <c r="H14189" t="s">
        <v>1638</v>
      </c>
      <c r="I14189" t="s">
        <v>37815</v>
      </c>
      <c r="J14189" t="s">
        <v>37815</v>
      </c>
      <c r="K14189" t="s">
        <v>37816</v>
      </c>
      <c r="L14189" t="s">
        <v>37817</v>
      </c>
    </row>
    <row r="14190" spans="1:12" x14ac:dyDescent="0.25">
      <c r="A14190">
        <v>21</v>
      </c>
      <c r="B14190" t="s">
        <v>37818</v>
      </c>
      <c r="C14190">
        <v>811702011</v>
      </c>
      <c r="D14190">
        <v>811702801</v>
      </c>
      <c r="E14190" s="1">
        <v>41941</v>
      </c>
      <c r="F14190" s="1">
        <v>41941</v>
      </c>
      <c r="G14190" t="s">
        <v>2468</v>
      </c>
      <c r="H14190" t="s">
        <v>2468</v>
      </c>
      <c r="I14190" t="s">
        <v>37819</v>
      </c>
      <c r="J14190" t="s">
        <v>37819</v>
      </c>
      <c r="K14190" t="s">
        <v>37820</v>
      </c>
      <c r="L14190" t="s">
        <v>1069</v>
      </c>
    </row>
    <row r="14191" spans="1:12" x14ac:dyDescent="0.25">
      <c r="A14191">
        <v>21</v>
      </c>
      <c r="B14191" t="s">
        <v>37821</v>
      </c>
      <c r="C14191">
        <v>811702011</v>
      </c>
      <c r="D14191">
        <v>811702801</v>
      </c>
      <c r="E14191" s="1">
        <v>41952</v>
      </c>
      <c r="F14191" s="1">
        <v>41952</v>
      </c>
      <c r="G14191" t="s">
        <v>5621</v>
      </c>
      <c r="H14191" t="s">
        <v>5621</v>
      </c>
      <c r="I14191" t="s">
        <v>37822</v>
      </c>
      <c r="J14191" t="s">
        <v>37822</v>
      </c>
      <c r="K14191" t="s">
        <v>539</v>
      </c>
      <c r="L14191" t="s">
        <v>32677</v>
      </c>
    </row>
    <row r="14192" spans="1:12" x14ac:dyDescent="0.25">
      <c r="A14192">
        <v>21</v>
      </c>
      <c r="B14192" t="s">
        <v>37823</v>
      </c>
      <c r="C14192">
        <v>811702011</v>
      </c>
      <c r="D14192">
        <v>811702801</v>
      </c>
      <c r="E14192" s="1">
        <v>42035</v>
      </c>
      <c r="F14192" s="1">
        <v>42035</v>
      </c>
      <c r="G14192" t="s">
        <v>1719</v>
      </c>
      <c r="H14192" t="s">
        <v>1719</v>
      </c>
      <c r="I14192" t="s">
        <v>36364</v>
      </c>
      <c r="J14192" t="s">
        <v>36364</v>
      </c>
      <c r="K14192" t="s">
        <v>4663</v>
      </c>
      <c r="L14192" t="s">
        <v>285</v>
      </c>
    </row>
    <row r="14193" spans="1:12" x14ac:dyDescent="0.25">
      <c r="A14193">
        <v>21</v>
      </c>
      <c r="B14193" t="s">
        <v>37824</v>
      </c>
      <c r="C14193">
        <v>811702011</v>
      </c>
      <c r="D14193">
        <v>811702011</v>
      </c>
      <c r="E14193" s="1">
        <v>42087</v>
      </c>
      <c r="F14193" s="1">
        <v>42087</v>
      </c>
      <c r="G14193" t="s">
        <v>5621</v>
      </c>
      <c r="H14193" t="s">
        <v>5621</v>
      </c>
      <c r="I14193" t="s">
        <v>37825</v>
      </c>
      <c r="J14193" t="s">
        <v>37825</v>
      </c>
      <c r="K14193" t="s">
        <v>37826</v>
      </c>
      <c r="L14193" t="s">
        <v>297</v>
      </c>
    </row>
    <row r="14194" spans="1:12" x14ac:dyDescent="0.25">
      <c r="A14194">
        <v>21</v>
      </c>
      <c r="B14194" t="s">
        <v>37827</v>
      </c>
      <c r="C14194">
        <v>811702011</v>
      </c>
      <c r="D14194">
        <v>811702801</v>
      </c>
      <c r="E14194" s="1">
        <v>42112</v>
      </c>
      <c r="F14194" s="1">
        <v>42112</v>
      </c>
      <c r="G14194" t="s">
        <v>1719</v>
      </c>
      <c r="H14194" t="s">
        <v>89</v>
      </c>
      <c r="I14194" t="s">
        <v>37828</v>
      </c>
      <c r="J14194" t="s">
        <v>37828</v>
      </c>
      <c r="K14194" t="s">
        <v>37829</v>
      </c>
      <c r="L14194" t="s">
        <v>37830</v>
      </c>
    </row>
    <row r="14195" spans="1:12" x14ac:dyDescent="0.25">
      <c r="A14195">
        <v>21</v>
      </c>
      <c r="B14195" t="s">
        <v>37831</v>
      </c>
      <c r="C14195">
        <v>811702011</v>
      </c>
      <c r="D14195">
        <v>811702801</v>
      </c>
      <c r="E14195" s="1">
        <v>42132</v>
      </c>
      <c r="F14195" s="1">
        <v>42132</v>
      </c>
      <c r="G14195" t="s">
        <v>1719</v>
      </c>
      <c r="H14195" t="s">
        <v>1719</v>
      </c>
      <c r="I14195" t="s">
        <v>37832</v>
      </c>
      <c r="J14195" t="s">
        <v>37832</v>
      </c>
      <c r="K14195" t="s">
        <v>37833</v>
      </c>
      <c r="L14195" t="s">
        <v>37834</v>
      </c>
    </row>
    <row r="14196" spans="1:12" x14ac:dyDescent="0.25">
      <c r="A14196">
        <v>21</v>
      </c>
      <c r="B14196" t="s">
        <v>37835</v>
      </c>
      <c r="C14196">
        <v>807509012</v>
      </c>
      <c r="D14196">
        <v>807509012</v>
      </c>
      <c r="E14196" s="1">
        <v>41892</v>
      </c>
      <c r="F14196" s="1">
        <v>41892</v>
      </c>
      <c r="G14196" t="s">
        <v>37836</v>
      </c>
      <c r="H14196" t="s">
        <v>37836</v>
      </c>
      <c r="I14196" t="s">
        <v>27933</v>
      </c>
      <c r="J14196" t="s">
        <v>27933</v>
      </c>
      <c r="K14196" t="s">
        <v>37837</v>
      </c>
      <c r="L14196" t="s">
        <v>37838</v>
      </c>
    </row>
    <row r="14197" spans="1:12" x14ac:dyDescent="0.25">
      <c r="A14197">
        <v>21</v>
      </c>
      <c r="B14197" t="s">
        <v>37839</v>
      </c>
      <c r="C14197">
        <v>807509012</v>
      </c>
      <c r="D14197">
        <v>807509012</v>
      </c>
      <c r="E14197" s="1">
        <v>41940</v>
      </c>
      <c r="F14197" s="1">
        <v>41940</v>
      </c>
      <c r="G14197" t="s">
        <v>37836</v>
      </c>
      <c r="H14197" t="s">
        <v>37836</v>
      </c>
      <c r="I14197" t="s">
        <v>37840</v>
      </c>
      <c r="J14197" t="s">
        <v>37840</v>
      </c>
      <c r="K14197" t="s">
        <v>12228</v>
      </c>
      <c r="L14197" t="s">
        <v>513</v>
      </c>
    </row>
    <row r="14198" spans="1:12" x14ac:dyDescent="0.25">
      <c r="A14198">
        <v>21</v>
      </c>
      <c r="B14198" t="s">
        <v>37841</v>
      </c>
      <c r="C14198">
        <v>807509012</v>
      </c>
      <c r="D14198">
        <v>807509012</v>
      </c>
      <c r="E14198" s="1">
        <v>41976</v>
      </c>
      <c r="F14198" s="1">
        <v>41976</v>
      </c>
      <c r="G14198" t="s">
        <v>31882</v>
      </c>
      <c r="H14198" t="s">
        <v>31882</v>
      </c>
      <c r="I14198" t="s">
        <v>37842</v>
      </c>
      <c r="J14198" t="s">
        <v>37842</v>
      </c>
      <c r="K14198" t="s">
        <v>37843</v>
      </c>
      <c r="L14198" t="s">
        <v>1499</v>
      </c>
    </row>
    <row r="14199" spans="1:12" x14ac:dyDescent="0.25">
      <c r="A14199">
        <v>21</v>
      </c>
      <c r="B14199" t="s">
        <v>37844</v>
      </c>
      <c r="C14199">
        <v>706507011</v>
      </c>
      <c r="D14199">
        <v>706507011</v>
      </c>
      <c r="E14199" s="1">
        <v>41987</v>
      </c>
      <c r="F14199" s="1">
        <v>41987</v>
      </c>
      <c r="G14199" t="s">
        <v>2758</v>
      </c>
      <c r="H14199" t="s">
        <v>2758</v>
      </c>
      <c r="I14199" t="s">
        <v>37845</v>
      </c>
      <c r="J14199" t="s">
        <v>37845</v>
      </c>
      <c r="K14199" t="s">
        <v>37846</v>
      </c>
      <c r="L14199" t="s">
        <v>3149</v>
      </c>
    </row>
    <row r="14200" spans="1:12" x14ac:dyDescent="0.25">
      <c r="A14200">
        <v>21</v>
      </c>
      <c r="B14200" t="s">
        <v>37847</v>
      </c>
      <c r="C14200">
        <v>706507011</v>
      </c>
      <c r="D14200">
        <v>706507011</v>
      </c>
      <c r="E14200" s="1">
        <v>42035</v>
      </c>
      <c r="F14200" s="1">
        <v>42035</v>
      </c>
      <c r="G14200" t="s">
        <v>2758</v>
      </c>
      <c r="H14200" t="s">
        <v>2758</v>
      </c>
      <c r="I14200" t="s">
        <v>37848</v>
      </c>
      <c r="J14200" t="s">
        <v>37848</v>
      </c>
      <c r="K14200" t="s">
        <v>2604</v>
      </c>
      <c r="L14200" t="s">
        <v>129</v>
      </c>
    </row>
    <row r="14201" spans="1:12" x14ac:dyDescent="0.25">
      <c r="A14201">
        <v>21</v>
      </c>
      <c r="B14201" t="s">
        <v>37849</v>
      </c>
      <c r="C14201">
        <v>706507011</v>
      </c>
      <c r="D14201">
        <v>706507011</v>
      </c>
      <c r="E14201" s="1">
        <v>42036</v>
      </c>
      <c r="F14201" s="1">
        <v>42036</v>
      </c>
      <c r="G14201" t="s">
        <v>2664</v>
      </c>
      <c r="H14201" t="s">
        <v>2664</v>
      </c>
      <c r="I14201" t="s">
        <v>37850</v>
      </c>
      <c r="J14201" t="s">
        <v>37850</v>
      </c>
      <c r="K14201" t="s">
        <v>5403</v>
      </c>
      <c r="L14201" t="s">
        <v>6145</v>
      </c>
    </row>
    <row r="14202" spans="1:12" x14ac:dyDescent="0.25">
      <c r="A14202">
        <v>21</v>
      </c>
      <c r="B14202" t="s">
        <v>37851</v>
      </c>
      <c r="C14202">
        <v>706527012</v>
      </c>
      <c r="D14202">
        <v>706527012</v>
      </c>
      <c r="E14202" s="1">
        <v>42040</v>
      </c>
      <c r="F14202" s="1">
        <v>42040</v>
      </c>
      <c r="G14202" t="s">
        <v>1975</v>
      </c>
      <c r="H14202" t="s">
        <v>1975</v>
      </c>
      <c r="I14202" t="s">
        <v>37097</v>
      </c>
      <c r="J14202" t="s">
        <v>37097</v>
      </c>
      <c r="K14202" t="s">
        <v>37098</v>
      </c>
      <c r="L14202" t="s">
        <v>37099</v>
      </c>
    </row>
    <row r="14203" spans="1:12" x14ac:dyDescent="0.25">
      <c r="A14203">
        <v>21</v>
      </c>
      <c r="B14203" t="s">
        <v>37852</v>
      </c>
      <c r="C14203">
        <v>706527012</v>
      </c>
      <c r="D14203">
        <v>706527012</v>
      </c>
      <c r="E14203" s="1">
        <v>42050</v>
      </c>
      <c r="F14203" s="1">
        <v>42050</v>
      </c>
      <c r="G14203" t="s">
        <v>2548</v>
      </c>
      <c r="H14203" t="s">
        <v>2548</v>
      </c>
      <c r="I14203" t="s">
        <v>37853</v>
      </c>
      <c r="J14203" t="s">
        <v>37853</v>
      </c>
      <c r="K14203" t="s">
        <v>348</v>
      </c>
      <c r="L14203" t="s">
        <v>37854</v>
      </c>
    </row>
    <row r="14204" spans="1:12" x14ac:dyDescent="0.25">
      <c r="A14204">
        <v>21</v>
      </c>
      <c r="B14204" t="s">
        <v>37855</v>
      </c>
      <c r="C14204">
        <v>706527012</v>
      </c>
      <c r="D14204">
        <v>706527012</v>
      </c>
      <c r="E14204" s="1">
        <v>42068</v>
      </c>
      <c r="F14204" s="1">
        <v>42068</v>
      </c>
      <c r="G14204" t="s">
        <v>2548</v>
      </c>
      <c r="H14204" t="s">
        <v>2548</v>
      </c>
      <c r="I14204" t="s">
        <v>37856</v>
      </c>
      <c r="J14204" t="s">
        <v>37856</v>
      </c>
      <c r="K14204" t="s">
        <v>37857</v>
      </c>
      <c r="L14204" t="s">
        <v>37858</v>
      </c>
    </row>
    <row r="14205" spans="1:12" x14ac:dyDescent="0.25">
      <c r="A14205">
        <v>21</v>
      </c>
      <c r="B14205" t="s">
        <v>37859</v>
      </c>
      <c r="C14205">
        <v>706527012</v>
      </c>
      <c r="D14205">
        <v>706527012</v>
      </c>
      <c r="E14205" s="1">
        <v>42079</v>
      </c>
      <c r="F14205" s="1">
        <v>42079</v>
      </c>
      <c r="G14205" t="s">
        <v>2494</v>
      </c>
      <c r="H14205" t="s">
        <v>2494</v>
      </c>
      <c r="I14205" t="s">
        <v>37860</v>
      </c>
      <c r="J14205" t="s">
        <v>37860</v>
      </c>
      <c r="K14205" t="s">
        <v>37861</v>
      </c>
      <c r="L14205" t="s">
        <v>37862</v>
      </c>
    </row>
    <row r="14206" spans="1:12" x14ac:dyDescent="0.25">
      <c r="A14206">
        <v>21</v>
      </c>
      <c r="B14206" t="s">
        <v>37863</v>
      </c>
      <c r="C14206">
        <v>706527012</v>
      </c>
      <c r="D14206">
        <v>706527012</v>
      </c>
      <c r="E14206" s="1">
        <v>42099</v>
      </c>
      <c r="F14206" s="1">
        <v>42099</v>
      </c>
      <c r="G14206" t="s">
        <v>2390</v>
      </c>
      <c r="H14206" t="s">
        <v>2390</v>
      </c>
      <c r="I14206" t="s">
        <v>37864</v>
      </c>
      <c r="J14206" t="s">
        <v>37864</v>
      </c>
      <c r="K14206" t="s">
        <v>37865</v>
      </c>
      <c r="L14206" t="s">
        <v>37866</v>
      </c>
    </row>
    <row r="14207" spans="1:12" x14ac:dyDescent="0.25">
      <c r="A14207">
        <v>21</v>
      </c>
      <c r="B14207" t="s">
        <v>37867</v>
      </c>
      <c r="C14207">
        <v>706527012</v>
      </c>
      <c r="D14207">
        <v>706527012</v>
      </c>
      <c r="E14207" s="1">
        <v>42107</v>
      </c>
      <c r="F14207" s="1">
        <v>42107</v>
      </c>
      <c r="G14207" t="s">
        <v>2494</v>
      </c>
      <c r="H14207" t="s">
        <v>2494</v>
      </c>
      <c r="I14207" t="s">
        <v>37868</v>
      </c>
      <c r="J14207" t="s">
        <v>37868</v>
      </c>
      <c r="K14207" t="s">
        <v>37869</v>
      </c>
      <c r="L14207" t="s">
        <v>37870</v>
      </c>
    </row>
    <row r="14208" spans="1:12" x14ac:dyDescent="0.25">
      <c r="A14208">
        <v>21</v>
      </c>
      <c r="B14208" t="s">
        <v>37871</v>
      </c>
      <c r="C14208">
        <v>713037011</v>
      </c>
      <c r="D14208">
        <v>713037801</v>
      </c>
      <c r="E14208" s="1">
        <v>42004</v>
      </c>
      <c r="F14208" s="1">
        <v>42004</v>
      </c>
      <c r="G14208" t="s">
        <v>21676</v>
      </c>
      <c r="H14208" t="s">
        <v>21676</v>
      </c>
      <c r="I14208" t="s">
        <v>37872</v>
      </c>
      <c r="J14208" t="s">
        <v>37872</v>
      </c>
      <c r="K14208" t="s">
        <v>37873</v>
      </c>
      <c r="L14208" t="s">
        <v>8075</v>
      </c>
    </row>
    <row r="14209" spans="1:12" x14ac:dyDescent="0.25">
      <c r="A14209">
        <v>21</v>
      </c>
      <c r="B14209" t="s">
        <v>37874</v>
      </c>
      <c r="C14209">
        <v>713037021</v>
      </c>
      <c r="D14209">
        <v>713037801</v>
      </c>
      <c r="E14209" s="1">
        <v>42089</v>
      </c>
      <c r="F14209" s="1">
        <v>42089</v>
      </c>
      <c r="G14209" t="s">
        <v>2753</v>
      </c>
      <c r="H14209" t="s">
        <v>2753</v>
      </c>
      <c r="I14209" t="s">
        <v>37875</v>
      </c>
      <c r="J14209" t="s">
        <v>37875</v>
      </c>
      <c r="K14209" t="s">
        <v>10485</v>
      </c>
      <c r="L14209" t="s">
        <v>1499</v>
      </c>
    </row>
    <row r="14210" spans="1:12" x14ac:dyDescent="0.25">
      <c r="A14210">
        <v>21</v>
      </c>
      <c r="B14210" t="s">
        <v>37876</v>
      </c>
      <c r="C14210">
        <v>702501011</v>
      </c>
      <c r="D14210">
        <v>702501011</v>
      </c>
      <c r="E14210" s="1">
        <v>42009</v>
      </c>
      <c r="F14210" s="1">
        <v>42009</v>
      </c>
      <c r="G14210" t="s">
        <v>31299</v>
      </c>
      <c r="H14210" t="s">
        <v>89</v>
      </c>
      <c r="I14210" t="s">
        <v>37877</v>
      </c>
      <c r="J14210" t="s">
        <v>37877</v>
      </c>
      <c r="K14210" t="s">
        <v>3052</v>
      </c>
      <c r="L14210" t="s">
        <v>37878</v>
      </c>
    </row>
    <row r="14211" spans="1:12" x14ac:dyDescent="0.25">
      <c r="A14211">
        <v>21</v>
      </c>
      <c r="B14211" t="s">
        <v>37879</v>
      </c>
      <c r="C14211">
        <v>702501011</v>
      </c>
      <c r="D14211">
        <v>702501011</v>
      </c>
      <c r="E14211" s="1">
        <v>42013</v>
      </c>
      <c r="F14211" s="1">
        <v>42013</v>
      </c>
      <c r="G14211" t="s">
        <v>4920</v>
      </c>
      <c r="H14211" t="s">
        <v>89</v>
      </c>
      <c r="I14211" t="s">
        <v>37880</v>
      </c>
      <c r="J14211" t="s">
        <v>37880</v>
      </c>
      <c r="K14211" t="s">
        <v>4711</v>
      </c>
      <c r="L14211" t="s">
        <v>37881</v>
      </c>
    </row>
    <row r="14212" spans="1:12" x14ac:dyDescent="0.25">
      <c r="A14212">
        <v>21</v>
      </c>
      <c r="B14212" t="s">
        <v>37882</v>
      </c>
      <c r="C14212">
        <v>702501011</v>
      </c>
      <c r="D14212">
        <v>702501011</v>
      </c>
      <c r="E14212" s="1">
        <v>42041</v>
      </c>
      <c r="F14212" s="1">
        <v>42041</v>
      </c>
      <c r="G14212" t="s">
        <v>11660</v>
      </c>
      <c r="H14212" t="s">
        <v>89</v>
      </c>
      <c r="I14212" t="s">
        <v>33590</v>
      </c>
      <c r="J14212" t="s">
        <v>33590</v>
      </c>
      <c r="K14212" t="s">
        <v>3196</v>
      </c>
      <c r="L14212" t="s">
        <v>37883</v>
      </c>
    </row>
    <row r="14213" spans="1:12" x14ac:dyDescent="0.25">
      <c r="A14213">
        <v>21</v>
      </c>
      <c r="B14213" t="s">
        <v>37884</v>
      </c>
      <c r="C14213">
        <v>702501011</v>
      </c>
      <c r="D14213">
        <v>702501011</v>
      </c>
      <c r="E14213" s="1">
        <v>42051</v>
      </c>
      <c r="F14213" s="1">
        <v>42051</v>
      </c>
      <c r="G14213" t="s">
        <v>4920</v>
      </c>
      <c r="H14213" t="s">
        <v>89</v>
      </c>
      <c r="I14213" t="s">
        <v>37885</v>
      </c>
      <c r="J14213" t="s">
        <v>37885</v>
      </c>
      <c r="K14213" t="s">
        <v>33887</v>
      </c>
      <c r="L14213" t="s">
        <v>37886</v>
      </c>
    </row>
    <row r="14214" spans="1:12" x14ac:dyDescent="0.25">
      <c r="A14214">
        <v>21</v>
      </c>
      <c r="B14214" t="s">
        <v>37887</v>
      </c>
      <c r="C14214">
        <v>702501011</v>
      </c>
      <c r="D14214">
        <v>702501011</v>
      </c>
      <c r="E14214" s="1">
        <v>42044</v>
      </c>
      <c r="F14214" s="1">
        <v>42044</v>
      </c>
      <c r="G14214" t="s">
        <v>4920</v>
      </c>
      <c r="H14214" t="s">
        <v>89</v>
      </c>
      <c r="I14214" t="s">
        <v>37888</v>
      </c>
      <c r="J14214" t="s">
        <v>37888</v>
      </c>
      <c r="K14214" t="s">
        <v>479</v>
      </c>
      <c r="L14214" t="s">
        <v>18923</v>
      </c>
    </row>
    <row r="14215" spans="1:12" x14ac:dyDescent="0.25">
      <c r="A14215">
        <v>21</v>
      </c>
      <c r="B14215" t="s">
        <v>37889</v>
      </c>
      <c r="C14215">
        <v>702501011</v>
      </c>
      <c r="D14215">
        <v>702501011</v>
      </c>
      <c r="E14215" s="1">
        <v>42063</v>
      </c>
      <c r="F14215" s="1">
        <v>42063</v>
      </c>
      <c r="G14215" t="s">
        <v>4920</v>
      </c>
      <c r="H14215" t="s">
        <v>4920</v>
      </c>
      <c r="I14215" t="s">
        <v>30969</v>
      </c>
      <c r="J14215" t="s">
        <v>30969</v>
      </c>
      <c r="K14215" t="s">
        <v>8289</v>
      </c>
      <c r="L14215" t="s">
        <v>428</v>
      </c>
    </row>
    <row r="14216" spans="1:12" x14ac:dyDescent="0.25">
      <c r="A14216">
        <v>21</v>
      </c>
      <c r="B14216" t="s">
        <v>37890</v>
      </c>
      <c r="C14216">
        <v>702501031</v>
      </c>
      <c r="D14216">
        <v>702501712</v>
      </c>
      <c r="E14216" s="1">
        <v>42052</v>
      </c>
      <c r="F14216" s="1">
        <v>42051</v>
      </c>
      <c r="G14216" t="s">
        <v>31299</v>
      </c>
      <c r="H14216" t="s">
        <v>31299</v>
      </c>
      <c r="I14216" t="s">
        <v>37891</v>
      </c>
      <c r="J14216" t="s">
        <v>37891</v>
      </c>
      <c r="K14216" t="s">
        <v>34</v>
      </c>
      <c r="L14216" t="s">
        <v>34</v>
      </c>
    </row>
    <row r="14217" spans="1:12" x14ac:dyDescent="0.25">
      <c r="A14217">
        <v>21</v>
      </c>
      <c r="B14217" t="s">
        <v>37892</v>
      </c>
      <c r="C14217">
        <v>702501031</v>
      </c>
      <c r="D14217">
        <v>702501712</v>
      </c>
      <c r="E14217" s="1">
        <v>42051</v>
      </c>
      <c r="F14217" s="1">
        <v>42046</v>
      </c>
      <c r="G14217" t="s">
        <v>31299</v>
      </c>
      <c r="H14217" t="s">
        <v>31299</v>
      </c>
      <c r="I14217" t="s">
        <v>37893</v>
      </c>
      <c r="J14217" t="s">
        <v>37893</v>
      </c>
      <c r="K14217" t="s">
        <v>185</v>
      </c>
      <c r="L14217" t="s">
        <v>185</v>
      </c>
    </row>
    <row r="14218" spans="1:12" x14ac:dyDescent="0.25">
      <c r="A14218">
        <v>21</v>
      </c>
      <c r="B14218" t="s">
        <v>37894</v>
      </c>
      <c r="C14218">
        <v>806198011</v>
      </c>
      <c r="D14218">
        <v>806198903</v>
      </c>
      <c r="E14218" s="1">
        <v>42140</v>
      </c>
      <c r="F14218" s="1">
        <v>42140</v>
      </c>
      <c r="G14218" t="s">
        <v>5602</v>
      </c>
      <c r="H14218" t="s">
        <v>5602</v>
      </c>
      <c r="I14218" t="s">
        <v>29423</v>
      </c>
      <c r="J14218" t="s">
        <v>29423</v>
      </c>
      <c r="K14218" t="s">
        <v>47</v>
      </c>
      <c r="L14218" t="s">
        <v>555</v>
      </c>
    </row>
    <row r="14219" spans="1:12" x14ac:dyDescent="0.25">
      <c r="A14219">
        <v>21</v>
      </c>
      <c r="B14219" t="s">
        <v>37895</v>
      </c>
      <c r="C14219">
        <v>702036715</v>
      </c>
      <c r="D14219">
        <v>702036715</v>
      </c>
      <c r="E14219" s="1">
        <v>42073</v>
      </c>
      <c r="F14219" s="1">
        <v>42073</v>
      </c>
      <c r="G14219" t="s">
        <v>28364</v>
      </c>
      <c r="H14219" t="s">
        <v>28364</v>
      </c>
      <c r="I14219" t="s">
        <v>37896</v>
      </c>
      <c r="J14219" t="s">
        <v>37896</v>
      </c>
      <c r="K14219" t="s">
        <v>4246</v>
      </c>
      <c r="L14219" t="s">
        <v>2927</v>
      </c>
    </row>
    <row r="14220" spans="1:12" x14ac:dyDescent="0.25">
      <c r="A14220">
        <v>21</v>
      </c>
      <c r="B14220" t="s">
        <v>37897</v>
      </c>
      <c r="C14220">
        <v>709019755</v>
      </c>
      <c r="D14220" t="s">
        <v>89</v>
      </c>
      <c r="E14220" s="1">
        <v>42024</v>
      </c>
      <c r="F14220" s="1">
        <v>42024</v>
      </c>
      <c r="G14220" t="s">
        <v>37898</v>
      </c>
      <c r="H14220" t="s">
        <v>37899</v>
      </c>
      <c r="I14220" t="s">
        <v>37900</v>
      </c>
      <c r="J14220" t="s">
        <v>37901</v>
      </c>
      <c r="K14220" t="s">
        <v>23</v>
      </c>
      <c r="L14220" t="s">
        <v>6934</v>
      </c>
    </row>
    <row r="14221" spans="1:12" x14ac:dyDescent="0.25">
      <c r="A14221">
        <v>21</v>
      </c>
      <c r="B14221" t="s">
        <v>37902</v>
      </c>
      <c r="C14221">
        <v>806071011</v>
      </c>
      <c r="D14221">
        <v>806071011</v>
      </c>
      <c r="E14221" s="1">
        <v>42076</v>
      </c>
      <c r="F14221" s="1">
        <v>42076</v>
      </c>
      <c r="G14221" t="s">
        <v>37903</v>
      </c>
      <c r="H14221" t="s">
        <v>37903</v>
      </c>
      <c r="I14221" t="s">
        <v>37904</v>
      </c>
      <c r="J14221" t="s">
        <v>37904</v>
      </c>
      <c r="K14221" t="s">
        <v>981</v>
      </c>
      <c r="L14221" t="s">
        <v>23</v>
      </c>
    </row>
    <row r="14222" spans="1:12" x14ac:dyDescent="0.25">
      <c r="A14222">
        <v>21</v>
      </c>
      <c r="B14222" t="s">
        <v>37905</v>
      </c>
      <c r="C14222">
        <v>806071011</v>
      </c>
      <c r="D14222">
        <v>806071011</v>
      </c>
      <c r="E14222" s="1">
        <v>42088</v>
      </c>
      <c r="F14222" s="1">
        <v>42088</v>
      </c>
      <c r="G14222" t="s">
        <v>37903</v>
      </c>
      <c r="H14222" t="s">
        <v>37903</v>
      </c>
      <c r="I14222" t="s">
        <v>27521</v>
      </c>
      <c r="J14222" t="s">
        <v>27521</v>
      </c>
      <c r="K14222" t="s">
        <v>788</v>
      </c>
      <c r="L14222" t="s">
        <v>23</v>
      </c>
    </row>
    <row r="14223" spans="1:12" x14ac:dyDescent="0.25">
      <c r="A14223">
        <v>21</v>
      </c>
      <c r="B14223" t="s">
        <v>37906</v>
      </c>
      <c r="C14223">
        <v>806071011</v>
      </c>
      <c r="D14223">
        <v>806071011</v>
      </c>
      <c r="E14223" s="1">
        <v>42131</v>
      </c>
      <c r="F14223" s="1">
        <v>42131</v>
      </c>
      <c r="G14223" t="s">
        <v>37903</v>
      </c>
      <c r="H14223" t="s">
        <v>89</v>
      </c>
      <c r="I14223" t="s">
        <v>37907</v>
      </c>
      <c r="J14223" t="s">
        <v>37907</v>
      </c>
      <c r="K14223" t="s">
        <v>23</v>
      </c>
      <c r="L14223" t="s">
        <v>185</v>
      </c>
    </row>
    <row r="14224" spans="1:12" x14ac:dyDescent="0.25">
      <c r="A14224">
        <v>21</v>
      </c>
      <c r="B14224" t="s">
        <v>37908</v>
      </c>
      <c r="C14224">
        <v>704701011</v>
      </c>
      <c r="D14224">
        <v>704701011</v>
      </c>
      <c r="E14224" s="1">
        <v>42104</v>
      </c>
      <c r="F14224" s="1">
        <v>42104</v>
      </c>
      <c r="G14224" t="s">
        <v>2458</v>
      </c>
      <c r="H14224" t="s">
        <v>2458</v>
      </c>
      <c r="I14224" t="s">
        <v>37909</v>
      </c>
      <c r="J14224" t="s">
        <v>37909</v>
      </c>
      <c r="K14224" t="s">
        <v>47</v>
      </c>
      <c r="L14224" t="s">
        <v>162</v>
      </c>
    </row>
    <row r="14225" spans="1:12" x14ac:dyDescent="0.25">
      <c r="A14225">
        <v>21</v>
      </c>
      <c r="B14225" t="s">
        <v>37910</v>
      </c>
      <c r="C14225">
        <v>704701011</v>
      </c>
      <c r="D14225">
        <v>704701011</v>
      </c>
      <c r="E14225" s="1">
        <v>42121</v>
      </c>
      <c r="F14225" s="1">
        <v>42121</v>
      </c>
      <c r="G14225" t="s">
        <v>2147</v>
      </c>
      <c r="H14225" t="s">
        <v>2147</v>
      </c>
      <c r="I14225" t="s">
        <v>37911</v>
      </c>
      <c r="J14225" t="s">
        <v>37911</v>
      </c>
      <c r="K14225" t="s">
        <v>19698</v>
      </c>
      <c r="L14225" t="s">
        <v>13889</v>
      </c>
    </row>
    <row r="14226" spans="1:12" x14ac:dyDescent="0.25">
      <c r="A14226">
        <v>21</v>
      </c>
      <c r="B14226" t="s">
        <v>37912</v>
      </c>
      <c r="C14226">
        <v>704701011</v>
      </c>
      <c r="D14226">
        <v>704701011</v>
      </c>
      <c r="E14226" s="1">
        <v>42147</v>
      </c>
      <c r="F14226" s="1">
        <v>42147</v>
      </c>
      <c r="G14226" t="s">
        <v>37913</v>
      </c>
      <c r="H14226" t="s">
        <v>37913</v>
      </c>
      <c r="I14226" t="s">
        <v>37914</v>
      </c>
      <c r="J14226" t="s">
        <v>37914</v>
      </c>
      <c r="K14226" t="s">
        <v>2133</v>
      </c>
      <c r="L14226" t="s">
        <v>18309</v>
      </c>
    </row>
    <row r="14227" spans="1:12" x14ac:dyDescent="0.25">
      <c r="A14227">
        <v>21</v>
      </c>
      <c r="B14227" t="s">
        <v>37915</v>
      </c>
      <c r="C14227">
        <v>707531022</v>
      </c>
      <c r="D14227">
        <v>707531022</v>
      </c>
      <c r="E14227" s="1">
        <v>42039</v>
      </c>
      <c r="F14227" s="1">
        <v>42039</v>
      </c>
      <c r="G14227" t="s">
        <v>1919</v>
      </c>
      <c r="H14227" t="s">
        <v>1919</v>
      </c>
      <c r="I14227" t="s">
        <v>37916</v>
      </c>
      <c r="J14227" t="s">
        <v>37916</v>
      </c>
      <c r="K14227" t="s">
        <v>906</v>
      </c>
      <c r="L14227" t="s">
        <v>34</v>
      </c>
    </row>
    <row r="14228" spans="1:12" x14ac:dyDescent="0.25">
      <c r="A14228">
        <v>21</v>
      </c>
      <c r="B14228" t="s">
        <v>37917</v>
      </c>
      <c r="C14228">
        <v>707531022</v>
      </c>
      <c r="D14228">
        <v>707531022</v>
      </c>
      <c r="E14228" s="1">
        <v>42040</v>
      </c>
      <c r="F14228" s="1">
        <v>42040</v>
      </c>
      <c r="G14228" t="s">
        <v>579</v>
      </c>
      <c r="H14228" t="s">
        <v>579</v>
      </c>
      <c r="I14228" t="s">
        <v>37918</v>
      </c>
      <c r="J14228" t="s">
        <v>37918</v>
      </c>
      <c r="K14228" t="s">
        <v>34976</v>
      </c>
      <c r="L14228" t="s">
        <v>9125</v>
      </c>
    </row>
    <row r="14229" spans="1:12" x14ac:dyDescent="0.25">
      <c r="A14229">
        <v>21</v>
      </c>
      <c r="B14229" t="s">
        <v>37919</v>
      </c>
      <c r="C14229">
        <v>707531022</v>
      </c>
      <c r="D14229">
        <v>707531022</v>
      </c>
      <c r="E14229" s="1">
        <v>42040</v>
      </c>
      <c r="F14229" s="1">
        <v>42040</v>
      </c>
      <c r="G14229" t="s">
        <v>579</v>
      </c>
      <c r="H14229" t="s">
        <v>579</v>
      </c>
      <c r="I14229" t="s">
        <v>37920</v>
      </c>
      <c r="J14229" t="s">
        <v>37920</v>
      </c>
      <c r="K14229" t="s">
        <v>37921</v>
      </c>
      <c r="L14229" t="s">
        <v>37922</v>
      </c>
    </row>
    <row r="14230" spans="1:12" x14ac:dyDescent="0.25">
      <c r="A14230">
        <v>21</v>
      </c>
      <c r="B14230" t="s">
        <v>37923</v>
      </c>
      <c r="C14230">
        <v>707531022</v>
      </c>
      <c r="D14230">
        <v>707531022</v>
      </c>
      <c r="E14230" s="1">
        <v>42074</v>
      </c>
      <c r="F14230" s="1">
        <v>42074</v>
      </c>
      <c r="G14230" t="s">
        <v>21676</v>
      </c>
      <c r="H14230" t="s">
        <v>21676</v>
      </c>
      <c r="I14230" t="s">
        <v>37924</v>
      </c>
      <c r="J14230" t="s">
        <v>37924</v>
      </c>
      <c r="K14230" t="s">
        <v>37925</v>
      </c>
      <c r="L14230" t="s">
        <v>35497</v>
      </c>
    </row>
    <row r="14231" spans="1:12" x14ac:dyDescent="0.25">
      <c r="A14231">
        <v>21</v>
      </c>
      <c r="B14231" t="s">
        <v>37926</v>
      </c>
      <c r="C14231">
        <v>707580011</v>
      </c>
      <c r="D14231">
        <v>707580901</v>
      </c>
      <c r="E14231" s="1">
        <v>42083</v>
      </c>
      <c r="F14231" s="1">
        <v>42083</v>
      </c>
      <c r="G14231" t="s">
        <v>21676</v>
      </c>
      <c r="H14231" t="s">
        <v>21676</v>
      </c>
      <c r="I14231" t="s">
        <v>29415</v>
      </c>
      <c r="J14231" t="s">
        <v>29415</v>
      </c>
      <c r="K14231" t="s">
        <v>37927</v>
      </c>
      <c r="L14231" t="s">
        <v>37928</v>
      </c>
    </row>
    <row r="14232" spans="1:12" x14ac:dyDescent="0.25">
      <c r="A14232">
        <v>21</v>
      </c>
      <c r="B14232" t="s">
        <v>37929</v>
      </c>
      <c r="C14232">
        <v>707531022</v>
      </c>
      <c r="D14232">
        <v>707531022</v>
      </c>
      <c r="E14232" s="1">
        <v>42083</v>
      </c>
      <c r="F14232" s="1">
        <v>42083</v>
      </c>
      <c r="G14232" t="s">
        <v>21676</v>
      </c>
      <c r="H14232" t="s">
        <v>21676</v>
      </c>
      <c r="I14232" t="s">
        <v>37930</v>
      </c>
      <c r="J14232" t="s">
        <v>37930</v>
      </c>
      <c r="K14232" t="s">
        <v>37931</v>
      </c>
      <c r="L14232" t="s">
        <v>37932</v>
      </c>
    </row>
    <row r="14233" spans="1:12" x14ac:dyDescent="0.25">
      <c r="A14233">
        <v>21</v>
      </c>
      <c r="B14233" t="s">
        <v>37933</v>
      </c>
      <c r="C14233">
        <v>707531022</v>
      </c>
      <c r="D14233">
        <v>707531022</v>
      </c>
      <c r="E14233" s="1">
        <v>42100</v>
      </c>
      <c r="F14233" s="1">
        <v>42100</v>
      </c>
      <c r="G14233" t="s">
        <v>12007</v>
      </c>
      <c r="H14233" t="s">
        <v>12007</v>
      </c>
      <c r="I14233" t="s">
        <v>37934</v>
      </c>
      <c r="J14233" t="s">
        <v>37934</v>
      </c>
      <c r="K14233" t="s">
        <v>29027</v>
      </c>
      <c r="L14233" t="s">
        <v>5832</v>
      </c>
    </row>
    <row r="14234" spans="1:12" x14ac:dyDescent="0.25">
      <c r="A14234">
        <v>21</v>
      </c>
      <c r="B14234" t="s">
        <v>37935</v>
      </c>
      <c r="C14234">
        <v>707566011</v>
      </c>
      <c r="D14234">
        <v>707566011</v>
      </c>
      <c r="E14234" s="1">
        <v>42123</v>
      </c>
      <c r="F14234" s="1">
        <v>42123</v>
      </c>
      <c r="G14234" t="s">
        <v>11818</v>
      </c>
      <c r="H14234" t="s">
        <v>11818</v>
      </c>
      <c r="I14234" t="s">
        <v>37936</v>
      </c>
      <c r="J14234" t="s">
        <v>37936</v>
      </c>
      <c r="K14234" t="s">
        <v>10101</v>
      </c>
      <c r="L14234" t="s">
        <v>37937</v>
      </c>
    </row>
    <row r="14235" spans="1:12" x14ac:dyDescent="0.25">
      <c r="A14235">
        <v>21</v>
      </c>
      <c r="B14235" t="s">
        <v>37938</v>
      </c>
      <c r="C14235">
        <v>707566011</v>
      </c>
      <c r="D14235">
        <v>707566011</v>
      </c>
      <c r="E14235" s="1">
        <v>42124</v>
      </c>
      <c r="F14235" s="1">
        <v>42124</v>
      </c>
      <c r="G14235" t="s">
        <v>11818</v>
      </c>
      <c r="H14235" t="s">
        <v>11818</v>
      </c>
      <c r="I14235" t="s">
        <v>37939</v>
      </c>
      <c r="J14235" t="s">
        <v>37939</v>
      </c>
      <c r="K14235" t="s">
        <v>981</v>
      </c>
      <c r="L14235" t="s">
        <v>980</v>
      </c>
    </row>
    <row r="14236" spans="1:12" x14ac:dyDescent="0.25">
      <c r="A14236">
        <v>21</v>
      </c>
      <c r="B14236" t="s">
        <v>37940</v>
      </c>
      <c r="C14236">
        <v>707566011</v>
      </c>
      <c r="D14236">
        <v>707566011</v>
      </c>
      <c r="E14236" s="1">
        <v>42177</v>
      </c>
      <c r="F14236" s="1">
        <v>42177</v>
      </c>
      <c r="G14236" t="s">
        <v>11818</v>
      </c>
      <c r="H14236" t="s">
        <v>11818</v>
      </c>
      <c r="I14236" t="s">
        <v>37941</v>
      </c>
      <c r="J14236" t="s">
        <v>37941</v>
      </c>
      <c r="K14236" t="s">
        <v>711</v>
      </c>
      <c r="L14236" t="s">
        <v>1921</v>
      </c>
    </row>
    <row r="14237" spans="1:12" x14ac:dyDescent="0.25">
      <c r="A14237">
        <v>21</v>
      </c>
      <c r="B14237" t="s">
        <v>37942</v>
      </c>
      <c r="C14237">
        <v>707566011</v>
      </c>
      <c r="D14237">
        <v>707566011</v>
      </c>
      <c r="E14237" s="1">
        <v>42185</v>
      </c>
      <c r="F14237" s="1">
        <v>42185</v>
      </c>
      <c r="G14237" t="s">
        <v>11818</v>
      </c>
      <c r="H14237" t="s">
        <v>11818</v>
      </c>
      <c r="I14237" t="s">
        <v>37943</v>
      </c>
      <c r="J14237" t="s">
        <v>37943</v>
      </c>
      <c r="K14237" t="s">
        <v>981</v>
      </c>
      <c r="L14237" t="s">
        <v>980</v>
      </c>
    </row>
    <row r="14238" spans="1:12" x14ac:dyDescent="0.25">
      <c r="A14238">
        <v>21</v>
      </c>
      <c r="B14238" t="s">
        <v>37944</v>
      </c>
      <c r="C14238">
        <v>702502011</v>
      </c>
      <c r="D14238">
        <v>702502011</v>
      </c>
      <c r="E14238" s="1">
        <v>42045</v>
      </c>
      <c r="F14238" s="1">
        <v>42045</v>
      </c>
      <c r="G14238" t="s">
        <v>1690</v>
      </c>
      <c r="H14238" t="s">
        <v>1690</v>
      </c>
      <c r="I14238" t="s">
        <v>37945</v>
      </c>
      <c r="J14238" t="s">
        <v>37945</v>
      </c>
      <c r="K14238" t="s">
        <v>37946</v>
      </c>
      <c r="L14238" t="s">
        <v>37947</v>
      </c>
    </row>
    <row r="14239" spans="1:12" x14ac:dyDescent="0.25">
      <c r="A14239">
        <v>21</v>
      </c>
      <c r="B14239" t="s">
        <v>37948</v>
      </c>
      <c r="C14239">
        <v>705513711</v>
      </c>
      <c r="D14239">
        <v>406544011</v>
      </c>
      <c r="E14239" s="1">
        <v>42421</v>
      </c>
      <c r="F14239" s="1">
        <v>42421</v>
      </c>
      <c r="G14239" t="s">
        <v>34486</v>
      </c>
      <c r="H14239" t="s">
        <v>37949</v>
      </c>
      <c r="I14239" t="s">
        <v>37950</v>
      </c>
      <c r="J14239" t="s">
        <v>37951</v>
      </c>
      <c r="K14239" t="s">
        <v>29770</v>
      </c>
      <c r="L14239" t="s">
        <v>27990</v>
      </c>
    </row>
    <row r="14240" spans="1:12" x14ac:dyDescent="0.25">
      <c r="A14240">
        <v>21</v>
      </c>
      <c r="B14240" t="s">
        <v>37952</v>
      </c>
      <c r="C14240">
        <v>709520713</v>
      </c>
      <c r="D14240">
        <v>709520713</v>
      </c>
      <c r="E14240" s="1">
        <v>42082</v>
      </c>
      <c r="F14240" s="1">
        <v>42082</v>
      </c>
      <c r="G14240" t="s">
        <v>26969</v>
      </c>
      <c r="H14240" t="s">
        <v>26969</v>
      </c>
      <c r="I14240" t="s">
        <v>37953</v>
      </c>
      <c r="J14240" t="s">
        <v>37953</v>
      </c>
      <c r="K14240" t="s">
        <v>23483</v>
      </c>
      <c r="L14240" t="s">
        <v>2927</v>
      </c>
    </row>
    <row r="14241" spans="1:12" x14ac:dyDescent="0.25">
      <c r="A14241">
        <v>21</v>
      </c>
      <c r="B14241" t="s">
        <v>37954</v>
      </c>
      <c r="C14241">
        <v>709702041</v>
      </c>
      <c r="D14241">
        <v>709702905</v>
      </c>
      <c r="E14241" s="1">
        <v>42063</v>
      </c>
      <c r="F14241" s="1">
        <v>42063</v>
      </c>
      <c r="G14241" t="s">
        <v>1919</v>
      </c>
      <c r="H14241" t="s">
        <v>1919</v>
      </c>
      <c r="I14241" t="s">
        <v>37955</v>
      </c>
      <c r="J14241" t="s">
        <v>37955</v>
      </c>
      <c r="K14241" t="s">
        <v>134</v>
      </c>
      <c r="L14241" t="s">
        <v>397</v>
      </c>
    </row>
    <row r="14242" spans="1:12" x14ac:dyDescent="0.25">
      <c r="A14242">
        <v>21</v>
      </c>
      <c r="B14242" t="s">
        <v>37956</v>
      </c>
      <c r="C14242">
        <v>709702041</v>
      </c>
      <c r="D14242">
        <v>709702905</v>
      </c>
      <c r="E14242" s="1">
        <v>42075</v>
      </c>
      <c r="F14242" s="1">
        <v>42075</v>
      </c>
      <c r="G14242" t="s">
        <v>1919</v>
      </c>
      <c r="H14242" t="s">
        <v>1919</v>
      </c>
      <c r="I14242" t="s">
        <v>37957</v>
      </c>
      <c r="J14242" t="s">
        <v>37957</v>
      </c>
      <c r="K14242" t="s">
        <v>711</v>
      </c>
      <c r="L14242" t="s">
        <v>134</v>
      </c>
    </row>
    <row r="14243" spans="1:12" x14ac:dyDescent="0.25">
      <c r="A14243">
        <v>21</v>
      </c>
      <c r="B14243" t="s">
        <v>37958</v>
      </c>
      <c r="C14243">
        <v>709702041</v>
      </c>
      <c r="D14243">
        <v>709702905</v>
      </c>
      <c r="E14243" s="1">
        <v>42125</v>
      </c>
      <c r="F14243" s="1">
        <v>42125</v>
      </c>
      <c r="G14243" t="s">
        <v>1919</v>
      </c>
      <c r="H14243" t="s">
        <v>1919</v>
      </c>
      <c r="I14243" t="s">
        <v>37959</v>
      </c>
      <c r="J14243" t="s">
        <v>37959</v>
      </c>
      <c r="K14243" t="s">
        <v>37960</v>
      </c>
      <c r="L14243" t="s">
        <v>37961</v>
      </c>
    </row>
    <row r="14244" spans="1:12" x14ac:dyDescent="0.25">
      <c r="A14244">
        <v>21</v>
      </c>
      <c r="B14244" t="s">
        <v>37962</v>
      </c>
      <c r="C14244">
        <v>709702041</v>
      </c>
      <c r="D14244">
        <v>709702905</v>
      </c>
      <c r="E14244" s="1">
        <v>42168</v>
      </c>
      <c r="F14244" s="1">
        <v>42168</v>
      </c>
      <c r="G14244" t="s">
        <v>1919</v>
      </c>
      <c r="H14244" t="s">
        <v>1919</v>
      </c>
      <c r="I14244" t="s">
        <v>37963</v>
      </c>
      <c r="J14244" t="s">
        <v>37963</v>
      </c>
      <c r="K14244" t="s">
        <v>134</v>
      </c>
      <c r="L14244" t="s">
        <v>23</v>
      </c>
    </row>
    <row r="14245" spans="1:12" x14ac:dyDescent="0.25">
      <c r="A14245">
        <v>21</v>
      </c>
      <c r="B14245" t="s">
        <v>37964</v>
      </c>
      <c r="C14245">
        <v>701585031</v>
      </c>
      <c r="D14245">
        <v>701585901</v>
      </c>
      <c r="E14245" s="1">
        <v>42068</v>
      </c>
      <c r="F14245" s="1">
        <v>42068</v>
      </c>
      <c r="G14245" t="s">
        <v>815</v>
      </c>
      <c r="H14245" t="s">
        <v>815</v>
      </c>
      <c r="I14245" t="s">
        <v>26573</v>
      </c>
      <c r="J14245" t="s">
        <v>26573</v>
      </c>
      <c r="K14245" t="s">
        <v>35009</v>
      </c>
      <c r="L14245" t="s">
        <v>37965</v>
      </c>
    </row>
    <row r="14246" spans="1:12" x14ac:dyDescent="0.25">
      <c r="A14246">
        <v>21</v>
      </c>
      <c r="B14246" t="s">
        <v>37966</v>
      </c>
      <c r="C14246">
        <v>701585031</v>
      </c>
      <c r="D14246">
        <v>701585901</v>
      </c>
      <c r="E14246" s="1">
        <v>42087</v>
      </c>
      <c r="F14246" s="1">
        <v>42087</v>
      </c>
      <c r="G14246" t="s">
        <v>2494</v>
      </c>
      <c r="H14246" t="s">
        <v>2494</v>
      </c>
      <c r="I14246" t="s">
        <v>37967</v>
      </c>
      <c r="J14246" t="s">
        <v>37967</v>
      </c>
      <c r="K14246" t="s">
        <v>3266</v>
      </c>
      <c r="L14246" t="s">
        <v>12119</v>
      </c>
    </row>
    <row r="14247" spans="1:12" x14ac:dyDescent="0.25">
      <c r="A14247">
        <v>21</v>
      </c>
      <c r="B14247" t="s">
        <v>37968</v>
      </c>
      <c r="C14247">
        <v>701585031</v>
      </c>
      <c r="D14247">
        <v>701585901</v>
      </c>
      <c r="E14247" s="1">
        <v>42121</v>
      </c>
      <c r="F14247" s="1">
        <v>42121</v>
      </c>
      <c r="G14247" t="s">
        <v>2494</v>
      </c>
      <c r="H14247" t="s">
        <v>2494</v>
      </c>
      <c r="I14247" t="s">
        <v>37969</v>
      </c>
      <c r="J14247" t="s">
        <v>37969</v>
      </c>
      <c r="K14247" t="s">
        <v>3266</v>
      </c>
      <c r="L14247" t="s">
        <v>12119</v>
      </c>
    </row>
    <row r="14248" spans="1:12" x14ac:dyDescent="0.25">
      <c r="A14248">
        <v>21</v>
      </c>
      <c r="B14248" t="s">
        <v>37970</v>
      </c>
      <c r="C14248">
        <v>701585031</v>
      </c>
      <c r="D14248">
        <v>701585901</v>
      </c>
      <c r="E14248" s="1">
        <v>42156</v>
      </c>
      <c r="F14248" s="1">
        <v>42156</v>
      </c>
      <c r="G14248" t="s">
        <v>815</v>
      </c>
      <c r="H14248" t="s">
        <v>815</v>
      </c>
      <c r="I14248" t="s">
        <v>37971</v>
      </c>
      <c r="J14248" t="s">
        <v>37971</v>
      </c>
      <c r="K14248" t="s">
        <v>687</v>
      </c>
      <c r="L14248" t="s">
        <v>1457</v>
      </c>
    </row>
    <row r="14249" spans="1:12" x14ac:dyDescent="0.25">
      <c r="A14249">
        <v>21</v>
      </c>
      <c r="B14249" t="s">
        <v>37972</v>
      </c>
      <c r="C14249">
        <v>701585031</v>
      </c>
      <c r="D14249">
        <v>701585901</v>
      </c>
      <c r="E14249" s="1">
        <v>42188</v>
      </c>
      <c r="F14249" s="1">
        <v>42188</v>
      </c>
      <c r="G14249" t="s">
        <v>815</v>
      </c>
      <c r="H14249" t="s">
        <v>815</v>
      </c>
      <c r="I14249" t="s">
        <v>28541</v>
      </c>
      <c r="J14249" t="s">
        <v>28541</v>
      </c>
      <c r="K14249" t="s">
        <v>687</v>
      </c>
      <c r="L14249" t="s">
        <v>688</v>
      </c>
    </row>
    <row r="14250" spans="1:12" x14ac:dyDescent="0.25">
      <c r="A14250">
        <v>21</v>
      </c>
      <c r="B14250" t="s">
        <v>37973</v>
      </c>
      <c r="C14250">
        <v>701585031</v>
      </c>
      <c r="D14250">
        <v>701585901</v>
      </c>
      <c r="E14250" s="1">
        <v>42189</v>
      </c>
      <c r="F14250" s="1">
        <v>42189</v>
      </c>
      <c r="G14250" t="s">
        <v>2494</v>
      </c>
      <c r="H14250" t="s">
        <v>2494</v>
      </c>
      <c r="I14250" t="s">
        <v>37974</v>
      </c>
      <c r="J14250" t="s">
        <v>37974</v>
      </c>
      <c r="K14250" t="s">
        <v>35044</v>
      </c>
      <c r="L14250" t="s">
        <v>31627</v>
      </c>
    </row>
    <row r="14251" spans="1:12" x14ac:dyDescent="0.25">
      <c r="A14251">
        <v>21</v>
      </c>
      <c r="B14251" t="s">
        <v>37975</v>
      </c>
      <c r="C14251">
        <v>701585031</v>
      </c>
      <c r="D14251">
        <v>701585901</v>
      </c>
      <c r="E14251" s="1">
        <v>42199</v>
      </c>
      <c r="F14251" s="1">
        <v>42199</v>
      </c>
      <c r="G14251" t="s">
        <v>2494</v>
      </c>
      <c r="H14251" t="s">
        <v>2494</v>
      </c>
      <c r="I14251" t="s">
        <v>31542</v>
      </c>
      <c r="J14251" t="s">
        <v>31542</v>
      </c>
      <c r="K14251" t="s">
        <v>1373</v>
      </c>
      <c r="L14251" t="s">
        <v>2697</v>
      </c>
    </row>
    <row r="14252" spans="1:12" x14ac:dyDescent="0.25">
      <c r="A14252">
        <v>21</v>
      </c>
      <c r="B14252" t="s">
        <v>37976</v>
      </c>
      <c r="C14252">
        <v>701585031</v>
      </c>
      <c r="D14252">
        <v>701585901</v>
      </c>
      <c r="E14252" s="1">
        <v>42199</v>
      </c>
      <c r="F14252" s="1">
        <v>42199</v>
      </c>
      <c r="G14252" t="s">
        <v>815</v>
      </c>
      <c r="H14252" t="s">
        <v>815</v>
      </c>
      <c r="I14252" t="s">
        <v>37977</v>
      </c>
      <c r="J14252" t="s">
        <v>37977</v>
      </c>
      <c r="K14252" t="s">
        <v>37978</v>
      </c>
      <c r="L14252" t="s">
        <v>37979</v>
      </c>
    </row>
    <row r="14253" spans="1:12" x14ac:dyDescent="0.25">
      <c r="A14253">
        <v>21</v>
      </c>
      <c r="B14253" t="s">
        <v>37980</v>
      </c>
      <c r="C14253">
        <v>702542712</v>
      </c>
      <c r="D14253">
        <v>702542712</v>
      </c>
      <c r="E14253" s="1">
        <v>42141</v>
      </c>
      <c r="F14253" s="1">
        <v>42141</v>
      </c>
      <c r="G14253" t="s">
        <v>26730</v>
      </c>
      <c r="H14253" t="s">
        <v>26730</v>
      </c>
      <c r="I14253" t="s">
        <v>29710</v>
      </c>
      <c r="J14253" t="s">
        <v>29710</v>
      </c>
      <c r="K14253" t="s">
        <v>26214</v>
      </c>
      <c r="L14253" t="s">
        <v>23483</v>
      </c>
    </row>
    <row r="14254" spans="1:12" x14ac:dyDescent="0.25">
      <c r="A14254">
        <v>21</v>
      </c>
      <c r="B14254" t="s">
        <v>37981</v>
      </c>
      <c r="C14254">
        <v>702014711</v>
      </c>
      <c r="D14254">
        <v>702014711</v>
      </c>
      <c r="E14254" s="1">
        <v>42103</v>
      </c>
      <c r="F14254" s="1">
        <v>42103</v>
      </c>
      <c r="G14254" t="s">
        <v>37982</v>
      </c>
      <c r="H14254" t="s">
        <v>37982</v>
      </c>
      <c r="I14254" t="s">
        <v>30992</v>
      </c>
      <c r="J14254" t="s">
        <v>30992</v>
      </c>
      <c r="K14254" t="s">
        <v>672</v>
      </c>
      <c r="L14254" t="s">
        <v>2553</v>
      </c>
    </row>
    <row r="14255" spans="1:12" x14ac:dyDescent="0.25">
      <c r="A14255">
        <v>21</v>
      </c>
      <c r="B14255" t="s">
        <v>37983</v>
      </c>
      <c r="C14255">
        <v>701515071</v>
      </c>
      <c r="D14255">
        <v>701515907</v>
      </c>
      <c r="E14255" s="1">
        <v>42010</v>
      </c>
      <c r="F14255" s="1">
        <v>42010</v>
      </c>
      <c r="G14255" t="s">
        <v>948</v>
      </c>
      <c r="H14255" t="s">
        <v>948</v>
      </c>
      <c r="I14255" t="s">
        <v>37984</v>
      </c>
      <c r="J14255" t="s">
        <v>37984</v>
      </c>
      <c r="K14255" t="s">
        <v>5308</v>
      </c>
      <c r="L14255" t="s">
        <v>598</v>
      </c>
    </row>
    <row r="14256" spans="1:12" x14ac:dyDescent="0.25">
      <c r="A14256">
        <v>21</v>
      </c>
      <c r="B14256" t="s">
        <v>37985</v>
      </c>
      <c r="C14256">
        <v>701515071</v>
      </c>
      <c r="D14256">
        <v>701515907</v>
      </c>
      <c r="E14256" s="1">
        <v>42042</v>
      </c>
      <c r="F14256" s="1">
        <v>42042</v>
      </c>
      <c r="G14256" t="s">
        <v>35191</v>
      </c>
      <c r="H14256" t="s">
        <v>35191</v>
      </c>
      <c r="I14256" t="s">
        <v>29024</v>
      </c>
      <c r="J14256" t="s">
        <v>29024</v>
      </c>
      <c r="K14256" t="s">
        <v>37986</v>
      </c>
      <c r="L14256" t="s">
        <v>34796</v>
      </c>
    </row>
    <row r="14257" spans="1:12" x14ac:dyDescent="0.25">
      <c r="A14257">
        <v>21</v>
      </c>
      <c r="B14257" t="s">
        <v>37987</v>
      </c>
      <c r="C14257">
        <v>701515071</v>
      </c>
      <c r="D14257">
        <v>701515907</v>
      </c>
      <c r="E14257" s="1">
        <v>42055</v>
      </c>
      <c r="F14257" s="1">
        <v>42055</v>
      </c>
      <c r="G14257" t="s">
        <v>35191</v>
      </c>
      <c r="H14257" t="s">
        <v>35191</v>
      </c>
      <c r="I14257" t="s">
        <v>29022</v>
      </c>
      <c r="J14257" t="s">
        <v>29022</v>
      </c>
      <c r="K14257" t="s">
        <v>37988</v>
      </c>
      <c r="L14257" t="s">
        <v>639</v>
      </c>
    </row>
    <row r="14258" spans="1:12" x14ac:dyDescent="0.25">
      <c r="A14258">
        <v>21</v>
      </c>
      <c r="B14258" t="s">
        <v>37989</v>
      </c>
      <c r="C14258">
        <v>701515071</v>
      </c>
      <c r="D14258">
        <v>701515907</v>
      </c>
      <c r="E14258" s="1">
        <v>42074</v>
      </c>
      <c r="F14258" s="1">
        <v>42074</v>
      </c>
      <c r="G14258" t="s">
        <v>35191</v>
      </c>
      <c r="H14258" t="s">
        <v>35191</v>
      </c>
      <c r="I14258" t="s">
        <v>37990</v>
      </c>
      <c r="J14258" t="s">
        <v>37990</v>
      </c>
      <c r="K14258" t="s">
        <v>37991</v>
      </c>
      <c r="L14258" t="s">
        <v>7136</v>
      </c>
    </row>
    <row r="14259" spans="1:12" x14ac:dyDescent="0.25">
      <c r="A14259">
        <v>21</v>
      </c>
      <c r="B14259" t="s">
        <v>37992</v>
      </c>
      <c r="C14259">
        <v>701585031</v>
      </c>
      <c r="D14259">
        <v>701585031</v>
      </c>
      <c r="E14259" s="1">
        <v>42116</v>
      </c>
      <c r="F14259" s="1">
        <v>42116</v>
      </c>
      <c r="G14259" t="s">
        <v>815</v>
      </c>
      <c r="H14259" t="s">
        <v>815</v>
      </c>
      <c r="I14259" t="s">
        <v>37993</v>
      </c>
      <c r="J14259" t="s">
        <v>37993</v>
      </c>
      <c r="K14259" t="s">
        <v>3266</v>
      </c>
      <c r="L14259" t="s">
        <v>12119</v>
      </c>
    </row>
    <row r="14260" spans="1:12" x14ac:dyDescent="0.25">
      <c r="A14260">
        <v>21</v>
      </c>
      <c r="B14260" t="s">
        <v>37994</v>
      </c>
      <c r="C14260">
        <v>701585031</v>
      </c>
      <c r="D14260">
        <v>701585901</v>
      </c>
      <c r="E14260" s="1">
        <v>42140</v>
      </c>
      <c r="F14260" s="1">
        <v>42140</v>
      </c>
      <c r="G14260" t="s">
        <v>2494</v>
      </c>
      <c r="H14260" t="s">
        <v>2494</v>
      </c>
      <c r="I14260" t="s">
        <v>37995</v>
      </c>
      <c r="J14260" t="s">
        <v>37995</v>
      </c>
      <c r="K14260" t="s">
        <v>3266</v>
      </c>
      <c r="L14260" t="s">
        <v>12119</v>
      </c>
    </row>
    <row r="14261" spans="1:12" x14ac:dyDescent="0.25">
      <c r="A14261">
        <v>21</v>
      </c>
      <c r="B14261" t="s">
        <v>37996</v>
      </c>
      <c r="C14261">
        <v>701585031</v>
      </c>
      <c r="D14261">
        <v>701585901</v>
      </c>
      <c r="E14261" s="1">
        <v>42175</v>
      </c>
      <c r="F14261" s="1">
        <v>42175</v>
      </c>
      <c r="G14261" t="s">
        <v>2494</v>
      </c>
      <c r="H14261" t="s">
        <v>2494</v>
      </c>
      <c r="I14261" t="s">
        <v>31575</v>
      </c>
      <c r="J14261" t="s">
        <v>31575</v>
      </c>
      <c r="K14261" t="s">
        <v>687</v>
      </c>
      <c r="L14261" t="s">
        <v>1686</v>
      </c>
    </row>
    <row r="14262" spans="1:12" x14ac:dyDescent="0.25">
      <c r="A14262">
        <v>21</v>
      </c>
      <c r="B14262" t="s">
        <v>37997</v>
      </c>
      <c r="C14262">
        <v>701585031</v>
      </c>
      <c r="D14262">
        <v>701585901</v>
      </c>
      <c r="E14262" s="1">
        <v>42179</v>
      </c>
      <c r="F14262" s="1">
        <v>42179</v>
      </c>
      <c r="G14262" t="s">
        <v>2494</v>
      </c>
      <c r="H14262" t="s">
        <v>2494</v>
      </c>
      <c r="I14262" t="s">
        <v>31564</v>
      </c>
      <c r="J14262" t="s">
        <v>31564</v>
      </c>
      <c r="K14262" t="s">
        <v>37998</v>
      </c>
      <c r="L14262" t="s">
        <v>37999</v>
      </c>
    </row>
    <row r="14263" spans="1:12" x14ac:dyDescent="0.25">
      <c r="A14263">
        <v>21</v>
      </c>
      <c r="B14263" t="s">
        <v>38000</v>
      </c>
      <c r="C14263">
        <v>701585031</v>
      </c>
      <c r="D14263">
        <v>701585901</v>
      </c>
      <c r="E14263" s="1">
        <v>42194</v>
      </c>
      <c r="F14263" s="1">
        <v>42194</v>
      </c>
      <c r="G14263" t="s">
        <v>2494</v>
      </c>
      <c r="H14263" t="s">
        <v>2494</v>
      </c>
      <c r="I14263" t="s">
        <v>38001</v>
      </c>
      <c r="J14263" t="s">
        <v>38001</v>
      </c>
      <c r="K14263" t="s">
        <v>1457</v>
      </c>
      <c r="L14263" t="s">
        <v>2295</v>
      </c>
    </row>
    <row r="14264" spans="1:12" x14ac:dyDescent="0.25">
      <c r="A14264">
        <v>21</v>
      </c>
      <c r="B14264" t="s">
        <v>38002</v>
      </c>
      <c r="C14264">
        <v>701585031</v>
      </c>
      <c r="D14264">
        <v>701585901</v>
      </c>
      <c r="E14264" s="1">
        <v>42197</v>
      </c>
      <c r="F14264" s="1">
        <v>42197</v>
      </c>
      <c r="G14264" t="s">
        <v>2494</v>
      </c>
      <c r="H14264" t="s">
        <v>2494</v>
      </c>
      <c r="I14264" t="s">
        <v>35065</v>
      </c>
      <c r="J14264" t="s">
        <v>35065</v>
      </c>
      <c r="K14264" t="s">
        <v>35047</v>
      </c>
      <c r="L14264" t="s">
        <v>35048</v>
      </c>
    </row>
    <row r="14265" spans="1:12" x14ac:dyDescent="0.25">
      <c r="A14265">
        <v>21</v>
      </c>
      <c r="B14265" t="s">
        <v>38003</v>
      </c>
      <c r="C14265">
        <v>701585031</v>
      </c>
      <c r="D14265">
        <v>701585901</v>
      </c>
      <c r="E14265" s="1">
        <v>42207</v>
      </c>
      <c r="F14265" s="1">
        <v>42207</v>
      </c>
      <c r="G14265" t="s">
        <v>6694</v>
      </c>
      <c r="H14265" t="s">
        <v>6694</v>
      </c>
      <c r="I14265" t="s">
        <v>38004</v>
      </c>
      <c r="J14265" t="s">
        <v>38004</v>
      </c>
      <c r="K14265" t="s">
        <v>38005</v>
      </c>
      <c r="L14265" t="s">
        <v>38006</v>
      </c>
    </row>
    <row r="14266" spans="1:12" x14ac:dyDescent="0.25">
      <c r="A14266">
        <v>21</v>
      </c>
      <c r="B14266" t="s">
        <v>38007</v>
      </c>
      <c r="C14266">
        <v>701585031</v>
      </c>
      <c r="D14266">
        <v>701585901</v>
      </c>
      <c r="E14266" s="1">
        <v>42078</v>
      </c>
      <c r="F14266" s="1">
        <v>42078</v>
      </c>
      <c r="G14266" t="s">
        <v>815</v>
      </c>
      <c r="H14266" t="s">
        <v>815</v>
      </c>
      <c r="I14266" t="s">
        <v>28539</v>
      </c>
      <c r="J14266" t="s">
        <v>28539</v>
      </c>
      <c r="K14266" t="s">
        <v>687</v>
      </c>
      <c r="L14266" t="s">
        <v>38008</v>
      </c>
    </row>
    <row r="14267" spans="1:12" x14ac:dyDescent="0.25">
      <c r="A14267">
        <v>21</v>
      </c>
      <c r="B14267" t="s">
        <v>38009</v>
      </c>
      <c r="C14267">
        <v>701585031</v>
      </c>
      <c r="D14267">
        <v>701585901</v>
      </c>
      <c r="E14267" s="1">
        <v>42209</v>
      </c>
      <c r="F14267" s="1">
        <v>42209</v>
      </c>
      <c r="G14267" t="s">
        <v>2494</v>
      </c>
      <c r="H14267" t="s">
        <v>2494</v>
      </c>
      <c r="I14267" t="s">
        <v>34983</v>
      </c>
      <c r="J14267" t="s">
        <v>34983</v>
      </c>
      <c r="K14267" t="s">
        <v>38010</v>
      </c>
      <c r="L14267" t="s">
        <v>162</v>
      </c>
    </row>
    <row r="14268" spans="1:12" x14ac:dyDescent="0.25">
      <c r="A14268">
        <v>21</v>
      </c>
      <c r="B14268" t="s">
        <v>38011</v>
      </c>
      <c r="C14268">
        <v>707710011</v>
      </c>
      <c r="D14268">
        <v>707710901</v>
      </c>
      <c r="E14268" s="1">
        <v>42127</v>
      </c>
      <c r="F14268" s="1">
        <v>42127</v>
      </c>
      <c r="G14268" t="s">
        <v>5942</v>
      </c>
      <c r="H14268" t="s">
        <v>5942</v>
      </c>
      <c r="I14268" t="s">
        <v>33210</v>
      </c>
      <c r="J14268" t="s">
        <v>33210</v>
      </c>
      <c r="K14268" t="s">
        <v>3505</v>
      </c>
      <c r="L14268" t="s">
        <v>397</v>
      </c>
    </row>
    <row r="14269" spans="1:12" x14ac:dyDescent="0.25">
      <c r="A14269">
        <v>21</v>
      </c>
      <c r="B14269" t="s">
        <v>38012</v>
      </c>
      <c r="C14269">
        <v>707710011</v>
      </c>
      <c r="D14269">
        <v>707710901</v>
      </c>
      <c r="E14269" s="1">
        <v>42170</v>
      </c>
      <c r="F14269" s="1">
        <v>42170</v>
      </c>
      <c r="G14269" t="s">
        <v>1719</v>
      </c>
      <c r="H14269" t="s">
        <v>1719</v>
      </c>
      <c r="I14269" t="s">
        <v>33212</v>
      </c>
      <c r="J14269" t="s">
        <v>33212</v>
      </c>
      <c r="K14269" t="s">
        <v>38013</v>
      </c>
      <c r="L14269" t="s">
        <v>21637</v>
      </c>
    </row>
    <row r="14270" spans="1:12" x14ac:dyDescent="0.25">
      <c r="A14270">
        <v>21</v>
      </c>
      <c r="B14270" t="s">
        <v>38014</v>
      </c>
      <c r="C14270">
        <v>705513711</v>
      </c>
      <c r="D14270" t="s">
        <v>89</v>
      </c>
      <c r="E14270" s="1">
        <v>42175</v>
      </c>
      <c r="F14270" s="1">
        <v>42175</v>
      </c>
      <c r="G14270" t="s">
        <v>4923</v>
      </c>
      <c r="H14270" t="s">
        <v>35147</v>
      </c>
      <c r="I14270" t="s">
        <v>38015</v>
      </c>
      <c r="J14270" t="s">
        <v>38015</v>
      </c>
      <c r="K14270" t="s">
        <v>23</v>
      </c>
      <c r="L14270" t="s">
        <v>31784</v>
      </c>
    </row>
    <row r="14271" spans="1:12" x14ac:dyDescent="0.25">
      <c r="A14271">
        <v>21</v>
      </c>
      <c r="B14271" t="s">
        <v>38016</v>
      </c>
      <c r="C14271">
        <v>705513711</v>
      </c>
      <c r="D14271" t="s">
        <v>89</v>
      </c>
      <c r="E14271" s="1">
        <v>42175</v>
      </c>
      <c r="F14271" s="1">
        <v>42175</v>
      </c>
      <c r="G14271" t="s">
        <v>4923</v>
      </c>
      <c r="H14271" t="s">
        <v>35147</v>
      </c>
      <c r="I14271" t="s">
        <v>38017</v>
      </c>
      <c r="J14271" t="s">
        <v>38017</v>
      </c>
      <c r="K14271" t="s">
        <v>23</v>
      </c>
      <c r="L14271" t="s">
        <v>788</v>
      </c>
    </row>
    <row r="14272" spans="1:12" x14ac:dyDescent="0.25">
      <c r="A14272">
        <v>21</v>
      </c>
      <c r="B14272" t="s">
        <v>38018</v>
      </c>
      <c r="C14272">
        <v>707531022</v>
      </c>
      <c r="D14272">
        <v>707531022</v>
      </c>
      <c r="E14272" s="1">
        <v>42125</v>
      </c>
      <c r="F14272" s="1">
        <v>42125</v>
      </c>
      <c r="G14272" t="s">
        <v>21676</v>
      </c>
      <c r="H14272" t="s">
        <v>21676</v>
      </c>
      <c r="I14272" t="s">
        <v>38019</v>
      </c>
      <c r="J14272" t="s">
        <v>38019</v>
      </c>
      <c r="K14272" t="s">
        <v>38020</v>
      </c>
      <c r="L14272" t="s">
        <v>34970</v>
      </c>
    </row>
    <row r="14273" spans="1:12" x14ac:dyDescent="0.25">
      <c r="A14273">
        <v>21</v>
      </c>
      <c r="B14273" t="s">
        <v>38021</v>
      </c>
      <c r="C14273">
        <v>707531022</v>
      </c>
      <c r="D14273">
        <v>707531022</v>
      </c>
      <c r="E14273" s="1">
        <v>42149</v>
      </c>
      <c r="F14273" s="1">
        <v>42149</v>
      </c>
      <c r="G14273" t="s">
        <v>12007</v>
      </c>
      <c r="H14273" t="s">
        <v>12007</v>
      </c>
      <c r="I14273" t="s">
        <v>38022</v>
      </c>
      <c r="J14273" t="s">
        <v>38022</v>
      </c>
      <c r="K14273" t="s">
        <v>38023</v>
      </c>
      <c r="L14273" t="s">
        <v>310</v>
      </c>
    </row>
    <row r="14274" spans="1:12" x14ac:dyDescent="0.25">
      <c r="A14274">
        <v>21</v>
      </c>
      <c r="B14274" t="s">
        <v>38024</v>
      </c>
      <c r="C14274">
        <v>707531022</v>
      </c>
      <c r="D14274">
        <v>707531022</v>
      </c>
      <c r="E14274" s="1">
        <v>42152</v>
      </c>
      <c r="F14274" s="1">
        <v>42152</v>
      </c>
      <c r="G14274" t="s">
        <v>12007</v>
      </c>
      <c r="H14274" t="s">
        <v>12007</v>
      </c>
      <c r="I14274" t="s">
        <v>38025</v>
      </c>
      <c r="J14274" t="s">
        <v>38025</v>
      </c>
      <c r="K14274" t="s">
        <v>38026</v>
      </c>
      <c r="L14274" t="s">
        <v>9148</v>
      </c>
    </row>
    <row r="14275" spans="1:12" x14ac:dyDescent="0.25">
      <c r="A14275">
        <v>21</v>
      </c>
      <c r="B14275" t="s">
        <v>38027</v>
      </c>
      <c r="C14275">
        <v>707531022</v>
      </c>
      <c r="D14275">
        <v>707531022</v>
      </c>
      <c r="E14275" s="1">
        <v>42153</v>
      </c>
      <c r="F14275" s="1">
        <v>42153</v>
      </c>
      <c r="G14275" t="s">
        <v>1919</v>
      </c>
      <c r="H14275" t="s">
        <v>1919</v>
      </c>
      <c r="I14275" t="s">
        <v>38028</v>
      </c>
      <c r="J14275" t="s">
        <v>38028</v>
      </c>
      <c r="K14275" t="s">
        <v>134</v>
      </c>
      <c r="L14275" t="s">
        <v>397</v>
      </c>
    </row>
    <row r="14276" spans="1:12" x14ac:dyDescent="0.25">
      <c r="A14276">
        <v>21</v>
      </c>
      <c r="B14276" t="s">
        <v>38029</v>
      </c>
      <c r="C14276">
        <v>707531022</v>
      </c>
      <c r="D14276">
        <v>707531022</v>
      </c>
      <c r="E14276" s="1">
        <v>42164</v>
      </c>
      <c r="F14276" s="1">
        <v>42164</v>
      </c>
      <c r="G14276" t="s">
        <v>21676</v>
      </c>
      <c r="H14276" t="s">
        <v>21676</v>
      </c>
      <c r="I14276" t="s">
        <v>31094</v>
      </c>
      <c r="J14276" t="s">
        <v>31094</v>
      </c>
      <c r="K14276" t="s">
        <v>38030</v>
      </c>
      <c r="L14276" t="s">
        <v>37932</v>
      </c>
    </row>
    <row r="14277" spans="1:12" x14ac:dyDescent="0.25">
      <c r="A14277">
        <v>21</v>
      </c>
      <c r="B14277" t="s">
        <v>38031</v>
      </c>
      <c r="C14277">
        <v>708517011</v>
      </c>
      <c r="D14277">
        <v>708517011</v>
      </c>
      <c r="E14277" s="1">
        <v>42162</v>
      </c>
      <c r="F14277" s="1">
        <v>42162</v>
      </c>
      <c r="G14277" t="s">
        <v>1719</v>
      </c>
      <c r="H14277" t="s">
        <v>1719</v>
      </c>
      <c r="I14277" t="s">
        <v>38032</v>
      </c>
      <c r="J14277" t="s">
        <v>38032</v>
      </c>
      <c r="K14277" t="s">
        <v>810</v>
      </c>
      <c r="L14277" t="s">
        <v>2347</v>
      </c>
    </row>
    <row r="14278" spans="1:12" x14ac:dyDescent="0.25">
      <c r="A14278">
        <v>21</v>
      </c>
      <c r="B14278" t="s">
        <v>38033</v>
      </c>
      <c r="C14278">
        <v>708517011</v>
      </c>
      <c r="D14278">
        <v>708517011</v>
      </c>
      <c r="E14278" s="1">
        <v>42198</v>
      </c>
      <c r="F14278" s="1">
        <v>42198</v>
      </c>
      <c r="G14278" t="s">
        <v>1719</v>
      </c>
      <c r="H14278" t="s">
        <v>1719</v>
      </c>
      <c r="I14278" t="s">
        <v>34668</v>
      </c>
      <c r="J14278" t="s">
        <v>34668</v>
      </c>
      <c r="K14278" t="s">
        <v>33300</v>
      </c>
      <c r="L14278" t="s">
        <v>290</v>
      </c>
    </row>
    <row r="14279" spans="1:12" x14ac:dyDescent="0.25">
      <c r="A14279">
        <v>21</v>
      </c>
      <c r="B14279" t="s">
        <v>38034</v>
      </c>
      <c r="C14279">
        <v>708517011</v>
      </c>
      <c r="D14279">
        <v>708517011</v>
      </c>
      <c r="E14279" s="1">
        <v>42201</v>
      </c>
      <c r="F14279" s="1">
        <v>42201</v>
      </c>
      <c r="G14279" t="s">
        <v>1719</v>
      </c>
      <c r="H14279" t="s">
        <v>1719</v>
      </c>
      <c r="I14279" t="s">
        <v>34694</v>
      </c>
      <c r="J14279" t="s">
        <v>34694</v>
      </c>
      <c r="K14279" t="s">
        <v>38035</v>
      </c>
      <c r="L14279" t="s">
        <v>38036</v>
      </c>
    </row>
    <row r="14280" spans="1:12" x14ac:dyDescent="0.25">
      <c r="A14280">
        <v>21</v>
      </c>
      <c r="B14280" t="s">
        <v>38037</v>
      </c>
      <c r="C14280">
        <v>708517011</v>
      </c>
      <c r="D14280">
        <v>708517011</v>
      </c>
      <c r="E14280" s="1">
        <v>42202</v>
      </c>
      <c r="F14280" s="1">
        <v>42202</v>
      </c>
      <c r="G14280" t="s">
        <v>1719</v>
      </c>
      <c r="H14280" t="s">
        <v>1719</v>
      </c>
      <c r="I14280" t="s">
        <v>33375</v>
      </c>
      <c r="J14280" t="s">
        <v>33375</v>
      </c>
      <c r="K14280" t="s">
        <v>17221</v>
      </c>
      <c r="L14280" t="s">
        <v>7303</v>
      </c>
    </row>
    <row r="14281" spans="1:12" x14ac:dyDescent="0.25">
      <c r="A14281">
        <v>21</v>
      </c>
      <c r="B14281" t="s">
        <v>38038</v>
      </c>
      <c r="C14281">
        <v>708517011</v>
      </c>
      <c r="D14281">
        <v>708517011</v>
      </c>
      <c r="E14281" s="1">
        <v>42215</v>
      </c>
      <c r="F14281" s="1">
        <v>42215</v>
      </c>
      <c r="G14281" t="s">
        <v>21676</v>
      </c>
      <c r="H14281" t="s">
        <v>21676</v>
      </c>
      <c r="I14281" t="s">
        <v>34665</v>
      </c>
      <c r="J14281" t="s">
        <v>34665</v>
      </c>
      <c r="K14281" t="s">
        <v>38039</v>
      </c>
      <c r="L14281" t="s">
        <v>38040</v>
      </c>
    </row>
    <row r="14282" spans="1:12" x14ac:dyDescent="0.25">
      <c r="A14282">
        <v>21</v>
      </c>
      <c r="B14282" t="s">
        <v>38041</v>
      </c>
      <c r="C14282">
        <v>708517011</v>
      </c>
      <c r="D14282">
        <v>708517011</v>
      </c>
      <c r="E14282" s="1">
        <v>42218</v>
      </c>
      <c r="F14282" s="1">
        <v>42218</v>
      </c>
      <c r="G14282" t="s">
        <v>21676</v>
      </c>
      <c r="H14282" t="s">
        <v>21676</v>
      </c>
      <c r="I14282" t="s">
        <v>38042</v>
      </c>
      <c r="J14282" t="s">
        <v>38042</v>
      </c>
      <c r="K14282" t="s">
        <v>36187</v>
      </c>
      <c r="L14282" t="s">
        <v>38043</v>
      </c>
    </row>
    <row r="14283" spans="1:12" x14ac:dyDescent="0.25">
      <c r="A14283">
        <v>21</v>
      </c>
      <c r="B14283" t="s">
        <v>38044</v>
      </c>
      <c r="C14283">
        <v>708517011</v>
      </c>
      <c r="D14283">
        <v>708517011</v>
      </c>
      <c r="E14283" s="1">
        <v>42244</v>
      </c>
      <c r="F14283" s="1">
        <v>42244</v>
      </c>
      <c r="G14283" t="s">
        <v>2640</v>
      </c>
      <c r="H14283" t="s">
        <v>2640</v>
      </c>
      <c r="I14283" t="s">
        <v>38045</v>
      </c>
      <c r="J14283" t="s">
        <v>38045</v>
      </c>
      <c r="K14283" t="s">
        <v>376</v>
      </c>
      <c r="L14283" t="s">
        <v>152</v>
      </c>
    </row>
    <row r="14284" spans="1:12" x14ac:dyDescent="0.25">
      <c r="A14284">
        <v>21</v>
      </c>
      <c r="B14284" t="s">
        <v>38046</v>
      </c>
      <c r="C14284">
        <v>708517011</v>
      </c>
      <c r="D14284">
        <v>708517011</v>
      </c>
      <c r="E14284" s="1">
        <v>42250</v>
      </c>
      <c r="F14284" s="1">
        <v>42250</v>
      </c>
      <c r="G14284" t="s">
        <v>1719</v>
      </c>
      <c r="H14284" t="s">
        <v>1719</v>
      </c>
      <c r="I14284" t="s">
        <v>34676</v>
      </c>
      <c r="J14284" t="s">
        <v>34676</v>
      </c>
      <c r="K14284" t="s">
        <v>11958</v>
      </c>
      <c r="L14284" t="s">
        <v>18242</v>
      </c>
    </row>
    <row r="14285" spans="1:12" x14ac:dyDescent="0.25">
      <c r="A14285">
        <v>21</v>
      </c>
      <c r="B14285" t="s">
        <v>38047</v>
      </c>
      <c r="C14285">
        <v>811005011</v>
      </c>
      <c r="D14285">
        <v>811005011</v>
      </c>
      <c r="E14285" s="1">
        <v>42002</v>
      </c>
      <c r="F14285" s="1">
        <v>42002</v>
      </c>
      <c r="G14285" t="s">
        <v>1602</v>
      </c>
      <c r="H14285" t="s">
        <v>1602</v>
      </c>
      <c r="I14285" t="s">
        <v>38048</v>
      </c>
      <c r="J14285" t="s">
        <v>38048</v>
      </c>
      <c r="K14285" t="s">
        <v>152</v>
      </c>
      <c r="L14285" t="s">
        <v>128</v>
      </c>
    </row>
    <row r="14286" spans="1:12" x14ac:dyDescent="0.25">
      <c r="A14286">
        <v>21</v>
      </c>
      <c r="B14286" t="s">
        <v>38049</v>
      </c>
      <c r="C14286">
        <v>810529011</v>
      </c>
      <c r="D14286">
        <v>810529011</v>
      </c>
      <c r="E14286" s="1">
        <v>42009</v>
      </c>
      <c r="F14286" s="1">
        <v>42009</v>
      </c>
      <c r="G14286" t="s">
        <v>1638</v>
      </c>
      <c r="H14286" t="s">
        <v>1638</v>
      </c>
      <c r="I14286" t="s">
        <v>38050</v>
      </c>
      <c r="J14286" t="s">
        <v>38050</v>
      </c>
      <c r="K14286" t="s">
        <v>4264</v>
      </c>
      <c r="L14286" t="s">
        <v>36823</v>
      </c>
    </row>
    <row r="14287" spans="1:12" x14ac:dyDescent="0.25">
      <c r="A14287">
        <v>21</v>
      </c>
      <c r="B14287" t="s">
        <v>38051</v>
      </c>
      <c r="C14287">
        <v>810529011</v>
      </c>
      <c r="D14287">
        <v>810529011</v>
      </c>
      <c r="E14287" s="1">
        <v>42028</v>
      </c>
      <c r="F14287" s="1">
        <v>42028</v>
      </c>
      <c r="G14287" t="s">
        <v>12007</v>
      </c>
      <c r="H14287" t="s">
        <v>12007</v>
      </c>
      <c r="I14287" t="s">
        <v>38052</v>
      </c>
      <c r="J14287" t="s">
        <v>38052</v>
      </c>
      <c r="K14287" t="s">
        <v>38053</v>
      </c>
      <c r="L14287" t="s">
        <v>461</v>
      </c>
    </row>
    <row r="14288" spans="1:12" x14ac:dyDescent="0.25">
      <c r="A14288">
        <v>21</v>
      </c>
      <c r="B14288" t="s">
        <v>38054</v>
      </c>
      <c r="C14288">
        <v>810529011</v>
      </c>
      <c r="D14288">
        <v>810529011</v>
      </c>
      <c r="E14288" s="1">
        <v>42028</v>
      </c>
      <c r="F14288" s="1">
        <v>42028</v>
      </c>
      <c r="G14288" t="s">
        <v>6550</v>
      </c>
      <c r="H14288" t="s">
        <v>6550</v>
      </c>
      <c r="I14288" t="s">
        <v>38055</v>
      </c>
      <c r="J14288" t="s">
        <v>38055</v>
      </c>
      <c r="K14288" t="s">
        <v>185</v>
      </c>
      <c r="L14288" t="s">
        <v>329</v>
      </c>
    </row>
    <row r="14289" spans="1:12" x14ac:dyDescent="0.25">
      <c r="A14289">
        <v>21</v>
      </c>
      <c r="B14289" t="s">
        <v>38056</v>
      </c>
      <c r="C14289">
        <v>810529011</v>
      </c>
      <c r="D14289">
        <v>810529011</v>
      </c>
      <c r="E14289" s="1">
        <v>42045</v>
      </c>
      <c r="F14289" s="1">
        <v>42045</v>
      </c>
      <c r="G14289" t="s">
        <v>1638</v>
      </c>
      <c r="H14289" t="s">
        <v>1638</v>
      </c>
      <c r="I14289" t="s">
        <v>38057</v>
      </c>
      <c r="J14289" t="s">
        <v>38057</v>
      </c>
      <c r="K14289" t="s">
        <v>428</v>
      </c>
      <c r="L14289" t="s">
        <v>4673</v>
      </c>
    </row>
    <row r="14290" spans="1:12" x14ac:dyDescent="0.25">
      <c r="A14290">
        <v>21</v>
      </c>
      <c r="B14290" t="s">
        <v>38058</v>
      </c>
      <c r="C14290">
        <v>810529011</v>
      </c>
      <c r="D14290">
        <v>810529011</v>
      </c>
      <c r="E14290" s="1">
        <v>42049</v>
      </c>
      <c r="F14290" s="1">
        <v>42049</v>
      </c>
      <c r="G14290" t="s">
        <v>6550</v>
      </c>
      <c r="H14290" t="s">
        <v>6550</v>
      </c>
      <c r="I14290" t="s">
        <v>38059</v>
      </c>
      <c r="J14290" t="s">
        <v>38059</v>
      </c>
      <c r="K14290" t="s">
        <v>38060</v>
      </c>
      <c r="L14290" t="s">
        <v>14700</v>
      </c>
    </row>
    <row r="14291" spans="1:12" x14ac:dyDescent="0.25">
      <c r="A14291">
        <v>21</v>
      </c>
      <c r="B14291" t="s">
        <v>38061</v>
      </c>
      <c r="C14291">
        <v>810529011</v>
      </c>
      <c r="D14291">
        <v>810529011</v>
      </c>
      <c r="E14291" s="1">
        <v>42049</v>
      </c>
      <c r="F14291" s="1">
        <v>42049</v>
      </c>
      <c r="G14291" t="s">
        <v>1638</v>
      </c>
      <c r="H14291" t="s">
        <v>1638</v>
      </c>
      <c r="I14291" t="s">
        <v>38062</v>
      </c>
      <c r="J14291" t="s">
        <v>38062</v>
      </c>
      <c r="K14291" t="s">
        <v>428</v>
      </c>
      <c r="L14291" t="s">
        <v>639</v>
      </c>
    </row>
    <row r="14292" spans="1:12" x14ac:dyDescent="0.25">
      <c r="A14292">
        <v>21</v>
      </c>
      <c r="B14292" t="s">
        <v>38063</v>
      </c>
      <c r="C14292">
        <v>810529011</v>
      </c>
      <c r="D14292">
        <v>810529011</v>
      </c>
      <c r="E14292" s="1">
        <v>42068</v>
      </c>
      <c r="F14292" s="1">
        <v>42068</v>
      </c>
      <c r="G14292" t="s">
        <v>12007</v>
      </c>
      <c r="H14292" t="s">
        <v>12007</v>
      </c>
      <c r="I14292" t="s">
        <v>38064</v>
      </c>
      <c r="J14292" t="s">
        <v>38064</v>
      </c>
      <c r="K14292" t="s">
        <v>38023</v>
      </c>
      <c r="L14292" t="s">
        <v>310</v>
      </c>
    </row>
    <row r="14293" spans="1:12" x14ac:dyDescent="0.25">
      <c r="A14293">
        <v>21</v>
      </c>
      <c r="B14293" t="s">
        <v>38065</v>
      </c>
      <c r="C14293">
        <v>810529011</v>
      </c>
      <c r="D14293">
        <v>810529012</v>
      </c>
      <c r="E14293" s="1">
        <v>42068</v>
      </c>
      <c r="F14293" s="1">
        <v>42068</v>
      </c>
      <c r="G14293" t="s">
        <v>12007</v>
      </c>
      <c r="H14293" t="s">
        <v>12007</v>
      </c>
      <c r="I14293" t="s">
        <v>38066</v>
      </c>
      <c r="J14293" t="s">
        <v>38066</v>
      </c>
      <c r="K14293" t="s">
        <v>38067</v>
      </c>
      <c r="L14293" t="s">
        <v>38068</v>
      </c>
    </row>
    <row r="14294" spans="1:12" x14ac:dyDescent="0.25">
      <c r="A14294">
        <v>21</v>
      </c>
      <c r="B14294" t="s">
        <v>38069</v>
      </c>
      <c r="C14294">
        <v>810529011</v>
      </c>
      <c r="D14294">
        <v>810529011</v>
      </c>
      <c r="E14294" s="1">
        <v>42118</v>
      </c>
      <c r="F14294" s="1">
        <v>42118</v>
      </c>
      <c r="G14294" t="s">
        <v>1638</v>
      </c>
      <c r="H14294" t="s">
        <v>1638</v>
      </c>
      <c r="I14294" t="s">
        <v>38070</v>
      </c>
      <c r="J14294" t="s">
        <v>38070</v>
      </c>
      <c r="K14294" t="s">
        <v>428</v>
      </c>
      <c r="L14294" t="s">
        <v>38071</v>
      </c>
    </row>
    <row r="14295" spans="1:12" x14ac:dyDescent="0.25">
      <c r="A14295">
        <v>21</v>
      </c>
      <c r="B14295" t="s">
        <v>38072</v>
      </c>
      <c r="C14295">
        <v>810529011</v>
      </c>
      <c r="D14295">
        <v>810529011</v>
      </c>
      <c r="E14295" s="1">
        <v>42139</v>
      </c>
      <c r="F14295" s="1">
        <v>42139</v>
      </c>
      <c r="G14295" t="s">
        <v>12007</v>
      </c>
      <c r="H14295" t="s">
        <v>12007</v>
      </c>
      <c r="I14295" t="s">
        <v>38073</v>
      </c>
      <c r="J14295" t="s">
        <v>38073</v>
      </c>
      <c r="K14295" t="s">
        <v>26586</v>
      </c>
      <c r="L14295" t="s">
        <v>38074</v>
      </c>
    </row>
    <row r="14296" spans="1:12" x14ac:dyDescent="0.25">
      <c r="A14296">
        <v>21</v>
      </c>
      <c r="B14296" t="s">
        <v>38075</v>
      </c>
      <c r="C14296">
        <v>810529011</v>
      </c>
      <c r="D14296">
        <v>810529011</v>
      </c>
      <c r="E14296" s="1">
        <v>42140</v>
      </c>
      <c r="F14296" s="1">
        <v>42140</v>
      </c>
      <c r="G14296" t="s">
        <v>12007</v>
      </c>
      <c r="H14296" t="s">
        <v>12007</v>
      </c>
      <c r="I14296" t="s">
        <v>38076</v>
      </c>
      <c r="J14296" t="s">
        <v>38076</v>
      </c>
      <c r="K14296" t="s">
        <v>38023</v>
      </c>
      <c r="L14296" t="s">
        <v>310</v>
      </c>
    </row>
    <row r="14297" spans="1:12" x14ac:dyDescent="0.25">
      <c r="A14297">
        <v>21</v>
      </c>
      <c r="B14297" t="s">
        <v>38077</v>
      </c>
      <c r="C14297">
        <v>810522011</v>
      </c>
      <c r="D14297">
        <v>810522011</v>
      </c>
      <c r="E14297" s="1">
        <v>42051</v>
      </c>
      <c r="F14297" s="1">
        <v>42051</v>
      </c>
      <c r="G14297" t="s">
        <v>12007</v>
      </c>
      <c r="H14297" t="s">
        <v>12007</v>
      </c>
      <c r="I14297" t="s">
        <v>38078</v>
      </c>
      <c r="J14297" t="s">
        <v>38078</v>
      </c>
      <c r="K14297" t="s">
        <v>38079</v>
      </c>
      <c r="L14297" t="s">
        <v>185</v>
      </c>
    </row>
    <row r="14298" spans="1:12" x14ac:dyDescent="0.25">
      <c r="A14298">
        <v>21</v>
      </c>
      <c r="B14298" t="s">
        <v>38080</v>
      </c>
      <c r="C14298">
        <v>807570011</v>
      </c>
      <c r="D14298">
        <v>807570011</v>
      </c>
      <c r="E14298" s="1">
        <v>42037</v>
      </c>
      <c r="F14298" s="1">
        <v>42037</v>
      </c>
      <c r="G14298" t="s">
        <v>21676</v>
      </c>
      <c r="H14298" t="s">
        <v>21676</v>
      </c>
      <c r="I14298" t="s">
        <v>38081</v>
      </c>
      <c r="J14298" t="s">
        <v>38081</v>
      </c>
      <c r="K14298" t="s">
        <v>37635</v>
      </c>
      <c r="L14298" t="s">
        <v>19918</v>
      </c>
    </row>
    <row r="14299" spans="1:12" x14ac:dyDescent="0.25">
      <c r="A14299">
        <v>21</v>
      </c>
      <c r="B14299" t="s">
        <v>38082</v>
      </c>
      <c r="C14299">
        <v>807570011</v>
      </c>
      <c r="D14299">
        <v>807570011</v>
      </c>
      <c r="E14299" s="1">
        <v>42104</v>
      </c>
      <c r="F14299" s="1">
        <v>42104</v>
      </c>
      <c r="G14299" t="s">
        <v>36958</v>
      </c>
      <c r="H14299" t="s">
        <v>36958</v>
      </c>
      <c r="I14299" t="s">
        <v>34121</v>
      </c>
      <c r="J14299" t="s">
        <v>34121</v>
      </c>
      <c r="K14299" t="s">
        <v>32203</v>
      </c>
      <c r="L14299" t="s">
        <v>36959</v>
      </c>
    </row>
    <row r="14300" spans="1:12" x14ac:dyDescent="0.25">
      <c r="A14300">
        <v>21</v>
      </c>
      <c r="B14300" t="s">
        <v>38083</v>
      </c>
      <c r="C14300">
        <v>807570011</v>
      </c>
      <c r="D14300">
        <v>807570011</v>
      </c>
      <c r="E14300" s="1">
        <v>42110</v>
      </c>
      <c r="F14300" s="1">
        <v>42110</v>
      </c>
      <c r="G14300" t="s">
        <v>21676</v>
      </c>
      <c r="H14300" t="s">
        <v>21676</v>
      </c>
      <c r="I14300" t="s">
        <v>38084</v>
      </c>
      <c r="J14300" t="s">
        <v>38084</v>
      </c>
      <c r="K14300" t="s">
        <v>38085</v>
      </c>
      <c r="L14300" t="s">
        <v>38086</v>
      </c>
    </row>
    <row r="14301" spans="1:12" x14ac:dyDescent="0.25">
      <c r="A14301">
        <v>21</v>
      </c>
      <c r="B14301" t="s">
        <v>38087</v>
      </c>
      <c r="C14301">
        <v>807509012</v>
      </c>
      <c r="D14301">
        <v>807509012</v>
      </c>
      <c r="E14301" s="1">
        <v>42095</v>
      </c>
      <c r="F14301" s="1">
        <v>42095</v>
      </c>
      <c r="G14301" t="s">
        <v>5621</v>
      </c>
      <c r="H14301" t="s">
        <v>5621</v>
      </c>
      <c r="I14301" t="s">
        <v>38088</v>
      </c>
      <c r="J14301" t="s">
        <v>38088</v>
      </c>
      <c r="K14301" t="s">
        <v>981</v>
      </c>
      <c r="L14301" t="s">
        <v>980</v>
      </c>
    </row>
    <row r="14302" spans="1:12" x14ac:dyDescent="0.25">
      <c r="A14302">
        <v>21</v>
      </c>
      <c r="B14302" t="s">
        <v>38089</v>
      </c>
      <c r="C14302">
        <v>807509012</v>
      </c>
      <c r="D14302">
        <v>807509012</v>
      </c>
      <c r="E14302" s="1">
        <v>42097</v>
      </c>
      <c r="F14302" s="1">
        <v>42097</v>
      </c>
      <c r="G14302" t="s">
        <v>5621</v>
      </c>
      <c r="H14302" t="s">
        <v>5621</v>
      </c>
      <c r="I14302" t="s">
        <v>38090</v>
      </c>
      <c r="J14302" t="s">
        <v>38090</v>
      </c>
      <c r="K14302" t="s">
        <v>37367</v>
      </c>
      <c r="L14302" t="s">
        <v>5122</v>
      </c>
    </row>
    <row r="14303" spans="1:12" x14ac:dyDescent="0.25">
      <c r="A14303">
        <v>21</v>
      </c>
      <c r="B14303" t="s">
        <v>38091</v>
      </c>
      <c r="C14303">
        <v>807509012</v>
      </c>
      <c r="D14303">
        <v>807509012</v>
      </c>
      <c r="E14303" s="1">
        <v>42117</v>
      </c>
      <c r="F14303" s="1">
        <v>42117</v>
      </c>
      <c r="G14303" t="s">
        <v>5621</v>
      </c>
      <c r="H14303" t="s">
        <v>5621</v>
      </c>
      <c r="I14303" t="s">
        <v>29468</v>
      </c>
      <c r="J14303" t="s">
        <v>29468</v>
      </c>
      <c r="K14303" t="s">
        <v>6298</v>
      </c>
      <c r="L14303" t="s">
        <v>8880</v>
      </c>
    </row>
    <row r="14304" spans="1:12" x14ac:dyDescent="0.25">
      <c r="A14304">
        <v>21</v>
      </c>
      <c r="B14304" t="s">
        <v>38092</v>
      </c>
      <c r="C14304">
        <v>807509012</v>
      </c>
      <c r="D14304">
        <v>807509012</v>
      </c>
      <c r="E14304" s="1">
        <v>42150</v>
      </c>
      <c r="F14304" s="1">
        <v>42150</v>
      </c>
      <c r="G14304" t="s">
        <v>5621</v>
      </c>
      <c r="H14304" t="s">
        <v>5621</v>
      </c>
      <c r="I14304" t="s">
        <v>38093</v>
      </c>
      <c r="J14304" t="s">
        <v>38093</v>
      </c>
      <c r="K14304" t="s">
        <v>981</v>
      </c>
      <c r="L14304" t="s">
        <v>980</v>
      </c>
    </row>
    <row r="14305" spans="1:12" x14ac:dyDescent="0.25">
      <c r="A14305">
        <v>21</v>
      </c>
      <c r="B14305" t="s">
        <v>38094</v>
      </c>
      <c r="C14305">
        <v>807026712</v>
      </c>
      <c r="D14305">
        <v>807026712</v>
      </c>
      <c r="E14305" s="1">
        <v>42077</v>
      </c>
      <c r="F14305" s="1">
        <v>42077</v>
      </c>
      <c r="G14305" t="s">
        <v>32795</v>
      </c>
      <c r="H14305" t="s">
        <v>32795</v>
      </c>
      <c r="I14305" t="s">
        <v>38095</v>
      </c>
      <c r="J14305" t="s">
        <v>38095</v>
      </c>
      <c r="K14305" t="s">
        <v>788</v>
      </c>
      <c r="L14305" t="s">
        <v>30328</v>
      </c>
    </row>
    <row r="14306" spans="1:12" x14ac:dyDescent="0.25">
      <c r="A14306">
        <v>21</v>
      </c>
      <c r="B14306" t="s">
        <v>38096</v>
      </c>
      <c r="C14306">
        <v>807026712</v>
      </c>
      <c r="D14306">
        <v>807026712</v>
      </c>
      <c r="E14306" s="1">
        <v>42078</v>
      </c>
      <c r="F14306" s="1">
        <v>42078</v>
      </c>
      <c r="G14306" t="s">
        <v>32795</v>
      </c>
      <c r="H14306" t="s">
        <v>32795</v>
      </c>
      <c r="I14306" t="s">
        <v>38097</v>
      </c>
      <c r="J14306" t="s">
        <v>38097</v>
      </c>
      <c r="K14306" t="s">
        <v>428</v>
      </c>
      <c r="L14306" t="s">
        <v>11493</v>
      </c>
    </row>
    <row r="14307" spans="1:12" x14ac:dyDescent="0.25">
      <c r="A14307">
        <v>21</v>
      </c>
      <c r="B14307" t="s">
        <v>38098</v>
      </c>
      <c r="C14307">
        <v>706516011</v>
      </c>
      <c r="D14307">
        <v>706516011</v>
      </c>
      <c r="E14307" s="1">
        <v>42067</v>
      </c>
      <c r="F14307" s="1">
        <v>42067</v>
      </c>
      <c r="G14307" t="s">
        <v>6889</v>
      </c>
      <c r="H14307" t="s">
        <v>6889</v>
      </c>
      <c r="I14307" t="s">
        <v>38099</v>
      </c>
      <c r="J14307" t="s">
        <v>38099</v>
      </c>
      <c r="K14307" t="s">
        <v>38100</v>
      </c>
      <c r="L14307" t="s">
        <v>2247</v>
      </c>
    </row>
    <row r="14308" spans="1:12" x14ac:dyDescent="0.25">
      <c r="A14308">
        <v>21</v>
      </c>
      <c r="B14308" t="s">
        <v>38101</v>
      </c>
      <c r="C14308">
        <v>706516011</v>
      </c>
      <c r="D14308">
        <v>706516011</v>
      </c>
      <c r="E14308" s="1">
        <v>42169</v>
      </c>
      <c r="F14308" s="1">
        <v>42169</v>
      </c>
      <c r="G14308" t="s">
        <v>6889</v>
      </c>
      <c r="H14308" t="s">
        <v>6889</v>
      </c>
      <c r="I14308" t="s">
        <v>38102</v>
      </c>
      <c r="J14308" t="s">
        <v>38102</v>
      </c>
      <c r="K14308" t="s">
        <v>1422</v>
      </c>
      <c r="L14308" t="s">
        <v>6729</v>
      </c>
    </row>
    <row r="14309" spans="1:12" x14ac:dyDescent="0.25">
      <c r="A14309">
        <v>21</v>
      </c>
      <c r="B14309" t="s">
        <v>38103</v>
      </c>
      <c r="C14309">
        <v>807543011</v>
      </c>
      <c r="D14309">
        <v>807543011</v>
      </c>
      <c r="E14309" s="1">
        <v>42063</v>
      </c>
      <c r="F14309" s="1">
        <v>42063</v>
      </c>
      <c r="G14309" t="s">
        <v>1719</v>
      </c>
      <c r="H14309" t="s">
        <v>1719</v>
      </c>
      <c r="I14309" t="s">
        <v>31860</v>
      </c>
      <c r="J14309" t="s">
        <v>31860</v>
      </c>
      <c r="K14309" t="s">
        <v>25950</v>
      </c>
      <c r="L14309" t="s">
        <v>3538</v>
      </c>
    </row>
    <row r="14310" spans="1:12" x14ac:dyDescent="0.25">
      <c r="A14310">
        <v>21</v>
      </c>
      <c r="B14310" t="s">
        <v>38104</v>
      </c>
      <c r="C14310">
        <v>807543011</v>
      </c>
      <c r="D14310">
        <v>807543011</v>
      </c>
      <c r="E14310" s="1">
        <v>42091</v>
      </c>
      <c r="F14310" s="1">
        <v>42091</v>
      </c>
      <c r="G14310" t="s">
        <v>1719</v>
      </c>
      <c r="H14310" t="s">
        <v>1719</v>
      </c>
      <c r="I14310" t="s">
        <v>32109</v>
      </c>
      <c r="J14310" t="s">
        <v>32109</v>
      </c>
      <c r="K14310" t="s">
        <v>310</v>
      </c>
      <c r="L14310" t="s">
        <v>6520</v>
      </c>
    </row>
    <row r="14311" spans="1:12" x14ac:dyDescent="0.25">
      <c r="A14311">
        <v>21</v>
      </c>
      <c r="B14311" t="s">
        <v>38105</v>
      </c>
      <c r="C14311">
        <v>807543011</v>
      </c>
      <c r="D14311">
        <v>807543011</v>
      </c>
      <c r="E14311" s="1">
        <v>42110</v>
      </c>
      <c r="F14311" s="1">
        <v>42110</v>
      </c>
      <c r="G14311" t="s">
        <v>1719</v>
      </c>
      <c r="H14311" t="s">
        <v>1719</v>
      </c>
      <c r="I14311" t="s">
        <v>38106</v>
      </c>
      <c r="J14311" t="s">
        <v>38106</v>
      </c>
      <c r="K14311" t="s">
        <v>3538</v>
      </c>
      <c r="L14311" t="s">
        <v>1936</v>
      </c>
    </row>
    <row r="14312" spans="1:12" x14ac:dyDescent="0.25">
      <c r="A14312">
        <v>21</v>
      </c>
      <c r="B14312" t="s">
        <v>38107</v>
      </c>
      <c r="C14312">
        <v>807555721</v>
      </c>
      <c r="D14312">
        <v>807555721</v>
      </c>
      <c r="E14312" s="1">
        <v>42082</v>
      </c>
      <c r="F14312" s="1">
        <v>42082</v>
      </c>
      <c r="G14312" t="s">
        <v>32791</v>
      </c>
      <c r="H14312" t="s">
        <v>32791</v>
      </c>
      <c r="I14312" t="s">
        <v>38108</v>
      </c>
      <c r="J14312" t="s">
        <v>38108</v>
      </c>
      <c r="K14312" t="s">
        <v>11930</v>
      </c>
      <c r="L14312" t="s">
        <v>25179</v>
      </c>
    </row>
    <row r="14313" spans="1:12" x14ac:dyDescent="0.25">
      <c r="A14313">
        <v>21</v>
      </c>
      <c r="B14313" t="s">
        <v>38109</v>
      </c>
      <c r="C14313">
        <v>807041711</v>
      </c>
      <c r="D14313">
        <v>807041711</v>
      </c>
      <c r="E14313" s="1">
        <v>42053</v>
      </c>
      <c r="F14313" s="1">
        <v>42053</v>
      </c>
      <c r="G14313" t="s">
        <v>37247</v>
      </c>
      <c r="H14313" t="s">
        <v>37247</v>
      </c>
      <c r="I14313" t="s">
        <v>38110</v>
      </c>
      <c r="J14313" t="s">
        <v>38110</v>
      </c>
      <c r="K14313" t="s">
        <v>2927</v>
      </c>
      <c r="L14313" t="s">
        <v>26244</v>
      </c>
    </row>
    <row r="14314" spans="1:12" x14ac:dyDescent="0.25">
      <c r="A14314">
        <v>21</v>
      </c>
      <c r="B14314" t="s">
        <v>38111</v>
      </c>
      <c r="C14314">
        <v>807565022</v>
      </c>
      <c r="D14314">
        <v>807565022</v>
      </c>
      <c r="E14314" s="1">
        <v>42055</v>
      </c>
      <c r="F14314" s="1">
        <v>42055</v>
      </c>
      <c r="G14314" t="s">
        <v>37759</v>
      </c>
      <c r="H14314" t="s">
        <v>37759</v>
      </c>
      <c r="I14314" t="s">
        <v>38112</v>
      </c>
      <c r="J14314" t="s">
        <v>38112</v>
      </c>
      <c r="K14314" t="s">
        <v>981</v>
      </c>
      <c r="L14314" t="s">
        <v>980</v>
      </c>
    </row>
    <row r="14315" spans="1:12" x14ac:dyDescent="0.25">
      <c r="A14315">
        <v>21</v>
      </c>
      <c r="B14315" t="s">
        <v>38113</v>
      </c>
      <c r="C14315">
        <v>801506011</v>
      </c>
      <c r="D14315">
        <v>801506011</v>
      </c>
      <c r="E14315" s="1">
        <v>42118</v>
      </c>
      <c r="F14315" s="1">
        <v>42118</v>
      </c>
      <c r="G14315" t="s">
        <v>2753</v>
      </c>
      <c r="H14315" t="s">
        <v>2753</v>
      </c>
      <c r="I14315" t="s">
        <v>25071</v>
      </c>
      <c r="J14315" t="s">
        <v>25071</v>
      </c>
      <c r="K14315" t="s">
        <v>36128</v>
      </c>
      <c r="L14315" t="s">
        <v>36129</v>
      </c>
    </row>
    <row r="14316" spans="1:12" x14ac:dyDescent="0.25">
      <c r="A14316">
        <v>21</v>
      </c>
      <c r="B14316" t="s">
        <v>38114</v>
      </c>
      <c r="C14316">
        <v>811734011</v>
      </c>
      <c r="D14316">
        <v>811734011</v>
      </c>
      <c r="E14316" s="1">
        <v>42051</v>
      </c>
      <c r="F14316" s="1">
        <v>42051</v>
      </c>
      <c r="G14316" t="s">
        <v>36871</v>
      </c>
      <c r="H14316" t="s">
        <v>36871</v>
      </c>
      <c r="I14316" t="s">
        <v>36368</v>
      </c>
      <c r="J14316" t="s">
        <v>36368</v>
      </c>
      <c r="K14316" t="s">
        <v>9968</v>
      </c>
      <c r="L14316" t="s">
        <v>38115</v>
      </c>
    </row>
    <row r="14317" spans="1:12" x14ac:dyDescent="0.25">
      <c r="A14317">
        <v>21</v>
      </c>
      <c r="B14317" t="s">
        <v>38116</v>
      </c>
      <c r="C14317">
        <v>706507011</v>
      </c>
      <c r="D14317">
        <v>706507011</v>
      </c>
      <c r="E14317" s="1">
        <v>42109</v>
      </c>
      <c r="F14317" s="1">
        <v>42109</v>
      </c>
      <c r="G14317" t="s">
        <v>38117</v>
      </c>
      <c r="H14317" t="s">
        <v>38117</v>
      </c>
      <c r="I14317" t="s">
        <v>38118</v>
      </c>
      <c r="J14317" t="s">
        <v>38118</v>
      </c>
      <c r="K14317" t="s">
        <v>5569</v>
      </c>
      <c r="L14317" t="s">
        <v>1783</v>
      </c>
    </row>
    <row r="14318" spans="1:12" x14ac:dyDescent="0.25">
      <c r="A14318">
        <v>21</v>
      </c>
      <c r="B14318" t="s">
        <v>38119</v>
      </c>
      <c r="C14318">
        <v>706507011</v>
      </c>
      <c r="D14318">
        <v>706507011</v>
      </c>
      <c r="E14318" s="1">
        <v>42126</v>
      </c>
      <c r="F14318" s="1">
        <v>42126</v>
      </c>
      <c r="G14318" t="s">
        <v>2664</v>
      </c>
      <c r="H14318" t="s">
        <v>2664</v>
      </c>
      <c r="I14318" t="s">
        <v>38120</v>
      </c>
      <c r="J14318" t="s">
        <v>38120</v>
      </c>
      <c r="K14318" t="s">
        <v>1343</v>
      </c>
      <c r="L14318" t="s">
        <v>129</v>
      </c>
    </row>
    <row r="14319" spans="1:12" x14ac:dyDescent="0.25">
      <c r="A14319">
        <v>21</v>
      </c>
      <c r="B14319" t="s">
        <v>38121</v>
      </c>
      <c r="C14319">
        <v>703527031</v>
      </c>
      <c r="D14319">
        <v>703527031</v>
      </c>
      <c r="E14319" s="1">
        <v>42075</v>
      </c>
      <c r="F14319" s="1">
        <v>42075</v>
      </c>
      <c r="G14319" t="s">
        <v>11818</v>
      </c>
      <c r="H14319" t="s">
        <v>11818</v>
      </c>
      <c r="I14319" t="s">
        <v>38122</v>
      </c>
      <c r="J14319" t="s">
        <v>38122</v>
      </c>
      <c r="K14319" t="s">
        <v>38123</v>
      </c>
      <c r="L14319" t="s">
        <v>38124</v>
      </c>
    </row>
    <row r="14320" spans="1:12" x14ac:dyDescent="0.25">
      <c r="A14320">
        <v>21</v>
      </c>
      <c r="B14320" t="s">
        <v>38125</v>
      </c>
      <c r="C14320">
        <v>703527031</v>
      </c>
      <c r="D14320">
        <v>703527031</v>
      </c>
      <c r="E14320" s="1">
        <v>42145</v>
      </c>
      <c r="F14320" s="1">
        <v>42145</v>
      </c>
      <c r="G14320" t="s">
        <v>4923</v>
      </c>
      <c r="H14320" t="s">
        <v>4923</v>
      </c>
      <c r="I14320" t="s">
        <v>33983</v>
      </c>
      <c r="J14320" t="s">
        <v>33983</v>
      </c>
      <c r="K14320" t="s">
        <v>38126</v>
      </c>
      <c r="L14320" t="s">
        <v>38127</v>
      </c>
    </row>
    <row r="14321" spans="1:12" x14ac:dyDescent="0.25">
      <c r="A14321">
        <v>21</v>
      </c>
      <c r="B14321" t="s">
        <v>38128</v>
      </c>
      <c r="C14321">
        <v>703527031</v>
      </c>
      <c r="D14321">
        <v>703527031</v>
      </c>
      <c r="E14321" s="1">
        <v>42218</v>
      </c>
      <c r="F14321" s="1">
        <v>42218</v>
      </c>
      <c r="G14321" t="s">
        <v>1593</v>
      </c>
      <c r="H14321" t="s">
        <v>1593</v>
      </c>
      <c r="I14321" t="s">
        <v>38129</v>
      </c>
      <c r="J14321" t="s">
        <v>38129</v>
      </c>
      <c r="K14321" t="s">
        <v>38130</v>
      </c>
      <c r="L14321" t="s">
        <v>38131</v>
      </c>
    </row>
    <row r="14322" spans="1:12" x14ac:dyDescent="0.25">
      <c r="A14322">
        <v>21</v>
      </c>
      <c r="B14322" t="s">
        <v>38132</v>
      </c>
      <c r="C14322">
        <v>706512011</v>
      </c>
      <c r="D14322">
        <v>706512011</v>
      </c>
      <c r="E14322" s="1">
        <v>42238</v>
      </c>
      <c r="F14322" s="1">
        <v>42238</v>
      </c>
      <c r="G14322" t="s">
        <v>20618</v>
      </c>
      <c r="H14322" t="s">
        <v>20618</v>
      </c>
      <c r="I14322" t="s">
        <v>38133</v>
      </c>
      <c r="J14322" t="s">
        <v>38133</v>
      </c>
      <c r="K14322" t="s">
        <v>38134</v>
      </c>
      <c r="L14322" t="s">
        <v>2452</v>
      </c>
    </row>
    <row r="14323" spans="1:12" x14ac:dyDescent="0.25">
      <c r="A14323">
        <v>21</v>
      </c>
      <c r="B14323" t="s">
        <v>38135</v>
      </c>
      <c r="C14323">
        <v>811724011</v>
      </c>
      <c r="D14323">
        <v>811724011</v>
      </c>
      <c r="E14323" s="1">
        <v>42192</v>
      </c>
      <c r="F14323" s="1">
        <v>42192</v>
      </c>
      <c r="G14323" t="s">
        <v>1719</v>
      </c>
      <c r="H14323" t="s">
        <v>1719</v>
      </c>
      <c r="I14323" t="s">
        <v>38136</v>
      </c>
      <c r="J14323" t="s">
        <v>38136</v>
      </c>
      <c r="K14323" t="s">
        <v>23</v>
      </c>
      <c r="L14323" t="s">
        <v>185</v>
      </c>
    </row>
    <row r="14324" spans="1:12" x14ac:dyDescent="0.25">
      <c r="A14324">
        <v>21</v>
      </c>
      <c r="B14324" t="s">
        <v>38137</v>
      </c>
      <c r="C14324">
        <v>807509012</v>
      </c>
      <c r="D14324">
        <v>807509012</v>
      </c>
      <c r="E14324" s="1">
        <v>42237</v>
      </c>
      <c r="F14324" s="1">
        <v>42237</v>
      </c>
      <c r="G14324" t="s">
        <v>5621</v>
      </c>
      <c r="H14324" t="s">
        <v>5621</v>
      </c>
      <c r="I14324" t="s">
        <v>31886</v>
      </c>
      <c r="J14324" t="s">
        <v>31886</v>
      </c>
      <c r="K14324" t="s">
        <v>13980</v>
      </c>
      <c r="L14324" t="s">
        <v>35831</v>
      </c>
    </row>
    <row r="14325" spans="1:12" x14ac:dyDescent="0.25">
      <c r="A14325">
        <v>21</v>
      </c>
      <c r="B14325" t="s">
        <v>38138</v>
      </c>
      <c r="C14325">
        <v>706507011</v>
      </c>
      <c r="D14325">
        <v>706507011</v>
      </c>
      <c r="E14325" s="1">
        <v>42145</v>
      </c>
      <c r="F14325" s="1">
        <v>42145</v>
      </c>
      <c r="G14325" t="s">
        <v>2664</v>
      </c>
      <c r="H14325" t="s">
        <v>2664</v>
      </c>
      <c r="I14325" t="s">
        <v>38139</v>
      </c>
      <c r="J14325" t="s">
        <v>38139</v>
      </c>
      <c r="K14325" t="s">
        <v>37082</v>
      </c>
      <c r="L14325" t="s">
        <v>5500</v>
      </c>
    </row>
    <row r="14326" spans="1:12" x14ac:dyDescent="0.25">
      <c r="A14326">
        <v>21</v>
      </c>
      <c r="B14326" t="s">
        <v>38140</v>
      </c>
      <c r="C14326">
        <v>706507011</v>
      </c>
      <c r="D14326">
        <v>706507011</v>
      </c>
      <c r="E14326" s="1">
        <v>42162</v>
      </c>
      <c r="F14326" s="1">
        <v>42162</v>
      </c>
      <c r="G14326" t="s">
        <v>2758</v>
      </c>
      <c r="H14326" t="s">
        <v>2758</v>
      </c>
      <c r="I14326" t="s">
        <v>38141</v>
      </c>
      <c r="J14326" t="s">
        <v>38141</v>
      </c>
      <c r="K14326" t="s">
        <v>38142</v>
      </c>
      <c r="L14326" t="s">
        <v>38143</v>
      </c>
    </row>
    <row r="14327" spans="1:12" x14ac:dyDescent="0.25">
      <c r="A14327">
        <v>21</v>
      </c>
      <c r="B14327" t="s">
        <v>38144</v>
      </c>
      <c r="C14327">
        <v>706527012</v>
      </c>
      <c r="D14327">
        <v>706527012</v>
      </c>
      <c r="E14327" s="1">
        <v>42168</v>
      </c>
      <c r="F14327" s="1">
        <v>42168</v>
      </c>
      <c r="G14327" t="s">
        <v>2494</v>
      </c>
      <c r="H14327" t="s">
        <v>2494</v>
      </c>
      <c r="I14327" t="s">
        <v>37094</v>
      </c>
      <c r="J14327" t="s">
        <v>37094</v>
      </c>
      <c r="K14327" t="s">
        <v>38145</v>
      </c>
      <c r="L14327" t="s">
        <v>37095</v>
      </c>
    </row>
  </sheetData>
  <autoFilter ref="A1:A14327"/>
  <conditionalFormatting sqref="E2:F15000">
    <cfRule type="expression" dxfId="7" priority="4">
      <formula>$E2&lt;&gt;$F2</formula>
    </cfRule>
  </conditionalFormatting>
  <conditionalFormatting sqref="G2:H15000">
    <cfRule type="expression" dxfId="6" priority="3">
      <formula>$G2&lt;&gt;$H2</formula>
    </cfRule>
  </conditionalFormatting>
  <conditionalFormatting sqref="I2:J15000">
    <cfRule type="expression" dxfId="5" priority="2">
      <formula>$I2&lt;&gt;$J2</formula>
    </cfRule>
  </conditionalFormatting>
  <conditionalFormatting sqref="K2:L15000">
    <cfRule type="expression" dxfId="4" priority="1">
      <formula>$K2&lt;&gt;$L2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1</vt:i4>
      </vt:variant>
    </vt:vector>
  </HeadingPairs>
  <TitlesOfParts>
    <vt:vector size="1" baseType="lpstr">
      <vt:lpstr>Hárok1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2017-09-05T11:29:45Z</dcterms:modified>
</cp:coreProperties>
</file>